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basis/"/>
    </mc:Choice>
  </mc:AlternateContent>
  <xr:revisionPtr revIDLastSave="2" documentId="13_ncr:1_{F4600FE7-10C1-43D5-BE64-4F43B8E27426}" xr6:coauthVersionLast="47" xr6:coauthVersionMax="47" xr10:uidLastSave="{CA381B39-C6DA-4F54-BE79-B9FA1940975F}"/>
  <bookViews>
    <workbookView xWindow="-110" yWindow="-110" windowWidth="25820" windowHeight="15500" activeTab="1" xr2:uid="{61A669D5-B56C-4750-B318-8E2DE32A6BE7}"/>
  </bookViews>
  <sheets>
    <sheet name="correlation" sheetId="6" r:id="rId1"/>
    <sheet name="data" sheetId="2" r:id="rId2"/>
    <sheet name="our basis (all)" sheetId="7" r:id="rId3"/>
    <sheet name="Du et al" sheetId="5" r:id="rId4"/>
    <sheet name="our basis (CP, approx)" sheetId="8" r:id="rId5"/>
    <sheet name="our basis (FX swaps, approx)" sheetId="9" r:id="rId6"/>
    <sheet name="our basis (Rime= exact)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F11" i="6"/>
  <c r="G11" i="6"/>
  <c r="H11" i="6"/>
  <c r="I11" i="6"/>
  <c r="J11" i="6"/>
  <c r="K11" i="6"/>
  <c r="L11" i="6"/>
  <c r="M11" i="6"/>
  <c r="N11" i="6"/>
  <c r="O11" i="6"/>
  <c r="E12" i="6"/>
  <c r="F12" i="6"/>
  <c r="H12" i="6"/>
  <c r="I12" i="6"/>
  <c r="J12" i="6"/>
  <c r="K12" i="6"/>
  <c r="E21" i="6"/>
  <c r="F21" i="6"/>
  <c r="G21" i="6"/>
  <c r="H21" i="6"/>
  <c r="I21" i="6"/>
  <c r="J21" i="6"/>
  <c r="K21" i="6"/>
  <c r="L21" i="6"/>
  <c r="M21" i="6"/>
  <c r="N21" i="6"/>
  <c r="O21" i="6"/>
  <c r="D21" i="6"/>
  <c r="D12" i="6"/>
  <c r="D11" i="6"/>
  <c r="C12" i="6"/>
  <c r="M12" i="6" s="1"/>
  <c r="E10" i="6"/>
  <c r="F10" i="6"/>
  <c r="G10" i="6"/>
  <c r="H10" i="6"/>
  <c r="I10" i="6"/>
  <c r="J10" i="6"/>
  <c r="K10" i="6"/>
  <c r="L10" i="6"/>
  <c r="M10" i="6"/>
  <c r="N10" i="6"/>
  <c r="O10" i="6"/>
  <c r="D10" i="6"/>
  <c r="I2" i="6"/>
  <c r="J2" i="6"/>
  <c r="K2" i="6"/>
  <c r="L2" i="6"/>
  <c r="M2" i="6"/>
  <c r="N2" i="6"/>
  <c r="O2" i="6"/>
  <c r="P2" i="6"/>
  <c r="G2" i="6"/>
  <c r="H2" i="6"/>
  <c r="F2" i="6"/>
  <c r="E2" i="6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3" i="2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1020" i="5"/>
  <c r="F1021" i="5"/>
  <c r="F1022" i="5"/>
  <c r="F1023" i="5"/>
  <c r="F1024" i="5"/>
  <c r="F1025" i="5"/>
  <c r="F1026" i="5"/>
  <c r="F1027" i="5"/>
  <c r="F1028" i="5"/>
  <c r="F1029" i="5"/>
  <c r="F1030" i="5"/>
  <c r="F1031" i="5"/>
  <c r="F1032" i="5"/>
  <c r="F1033" i="5"/>
  <c r="F1034" i="5"/>
  <c r="F1035" i="5"/>
  <c r="F1036" i="5"/>
  <c r="F1037" i="5"/>
  <c r="F1038" i="5"/>
  <c r="F1039" i="5"/>
  <c r="F1040" i="5"/>
  <c r="F1041" i="5"/>
  <c r="F1042" i="5"/>
  <c r="F1043" i="5"/>
  <c r="F1044" i="5"/>
  <c r="F1045" i="5"/>
  <c r="F1046" i="5"/>
  <c r="F1047" i="5"/>
  <c r="F1048" i="5"/>
  <c r="F1049" i="5"/>
  <c r="F1050" i="5"/>
  <c r="F1051" i="5"/>
  <c r="F1052" i="5"/>
  <c r="F1053" i="5"/>
  <c r="F1054" i="5"/>
  <c r="F1055" i="5"/>
  <c r="F1056" i="5"/>
  <c r="F1057" i="5"/>
  <c r="F1058" i="5"/>
  <c r="F1059" i="5"/>
  <c r="F1060" i="5"/>
  <c r="F1061" i="5"/>
  <c r="F1062" i="5"/>
  <c r="F1063" i="5"/>
  <c r="F1064" i="5"/>
  <c r="F1065" i="5"/>
  <c r="F1066" i="5"/>
  <c r="F1067" i="5"/>
  <c r="F1068" i="5"/>
  <c r="F1069" i="5"/>
  <c r="F1070" i="5"/>
  <c r="F1071" i="5"/>
  <c r="F1072" i="5"/>
  <c r="F1073" i="5"/>
  <c r="F1074" i="5"/>
  <c r="F1075" i="5"/>
  <c r="F1076" i="5"/>
  <c r="F1077" i="5"/>
  <c r="F1078" i="5"/>
  <c r="F1079" i="5"/>
  <c r="F1080" i="5"/>
  <c r="F1081" i="5"/>
  <c r="F1082" i="5"/>
  <c r="F1083" i="5"/>
  <c r="F1084" i="5"/>
  <c r="F1085" i="5"/>
  <c r="F1086" i="5"/>
  <c r="F1087" i="5"/>
  <c r="F1088" i="5"/>
  <c r="F1089" i="5"/>
  <c r="F1090" i="5"/>
  <c r="F1091" i="5"/>
  <c r="F1092" i="5"/>
  <c r="F1093" i="5"/>
  <c r="F1094" i="5"/>
  <c r="F1095" i="5"/>
  <c r="F1096" i="5"/>
  <c r="F1097" i="5"/>
  <c r="F1098" i="5"/>
  <c r="F1099" i="5"/>
  <c r="F1100" i="5"/>
  <c r="F1101" i="5"/>
  <c r="F1102" i="5"/>
  <c r="F1103" i="5"/>
  <c r="F1104" i="5"/>
  <c r="F1105" i="5"/>
  <c r="F1106" i="5"/>
  <c r="F1107" i="5"/>
  <c r="F1108" i="5"/>
  <c r="F1109" i="5"/>
  <c r="F1110" i="5"/>
  <c r="F1111" i="5"/>
  <c r="F1112" i="5"/>
  <c r="F1113" i="5"/>
  <c r="F1114" i="5"/>
  <c r="F1115" i="5"/>
  <c r="F1116" i="5"/>
  <c r="F1117" i="5"/>
  <c r="F1118" i="5"/>
  <c r="F1119" i="5"/>
  <c r="F1120" i="5"/>
  <c r="F1121" i="5"/>
  <c r="F1122" i="5"/>
  <c r="F1123" i="5"/>
  <c r="F1124" i="5"/>
  <c r="F1125" i="5"/>
  <c r="F1126" i="5"/>
  <c r="F1127" i="5"/>
  <c r="F1128" i="5"/>
  <c r="F1129" i="5"/>
  <c r="F1130" i="5"/>
  <c r="F1131" i="5"/>
  <c r="F1132" i="5"/>
  <c r="F1133" i="5"/>
  <c r="F1134" i="5"/>
  <c r="F1135" i="5"/>
  <c r="F1136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F1241" i="5"/>
  <c r="F1242" i="5"/>
  <c r="F1243" i="5"/>
  <c r="F1244" i="5"/>
  <c r="F1245" i="5"/>
  <c r="F1246" i="5"/>
  <c r="F1247" i="5"/>
  <c r="F1248" i="5"/>
  <c r="F1249" i="5"/>
  <c r="F1250" i="5"/>
  <c r="F1251" i="5"/>
  <c r="F1252" i="5"/>
  <c r="F1253" i="5"/>
  <c r="F1254" i="5"/>
  <c r="F1255" i="5"/>
  <c r="F1256" i="5"/>
  <c r="F1257" i="5"/>
  <c r="F1258" i="5"/>
  <c r="F1259" i="5"/>
  <c r="F1260" i="5"/>
  <c r="F1261" i="5"/>
  <c r="F1262" i="5"/>
  <c r="F1263" i="5"/>
  <c r="F1264" i="5"/>
  <c r="F1265" i="5"/>
  <c r="F1266" i="5"/>
  <c r="F1267" i="5"/>
  <c r="F1268" i="5"/>
  <c r="F1269" i="5"/>
  <c r="F1270" i="5"/>
  <c r="F1271" i="5"/>
  <c r="F1272" i="5"/>
  <c r="F1273" i="5"/>
  <c r="F1274" i="5"/>
  <c r="F1275" i="5"/>
  <c r="F1276" i="5"/>
  <c r="F1277" i="5"/>
  <c r="F1278" i="5"/>
  <c r="F1279" i="5"/>
  <c r="F1280" i="5"/>
  <c r="F1281" i="5"/>
  <c r="F1282" i="5"/>
  <c r="F1283" i="5"/>
  <c r="F1284" i="5"/>
  <c r="F1285" i="5"/>
  <c r="F1286" i="5"/>
  <c r="F1287" i="5"/>
  <c r="F1288" i="5"/>
  <c r="F1289" i="5"/>
  <c r="F1290" i="5"/>
  <c r="F1291" i="5"/>
  <c r="F1292" i="5"/>
  <c r="F1293" i="5"/>
  <c r="F1294" i="5"/>
  <c r="F1295" i="5"/>
  <c r="F1296" i="5"/>
  <c r="F1297" i="5"/>
  <c r="F1298" i="5"/>
  <c r="F1299" i="5"/>
  <c r="F1300" i="5"/>
  <c r="F1301" i="5"/>
  <c r="F1302" i="5"/>
  <c r="F1303" i="5"/>
  <c r="F1304" i="5"/>
  <c r="F1305" i="5"/>
  <c r="F1306" i="5"/>
  <c r="F1307" i="5"/>
  <c r="F1308" i="5"/>
  <c r="F1309" i="5"/>
  <c r="F1310" i="5"/>
  <c r="F1311" i="5"/>
  <c r="F1312" i="5"/>
  <c r="F1313" i="5"/>
  <c r="F1314" i="5"/>
  <c r="F1315" i="5"/>
  <c r="F1316" i="5"/>
  <c r="F1317" i="5"/>
  <c r="F1318" i="5"/>
  <c r="F1319" i="5"/>
  <c r="F1320" i="5"/>
  <c r="F1321" i="5"/>
  <c r="F1322" i="5"/>
  <c r="F1323" i="5"/>
  <c r="F1324" i="5"/>
  <c r="F1325" i="5"/>
  <c r="F1326" i="5"/>
  <c r="F1327" i="5"/>
  <c r="F1328" i="5"/>
  <c r="F1329" i="5"/>
  <c r="F1330" i="5"/>
  <c r="F1331" i="5"/>
  <c r="F1332" i="5"/>
  <c r="F1333" i="5"/>
  <c r="F1334" i="5"/>
  <c r="F1335" i="5"/>
  <c r="F1336" i="5"/>
  <c r="F1337" i="5"/>
  <c r="F1338" i="5"/>
  <c r="F1339" i="5"/>
  <c r="F1340" i="5"/>
  <c r="F1341" i="5"/>
  <c r="F1342" i="5"/>
  <c r="F1343" i="5"/>
  <c r="F1344" i="5"/>
  <c r="F1345" i="5"/>
  <c r="F1346" i="5"/>
  <c r="F1347" i="5"/>
  <c r="F1348" i="5"/>
  <c r="F1349" i="5"/>
  <c r="F1350" i="5"/>
  <c r="F1351" i="5"/>
  <c r="F1352" i="5"/>
  <c r="F1353" i="5"/>
  <c r="F1354" i="5"/>
  <c r="F1355" i="5"/>
  <c r="F1356" i="5"/>
  <c r="F1357" i="5"/>
  <c r="F1358" i="5"/>
  <c r="F1359" i="5"/>
  <c r="F1360" i="5"/>
  <c r="F1361" i="5"/>
  <c r="F1362" i="5"/>
  <c r="F1363" i="5"/>
  <c r="F1364" i="5"/>
  <c r="F1365" i="5"/>
  <c r="F1366" i="5"/>
  <c r="F1367" i="5"/>
  <c r="F1368" i="5"/>
  <c r="F1369" i="5"/>
  <c r="F1370" i="5"/>
  <c r="F1371" i="5"/>
  <c r="F1372" i="5"/>
  <c r="F1373" i="5"/>
  <c r="F1374" i="5"/>
  <c r="F1375" i="5"/>
  <c r="F1376" i="5"/>
  <c r="F1377" i="5"/>
  <c r="F1378" i="5"/>
  <c r="F1379" i="5"/>
  <c r="F1380" i="5"/>
  <c r="F1381" i="5"/>
  <c r="F1382" i="5"/>
  <c r="F1383" i="5"/>
  <c r="F1384" i="5"/>
  <c r="F1385" i="5"/>
  <c r="F1386" i="5"/>
  <c r="F1387" i="5"/>
  <c r="F1388" i="5"/>
  <c r="F1389" i="5"/>
  <c r="F1390" i="5"/>
  <c r="F1391" i="5"/>
  <c r="F1392" i="5"/>
  <c r="F1393" i="5"/>
  <c r="F1394" i="5"/>
  <c r="F1395" i="5"/>
  <c r="F1396" i="5"/>
  <c r="F1397" i="5"/>
  <c r="F1398" i="5"/>
  <c r="F1399" i="5"/>
  <c r="F1400" i="5"/>
  <c r="F1401" i="5"/>
  <c r="F1402" i="5"/>
  <c r="F1403" i="5"/>
  <c r="F1404" i="5"/>
  <c r="F1405" i="5"/>
  <c r="F1406" i="5"/>
  <c r="F1407" i="5"/>
  <c r="F1408" i="5"/>
  <c r="F1409" i="5"/>
  <c r="F1410" i="5"/>
  <c r="F1411" i="5"/>
  <c r="F1412" i="5"/>
  <c r="F1413" i="5"/>
  <c r="F1414" i="5"/>
  <c r="F1415" i="5"/>
  <c r="F1416" i="5"/>
  <c r="F1417" i="5"/>
  <c r="F1418" i="5"/>
  <c r="F1419" i="5"/>
  <c r="F1420" i="5"/>
  <c r="F1421" i="5"/>
  <c r="F1422" i="5"/>
  <c r="F1423" i="5"/>
  <c r="F1424" i="5"/>
  <c r="F1425" i="5"/>
  <c r="F1426" i="5"/>
  <c r="F1427" i="5"/>
  <c r="F1428" i="5"/>
  <c r="F1429" i="5"/>
  <c r="F1430" i="5"/>
  <c r="F1431" i="5"/>
  <c r="F1432" i="5"/>
  <c r="F1433" i="5"/>
  <c r="F1434" i="5"/>
  <c r="F1435" i="5"/>
  <c r="F1436" i="5"/>
  <c r="F1437" i="5"/>
  <c r="F1438" i="5"/>
  <c r="F1439" i="5"/>
  <c r="F1440" i="5"/>
  <c r="F1441" i="5"/>
  <c r="F1442" i="5"/>
  <c r="F1443" i="5"/>
  <c r="F1444" i="5"/>
  <c r="F1445" i="5"/>
  <c r="F1446" i="5"/>
  <c r="F1447" i="5"/>
  <c r="F1448" i="5"/>
  <c r="F1449" i="5"/>
  <c r="F1450" i="5"/>
  <c r="F1451" i="5"/>
  <c r="F1452" i="5"/>
  <c r="F1453" i="5"/>
  <c r="F1454" i="5"/>
  <c r="F1455" i="5"/>
  <c r="F1456" i="5"/>
  <c r="F1457" i="5"/>
  <c r="F1458" i="5"/>
  <c r="F1459" i="5"/>
  <c r="F1460" i="5"/>
  <c r="F1461" i="5"/>
  <c r="F1462" i="5"/>
  <c r="F1463" i="5"/>
  <c r="F1464" i="5"/>
  <c r="F1465" i="5"/>
  <c r="F1466" i="5"/>
  <c r="F1467" i="5"/>
  <c r="F1468" i="5"/>
  <c r="F1469" i="5"/>
  <c r="F1470" i="5"/>
  <c r="F1471" i="5"/>
  <c r="F1472" i="5"/>
  <c r="F1473" i="5"/>
  <c r="F1474" i="5"/>
  <c r="F1475" i="5"/>
  <c r="F1476" i="5"/>
  <c r="F1477" i="5"/>
  <c r="F1478" i="5"/>
  <c r="F1479" i="5"/>
  <c r="F1480" i="5"/>
  <c r="F1481" i="5"/>
  <c r="F1482" i="5"/>
  <c r="F1483" i="5"/>
  <c r="F1484" i="5"/>
  <c r="F1485" i="5"/>
  <c r="F1486" i="5"/>
  <c r="F1487" i="5"/>
  <c r="F1488" i="5"/>
  <c r="F1489" i="5"/>
  <c r="F1490" i="5"/>
  <c r="F1491" i="5"/>
  <c r="F1492" i="5"/>
  <c r="F1493" i="5"/>
  <c r="F1494" i="5"/>
  <c r="F1495" i="5"/>
  <c r="F1496" i="5"/>
  <c r="F1497" i="5"/>
  <c r="F1498" i="5"/>
  <c r="F1499" i="5"/>
  <c r="F1500" i="5"/>
  <c r="F1501" i="5"/>
  <c r="F1502" i="5"/>
  <c r="F1503" i="5"/>
  <c r="F1504" i="5"/>
  <c r="F1505" i="5"/>
  <c r="F1506" i="5"/>
  <c r="F1507" i="5"/>
  <c r="F1508" i="5"/>
  <c r="F1509" i="5"/>
  <c r="F1510" i="5"/>
  <c r="F1511" i="5"/>
  <c r="F1512" i="5"/>
  <c r="F1513" i="5"/>
  <c r="F1514" i="5"/>
  <c r="F1515" i="5"/>
  <c r="F1516" i="5"/>
  <c r="F1517" i="5"/>
  <c r="F1518" i="5"/>
  <c r="F1519" i="5"/>
  <c r="F1520" i="5"/>
  <c r="F1521" i="5"/>
  <c r="F1522" i="5"/>
  <c r="F1523" i="5"/>
  <c r="F1524" i="5"/>
  <c r="F1525" i="5"/>
  <c r="F1526" i="5"/>
  <c r="F1527" i="5"/>
  <c r="F1528" i="5"/>
  <c r="F1529" i="5"/>
  <c r="F1530" i="5"/>
  <c r="F1531" i="5"/>
  <c r="F1532" i="5"/>
  <c r="F1533" i="5"/>
  <c r="F1534" i="5"/>
  <c r="F1535" i="5"/>
  <c r="F1536" i="5"/>
  <c r="F1537" i="5"/>
  <c r="F1538" i="5"/>
  <c r="F1539" i="5"/>
  <c r="F1540" i="5"/>
  <c r="F1541" i="5"/>
  <c r="F1542" i="5"/>
  <c r="F1543" i="5"/>
  <c r="F1544" i="5"/>
  <c r="F1545" i="5"/>
  <c r="F1546" i="5"/>
  <c r="F1547" i="5"/>
  <c r="F1548" i="5"/>
  <c r="F1549" i="5"/>
  <c r="F1550" i="5"/>
  <c r="F1551" i="5"/>
  <c r="F1552" i="5"/>
  <c r="F1553" i="5"/>
  <c r="F1554" i="5"/>
  <c r="F1555" i="5"/>
  <c r="F1556" i="5"/>
  <c r="F1557" i="5"/>
  <c r="F1558" i="5"/>
  <c r="F1559" i="5"/>
  <c r="F1560" i="5"/>
  <c r="F1561" i="5"/>
  <c r="F1562" i="5"/>
  <c r="F1563" i="5"/>
  <c r="F1564" i="5"/>
  <c r="F1565" i="5"/>
  <c r="F1566" i="5"/>
  <c r="F1567" i="5"/>
  <c r="F1568" i="5"/>
  <c r="F1569" i="5"/>
  <c r="F1570" i="5"/>
  <c r="F1571" i="5"/>
  <c r="F1572" i="5"/>
  <c r="F1573" i="5"/>
  <c r="F1574" i="5"/>
  <c r="F1575" i="5"/>
  <c r="F1576" i="5"/>
  <c r="F1577" i="5"/>
  <c r="F1578" i="5"/>
  <c r="F1579" i="5"/>
  <c r="F1580" i="5"/>
  <c r="F1581" i="5"/>
  <c r="F1582" i="5"/>
  <c r="F1583" i="5"/>
  <c r="F1584" i="5"/>
  <c r="F1585" i="5"/>
  <c r="F1586" i="5"/>
  <c r="F1587" i="5"/>
  <c r="F1588" i="5"/>
  <c r="F1589" i="5"/>
  <c r="F1590" i="5"/>
  <c r="F1591" i="5"/>
  <c r="F1592" i="5"/>
  <c r="F1593" i="5"/>
  <c r="F1594" i="5"/>
  <c r="F1595" i="5"/>
  <c r="F1596" i="5"/>
  <c r="F1597" i="5"/>
  <c r="F1598" i="5"/>
  <c r="F1599" i="5"/>
  <c r="F1600" i="5"/>
  <c r="F1601" i="5"/>
  <c r="F1602" i="5"/>
  <c r="F1603" i="5"/>
  <c r="F1604" i="5"/>
  <c r="F1605" i="5"/>
  <c r="F1606" i="5"/>
  <c r="F1607" i="5"/>
  <c r="F1608" i="5"/>
  <c r="F1609" i="5"/>
  <c r="F1610" i="5"/>
  <c r="F1611" i="5"/>
  <c r="F1612" i="5"/>
  <c r="F1613" i="5"/>
  <c r="F1614" i="5"/>
  <c r="F1615" i="5"/>
  <c r="F1616" i="5"/>
  <c r="F1617" i="5"/>
  <c r="F1618" i="5"/>
  <c r="F1619" i="5"/>
  <c r="F1620" i="5"/>
  <c r="F1621" i="5"/>
  <c r="F1622" i="5"/>
  <c r="F1623" i="5"/>
  <c r="F1624" i="5"/>
  <c r="F1625" i="5"/>
  <c r="F1626" i="5"/>
  <c r="F1627" i="5"/>
  <c r="F1628" i="5"/>
  <c r="F1629" i="5"/>
  <c r="F1630" i="5"/>
  <c r="F1631" i="5"/>
  <c r="F1632" i="5"/>
  <c r="F1633" i="5"/>
  <c r="F1634" i="5"/>
  <c r="F1635" i="5"/>
  <c r="F1636" i="5"/>
  <c r="F1637" i="5"/>
  <c r="F1638" i="5"/>
  <c r="F1639" i="5"/>
  <c r="F1640" i="5"/>
  <c r="F1641" i="5"/>
  <c r="F1642" i="5"/>
  <c r="F1643" i="5"/>
  <c r="F1644" i="5"/>
  <c r="F1645" i="5"/>
  <c r="F1646" i="5"/>
  <c r="F1647" i="5"/>
  <c r="F1648" i="5"/>
  <c r="F1649" i="5"/>
  <c r="F1650" i="5"/>
  <c r="F1651" i="5"/>
  <c r="F1652" i="5"/>
  <c r="F1653" i="5"/>
  <c r="F1654" i="5"/>
  <c r="F1655" i="5"/>
  <c r="F1656" i="5"/>
  <c r="F1657" i="5"/>
  <c r="F1658" i="5"/>
  <c r="F1659" i="5"/>
  <c r="F1660" i="5"/>
  <c r="F1661" i="5"/>
  <c r="F1662" i="5"/>
  <c r="F1663" i="5"/>
  <c r="F1664" i="5"/>
  <c r="F1665" i="5"/>
  <c r="F1666" i="5"/>
  <c r="F1667" i="5"/>
  <c r="F1668" i="5"/>
  <c r="F1669" i="5"/>
  <c r="F1670" i="5"/>
  <c r="F1671" i="5"/>
  <c r="F1672" i="5"/>
  <c r="F1673" i="5"/>
  <c r="F1674" i="5"/>
  <c r="F1675" i="5"/>
  <c r="F1676" i="5"/>
  <c r="F1677" i="5"/>
  <c r="F1678" i="5"/>
  <c r="F1679" i="5"/>
  <c r="F1680" i="5"/>
  <c r="F1681" i="5"/>
  <c r="F1682" i="5"/>
  <c r="F1683" i="5"/>
  <c r="F1684" i="5"/>
  <c r="F1685" i="5"/>
  <c r="F1686" i="5"/>
  <c r="F1687" i="5"/>
  <c r="F1688" i="5"/>
  <c r="F1689" i="5"/>
  <c r="F1690" i="5"/>
  <c r="F1691" i="5"/>
  <c r="F1692" i="5"/>
  <c r="F1693" i="5"/>
  <c r="F1694" i="5"/>
  <c r="F1695" i="5"/>
  <c r="F1696" i="5"/>
  <c r="F1697" i="5"/>
  <c r="F1698" i="5"/>
  <c r="F1699" i="5"/>
  <c r="F1700" i="5"/>
  <c r="F1701" i="5"/>
  <c r="F1702" i="5"/>
  <c r="F1703" i="5"/>
  <c r="F1704" i="5"/>
  <c r="F1705" i="5"/>
  <c r="F1706" i="5"/>
  <c r="F1707" i="5"/>
  <c r="F1708" i="5"/>
  <c r="F1709" i="5"/>
  <c r="F1710" i="5"/>
  <c r="F1711" i="5"/>
  <c r="F1712" i="5"/>
  <c r="F1713" i="5"/>
  <c r="F1714" i="5"/>
  <c r="F1715" i="5"/>
  <c r="F1716" i="5"/>
  <c r="F1717" i="5"/>
  <c r="F1718" i="5"/>
  <c r="F1719" i="5"/>
  <c r="F1720" i="5"/>
  <c r="F1721" i="5"/>
  <c r="F1722" i="5"/>
  <c r="F1723" i="5"/>
  <c r="F1724" i="5"/>
  <c r="F1725" i="5"/>
  <c r="F1726" i="5"/>
  <c r="F1727" i="5"/>
  <c r="F1728" i="5"/>
  <c r="F1729" i="5"/>
  <c r="F1730" i="5"/>
  <c r="F1731" i="5"/>
  <c r="F1732" i="5"/>
  <c r="F1733" i="5"/>
  <c r="F1734" i="5"/>
  <c r="F1735" i="5"/>
  <c r="F1736" i="5"/>
  <c r="F1737" i="5"/>
  <c r="F1738" i="5"/>
  <c r="F1739" i="5"/>
  <c r="F1740" i="5"/>
  <c r="F1741" i="5"/>
  <c r="F1742" i="5"/>
  <c r="F1743" i="5"/>
  <c r="F1744" i="5"/>
  <c r="F1745" i="5"/>
  <c r="F1746" i="5"/>
  <c r="F1747" i="5"/>
  <c r="F1748" i="5"/>
  <c r="F1749" i="5"/>
  <c r="F1750" i="5"/>
  <c r="F1751" i="5"/>
  <c r="F1752" i="5"/>
  <c r="F1753" i="5"/>
  <c r="F1754" i="5"/>
  <c r="F1755" i="5"/>
  <c r="F1756" i="5"/>
  <c r="F1757" i="5"/>
  <c r="F1758" i="5"/>
  <c r="F1759" i="5"/>
  <c r="F1760" i="5"/>
  <c r="F1761" i="5"/>
  <c r="F1762" i="5"/>
  <c r="F1763" i="5"/>
  <c r="F1764" i="5"/>
  <c r="F1765" i="5"/>
  <c r="F1766" i="5"/>
  <c r="F1767" i="5"/>
  <c r="F1768" i="5"/>
  <c r="F1769" i="5"/>
  <c r="F1770" i="5"/>
  <c r="F1771" i="5"/>
  <c r="F1772" i="5"/>
  <c r="F1773" i="5"/>
  <c r="F1774" i="5"/>
  <c r="F1775" i="5"/>
  <c r="F1776" i="5"/>
  <c r="F1777" i="5"/>
  <c r="F1778" i="5"/>
  <c r="F1779" i="5"/>
  <c r="F1780" i="5"/>
  <c r="F1781" i="5"/>
  <c r="F1782" i="5"/>
  <c r="F1783" i="5"/>
  <c r="F1784" i="5"/>
  <c r="F1785" i="5"/>
  <c r="F1786" i="5"/>
  <c r="F1787" i="5"/>
  <c r="F1788" i="5"/>
  <c r="F1789" i="5"/>
  <c r="F1790" i="5"/>
  <c r="F1791" i="5"/>
  <c r="F1792" i="5"/>
  <c r="F1793" i="5"/>
  <c r="F1794" i="5"/>
  <c r="F1795" i="5"/>
  <c r="F1796" i="5"/>
  <c r="F1797" i="5"/>
  <c r="F1798" i="5"/>
  <c r="F1799" i="5"/>
  <c r="F1800" i="5"/>
  <c r="F1801" i="5"/>
  <c r="F1802" i="5"/>
  <c r="F1803" i="5"/>
  <c r="F1804" i="5"/>
  <c r="F1805" i="5"/>
  <c r="F1806" i="5"/>
  <c r="F1807" i="5"/>
  <c r="F1808" i="5"/>
  <c r="F1809" i="5"/>
  <c r="F1810" i="5"/>
  <c r="F1811" i="5"/>
  <c r="F1812" i="5"/>
  <c r="F1813" i="5"/>
  <c r="F1814" i="5"/>
  <c r="F1815" i="5"/>
  <c r="F1816" i="5"/>
  <c r="F1817" i="5"/>
  <c r="F1818" i="5"/>
  <c r="F1819" i="5"/>
  <c r="F1820" i="5"/>
  <c r="F1821" i="5"/>
  <c r="F1822" i="5"/>
  <c r="F1823" i="5"/>
  <c r="F1824" i="5"/>
  <c r="F1825" i="5"/>
  <c r="F1826" i="5"/>
  <c r="F1827" i="5"/>
  <c r="F2" i="5"/>
  <c r="C13" i="6" l="1"/>
  <c r="O13" i="6" s="1"/>
  <c r="N12" i="6"/>
  <c r="L12" i="6"/>
  <c r="G12" i="6"/>
  <c r="E13" i="6"/>
  <c r="O12" i="6"/>
  <c r="N13" i="6"/>
  <c r="K13" i="6"/>
  <c r="C14" i="6"/>
  <c r="J13" i="6"/>
  <c r="I13" i="6"/>
  <c r="H13" i="6"/>
  <c r="G13" i="6"/>
  <c r="L13" i="6" l="1"/>
  <c r="D13" i="6"/>
  <c r="F13" i="6"/>
  <c r="M13" i="6"/>
  <c r="C15" i="6"/>
  <c r="H14" i="6"/>
  <c r="I14" i="6"/>
  <c r="J14" i="6"/>
  <c r="K14" i="6"/>
  <c r="L14" i="6"/>
  <c r="M14" i="6"/>
  <c r="D14" i="6"/>
  <c r="N14" i="6"/>
  <c r="O14" i="6"/>
  <c r="G14" i="6"/>
  <c r="E14" i="6"/>
  <c r="F14" i="6"/>
  <c r="I15" i="6" l="1"/>
  <c r="J15" i="6"/>
  <c r="K15" i="6"/>
  <c r="L15" i="6"/>
  <c r="M15" i="6"/>
  <c r="N15" i="6"/>
  <c r="O15" i="6"/>
  <c r="E15" i="6"/>
  <c r="H15" i="6"/>
  <c r="F15" i="6"/>
  <c r="G15" i="6"/>
  <c r="D15" i="6"/>
  <c r="C16" i="6"/>
  <c r="J16" i="6" l="1"/>
  <c r="K16" i="6"/>
  <c r="L16" i="6"/>
  <c r="M16" i="6"/>
  <c r="N16" i="6"/>
  <c r="O16" i="6"/>
  <c r="E16" i="6"/>
  <c r="I16" i="6"/>
  <c r="F16" i="6"/>
  <c r="G16" i="6"/>
  <c r="H16" i="6"/>
  <c r="D16" i="6"/>
  <c r="C17" i="6"/>
  <c r="K17" i="6" l="1"/>
  <c r="L17" i="6"/>
  <c r="M17" i="6"/>
  <c r="N17" i="6"/>
  <c r="O17" i="6"/>
  <c r="E17" i="6"/>
  <c r="F17" i="6"/>
  <c r="J17" i="6"/>
  <c r="G17" i="6"/>
  <c r="H17" i="6"/>
  <c r="I17" i="6"/>
  <c r="D17" i="6"/>
  <c r="C18" i="6"/>
  <c r="L18" i="6" l="1"/>
  <c r="M18" i="6"/>
  <c r="N18" i="6"/>
  <c r="O18" i="6"/>
  <c r="E18" i="6"/>
  <c r="F18" i="6"/>
  <c r="G18" i="6"/>
  <c r="K18" i="6"/>
  <c r="H18" i="6"/>
  <c r="I18" i="6"/>
  <c r="J18" i="6"/>
  <c r="C19" i="6"/>
  <c r="D18" i="6"/>
  <c r="M19" i="6" l="1"/>
  <c r="N19" i="6"/>
  <c r="O19" i="6"/>
  <c r="E19" i="6"/>
  <c r="F19" i="6"/>
  <c r="G19" i="6"/>
  <c r="H19" i="6"/>
  <c r="L19" i="6"/>
  <c r="I19" i="6"/>
  <c r="J19" i="6"/>
  <c r="K19" i="6"/>
  <c r="D19" i="6"/>
  <c r="C20" i="6"/>
  <c r="D20" i="6" l="1"/>
  <c r="N20" i="6"/>
  <c r="O20" i="6"/>
  <c r="E20" i="6"/>
  <c r="F20" i="6"/>
  <c r="G20" i="6"/>
  <c r="H20" i="6"/>
  <c r="I20" i="6"/>
  <c r="M20" i="6"/>
  <c r="J20" i="6"/>
  <c r="K20" i="6"/>
  <c r="L20" i="6"/>
</calcChain>
</file>

<file path=xl/sharedStrings.xml><?xml version="1.0" encoding="utf-8"?>
<sst xmlns="http://schemas.openxmlformats.org/spreadsheetml/2006/main" count="2567" uniqueCount="666">
  <si>
    <t>dates</t>
  </si>
  <si>
    <t>NaN</t>
  </si>
  <si>
    <t>old basis</t>
  </si>
  <si>
    <t>diff_y</t>
  </si>
  <si>
    <t>rho</t>
  </si>
  <si>
    <t>cip_govt</t>
  </si>
  <si>
    <t>3m</t>
  </si>
  <si>
    <t>01mar2013</t>
  </si>
  <si>
    <t>04mar2013</t>
  </si>
  <si>
    <t>05mar2013</t>
  </si>
  <si>
    <t>06mar2013</t>
  </si>
  <si>
    <t>07mar2013</t>
  </si>
  <si>
    <t>08mar2013</t>
  </si>
  <si>
    <t>11mar2013</t>
  </si>
  <si>
    <t>12mar2013</t>
  </si>
  <si>
    <t>13mar2013</t>
  </si>
  <si>
    <t>14mar2013</t>
  </si>
  <si>
    <t>15mar2013</t>
  </si>
  <si>
    <t>18mar2013</t>
  </si>
  <si>
    <t>19mar2013</t>
  </si>
  <si>
    <t>20mar2013</t>
  </si>
  <si>
    <t>21mar2013</t>
  </si>
  <si>
    <t>22mar2013</t>
  </si>
  <si>
    <t>25mar2013</t>
  </si>
  <si>
    <t>26mar2013</t>
  </si>
  <si>
    <t>27mar2013</t>
  </si>
  <si>
    <t>28mar2013</t>
  </si>
  <si>
    <t>29mar2013</t>
  </si>
  <si>
    <t>01may2013</t>
  </si>
  <si>
    <t>02may2013</t>
  </si>
  <si>
    <t>03may2013</t>
  </si>
  <si>
    <t>06may2013</t>
  </si>
  <si>
    <t>07may2013</t>
  </si>
  <si>
    <t>08may2013</t>
  </si>
  <si>
    <t>09may2013</t>
  </si>
  <si>
    <t>10may2013</t>
  </si>
  <si>
    <t>13may2013</t>
  </si>
  <si>
    <t>14may2013</t>
  </si>
  <si>
    <t>15may2013</t>
  </si>
  <si>
    <t>16may2013</t>
  </si>
  <si>
    <t>17may2013</t>
  </si>
  <si>
    <t>20may2013</t>
  </si>
  <si>
    <t>21may2013</t>
  </si>
  <si>
    <t>22may2013</t>
  </si>
  <si>
    <t>23may2013</t>
  </si>
  <si>
    <t>24may2013</t>
  </si>
  <si>
    <t>27may2013</t>
  </si>
  <si>
    <t>28may2013</t>
  </si>
  <si>
    <t>29may2013</t>
  </si>
  <si>
    <t>30may2013</t>
  </si>
  <si>
    <t>31may2013</t>
  </si>
  <si>
    <t>01oct2013</t>
  </si>
  <si>
    <t>02oct2013</t>
  </si>
  <si>
    <t>03oct2013</t>
  </si>
  <si>
    <t>04oct2013</t>
  </si>
  <si>
    <t>07oct2013</t>
  </si>
  <si>
    <t>08oct2013</t>
  </si>
  <si>
    <t>09oct2013</t>
  </si>
  <si>
    <t>10oct2013</t>
  </si>
  <si>
    <t>11oct2013</t>
  </si>
  <si>
    <t>14oct2013</t>
  </si>
  <si>
    <t>15oct2013</t>
  </si>
  <si>
    <t>16oct2013</t>
  </si>
  <si>
    <t>17oct2013</t>
  </si>
  <si>
    <t>18oct2013</t>
  </si>
  <si>
    <t>21oct2013</t>
  </si>
  <si>
    <t>22oct2013</t>
  </si>
  <si>
    <t>23oct2013</t>
  </si>
  <si>
    <t>24oct2013</t>
  </si>
  <si>
    <t>25oct2013</t>
  </si>
  <si>
    <t>28oct2013</t>
  </si>
  <si>
    <t>29oct2013</t>
  </si>
  <si>
    <t>30oct2013</t>
  </si>
  <si>
    <t>31oct2013</t>
  </si>
  <si>
    <t>02dec2013</t>
  </si>
  <si>
    <t>03dec2013</t>
  </si>
  <si>
    <t>04dec2013</t>
  </si>
  <si>
    <t>05dec2013</t>
  </si>
  <si>
    <t>06dec2013</t>
  </si>
  <si>
    <t>09dec2013</t>
  </si>
  <si>
    <t>10dec2013</t>
  </si>
  <si>
    <t>11dec2013</t>
  </si>
  <si>
    <t>12dec2013</t>
  </si>
  <si>
    <t>13dec2013</t>
  </si>
  <si>
    <t>16dec2013</t>
  </si>
  <si>
    <t>17dec2013</t>
  </si>
  <si>
    <t>18dec2013</t>
  </si>
  <si>
    <t>19dec2013</t>
  </si>
  <si>
    <t>20dec2013</t>
  </si>
  <si>
    <t>23dec2013</t>
  </si>
  <si>
    <t>24dec2013</t>
  </si>
  <si>
    <t>25dec2013</t>
  </si>
  <si>
    <t>26dec2013</t>
  </si>
  <si>
    <t>27dec2013</t>
  </si>
  <si>
    <t>30dec2013</t>
  </si>
  <si>
    <t>31dec2013</t>
  </si>
  <si>
    <t>03mar2014</t>
  </si>
  <si>
    <t>04mar2014</t>
  </si>
  <si>
    <t>05mar2014</t>
  </si>
  <si>
    <t>06mar2014</t>
  </si>
  <si>
    <t>07mar2014</t>
  </si>
  <si>
    <t>10mar2014</t>
  </si>
  <si>
    <t>11mar2014</t>
  </si>
  <si>
    <t>12mar2014</t>
  </si>
  <si>
    <t>13mar2014</t>
  </si>
  <si>
    <t>14mar2014</t>
  </si>
  <si>
    <t>17mar2014</t>
  </si>
  <si>
    <t>18mar2014</t>
  </si>
  <si>
    <t>19mar2014</t>
  </si>
  <si>
    <t>20mar2014</t>
  </si>
  <si>
    <t>21mar2014</t>
  </si>
  <si>
    <t>24mar2014</t>
  </si>
  <si>
    <t>25mar2014</t>
  </si>
  <si>
    <t>26mar2014</t>
  </si>
  <si>
    <t>27mar2014</t>
  </si>
  <si>
    <t>28mar2014</t>
  </si>
  <si>
    <t>31mar2014</t>
  </si>
  <si>
    <t>01may2014</t>
  </si>
  <si>
    <t>02may2014</t>
  </si>
  <si>
    <t>05may2014</t>
  </si>
  <si>
    <t>06may2014</t>
  </si>
  <si>
    <t>07may2014</t>
  </si>
  <si>
    <t>08may2014</t>
  </si>
  <si>
    <t>09may2014</t>
  </si>
  <si>
    <t>12may2014</t>
  </si>
  <si>
    <t>13may2014</t>
  </si>
  <si>
    <t>14may2014</t>
  </si>
  <si>
    <t>15may2014</t>
  </si>
  <si>
    <t>16may2014</t>
  </si>
  <si>
    <t>19may2014</t>
  </si>
  <si>
    <t>20may2014</t>
  </si>
  <si>
    <t>21may2014</t>
  </si>
  <si>
    <t>22may2014</t>
  </si>
  <si>
    <t>23may2014</t>
  </si>
  <si>
    <t>26may2014</t>
  </si>
  <si>
    <t>27may2014</t>
  </si>
  <si>
    <t>28may2014</t>
  </si>
  <si>
    <t>29may2014</t>
  </si>
  <si>
    <t>30may2014</t>
  </si>
  <si>
    <t>01oct2014</t>
  </si>
  <si>
    <t>02oct2014</t>
  </si>
  <si>
    <t>03oct2014</t>
  </si>
  <si>
    <t>06oct2014</t>
  </si>
  <si>
    <t>07oct2014</t>
  </si>
  <si>
    <t>08oct2014</t>
  </si>
  <si>
    <t>09oct2014</t>
  </si>
  <si>
    <t>10oct2014</t>
  </si>
  <si>
    <t>13oct2014</t>
  </si>
  <si>
    <t>14oct2014</t>
  </si>
  <si>
    <t>15oct2014</t>
  </si>
  <si>
    <t>16oct2014</t>
  </si>
  <si>
    <t>17oct2014</t>
  </si>
  <si>
    <t>20oct2014</t>
  </si>
  <si>
    <t>21oct2014</t>
  </si>
  <si>
    <t>22oct2014</t>
  </si>
  <si>
    <t>23oct2014</t>
  </si>
  <si>
    <t>24oct2014</t>
  </si>
  <si>
    <t>27oct2014</t>
  </si>
  <si>
    <t>28oct2014</t>
  </si>
  <si>
    <t>29oct2014</t>
  </si>
  <si>
    <t>30oct2014</t>
  </si>
  <si>
    <t>31oct2014</t>
  </si>
  <si>
    <t>01dec2014</t>
  </si>
  <si>
    <t>02dec2014</t>
  </si>
  <si>
    <t>03dec2014</t>
  </si>
  <si>
    <t>04dec2014</t>
  </si>
  <si>
    <t>05dec2014</t>
  </si>
  <si>
    <t>08dec2014</t>
  </si>
  <si>
    <t>09dec2014</t>
  </si>
  <si>
    <t>10dec2014</t>
  </si>
  <si>
    <t>11dec2014</t>
  </si>
  <si>
    <t>12dec2014</t>
  </si>
  <si>
    <t>15dec2014</t>
  </si>
  <si>
    <t>16dec2014</t>
  </si>
  <si>
    <t>17dec2014</t>
  </si>
  <si>
    <t>18dec2014</t>
  </si>
  <si>
    <t>19dec2014</t>
  </si>
  <si>
    <t>22dec2014</t>
  </si>
  <si>
    <t>23dec2014</t>
  </si>
  <si>
    <t>24dec2014</t>
  </si>
  <si>
    <t>25dec2014</t>
  </si>
  <si>
    <t>26dec2014</t>
  </si>
  <si>
    <t>29dec2014</t>
  </si>
  <si>
    <t>30dec2014</t>
  </si>
  <si>
    <t>31dec2014</t>
  </si>
  <si>
    <t>02mar2015</t>
  </si>
  <si>
    <t>03mar2015</t>
  </si>
  <si>
    <t>04mar2015</t>
  </si>
  <si>
    <t>05mar2015</t>
  </si>
  <si>
    <t>06mar2015</t>
  </si>
  <si>
    <t>09mar2015</t>
  </si>
  <si>
    <t>10mar2015</t>
  </si>
  <si>
    <t>11mar2015</t>
  </si>
  <si>
    <t>12mar2015</t>
  </si>
  <si>
    <t>13mar2015</t>
  </si>
  <si>
    <t>16mar2015</t>
  </si>
  <si>
    <t>17mar2015</t>
  </si>
  <si>
    <t>18mar2015</t>
  </si>
  <si>
    <t>19mar2015</t>
  </si>
  <si>
    <t>20mar2015</t>
  </si>
  <si>
    <t>23mar2015</t>
  </si>
  <si>
    <t>24mar2015</t>
  </si>
  <si>
    <t>25mar2015</t>
  </si>
  <si>
    <t>26mar2015</t>
  </si>
  <si>
    <t>27mar2015</t>
  </si>
  <si>
    <t>30mar2015</t>
  </si>
  <si>
    <t>31mar2015</t>
  </si>
  <si>
    <t>01may2015</t>
  </si>
  <si>
    <t>04may2015</t>
  </si>
  <si>
    <t>05may2015</t>
  </si>
  <si>
    <t>06may2015</t>
  </si>
  <si>
    <t>07may2015</t>
  </si>
  <si>
    <t>08may2015</t>
  </si>
  <si>
    <t>11may2015</t>
  </si>
  <si>
    <t>12may2015</t>
  </si>
  <si>
    <t>13may2015</t>
  </si>
  <si>
    <t>14may2015</t>
  </si>
  <si>
    <t>15may2015</t>
  </si>
  <si>
    <t>18may2015</t>
  </si>
  <si>
    <t>19may2015</t>
  </si>
  <si>
    <t>20may2015</t>
  </si>
  <si>
    <t>21may2015</t>
  </si>
  <si>
    <t>22may2015</t>
  </si>
  <si>
    <t>25may2015</t>
  </si>
  <si>
    <t>26may2015</t>
  </si>
  <si>
    <t>27may2015</t>
  </si>
  <si>
    <t>28may2015</t>
  </si>
  <si>
    <t>29may2015</t>
  </si>
  <si>
    <t>01oct2015</t>
  </si>
  <si>
    <t>02oct2015</t>
  </si>
  <si>
    <t>05oct2015</t>
  </si>
  <si>
    <t>06oct2015</t>
  </si>
  <si>
    <t>07oct2015</t>
  </si>
  <si>
    <t>08oct2015</t>
  </si>
  <si>
    <t>09oct2015</t>
  </si>
  <si>
    <t>12oct2015</t>
  </si>
  <si>
    <t>13oct2015</t>
  </si>
  <si>
    <t>14oct2015</t>
  </si>
  <si>
    <t>15oct2015</t>
  </si>
  <si>
    <t>16oct2015</t>
  </si>
  <si>
    <t>19oct2015</t>
  </si>
  <si>
    <t>20oct2015</t>
  </si>
  <si>
    <t>21oct2015</t>
  </si>
  <si>
    <t>22oct2015</t>
  </si>
  <si>
    <t>23oct2015</t>
  </si>
  <si>
    <t>26oct2015</t>
  </si>
  <si>
    <t>27oct2015</t>
  </si>
  <si>
    <t>28oct2015</t>
  </si>
  <si>
    <t>29oct2015</t>
  </si>
  <si>
    <t>30oct2015</t>
  </si>
  <si>
    <t>01dec2015</t>
  </si>
  <si>
    <t>02dec2015</t>
  </si>
  <si>
    <t>03dec2015</t>
  </si>
  <si>
    <t>04dec2015</t>
  </si>
  <si>
    <t>07dec2015</t>
  </si>
  <si>
    <t>08dec2015</t>
  </si>
  <si>
    <t>09dec2015</t>
  </si>
  <si>
    <t>10dec2015</t>
  </si>
  <si>
    <t>11dec2015</t>
  </si>
  <si>
    <t>14dec2015</t>
  </si>
  <si>
    <t>15dec2015</t>
  </si>
  <si>
    <t>16dec2015</t>
  </si>
  <si>
    <t>17dec2015</t>
  </si>
  <si>
    <t>18dec2015</t>
  </si>
  <si>
    <t>21dec2015</t>
  </si>
  <si>
    <t>22dec2015</t>
  </si>
  <si>
    <t>23dec2015</t>
  </si>
  <si>
    <t>24dec2015</t>
  </si>
  <si>
    <t>25dec2015</t>
  </si>
  <si>
    <t>28dec2015</t>
  </si>
  <si>
    <t>29dec2015</t>
  </si>
  <si>
    <t>30dec2015</t>
  </si>
  <si>
    <t>31dec2015</t>
  </si>
  <si>
    <t>01mar2016</t>
  </si>
  <si>
    <t>02mar2016</t>
  </si>
  <si>
    <t>03mar2016</t>
  </si>
  <si>
    <t>04mar2016</t>
  </si>
  <si>
    <t>07mar2016</t>
  </si>
  <si>
    <t>08mar2016</t>
  </si>
  <si>
    <t>09mar2016</t>
  </si>
  <si>
    <t>10mar2016</t>
  </si>
  <si>
    <t>11mar2016</t>
  </si>
  <si>
    <t>14mar2016</t>
  </si>
  <si>
    <t>15mar2016</t>
  </si>
  <si>
    <t>16mar2016</t>
  </si>
  <si>
    <t>17mar2016</t>
  </si>
  <si>
    <t>18mar2016</t>
  </si>
  <si>
    <t>21mar2016</t>
  </si>
  <si>
    <t>22mar2016</t>
  </si>
  <si>
    <t>23mar2016</t>
  </si>
  <si>
    <t>24mar2016</t>
  </si>
  <si>
    <t>25mar2016</t>
  </si>
  <si>
    <t>28mar2016</t>
  </si>
  <si>
    <t>29mar2016</t>
  </si>
  <si>
    <t>30mar2016</t>
  </si>
  <si>
    <t>31mar2016</t>
  </si>
  <si>
    <t>02may2016</t>
  </si>
  <si>
    <t>03may2016</t>
  </si>
  <si>
    <t>04may2016</t>
  </si>
  <si>
    <t>05may2016</t>
  </si>
  <si>
    <t>06may2016</t>
  </si>
  <si>
    <t>09may2016</t>
  </si>
  <si>
    <t>10may2016</t>
  </si>
  <si>
    <t>11may2016</t>
  </si>
  <si>
    <t>12may2016</t>
  </si>
  <si>
    <t>13may2016</t>
  </si>
  <si>
    <t>16may2016</t>
  </si>
  <si>
    <t>17may2016</t>
  </si>
  <si>
    <t>18may2016</t>
  </si>
  <si>
    <t>19may2016</t>
  </si>
  <si>
    <t>20may2016</t>
  </si>
  <si>
    <t>23may2016</t>
  </si>
  <si>
    <t>24may2016</t>
  </si>
  <si>
    <t>25may2016</t>
  </si>
  <si>
    <t>26may2016</t>
  </si>
  <si>
    <t>27may2016</t>
  </si>
  <si>
    <t>30may2016</t>
  </si>
  <si>
    <t>31may2016</t>
  </si>
  <si>
    <t>03oct2016</t>
  </si>
  <si>
    <t>04oct2016</t>
  </si>
  <si>
    <t>05oct2016</t>
  </si>
  <si>
    <t>06oct2016</t>
  </si>
  <si>
    <t>07oct2016</t>
  </si>
  <si>
    <t>10oct2016</t>
  </si>
  <si>
    <t>11oct2016</t>
  </si>
  <si>
    <t>12oct2016</t>
  </si>
  <si>
    <t>13oct2016</t>
  </si>
  <si>
    <t>14oct2016</t>
  </si>
  <si>
    <t>17oct2016</t>
  </si>
  <si>
    <t>18oct2016</t>
  </si>
  <si>
    <t>19oct2016</t>
  </si>
  <si>
    <t>20oct2016</t>
  </si>
  <si>
    <t>21oct2016</t>
  </si>
  <si>
    <t>24oct2016</t>
  </si>
  <si>
    <t>25oct2016</t>
  </si>
  <si>
    <t>26oct2016</t>
  </si>
  <si>
    <t>27oct2016</t>
  </si>
  <si>
    <t>28oct2016</t>
  </si>
  <si>
    <t>31oct2016</t>
  </si>
  <si>
    <t>01dec2016</t>
  </si>
  <si>
    <t>02dec2016</t>
  </si>
  <si>
    <t>05dec2016</t>
  </si>
  <si>
    <t>06dec2016</t>
  </si>
  <si>
    <t>07dec2016</t>
  </si>
  <si>
    <t>08dec2016</t>
  </si>
  <si>
    <t>09dec2016</t>
  </si>
  <si>
    <t>12dec2016</t>
  </si>
  <si>
    <t>13dec2016</t>
  </si>
  <si>
    <t>14dec2016</t>
  </si>
  <si>
    <t>15dec2016</t>
  </si>
  <si>
    <t>16dec2016</t>
  </si>
  <si>
    <t>19dec2016</t>
  </si>
  <si>
    <t>20dec2016</t>
  </si>
  <si>
    <t>21dec2016</t>
  </si>
  <si>
    <t>22dec2016</t>
  </si>
  <si>
    <t>23dec2016</t>
  </si>
  <si>
    <t>26dec2016</t>
  </si>
  <si>
    <t>27dec2016</t>
  </si>
  <si>
    <t>28dec2016</t>
  </si>
  <si>
    <t>29dec2016</t>
  </si>
  <si>
    <t>30dec2016</t>
  </si>
  <si>
    <t>01mar2017</t>
  </si>
  <si>
    <t>02mar2017</t>
  </si>
  <si>
    <t>03mar2017</t>
  </si>
  <si>
    <t>06mar2017</t>
  </si>
  <si>
    <t>07mar2017</t>
  </si>
  <si>
    <t>08mar2017</t>
  </si>
  <si>
    <t>09mar2017</t>
  </si>
  <si>
    <t>10mar2017</t>
  </si>
  <si>
    <t>13mar2017</t>
  </si>
  <si>
    <t>14mar2017</t>
  </si>
  <si>
    <t>15mar2017</t>
  </si>
  <si>
    <t>16mar2017</t>
  </si>
  <si>
    <t>17mar2017</t>
  </si>
  <si>
    <t>20mar2017</t>
  </si>
  <si>
    <t>21mar2017</t>
  </si>
  <si>
    <t>22mar2017</t>
  </si>
  <si>
    <t>23mar2017</t>
  </si>
  <si>
    <t>24mar2017</t>
  </si>
  <si>
    <t>27mar2017</t>
  </si>
  <si>
    <t>28mar2017</t>
  </si>
  <si>
    <t>29mar2017</t>
  </si>
  <si>
    <t>30mar2017</t>
  </si>
  <si>
    <t>31mar2017</t>
  </si>
  <si>
    <t>01may2017</t>
  </si>
  <si>
    <t>02may2017</t>
  </si>
  <si>
    <t>03may2017</t>
  </si>
  <si>
    <t>04may2017</t>
  </si>
  <si>
    <t>05may2017</t>
  </si>
  <si>
    <t>08may2017</t>
  </si>
  <si>
    <t>09may2017</t>
  </si>
  <si>
    <t>10may2017</t>
  </si>
  <si>
    <t>11may2017</t>
  </si>
  <si>
    <t>12may2017</t>
  </si>
  <si>
    <t>15may2017</t>
  </si>
  <si>
    <t>16may2017</t>
  </si>
  <si>
    <t>17may2017</t>
  </si>
  <si>
    <t>18may2017</t>
  </si>
  <si>
    <t>19may2017</t>
  </si>
  <si>
    <t>22may2017</t>
  </si>
  <si>
    <t>23may2017</t>
  </si>
  <si>
    <t>24may2017</t>
  </si>
  <si>
    <t>25may2017</t>
  </si>
  <si>
    <t>26may2017</t>
  </si>
  <si>
    <t>29may2017</t>
  </si>
  <si>
    <t>30may2017</t>
  </si>
  <si>
    <t>31may2017</t>
  </si>
  <si>
    <t>02oct2017</t>
  </si>
  <si>
    <t>03oct2017</t>
  </si>
  <si>
    <t>04oct2017</t>
  </si>
  <si>
    <t>05oct2017</t>
  </si>
  <si>
    <t>06oct2017</t>
  </si>
  <si>
    <t>09oct2017</t>
  </si>
  <si>
    <t>10oct2017</t>
  </si>
  <si>
    <t>11oct2017</t>
  </si>
  <si>
    <t>12oct2017</t>
  </si>
  <si>
    <t>13oct2017</t>
  </si>
  <si>
    <t>16oct2017</t>
  </si>
  <si>
    <t>17oct2017</t>
  </si>
  <si>
    <t>18oct2017</t>
  </si>
  <si>
    <t>19oct2017</t>
  </si>
  <si>
    <t>20oct2017</t>
  </si>
  <si>
    <t>23oct2017</t>
  </si>
  <si>
    <t>24oct2017</t>
  </si>
  <si>
    <t>25oct2017</t>
  </si>
  <si>
    <t>26oct2017</t>
  </si>
  <si>
    <t>27oct2017</t>
  </si>
  <si>
    <t>30oct2017</t>
  </si>
  <si>
    <t>31oct2017</t>
  </si>
  <si>
    <t>01dec2017</t>
  </si>
  <si>
    <t>04dec2017</t>
  </si>
  <si>
    <t>05dec2017</t>
  </si>
  <si>
    <t>06dec2017</t>
  </si>
  <si>
    <t>07dec2017</t>
  </si>
  <si>
    <t>08dec2017</t>
  </si>
  <si>
    <t>11dec2017</t>
  </si>
  <si>
    <t>12dec2017</t>
  </si>
  <si>
    <t>13dec2017</t>
  </si>
  <si>
    <t>14dec2017</t>
  </si>
  <si>
    <t>15dec2017</t>
  </si>
  <si>
    <t>18dec2017</t>
  </si>
  <si>
    <t>19dec2017</t>
  </si>
  <si>
    <t>20dec2017</t>
  </si>
  <si>
    <t>21dec2017</t>
  </si>
  <si>
    <t>22dec2017</t>
  </si>
  <si>
    <t>25dec2017</t>
  </si>
  <si>
    <t>26dec2017</t>
  </si>
  <si>
    <t>27dec2017</t>
  </si>
  <si>
    <t>28dec2017</t>
  </si>
  <si>
    <t>29dec2017</t>
  </si>
  <si>
    <t>01mar2018</t>
  </si>
  <si>
    <t>02mar2018</t>
  </si>
  <si>
    <t>05mar2018</t>
  </si>
  <si>
    <t>06mar2018</t>
  </si>
  <si>
    <t>07mar2018</t>
  </si>
  <si>
    <t>08mar2018</t>
  </si>
  <si>
    <t>09mar2018</t>
  </si>
  <si>
    <t>12mar2018</t>
  </si>
  <si>
    <t>13mar2018</t>
  </si>
  <si>
    <t>14mar2018</t>
  </si>
  <si>
    <t>15mar2018</t>
  </si>
  <si>
    <t>16mar2018</t>
  </si>
  <si>
    <t>19mar2018</t>
  </si>
  <si>
    <t>20mar2018</t>
  </si>
  <si>
    <t>21mar2018</t>
  </si>
  <si>
    <t>22mar2018</t>
  </si>
  <si>
    <t>23mar2018</t>
  </si>
  <si>
    <t>26mar2018</t>
  </si>
  <si>
    <t>27mar2018</t>
  </si>
  <si>
    <t>28mar2018</t>
  </si>
  <si>
    <t>29mar2018</t>
  </si>
  <si>
    <t>30mar2018</t>
  </si>
  <si>
    <t>01may2018</t>
  </si>
  <si>
    <t>02may2018</t>
  </si>
  <si>
    <t>03may2018</t>
  </si>
  <si>
    <t>04may2018</t>
  </si>
  <si>
    <t>07may2018</t>
  </si>
  <si>
    <t>08may2018</t>
  </si>
  <si>
    <t>09may2018</t>
  </si>
  <si>
    <t>10may2018</t>
  </si>
  <si>
    <t>11may2018</t>
  </si>
  <si>
    <t>14may2018</t>
  </si>
  <si>
    <t>15may2018</t>
  </si>
  <si>
    <t>16may2018</t>
  </si>
  <si>
    <t>17may2018</t>
  </si>
  <si>
    <t>18may2018</t>
  </si>
  <si>
    <t>21may2018</t>
  </si>
  <si>
    <t>22may2018</t>
  </si>
  <si>
    <t>23may2018</t>
  </si>
  <si>
    <t>24may2018</t>
  </si>
  <si>
    <t>25may2018</t>
  </si>
  <si>
    <t>28may2018</t>
  </si>
  <si>
    <t>29may2018</t>
  </si>
  <si>
    <t>30may2018</t>
  </si>
  <si>
    <t>31may2018</t>
  </si>
  <si>
    <t>01oct2018</t>
  </si>
  <si>
    <t>02oct2018</t>
  </si>
  <si>
    <t>03oct2018</t>
  </si>
  <si>
    <t>04oct2018</t>
  </si>
  <si>
    <t>05oct2018</t>
  </si>
  <si>
    <t>08oct2018</t>
  </si>
  <si>
    <t>09oct2018</t>
  </si>
  <si>
    <t>10oct2018</t>
  </si>
  <si>
    <t>11oct2018</t>
  </si>
  <si>
    <t>12oct2018</t>
  </si>
  <si>
    <t>15oct2018</t>
  </si>
  <si>
    <t>16oct2018</t>
  </si>
  <si>
    <t>17oct2018</t>
  </si>
  <si>
    <t>18oct2018</t>
  </si>
  <si>
    <t>19oct2018</t>
  </si>
  <si>
    <t>22oct2018</t>
  </si>
  <si>
    <t>23oct2018</t>
  </si>
  <si>
    <t>24oct2018</t>
  </si>
  <si>
    <t>25oct2018</t>
  </si>
  <si>
    <t>26oct2018</t>
  </si>
  <si>
    <t>29oct2018</t>
  </si>
  <si>
    <t>30oct2018</t>
  </si>
  <si>
    <t>31oct2018</t>
  </si>
  <si>
    <t>03dec2018</t>
  </si>
  <si>
    <t>04dec2018</t>
  </si>
  <si>
    <t>05dec2018</t>
  </si>
  <si>
    <t>06dec2018</t>
  </si>
  <si>
    <t>07dec2018</t>
  </si>
  <si>
    <t>10dec2018</t>
  </si>
  <si>
    <t>11dec2018</t>
  </si>
  <si>
    <t>12dec2018</t>
  </si>
  <si>
    <t>13dec2018</t>
  </si>
  <si>
    <t>14dec2018</t>
  </si>
  <si>
    <t>17dec2018</t>
  </si>
  <si>
    <t>18dec2018</t>
  </si>
  <si>
    <t>19dec2018</t>
  </si>
  <si>
    <t>20dec2018</t>
  </si>
  <si>
    <t>21dec2018</t>
  </si>
  <si>
    <t>24dec2018</t>
  </si>
  <si>
    <t>25dec2018</t>
  </si>
  <si>
    <t>26dec2018</t>
  </si>
  <si>
    <t>27dec2018</t>
  </si>
  <si>
    <t>28dec2018</t>
  </si>
  <si>
    <t>31dec2018</t>
  </si>
  <si>
    <t>01mar2019</t>
  </si>
  <si>
    <t>04mar2019</t>
  </si>
  <si>
    <t>05mar2019</t>
  </si>
  <si>
    <t>06mar2019</t>
  </si>
  <si>
    <t>07mar2019</t>
  </si>
  <si>
    <t>08mar2019</t>
  </si>
  <si>
    <t>11mar2019</t>
  </si>
  <si>
    <t>12mar2019</t>
  </si>
  <si>
    <t>13mar2019</t>
  </si>
  <si>
    <t>14mar2019</t>
  </si>
  <si>
    <t>15mar2019</t>
  </si>
  <si>
    <t>18mar2019</t>
  </si>
  <si>
    <t>19mar2019</t>
  </si>
  <si>
    <t>20mar2019</t>
  </si>
  <si>
    <t>21mar2019</t>
  </si>
  <si>
    <t>22mar2019</t>
  </si>
  <si>
    <t>25mar2019</t>
  </si>
  <si>
    <t>26mar2019</t>
  </si>
  <si>
    <t>27mar2019</t>
  </si>
  <si>
    <t>28mar2019</t>
  </si>
  <si>
    <t>29mar2019</t>
  </si>
  <si>
    <t>01may2019</t>
  </si>
  <si>
    <t>02may2019</t>
  </si>
  <si>
    <t>03may2019</t>
  </si>
  <si>
    <t>06may2019</t>
  </si>
  <si>
    <t>07may2019</t>
  </si>
  <si>
    <t>08may2019</t>
  </si>
  <si>
    <t>09may2019</t>
  </si>
  <si>
    <t>10may2019</t>
  </si>
  <si>
    <t>13may2019</t>
  </si>
  <si>
    <t>14may2019</t>
  </si>
  <si>
    <t>15may2019</t>
  </si>
  <si>
    <t>16may2019</t>
  </si>
  <si>
    <t>17may2019</t>
  </si>
  <si>
    <t>20may2019</t>
  </si>
  <si>
    <t>21may2019</t>
  </si>
  <si>
    <t>22may2019</t>
  </si>
  <si>
    <t>23may2019</t>
  </si>
  <si>
    <t>24may2019</t>
  </si>
  <si>
    <t>27may2019</t>
  </si>
  <si>
    <t>28may2019</t>
  </si>
  <si>
    <t>29may2019</t>
  </si>
  <si>
    <t>30may2019</t>
  </si>
  <si>
    <t>31may2019</t>
  </si>
  <si>
    <t>01oct2019</t>
  </si>
  <si>
    <t>02oct2019</t>
  </si>
  <si>
    <t>03oct2019</t>
  </si>
  <si>
    <t>04oct2019</t>
  </si>
  <si>
    <t>07oct2019</t>
  </si>
  <si>
    <t>08oct2019</t>
  </si>
  <si>
    <t>09oct2019</t>
  </si>
  <si>
    <t>10oct2019</t>
  </si>
  <si>
    <t>11oct2019</t>
  </si>
  <si>
    <t>14oct2019</t>
  </si>
  <si>
    <t>15oct2019</t>
  </si>
  <si>
    <t>16oct2019</t>
  </si>
  <si>
    <t>17oct2019</t>
  </si>
  <si>
    <t>18oct2019</t>
  </si>
  <si>
    <t>21oct2019</t>
  </si>
  <si>
    <t>22oct2019</t>
  </si>
  <si>
    <t>23oct2019</t>
  </si>
  <si>
    <t>24oct2019</t>
  </si>
  <si>
    <t>25oct2019</t>
  </si>
  <si>
    <t>28oct2019</t>
  </si>
  <si>
    <t>29oct2019</t>
  </si>
  <si>
    <t>30oct2019</t>
  </si>
  <si>
    <t>31oct2019</t>
  </si>
  <si>
    <t>02dec2019</t>
  </si>
  <si>
    <t>03dec2019</t>
  </si>
  <si>
    <t>04dec2019</t>
  </si>
  <si>
    <t>05dec2019</t>
  </si>
  <si>
    <t>06dec2019</t>
  </si>
  <si>
    <t>09dec2019</t>
  </si>
  <si>
    <t>10dec2019</t>
  </si>
  <si>
    <t>11dec2019</t>
  </si>
  <si>
    <t>12dec2019</t>
  </si>
  <si>
    <t>13dec2019</t>
  </si>
  <si>
    <t>16dec2019</t>
  </si>
  <si>
    <t>17dec2019</t>
  </si>
  <si>
    <t>18dec2019</t>
  </si>
  <si>
    <t>19dec2019</t>
  </si>
  <si>
    <t>20dec2019</t>
  </si>
  <si>
    <t>23dec2019</t>
  </si>
  <si>
    <t>24dec2019</t>
  </si>
  <si>
    <t>25dec2019</t>
  </si>
  <si>
    <t>26dec2019</t>
  </si>
  <si>
    <t>27dec2019</t>
  </si>
  <si>
    <t>30dec2019</t>
  </si>
  <si>
    <t>31dec2019</t>
  </si>
  <si>
    <t>our basis</t>
  </si>
  <si>
    <t>Du et al (JIE 18)</t>
  </si>
  <si>
    <t>Du et al (JIE 18); FX swap</t>
  </si>
  <si>
    <t>Du et al (JIE 18); CP</t>
  </si>
  <si>
    <t>Du et al (JIE 18); FX swap; CP</t>
  </si>
  <si>
    <t>Du et al (JIE 18); CP + makam (inter)</t>
  </si>
  <si>
    <t>Du et al (JIE 18); FX swap; CP + makam (inter)</t>
  </si>
  <si>
    <t>Du et al (JIE 18); CP + makam (AFNS)</t>
  </si>
  <si>
    <t>Du et al (JIE 18); FX swap; CP + makam (AFNS)</t>
  </si>
  <si>
    <t>traditional basis (in pps)</t>
  </si>
  <si>
    <t>CP basis  (in PPs)</t>
  </si>
  <si>
    <t>traditional basis; FX swap  (in PPs)</t>
  </si>
  <si>
    <t>CP basis; FX swap  (in PPs)</t>
  </si>
  <si>
    <t>CP</t>
  </si>
  <si>
    <t>CP + makam (interpol)</t>
  </si>
  <si>
    <t>CP + makam (interpol) + FX Swap</t>
  </si>
  <si>
    <t>CP + makam (AFNS)</t>
  </si>
  <si>
    <t>CP + makam (AFNS) + FX Swap</t>
  </si>
  <si>
    <t>(DOM = USD)</t>
  </si>
  <si>
    <t>original</t>
  </si>
  <si>
    <t>with FX swap</t>
  </si>
  <si>
    <t>new basis (Du)</t>
  </si>
  <si>
    <t>new basis (Du + CP)</t>
  </si>
  <si>
    <t>new basis (Du + CP + FX swap)</t>
  </si>
  <si>
    <t>new basis (Du + FX swap)</t>
  </si>
  <si>
    <t>new basis (Du + CP + makam [inter])</t>
  </si>
  <si>
    <t>new basis (Du + CP + makam [inter] + FX swap)</t>
  </si>
  <si>
    <t>new basis (Du + CP + makam [AFNS])</t>
  </si>
  <si>
    <t>new basis (Du + CP + makam [AFNS] + FX swap)</t>
  </si>
  <si>
    <t>new basis (Rime)</t>
  </si>
  <si>
    <t>new basis (Rime + CP)</t>
  </si>
  <si>
    <t>new basis (Rime +  FX swap)</t>
  </si>
  <si>
    <t>new basis (Rime +  CP + FX swap)</t>
  </si>
  <si>
    <t>correl</t>
  </si>
  <si>
    <t>descriptive statistics</t>
  </si>
  <si>
    <t>mean</t>
  </si>
  <si>
    <t>quantile</t>
  </si>
  <si>
    <t>st. Dev.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</si>
</sst>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old basis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data!$C$3:$C$1828</c:f>
              <c:numCache>
                <c:formatCode>General</c:formatCode>
                <c:ptCount val="1826"/>
                <c:pt idx="0">
                  <c:v>0</c:v>
                </c:pt>
                <c:pt idx="1">
                  <c:v>-0.17855261401623601</c:v>
                </c:pt>
                <c:pt idx="2">
                  <c:v>-0.19910939364463601</c:v>
                </c:pt>
                <c:pt idx="3">
                  <c:v>-0.21046624246753301</c:v>
                </c:pt>
                <c:pt idx="4">
                  <c:v>-0.194551699693678</c:v>
                </c:pt>
                <c:pt idx="5">
                  <c:v>-0.18605518827045001</c:v>
                </c:pt>
                <c:pt idx="6">
                  <c:v>-0.15490400304604099</c:v>
                </c:pt>
                <c:pt idx="7">
                  <c:v>-0.16216376562611001</c:v>
                </c:pt>
                <c:pt idx="8">
                  <c:v>-0.18588782431628401</c:v>
                </c:pt>
                <c:pt idx="9">
                  <c:v>-0.17500741745864401</c:v>
                </c:pt>
                <c:pt idx="10">
                  <c:v>-0.152263635939894</c:v>
                </c:pt>
                <c:pt idx="11">
                  <c:v>-0.12538589442072401</c:v>
                </c:pt>
                <c:pt idx="12">
                  <c:v>-0.14288591453512001</c:v>
                </c:pt>
                <c:pt idx="13">
                  <c:v>-0.156342527710188</c:v>
                </c:pt>
                <c:pt idx="14">
                  <c:v>-0.172184568484682</c:v>
                </c:pt>
                <c:pt idx="15">
                  <c:v>-0.17001591309776801</c:v>
                </c:pt>
                <c:pt idx="16">
                  <c:v>-0.15073666462138299</c:v>
                </c:pt>
                <c:pt idx="17">
                  <c:v>-0.147655932524242</c:v>
                </c:pt>
                <c:pt idx="18">
                  <c:v>-0.12863962886687</c:v>
                </c:pt>
                <c:pt idx="19">
                  <c:v>-0.158538231477278</c:v>
                </c:pt>
                <c:pt idx="20">
                  <c:v>-0.14391087075876199</c:v>
                </c:pt>
                <c:pt idx="21">
                  <c:v>-0.203114720077718</c:v>
                </c:pt>
                <c:pt idx="22">
                  <c:v>-0.165858569067069</c:v>
                </c:pt>
                <c:pt idx="23">
                  <c:v>-0.155027525755598</c:v>
                </c:pt>
                <c:pt idx="24">
                  <c:v>-0.174460358991153</c:v>
                </c:pt>
                <c:pt idx="25">
                  <c:v>-0.17876174658162</c:v>
                </c:pt>
                <c:pt idx="26">
                  <c:v>-0.14443450054151299</c:v>
                </c:pt>
                <c:pt idx="27">
                  <c:v>-0.16499473570256501</c:v>
                </c:pt>
                <c:pt idx="28">
                  <c:v>-0.173029127705841</c:v>
                </c:pt>
                <c:pt idx="29">
                  <c:v>-0.16923678896779701</c:v>
                </c:pt>
                <c:pt idx="30">
                  <c:v>-0.18917005108601301</c:v>
                </c:pt>
                <c:pt idx="31">
                  <c:v>-0.17732716136768301</c:v>
                </c:pt>
                <c:pt idx="32">
                  <c:v>-0.188008237283526</c:v>
                </c:pt>
                <c:pt idx="33">
                  <c:v>-0.171031572556859</c:v>
                </c:pt>
                <c:pt idx="34">
                  <c:v>-0.154199934116453</c:v>
                </c:pt>
                <c:pt idx="35">
                  <c:v>-0.16135180917085401</c:v>
                </c:pt>
                <c:pt idx="36">
                  <c:v>-0.17131615937196101</c:v>
                </c:pt>
                <c:pt idx="37">
                  <c:v>-0.12746711434704699</c:v>
                </c:pt>
                <c:pt idx="38">
                  <c:v>-0.13819971647176599</c:v>
                </c:pt>
                <c:pt idx="39">
                  <c:v>-0.116288312638213</c:v>
                </c:pt>
                <c:pt idx="40">
                  <c:v>-0.10168553359136</c:v>
                </c:pt>
                <c:pt idx="41">
                  <c:v>-6.5886887924045998E-2</c:v>
                </c:pt>
                <c:pt idx="42">
                  <c:v>-8.2163501416529006E-2</c:v>
                </c:pt>
                <c:pt idx="43">
                  <c:v>-9.7641810232563006E-2</c:v>
                </c:pt>
                <c:pt idx="44">
                  <c:v>-7.9282517077919001E-2</c:v>
                </c:pt>
                <c:pt idx="45">
                  <c:v>-9.0081451376179997E-2</c:v>
                </c:pt>
                <c:pt idx="46">
                  <c:v>-8.3134584945957005E-2</c:v>
                </c:pt>
                <c:pt idx="47">
                  <c:v>-9.1685396526228993E-2</c:v>
                </c:pt>
                <c:pt idx="48">
                  <c:v>-8.9037903676409999E-2</c:v>
                </c:pt>
                <c:pt idx="49">
                  <c:v>-0.10807558281863</c:v>
                </c:pt>
                <c:pt idx="50">
                  <c:v>-0.125893803365975</c:v>
                </c:pt>
                <c:pt idx="51">
                  <c:v>-0.107638992379629</c:v>
                </c:pt>
                <c:pt idx="52">
                  <c:v>-0.13328620865065999</c:v>
                </c:pt>
                <c:pt idx="53">
                  <c:v>-0.127701765468377</c:v>
                </c:pt>
                <c:pt idx="54">
                  <c:v>-0.105845858051184</c:v>
                </c:pt>
                <c:pt idx="55">
                  <c:v>-0.14258983508590001</c:v>
                </c:pt>
                <c:pt idx="56">
                  <c:v>-0.13550041368203</c:v>
                </c:pt>
                <c:pt idx="57">
                  <c:v>-0.15968482007343501</c:v>
                </c:pt>
                <c:pt idx="58">
                  <c:v>-0.17153630160139599</c:v>
                </c:pt>
                <c:pt idx="59">
                  <c:v>-0.17719312168030901</c:v>
                </c:pt>
                <c:pt idx="60">
                  <c:v>-0.22119557911076099</c:v>
                </c:pt>
                <c:pt idx="61">
                  <c:v>-0.22680730827843701</c:v>
                </c:pt>
                <c:pt idx="62">
                  <c:v>-0.215470313307384</c:v>
                </c:pt>
                <c:pt idx="63">
                  <c:v>0</c:v>
                </c:pt>
                <c:pt idx="64">
                  <c:v>0</c:v>
                </c:pt>
                <c:pt idx="65">
                  <c:v>-0.201555832779171</c:v>
                </c:pt>
                <c:pt idx="66">
                  <c:v>-0.21443264167526499</c:v>
                </c:pt>
                <c:pt idx="67">
                  <c:v>-0.231253519892472</c:v>
                </c:pt>
                <c:pt idx="68">
                  <c:v>-0.23254539489272999</c:v>
                </c:pt>
                <c:pt idx="69">
                  <c:v>-0.28795946407032103</c:v>
                </c:pt>
                <c:pt idx="70">
                  <c:v>-0.27905892246429098</c:v>
                </c:pt>
                <c:pt idx="71">
                  <c:v>-0.30167368216628399</c:v>
                </c:pt>
                <c:pt idx="72">
                  <c:v>-0.318075171573378</c:v>
                </c:pt>
                <c:pt idx="73">
                  <c:v>-0.30034949023586999</c:v>
                </c:pt>
                <c:pt idx="74">
                  <c:v>-0.29435378702397702</c:v>
                </c:pt>
                <c:pt idx="75">
                  <c:v>-0.26719569230175</c:v>
                </c:pt>
                <c:pt idx="76">
                  <c:v>-0.27616275779299299</c:v>
                </c:pt>
                <c:pt idx="77">
                  <c:v>-0.27434873980126301</c:v>
                </c:pt>
                <c:pt idx="78">
                  <c:v>-0.27721851205380799</c:v>
                </c:pt>
                <c:pt idx="79">
                  <c:v>-0.259474546647255</c:v>
                </c:pt>
                <c:pt idx="80">
                  <c:v>-0.236273699797755</c:v>
                </c:pt>
                <c:pt idx="81">
                  <c:v>-0.21276808735604499</c:v>
                </c:pt>
                <c:pt idx="82">
                  <c:v>-0.20941083096093599</c:v>
                </c:pt>
                <c:pt idx="83">
                  <c:v>-0.192313808006665</c:v>
                </c:pt>
                <c:pt idx="84">
                  <c:v>-0.19590606053096499</c:v>
                </c:pt>
                <c:pt idx="85">
                  <c:v>-0.201025457686242</c:v>
                </c:pt>
                <c:pt idx="86">
                  <c:v>-0.17379083068985399</c:v>
                </c:pt>
                <c:pt idx="87">
                  <c:v>-0.21371131322457301</c:v>
                </c:pt>
                <c:pt idx="88">
                  <c:v>-0.206892933917914</c:v>
                </c:pt>
                <c:pt idx="89">
                  <c:v>0</c:v>
                </c:pt>
                <c:pt idx="90">
                  <c:v>-0.22667117778221399</c:v>
                </c:pt>
                <c:pt idx="91">
                  <c:v>-0.21486250752491701</c:v>
                </c:pt>
                <c:pt idx="92">
                  <c:v>-0.20627599694062901</c:v>
                </c:pt>
                <c:pt idx="93">
                  <c:v>-0.194996870577376</c:v>
                </c:pt>
                <c:pt idx="94">
                  <c:v>-0.30420906131005299</c:v>
                </c:pt>
                <c:pt idx="95">
                  <c:v>-0.13660300200584599</c:v>
                </c:pt>
                <c:pt idx="96">
                  <c:v>-0.153033216298331</c:v>
                </c:pt>
                <c:pt idx="97">
                  <c:v>-0.156351973215269</c:v>
                </c:pt>
                <c:pt idx="98">
                  <c:v>-0.15989807037277801</c:v>
                </c:pt>
                <c:pt idx="99">
                  <c:v>-0.110954919061655</c:v>
                </c:pt>
                <c:pt idx="100">
                  <c:v>-6.6494675625634006E-2</c:v>
                </c:pt>
                <c:pt idx="101">
                  <c:v>-0.12612022736089301</c:v>
                </c:pt>
                <c:pt idx="102">
                  <c:v>-6.7528784600268996E-2</c:v>
                </c:pt>
                <c:pt idx="103">
                  <c:v>-7.7423004129131001E-2</c:v>
                </c:pt>
                <c:pt idx="104">
                  <c:v>0</c:v>
                </c:pt>
                <c:pt idx="105">
                  <c:v>1.159487063273E-3</c:v>
                </c:pt>
                <c:pt idx="106">
                  <c:v>-3.0184608357099998E-4</c:v>
                </c:pt>
                <c:pt idx="107">
                  <c:v>4.9800005575949997E-3</c:v>
                </c:pt>
                <c:pt idx="108">
                  <c:v>1.613851078267E-3</c:v>
                </c:pt>
                <c:pt idx="109">
                  <c:v>-3.2268800967566999E-2</c:v>
                </c:pt>
                <c:pt idx="110">
                  <c:v>-5.8671475453259E-2</c:v>
                </c:pt>
                <c:pt idx="111">
                  <c:v>-6.5303190214758E-2</c:v>
                </c:pt>
                <c:pt idx="112">
                  <c:v>-4.8410252935574001E-2</c:v>
                </c:pt>
                <c:pt idx="113">
                  <c:v>-4.5568944814118002E-2</c:v>
                </c:pt>
                <c:pt idx="114">
                  <c:v>-5.1901407163844997E-2</c:v>
                </c:pt>
                <c:pt idx="115">
                  <c:v>-5.5826042922471002E-2</c:v>
                </c:pt>
                <c:pt idx="116">
                  <c:v>-4.5498244829408001E-2</c:v>
                </c:pt>
                <c:pt idx="117">
                  <c:v>-5.7722335311389997E-2</c:v>
                </c:pt>
                <c:pt idx="118">
                  <c:v>-5.4656723900350999E-2</c:v>
                </c:pt>
                <c:pt idx="119">
                  <c:v>-4.6421217140267999E-2</c:v>
                </c:pt>
                <c:pt idx="120">
                  <c:v>-8.4573729458505997E-2</c:v>
                </c:pt>
                <c:pt idx="121">
                  <c:v>-7.6088837578449003E-2</c:v>
                </c:pt>
                <c:pt idx="122">
                  <c:v>-0.13618753591148799</c:v>
                </c:pt>
                <c:pt idx="123">
                  <c:v>-0.136866340965904</c:v>
                </c:pt>
                <c:pt idx="124">
                  <c:v>-0.13065447715690501</c:v>
                </c:pt>
                <c:pt idx="125">
                  <c:v>-0.115538729730294</c:v>
                </c:pt>
                <c:pt idx="126">
                  <c:v>-0.11385874524321001</c:v>
                </c:pt>
                <c:pt idx="127">
                  <c:v>-0.11104411103292799</c:v>
                </c:pt>
                <c:pt idx="128">
                  <c:v>-0.10755046589532601</c:v>
                </c:pt>
                <c:pt idx="129">
                  <c:v>-0.114649892121158</c:v>
                </c:pt>
                <c:pt idx="130">
                  <c:v>-0.102527454854681</c:v>
                </c:pt>
                <c:pt idx="131">
                  <c:v>-8.5474913357201004E-2</c:v>
                </c:pt>
                <c:pt idx="132">
                  <c:v>-0.110270246693219</c:v>
                </c:pt>
                <c:pt idx="133">
                  <c:v>-9.9688930675202E-2</c:v>
                </c:pt>
                <c:pt idx="134">
                  <c:v>-4.3819883024150998E-2</c:v>
                </c:pt>
                <c:pt idx="135">
                  <c:v>-9.3181343966385999E-2</c:v>
                </c:pt>
                <c:pt idx="136">
                  <c:v>8.4628517095187997E-2</c:v>
                </c:pt>
                <c:pt idx="137">
                  <c:v>8.2154612133907998E-2</c:v>
                </c:pt>
                <c:pt idx="138">
                  <c:v>8.3681555229587007E-2</c:v>
                </c:pt>
                <c:pt idx="139">
                  <c:v>7.0502377090664994E-2</c:v>
                </c:pt>
                <c:pt idx="140">
                  <c:v>6.8263361220906996E-2</c:v>
                </c:pt>
                <c:pt idx="141">
                  <c:v>-9.1844815490752005E-2</c:v>
                </c:pt>
                <c:pt idx="142">
                  <c:v>-2.6194862127773999E-2</c:v>
                </c:pt>
                <c:pt idx="143">
                  <c:v>-2.0683550412007E-2</c:v>
                </c:pt>
                <c:pt idx="144">
                  <c:v>-9.6069353136910007E-3</c:v>
                </c:pt>
                <c:pt idx="145">
                  <c:v>-2.5819748983227999E-2</c:v>
                </c:pt>
                <c:pt idx="146">
                  <c:v>-5.7911183553351002E-2</c:v>
                </c:pt>
                <c:pt idx="147">
                  <c:v>-5.8772408305772003E-2</c:v>
                </c:pt>
                <c:pt idx="148">
                  <c:v>-5.7477918914261003E-2</c:v>
                </c:pt>
                <c:pt idx="149">
                  <c:v>-5.2895467476983003E-2</c:v>
                </c:pt>
                <c:pt idx="150">
                  <c:v>-7.1723563820368999E-2</c:v>
                </c:pt>
                <c:pt idx="151">
                  <c:v>-7.0372507991995001E-2</c:v>
                </c:pt>
                <c:pt idx="152">
                  <c:v>-6.8758769304517006E-2</c:v>
                </c:pt>
                <c:pt idx="153">
                  <c:v>-7.8203754833563996E-2</c:v>
                </c:pt>
                <c:pt idx="154">
                  <c:v>-7.6726710122234004E-2</c:v>
                </c:pt>
                <c:pt idx="155">
                  <c:v>-6.8850506144820994E-2</c:v>
                </c:pt>
                <c:pt idx="156">
                  <c:v>-4.1189621455936E-2</c:v>
                </c:pt>
                <c:pt idx="157">
                  <c:v>-6.0641149140975001E-2</c:v>
                </c:pt>
                <c:pt idx="158">
                  <c:v>-6.1486850250117998E-2</c:v>
                </c:pt>
                <c:pt idx="159">
                  <c:v>-5.7641118197397E-2</c:v>
                </c:pt>
                <c:pt idx="160">
                  <c:v>-5.1994684787048003E-2</c:v>
                </c:pt>
                <c:pt idx="161">
                  <c:v>-2.311838106798E-2</c:v>
                </c:pt>
                <c:pt idx="162">
                  <c:v>-2.7683812042403999E-2</c:v>
                </c:pt>
                <c:pt idx="163">
                  <c:v>-2.6956046763466999E-2</c:v>
                </c:pt>
                <c:pt idx="164">
                  <c:v>-4.6724345308906998E-2</c:v>
                </c:pt>
                <c:pt idx="165">
                  <c:v>-2.4069324829012001E-2</c:v>
                </c:pt>
                <c:pt idx="166">
                  <c:v>2.8288267458575999E-2</c:v>
                </c:pt>
                <c:pt idx="167">
                  <c:v>-6.4869872405720003E-3</c:v>
                </c:pt>
                <c:pt idx="168">
                  <c:v>-7.6817949067990001E-3</c:v>
                </c:pt>
                <c:pt idx="169">
                  <c:v>0</c:v>
                </c:pt>
                <c:pt idx="170">
                  <c:v>-2.7136140428773999E-2</c:v>
                </c:pt>
                <c:pt idx="171">
                  <c:v>-4.6941265838395002E-2</c:v>
                </c:pt>
                <c:pt idx="172">
                  <c:v>-3.8624622623237001E-2</c:v>
                </c:pt>
                <c:pt idx="173">
                  <c:v>-4.0119790161044999E-2</c:v>
                </c:pt>
                <c:pt idx="174">
                  <c:v>-2.1376941288202E-2</c:v>
                </c:pt>
                <c:pt idx="175">
                  <c:v>-2.8340091049543999E-2</c:v>
                </c:pt>
                <c:pt idx="176">
                  <c:v>-2.6201549530847999E-2</c:v>
                </c:pt>
                <c:pt idx="177">
                  <c:v>-3.4218333188948999E-2</c:v>
                </c:pt>
                <c:pt idx="178">
                  <c:v>-3.7063536757081003E-2</c:v>
                </c:pt>
                <c:pt idx="179">
                  <c:v>-6.5486698431762996E-2</c:v>
                </c:pt>
                <c:pt idx="180">
                  <c:v>-8.0864943966952998E-2</c:v>
                </c:pt>
                <c:pt idx="181">
                  <c:v>-0.13369530147035</c:v>
                </c:pt>
                <c:pt idx="182">
                  <c:v>-0.13008894700544901</c:v>
                </c:pt>
                <c:pt idx="183">
                  <c:v>-0.114101935719189</c:v>
                </c:pt>
                <c:pt idx="184">
                  <c:v>-0.113919880360147</c:v>
                </c:pt>
                <c:pt idx="185">
                  <c:v>-0.124751118387259</c:v>
                </c:pt>
                <c:pt idx="186">
                  <c:v>-0.122528192733735</c:v>
                </c:pt>
                <c:pt idx="187">
                  <c:v>-0.10178841321920699</c:v>
                </c:pt>
                <c:pt idx="188">
                  <c:v>-9.5832726760595996E-2</c:v>
                </c:pt>
                <c:pt idx="189">
                  <c:v>-0.22104862087527299</c:v>
                </c:pt>
                <c:pt idx="190">
                  <c:v>-4.9373351685133002E-2</c:v>
                </c:pt>
                <c:pt idx="191">
                  <c:v>-6.0513505058325999E-2</c:v>
                </c:pt>
                <c:pt idx="192">
                  <c:v>-5.6091508512484997E-2</c:v>
                </c:pt>
                <c:pt idx="193">
                  <c:v>-7.1325135573338E-2</c:v>
                </c:pt>
                <c:pt idx="194">
                  <c:v>-8.2035939407042999E-2</c:v>
                </c:pt>
                <c:pt idx="195">
                  <c:v>-0.107093539459027</c:v>
                </c:pt>
                <c:pt idx="196">
                  <c:v>-0.101133124290279</c:v>
                </c:pt>
                <c:pt idx="197">
                  <c:v>-0.121269023403141</c:v>
                </c:pt>
                <c:pt idx="198">
                  <c:v>-0.120762644243293</c:v>
                </c:pt>
                <c:pt idx="199">
                  <c:v>-0.121305311481886</c:v>
                </c:pt>
                <c:pt idx="200">
                  <c:v>-0.121834914052564</c:v>
                </c:pt>
                <c:pt idx="201">
                  <c:v>-0.149476480333255</c:v>
                </c:pt>
                <c:pt idx="202">
                  <c:v>-0.13722520526824999</c:v>
                </c:pt>
                <c:pt idx="203">
                  <c:v>-0.153901205814098</c:v>
                </c:pt>
                <c:pt idx="204">
                  <c:v>-0.14924861295134201</c:v>
                </c:pt>
                <c:pt idx="205">
                  <c:v>-0.15352683601497499</c:v>
                </c:pt>
                <c:pt idx="206">
                  <c:v>-0.14512933981620499</c:v>
                </c:pt>
                <c:pt idx="207">
                  <c:v>-0.157278593609226</c:v>
                </c:pt>
                <c:pt idx="208">
                  <c:v>-0.139152711353832</c:v>
                </c:pt>
                <c:pt idx="209">
                  <c:v>-0.132182827212453</c:v>
                </c:pt>
                <c:pt idx="210">
                  <c:v>-0.18143750844064499</c:v>
                </c:pt>
                <c:pt idx="211">
                  <c:v>-0.16075221945049101</c:v>
                </c:pt>
                <c:pt idx="212">
                  <c:v>-0.21115547460651901</c:v>
                </c:pt>
                <c:pt idx="213">
                  <c:v>-0.147265968686765</c:v>
                </c:pt>
                <c:pt idx="214">
                  <c:v>-0.13677329418036699</c:v>
                </c:pt>
                <c:pt idx="215">
                  <c:v>-9.3394398768441994E-2</c:v>
                </c:pt>
                <c:pt idx="216">
                  <c:v>-5.5493039069919002E-2</c:v>
                </c:pt>
                <c:pt idx="217">
                  <c:v>-0.102298137268476</c:v>
                </c:pt>
                <c:pt idx="218">
                  <c:v>-0.12009465113308</c:v>
                </c:pt>
                <c:pt idx="219">
                  <c:v>-0.118939767083715</c:v>
                </c:pt>
                <c:pt idx="220">
                  <c:v>-0.10923452001916301</c:v>
                </c:pt>
                <c:pt idx="221">
                  <c:v>-9.8217419575319001E-2</c:v>
                </c:pt>
                <c:pt idx="222">
                  <c:v>-0.124316614564058</c:v>
                </c:pt>
                <c:pt idx="223">
                  <c:v>-8.4418233682758997E-2</c:v>
                </c:pt>
                <c:pt idx="224">
                  <c:v>-8.1935304749417001E-2</c:v>
                </c:pt>
                <c:pt idx="225">
                  <c:v>-6.3697435251445E-2</c:v>
                </c:pt>
                <c:pt idx="226">
                  <c:v>-5.1683021075856997E-2</c:v>
                </c:pt>
                <c:pt idx="227">
                  <c:v>-9.221017561606E-2</c:v>
                </c:pt>
                <c:pt idx="228">
                  <c:v>-0.105390022244596</c:v>
                </c:pt>
                <c:pt idx="229">
                  <c:v>-0.116297989333961</c:v>
                </c:pt>
                <c:pt idx="230">
                  <c:v>-0.11498982047106</c:v>
                </c:pt>
                <c:pt idx="231">
                  <c:v>-0.121871149073413</c:v>
                </c:pt>
                <c:pt idx="232">
                  <c:v>-0.15439797575771999</c:v>
                </c:pt>
                <c:pt idx="233">
                  <c:v>-0.145620270593326</c:v>
                </c:pt>
                <c:pt idx="234">
                  <c:v>-0.10515545473591</c:v>
                </c:pt>
                <c:pt idx="235">
                  <c:v>-9.7949625015324004E-2</c:v>
                </c:pt>
                <c:pt idx="236">
                  <c:v>-9.1393996126925003E-2</c:v>
                </c:pt>
                <c:pt idx="237">
                  <c:v>-8.6763730079311999E-2</c:v>
                </c:pt>
                <c:pt idx="238">
                  <c:v>-8.6318859171999995E-2</c:v>
                </c:pt>
                <c:pt idx="239">
                  <c:v>-8.7711047841688997E-2</c:v>
                </c:pt>
                <c:pt idx="240">
                  <c:v>-9.5085293548236E-2</c:v>
                </c:pt>
                <c:pt idx="241">
                  <c:v>-0.101384154613448</c:v>
                </c:pt>
                <c:pt idx="242">
                  <c:v>-8.8617356727835994E-2</c:v>
                </c:pt>
                <c:pt idx="243">
                  <c:v>-8.6916575759359002E-2</c:v>
                </c:pt>
                <c:pt idx="244">
                  <c:v>-0.142954734851621</c:v>
                </c:pt>
                <c:pt idx="245">
                  <c:v>-0.13923749350947101</c:v>
                </c:pt>
                <c:pt idx="246">
                  <c:v>-0.13726046526038599</c:v>
                </c:pt>
                <c:pt idx="247">
                  <c:v>-0.12741587358837</c:v>
                </c:pt>
                <c:pt idx="248">
                  <c:v>-0.12330538137246</c:v>
                </c:pt>
                <c:pt idx="249">
                  <c:v>-0.110789637194568</c:v>
                </c:pt>
                <c:pt idx="250">
                  <c:v>-9.6065442952997002E-2</c:v>
                </c:pt>
                <c:pt idx="251">
                  <c:v>-0.11099904782067101</c:v>
                </c:pt>
                <c:pt idx="252">
                  <c:v>-0.13829916309078899</c:v>
                </c:pt>
                <c:pt idx="253">
                  <c:v>-0.13613764549492499</c:v>
                </c:pt>
                <c:pt idx="254">
                  <c:v>-0.13960844614326501</c:v>
                </c:pt>
                <c:pt idx="255">
                  <c:v>-0.14988521150065201</c:v>
                </c:pt>
                <c:pt idx="256">
                  <c:v>0</c:v>
                </c:pt>
                <c:pt idx="257">
                  <c:v>0</c:v>
                </c:pt>
                <c:pt idx="258">
                  <c:v>-0.155367074338331</c:v>
                </c:pt>
                <c:pt idx="259">
                  <c:v>-0.12670748107440499</c:v>
                </c:pt>
                <c:pt idx="260">
                  <c:v>-0.127266693624633</c:v>
                </c:pt>
                <c:pt idx="261">
                  <c:v>0</c:v>
                </c:pt>
                <c:pt idx="262">
                  <c:v>-0.101681289711989</c:v>
                </c:pt>
                <c:pt idx="263">
                  <c:v>-0.12018695115599801</c:v>
                </c:pt>
                <c:pt idx="264">
                  <c:v>-0.12300393197753801</c:v>
                </c:pt>
                <c:pt idx="265">
                  <c:v>-0.121164261017598</c:v>
                </c:pt>
                <c:pt idx="266">
                  <c:v>-0.125474475887559</c:v>
                </c:pt>
                <c:pt idx="267">
                  <c:v>-0.122557238457323</c:v>
                </c:pt>
                <c:pt idx="268">
                  <c:v>-0.12892300963908501</c:v>
                </c:pt>
                <c:pt idx="269">
                  <c:v>-0.11370094781856099</c:v>
                </c:pt>
                <c:pt idx="270">
                  <c:v>-0.11214427550287399</c:v>
                </c:pt>
                <c:pt idx="271">
                  <c:v>-0.104006152846032</c:v>
                </c:pt>
                <c:pt idx="272">
                  <c:v>-0.100684215250954</c:v>
                </c:pt>
                <c:pt idx="273">
                  <c:v>-9.8451233242503003E-2</c:v>
                </c:pt>
                <c:pt idx="274">
                  <c:v>-9.2717735811513005E-2</c:v>
                </c:pt>
                <c:pt idx="275">
                  <c:v>-9.3115552728185003E-2</c:v>
                </c:pt>
                <c:pt idx="276">
                  <c:v>-0.12692047238748</c:v>
                </c:pt>
                <c:pt idx="277">
                  <c:v>-0.12368165578975</c:v>
                </c:pt>
                <c:pt idx="278">
                  <c:v>-0.12676571449101701</c:v>
                </c:pt>
                <c:pt idx="279">
                  <c:v>-0.12674357247431201</c:v>
                </c:pt>
                <c:pt idx="280">
                  <c:v>-0.13825967742950199</c:v>
                </c:pt>
                <c:pt idx="281">
                  <c:v>-0.141738996164255</c:v>
                </c:pt>
                <c:pt idx="282">
                  <c:v>-0.16328075979574</c:v>
                </c:pt>
                <c:pt idx="283">
                  <c:v>-0.17136992110787699</c:v>
                </c:pt>
                <c:pt idx="284">
                  <c:v>-0.17776158977636</c:v>
                </c:pt>
                <c:pt idx="285">
                  <c:v>-0.19519937581418401</c:v>
                </c:pt>
                <c:pt idx="286">
                  <c:v>-0.206460749852522</c:v>
                </c:pt>
                <c:pt idx="287">
                  <c:v>-0.18294776213559599</c:v>
                </c:pt>
                <c:pt idx="288">
                  <c:v>-0.19834552638116401</c:v>
                </c:pt>
                <c:pt idx="289">
                  <c:v>-0.20823519930051401</c:v>
                </c:pt>
                <c:pt idx="290">
                  <c:v>-0.21557610047654999</c:v>
                </c:pt>
                <c:pt idx="291">
                  <c:v>-0.235254123516593</c:v>
                </c:pt>
                <c:pt idx="292">
                  <c:v>-0.22814018210362499</c:v>
                </c:pt>
                <c:pt idx="293">
                  <c:v>-0.202657937580588</c:v>
                </c:pt>
                <c:pt idx="294">
                  <c:v>-0.16917142495299001</c:v>
                </c:pt>
                <c:pt idx="295">
                  <c:v>-0.187228977696484</c:v>
                </c:pt>
                <c:pt idx="296">
                  <c:v>-0.21197197455431799</c:v>
                </c:pt>
                <c:pt idx="297">
                  <c:v>-0.222056269064347</c:v>
                </c:pt>
                <c:pt idx="298">
                  <c:v>-0.220691781137513</c:v>
                </c:pt>
                <c:pt idx="299">
                  <c:v>-0.28555939666501801</c:v>
                </c:pt>
                <c:pt idx="300">
                  <c:v>-0.18743768853707801</c:v>
                </c:pt>
                <c:pt idx="301">
                  <c:v>-0.186486396670069</c:v>
                </c:pt>
                <c:pt idx="302">
                  <c:v>-0.189670592172552</c:v>
                </c:pt>
                <c:pt idx="303">
                  <c:v>-0.18168972314377899</c:v>
                </c:pt>
                <c:pt idx="304">
                  <c:v>-0.18493603367495001</c:v>
                </c:pt>
                <c:pt idx="305">
                  <c:v>-0.22468820475901299</c:v>
                </c:pt>
                <c:pt idx="306">
                  <c:v>-0.239530077556357</c:v>
                </c:pt>
                <c:pt idx="307">
                  <c:v>-0.24758205743455999</c:v>
                </c:pt>
                <c:pt idx="308">
                  <c:v>-0.23561773912808201</c:v>
                </c:pt>
                <c:pt idx="309">
                  <c:v>-0.22782673360706901</c:v>
                </c:pt>
                <c:pt idx="310">
                  <c:v>-0.22344768697657899</c:v>
                </c:pt>
                <c:pt idx="311">
                  <c:v>-0.22238046438235501</c:v>
                </c:pt>
                <c:pt idx="312">
                  <c:v>-0.22717522158792999</c:v>
                </c:pt>
                <c:pt idx="313">
                  <c:v>-0.20946695457794101</c:v>
                </c:pt>
                <c:pt idx="314">
                  <c:v>-0.21351983207710401</c:v>
                </c:pt>
                <c:pt idx="315">
                  <c:v>-0.214218779102965</c:v>
                </c:pt>
                <c:pt idx="316">
                  <c:v>-0.23188185619193899</c:v>
                </c:pt>
                <c:pt idx="317">
                  <c:v>-0.24348575263636699</c:v>
                </c:pt>
                <c:pt idx="318">
                  <c:v>-0.231138837828161</c:v>
                </c:pt>
                <c:pt idx="319">
                  <c:v>-0.22828879669555699</c:v>
                </c:pt>
                <c:pt idx="320">
                  <c:v>-0.19171240041735199</c:v>
                </c:pt>
                <c:pt idx="321">
                  <c:v>-0.18326984991926101</c:v>
                </c:pt>
                <c:pt idx="322">
                  <c:v>-0.15227410781653</c:v>
                </c:pt>
                <c:pt idx="323">
                  <c:v>-0.15692254766404601</c:v>
                </c:pt>
                <c:pt idx="324">
                  <c:v>-0.165354476953958</c:v>
                </c:pt>
                <c:pt idx="325">
                  <c:v>-0.172997876532163</c:v>
                </c:pt>
                <c:pt idx="326">
                  <c:v>-0.16316674023208499</c:v>
                </c:pt>
                <c:pt idx="327">
                  <c:v>-0.17453295652352899</c:v>
                </c:pt>
                <c:pt idx="328">
                  <c:v>-0.158131152146748</c:v>
                </c:pt>
                <c:pt idx="329">
                  <c:v>-0.17429666698710899</c:v>
                </c:pt>
                <c:pt idx="330">
                  <c:v>-0.19581413683461801</c:v>
                </c:pt>
                <c:pt idx="331">
                  <c:v>-0.193683012172814</c:v>
                </c:pt>
                <c:pt idx="332">
                  <c:v>-0.202663581879131</c:v>
                </c:pt>
                <c:pt idx="333">
                  <c:v>-0.222344789828096</c:v>
                </c:pt>
                <c:pt idx="334">
                  <c:v>-0.21763069729423201</c:v>
                </c:pt>
                <c:pt idx="335">
                  <c:v>-0.22018080476620899</c:v>
                </c:pt>
                <c:pt idx="336">
                  <c:v>-0.218890717357518</c:v>
                </c:pt>
                <c:pt idx="337">
                  <c:v>-0.22114556398753901</c:v>
                </c:pt>
                <c:pt idx="338">
                  <c:v>0</c:v>
                </c:pt>
                <c:pt idx="339">
                  <c:v>0</c:v>
                </c:pt>
                <c:pt idx="340">
                  <c:v>-0.21535212317100699</c:v>
                </c:pt>
                <c:pt idx="341">
                  <c:v>-0.21050517124547399</c:v>
                </c:pt>
                <c:pt idx="342">
                  <c:v>-0.198445677274593</c:v>
                </c:pt>
                <c:pt idx="343">
                  <c:v>-0.19940385857338999</c:v>
                </c:pt>
                <c:pt idx="344">
                  <c:v>-0.21877837584166701</c:v>
                </c:pt>
                <c:pt idx="345">
                  <c:v>-0.20245309141347601</c:v>
                </c:pt>
                <c:pt idx="346">
                  <c:v>-0.20380378360968501</c:v>
                </c:pt>
                <c:pt idx="347">
                  <c:v>-0.20620363032650699</c:v>
                </c:pt>
                <c:pt idx="348">
                  <c:v>-0.19891111947807499</c:v>
                </c:pt>
                <c:pt idx="349">
                  <c:v>0</c:v>
                </c:pt>
                <c:pt idx="350">
                  <c:v>-0.193731889170876</c:v>
                </c:pt>
                <c:pt idx="351">
                  <c:v>-0.20442569617878201</c:v>
                </c:pt>
                <c:pt idx="352">
                  <c:v>-0.22160828932350901</c:v>
                </c:pt>
                <c:pt idx="353">
                  <c:v>-0.218605713673654</c:v>
                </c:pt>
                <c:pt idx="354">
                  <c:v>-0.16428683099326899</c:v>
                </c:pt>
                <c:pt idx="355">
                  <c:v>-0.22077581134301799</c:v>
                </c:pt>
                <c:pt idx="356">
                  <c:v>-0.20520182030026399</c:v>
                </c:pt>
                <c:pt idx="357">
                  <c:v>-0.208709378508002</c:v>
                </c:pt>
                <c:pt idx="358">
                  <c:v>-0.171292991028935</c:v>
                </c:pt>
                <c:pt idx="359">
                  <c:v>-0.232403792289921</c:v>
                </c:pt>
                <c:pt idx="360">
                  <c:v>-0.246164269636127</c:v>
                </c:pt>
                <c:pt idx="361">
                  <c:v>-0.266373770969</c:v>
                </c:pt>
                <c:pt idx="362">
                  <c:v>-0.255015031666325</c:v>
                </c:pt>
                <c:pt idx="363">
                  <c:v>-0.26424059911199099</c:v>
                </c:pt>
                <c:pt idx="364">
                  <c:v>0</c:v>
                </c:pt>
                <c:pt idx="365">
                  <c:v>-0.27506382692974402</c:v>
                </c:pt>
                <c:pt idx="366">
                  <c:v>-0.28148388797088197</c:v>
                </c:pt>
                <c:pt idx="367">
                  <c:v>-0.29006331031062799</c:v>
                </c:pt>
                <c:pt idx="368">
                  <c:v>-0.29197156492943099</c:v>
                </c:pt>
                <c:pt idx="369">
                  <c:v>-0.29322454785809099</c:v>
                </c:pt>
                <c:pt idx="370">
                  <c:v>-0.27565416743222998</c:v>
                </c:pt>
                <c:pt idx="371">
                  <c:v>-0.28505915465656101</c:v>
                </c:pt>
                <c:pt idx="372">
                  <c:v>-0.27199766397390601</c:v>
                </c:pt>
                <c:pt idx="373">
                  <c:v>-0.26889321317372</c:v>
                </c:pt>
                <c:pt idx="374">
                  <c:v>-0.297183850178803</c:v>
                </c:pt>
                <c:pt idx="375">
                  <c:v>-0.37992503591297599</c:v>
                </c:pt>
                <c:pt idx="376">
                  <c:v>-0.38441718796295299</c:v>
                </c:pt>
                <c:pt idx="377">
                  <c:v>-0.35568129382857799</c:v>
                </c:pt>
                <c:pt idx="378">
                  <c:v>-0.38590000000000002</c:v>
                </c:pt>
                <c:pt idx="379">
                  <c:v>-0.31667928473142298</c:v>
                </c:pt>
                <c:pt idx="380">
                  <c:v>-0.33542123806250101</c:v>
                </c:pt>
                <c:pt idx="381">
                  <c:v>-0.37223905390102302</c:v>
                </c:pt>
                <c:pt idx="382">
                  <c:v>-0.32586965328012402</c:v>
                </c:pt>
                <c:pt idx="383">
                  <c:v>-0.42480378967793903</c:v>
                </c:pt>
                <c:pt idx="384">
                  <c:v>-0.352085444126844</c:v>
                </c:pt>
                <c:pt idx="385">
                  <c:v>-0.321276581949966</c:v>
                </c:pt>
                <c:pt idx="386">
                  <c:v>-0.24134264948237499</c:v>
                </c:pt>
                <c:pt idx="387">
                  <c:v>-0.32050751767048702</c:v>
                </c:pt>
                <c:pt idx="388">
                  <c:v>-0.29185544899162602</c:v>
                </c:pt>
                <c:pt idx="389">
                  <c:v>-0.27075172860614699</c:v>
                </c:pt>
                <c:pt idx="390">
                  <c:v>-0.228060777935502</c:v>
                </c:pt>
                <c:pt idx="391">
                  <c:v>-0.25930186929471299</c:v>
                </c:pt>
                <c:pt idx="392">
                  <c:v>-0.32309746988812399</c:v>
                </c:pt>
                <c:pt idx="393">
                  <c:v>-0.39139052867502599</c:v>
                </c:pt>
                <c:pt idx="394">
                  <c:v>-0.39627957589121499</c:v>
                </c:pt>
                <c:pt idx="395">
                  <c:v>-0.55907665739732404</c:v>
                </c:pt>
                <c:pt idx="396">
                  <c:v>-0.54119990129183204</c:v>
                </c:pt>
                <c:pt idx="397">
                  <c:v>-0.455547083482783</c:v>
                </c:pt>
                <c:pt idx="398">
                  <c:v>-0.41739999999999999</c:v>
                </c:pt>
                <c:pt idx="399">
                  <c:v>-0.40070529039342001</c:v>
                </c:pt>
                <c:pt idx="400">
                  <c:v>-0.41962659445130002</c:v>
                </c:pt>
                <c:pt idx="401">
                  <c:v>-0.41569810575502503</c:v>
                </c:pt>
                <c:pt idx="402">
                  <c:v>-0.40783238297126501</c:v>
                </c:pt>
                <c:pt idx="403">
                  <c:v>-0.40391073039279302</c:v>
                </c:pt>
                <c:pt idx="404">
                  <c:v>-0.40789999999999998</c:v>
                </c:pt>
                <c:pt idx="405">
                  <c:v>-0.441496442120697</c:v>
                </c:pt>
                <c:pt idx="406">
                  <c:v>-0.39889999999999998</c:v>
                </c:pt>
                <c:pt idx="407">
                  <c:v>-0.38504524191117001</c:v>
                </c:pt>
                <c:pt idx="408">
                  <c:v>-0.39573979969492901</c:v>
                </c:pt>
                <c:pt idx="409">
                  <c:v>-0.52011937699336097</c:v>
                </c:pt>
                <c:pt idx="410">
                  <c:v>-0.55417774694427502</c:v>
                </c:pt>
                <c:pt idx="411">
                  <c:v>-0.65860495429612098</c:v>
                </c:pt>
                <c:pt idx="412">
                  <c:v>-0.73384883458364703</c:v>
                </c:pt>
                <c:pt idx="413">
                  <c:v>-0.73547654583418098</c:v>
                </c:pt>
                <c:pt idx="414">
                  <c:v>-0.81714667333896096</c:v>
                </c:pt>
                <c:pt idx="415">
                  <c:v>-0.58891288147792598</c:v>
                </c:pt>
                <c:pt idx="416">
                  <c:v>-0.94631844613120697</c:v>
                </c:pt>
                <c:pt idx="417">
                  <c:v>-0.84318593745659998</c:v>
                </c:pt>
                <c:pt idx="418">
                  <c:v>-0.70052267266204205</c:v>
                </c:pt>
                <c:pt idx="419">
                  <c:v>-0.55776282542504296</c:v>
                </c:pt>
                <c:pt idx="420">
                  <c:v>-0.59101014081497305</c:v>
                </c:pt>
                <c:pt idx="421">
                  <c:v>-0.46941513061874202</c:v>
                </c:pt>
                <c:pt idx="422">
                  <c:v>-0.39491025508563599</c:v>
                </c:pt>
                <c:pt idx="423">
                  <c:v>-0.55565293016792805</c:v>
                </c:pt>
                <c:pt idx="424">
                  <c:v>-0.54357040901551501</c:v>
                </c:pt>
                <c:pt idx="425">
                  <c:v>-0.55078163141389902</c:v>
                </c:pt>
                <c:pt idx="426">
                  <c:v>-0.55901057793195597</c:v>
                </c:pt>
                <c:pt idx="427">
                  <c:v>-0.59249894047614504</c:v>
                </c:pt>
                <c:pt idx="428">
                  <c:v>-0.5907807177494</c:v>
                </c:pt>
                <c:pt idx="429">
                  <c:v>0</c:v>
                </c:pt>
                <c:pt idx="430">
                  <c:v>-0.620535893072787</c:v>
                </c:pt>
                <c:pt idx="431">
                  <c:v>-0.50778410229082505</c:v>
                </c:pt>
                <c:pt idx="432">
                  <c:v>-0.48322568072616101</c:v>
                </c:pt>
                <c:pt idx="433">
                  <c:v>-0.39941963235786498</c:v>
                </c:pt>
                <c:pt idx="434">
                  <c:v>-0.32427993831988899</c:v>
                </c:pt>
                <c:pt idx="435">
                  <c:v>-0.28880910373152902</c:v>
                </c:pt>
                <c:pt idx="436">
                  <c:v>-0.35781183217313001</c:v>
                </c:pt>
                <c:pt idx="437">
                  <c:v>-0.38985914826708701</c:v>
                </c:pt>
                <c:pt idx="438">
                  <c:v>-0.39957784841484201</c:v>
                </c:pt>
                <c:pt idx="439">
                  <c:v>-0.39232441935662399</c:v>
                </c:pt>
                <c:pt idx="440">
                  <c:v>-0.38282545684659502</c:v>
                </c:pt>
                <c:pt idx="441">
                  <c:v>-0.47149704617853</c:v>
                </c:pt>
                <c:pt idx="442">
                  <c:v>-0.59522023225950005</c:v>
                </c:pt>
                <c:pt idx="443">
                  <c:v>-0.45534055913201998</c:v>
                </c:pt>
                <c:pt idx="444">
                  <c:v>-0.53818670617991904</c:v>
                </c:pt>
                <c:pt idx="445">
                  <c:v>-0.47009876491962599</c:v>
                </c:pt>
                <c:pt idx="446">
                  <c:v>-0.42099473157763301</c:v>
                </c:pt>
                <c:pt idx="447">
                  <c:v>-0.43857803086181202</c:v>
                </c:pt>
                <c:pt idx="448">
                  <c:v>-0.44227492750521402</c:v>
                </c:pt>
                <c:pt idx="449">
                  <c:v>-0.44385158710869299</c:v>
                </c:pt>
                <c:pt idx="450">
                  <c:v>-0.47589284798361298</c:v>
                </c:pt>
                <c:pt idx="451">
                  <c:v>-0.47470000035764398</c:v>
                </c:pt>
                <c:pt idx="452">
                  <c:v>-0.46428283162230399</c:v>
                </c:pt>
                <c:pt idx="453">
                  <c:v>-0.46452961535342002</c:v>
                </c:pt>
                <c:pt idx="454">
                  <c:v>-0.45549386727270202</c:v>
                </c:pt>
                <c:pt idx="455">
                  <c:v>-0.38389862379977602</c:v>
                </c:pt>
                <c:pt idx="456">
                  <c:v>-0.34564999252782203</c:v>
                </c:pt>
                <c:pt idx="457">
                  <c:v>-0.35599519430846599</c:v>
                </c:pt>
                <c:pt idx="458">
                  <c:v>-0.29816497333460501</c:v>
                </c:pt>
                <c:pt idx="459">
                  <c:v>-0.248745380871008</c:v>
                </c:pt>
                <c:pt idx="460">
                  <c:v>-0.28510143959513901</c:v>
                </c:pt>
                <c:pt idx="461">
                  <c:v>-0.26532799065406298</c:v>
                </c:pt>
                <c:pt idx="462">
                  <c:v>-0.26651690436849401</c:v>
                </c:pt>
                <c:pt idx="463">
                  <c:v>-0.23309921583750401</c:v>
                </c:pt>
                <c:pt idx="464">
                  <c:v>-0.25342921568522098</c:v>
                </c:pt>
                <c:pt idx="465">
                  <c:v>-0.192376713337679</c:v>
                </c:pt>
                <c:pt idx="466">
                  <c:v>-0.190956599571035</c:v>
                </c:pt>
                <c:pt idx="467">
                  <c:v>-0.23256697885709601</c:v>
                </c:pt>
                <c:pt idx="468">
                  <c:v>-0.25291878958825398</c:v>
                </c:pt>
                <c:pt idx="469">
                  <c:v>-0.14362088561442099</c:v>
                </c:pt>
                <c:pt idx="470">
                  <c:v>-0.139910159566977</c:v>
                </c:pt>
                <c:pt idx="471">
                  <c:v>-0.17449082394524301</c:v>
                </c:pt>
                <c:pt idx="472">
                  <c:v>-0.22409015843954999</c:v>
                </c:pt>
                <c:pt idx="473">
                  <c:v>-0.214481025963844</c:v>
                </c:pt>
                <c:pt idx="474">
                  <c:v>-0.35100738691946298</c:v>
                </c:pt>
                <c:pt idx="475">
                  <c:v>-0.39238412019668401</c:v>
                </c:pt>
                <c:pt idx="476">
                  <c:v>-0.34137643144136398</c:v>
                </c:pt>
                <c:pt idx="477">
                  <c:v>-0.376149020107934</c:v>
                </c:pt>
                <c:pt idx="478">
                  <c:v>-0.30511565071032198</c:v>
                </c:pt>
                <c:pt idx="479">
                  <c:v>-0.42491547890272502</c:v>
                </c:pt>
                <c:pt idx="480">
                  <c:v>-0.427353701613232</c:v>
                </c:pt>
                <c:pt idx="481">
                  <c:v>-0.33623322559907098</c:v>
                </c:pt>
                <c:pt idx="482">
                  <c:v>-0.320282610441946</c:v>
                </c:pt>
                <c:pt idx="483">
                  <c:v>-0.29250951684756699</c:v>
                </c:pt>
                <c:pt idx="484">
                  <c:v>-0.318782610441946</c:v>
                </c:pt>
                <c:pt idx="485">
                  <c:v>-0.30165821987045</c:v>
                </c:pt>
                <c:pt idx="486">
                  <c:v>-0.23949818237638601</c:v>
                </c:pt>
                <c:pt idx="487">
                  <c:v>-0.26145760951175301</c:v>
                </c:pt>
                <c:pt idx="488">
                  <c:v>-0.26599199236556897</c:v>
                </c:pt>
                <c:pt idx="489">
                  <c:v>-0.20202905859839199</c:v>
                </c:pt>
                <c:pt idx="490">
                  <c:v>-0.151302920521972</c:v>
                </c:pt>
                <c:pt idx="491">
                  <c:v>-0.11047649523486799</c:v>
                </c:pt>
                <c:pt idx="492">
                  <c:v>-0.15567327424614399</c:v>
                </c:pt>
                <c:pt idx="493">
                  <c:v>-0.17974082600657601</c:v>
                </c:pt>
                <c:pt idx="494">
                  <c:v>-7.4490012333021993E-2</c:v>
                </c:pt>
                <c:pt idx="495">
                  <c:v>-0.17916372927865601</c:v>
                </c:pt>
                <c:pt idx="496">
                  <c:v>-0.166577131228037</c:v>
                </c:pt>
                <c:pt idx="497">
                  <c:v>-0.16042338819903501</c:v>
                </c:pt>
                <c:pt idx="498">
                  <c:v>-0.17575319089606301</c:v>
                </c:pt>
                <c:pt idx="499">
                  <c:v>-0.157951729116971</c:v>
                </c:pt>
                <c:pt idx="500">
                  <c:v>-0.154376149597302</c:v>
                </c:pt>
                <c:pt idx="501">
                  <c:v>-0.120704153394116</c:v>
                </c:pt>
                <c:pt idx="502">
                  <c:v>-0.11191253232972601</c:v>
                </c:pt>
                <c:pt idx="503">
                  <c:v>-0.12889011196150299</c:v>
                </c:pt>
                <c:pt idx="504">
                  <c:v>-0.16885404677329099</c:v>
                </c:pt>
                <c:pt idx="505">
                  <c:v>-0.16874540126971699</c:v>
                </c:pt>
                <c:pt idx="506">
                  <c:v>-0.16273874410900199</c:v>
                </c:pt>
                <c:pt idx="507">
                  <c:v>-0.152351959452731</c:v>
                </c:pt>
                <c:pt idx="508">
                  <c:v>-0.16070676030273101</c:v>
                </c:pt>
                <c:pt idx="509">
                  <c:v>-0.107080266949877</c:v>
                </c:pt>
                <c:pt idx="510">
                  <c:v>-0.150739819287558</c:v>
                </c:pt>
                <c:pt idx="511">
                  <c:v>-0.106886422281798</c:v>
                </c:pt>
                <c:pt idx="512">
                  <c:v>-0.124730504254028</c:v>
                </c:pt>
                <c:pt idx="513">
                  <c:v>-8.9702777436988998E-2</c:v>
                </c:pt>
                <c:pt idx="514">
                  <c:v>-9.2016533927988003E-2</c:v>
                </c:pt>
                <c:pt idx="515">
                  <c:v>-7.6870543588312995E-2</c:v>
                </c:pt>
                <c:pt idx="516">
                  <c:v>-6.4709419399145998E-2</c:v>
                </c:pt>
                <c:pt idx="517">
                  <c:v>0</c:v>
                </c:pt>
                <c:pt idx="518">
                  <c:v>0</c:v>
                </c:pt>
                <c:pt idx="519">
                  <c:v>-6.6594683263068E-2</c:v>
                </c:pt>
                <c:pt idx="520">
                  <c:v>-9.7340439947330007E-2</c:v>
                </c:pt>
                <c:pt idx="521">
                  <c:v>-0.14811411925242399</c:v>
                </c:pt>
                <c:pt idx="522">
                  <c:v>0</c:v>
                </c:pt>
                <c:pt idx="523">
                  <c:v>-0.16739937939014901</c:v>
                </c:pt>
                <c:pt idx="524">
                  <c:v>-0.148281433054157</c:v>
                </c:pt>
                <c:pt idx="525">
                  <c:v>-0.189234463207899</c:v>
                </c:pt>
                <c:pt idx="526">
                  <c:v>-0.15400761703007601</c:v>
                </c:pt>
                <c:pt idx="527">
                  <c:v>-0.144735311124326</c:v>
                </c:pt>
                <c:pt idx="528">
                  <c:v>-0.117711020939765</c:v>
                </c:pt>
                <c:pt idx="529">
                  <c:v>-5.2177159090658003E-2</c:v>
                </c:pt>
                <c:pt idx="530">
                  <c:v>-7.3124382179383995E-2</c:v>
                </c:pt>
                <c:pt idx="531">
                  <c:v>-7.9810766265249994E-2</c:v>
                </c:pt>
                <c:pt idx="532">
                  <c:v>-9.5309455807257998E-2</c:v>
                </c:pt>
                <c:pt idx="533">
                  <c:v>-0.12088366490693001</c:v>
                </c:pt>
                <c:pt idx="534">
                  <c:v>-7.4471165570852996E-2</c:v>
                </c:pt>
                <c:pt idx="535">
                  <c:v>-5.2037162590343002E-2</c:v>
                </c:pt>
                <c:pt idx="536">
                  <c:v>-7.6926873602443005E-2</c:v>
                </c:pt>
                <c:pt idx="537">
                  <c:v>-5.6291737535726999E-2</c:v>
                </c:pt>
                <c:pt idx="538">
                  <c:v>3.8172200801495998E-2</c:v>
                </c:pt>
                <c:pt idx="539">
                  <c:v>7.8100000000000003E-2</c:v>
                </c:pt>
                <c:pt idx="540">
                  <c:v>1.1803566607037999E-2</c:v>
                </c:pt>
                <c:pt idx="541">
                  <c:v>-7.7297415499289999E-3</c:v>
                </c:pt>
                <c:pt idx="542">
                  <c:v>-4.5286995247877999E-2</c:v>
                </c:pt>
                <c:pt idx="543">
                  <c:v>-7.5299431906170999E-2</c:v>
                </c:pt>
                <c:pt idx="544">
                  <c:v>-3.6694121938781001E-2</c:v>
                </c:pt>
                <c:pt idx="545">
                  <c:v>-2.8508075323319001E-2</c:v>
                </c:pt>
                <c:pt idx="546">
                  <c:v>3.730356820001E-3</c:v>
                </c:pt>
                <c:pt idx="547">
                  <c:v>-6.0793876582900001E-3</c:v>
                </c:pt>
                <c:pt idx="548">
                  <c:v>-1.5326737674132999E-2</c:v>
                </c:pt>
                <c:pt idx="549">
                  <c:v>-5.1892541267599998E-2</c:v>
                </c:pt>
                <c:pt idx="550">
                  <c:v>-6.2771496911409999E-2</c:v>
                </c:pt>
                <c:pt idx="551">
                  <c:v>-5.0939280652149997E-2</c:v>
                </c:pt>
                <c:pt idx="552">
                  <c:v>-4.4647353744085003E-2</c:v>
                </c:pt>
                <c:pt idx="553">
                  <c:v>-5.3468582802567999E-2</c:v>
                </c:pt>
                <c:pt idx="554">
                  <c:v>-2.7517129408464E-2</c:v>
                </c:pt>
                <c:pt idx="555">
                  <c:v>-5.9797615137541997E-2</c:v>
                </c:pt>
                <c:pt idx="556">
                  <c:v>-4.5231865929193003E-2</c:v>
                </c:pt>
                <c:pt idx="557">
                  <c:v>-4.1576821141039999E-2</c:v>
                </c:pt>
                <c:pt idx="558">
                  <c:v>-4.2332081713841001E-2</c:v>
                </c:pt>
                <c:pt idx="559">
                  <c:v>-0.13386239615061801</c:v>
                </c:pt>
                <c:pt idx="560">
                  <c:v>-4.1769449858364997E-2</c:v>
                </c:pt>
                <c:pt idx="561">
                  <c:v>-7.249229774648E-2</c:v>
                </c:pt>
                <c:pt idx="562">
                  <c:v>-9.1766506030814002E-2</c:v>
                </c:pt>
                <c:pt idx="563">
                  <c:v>-7.5482806561754004E-2</c:v>
                </c:pt>
                <c:pt idx="564">
                  <c:v>-0.12402289288530199</c:v>
                </c:pt>
                <c:pt idx="565">
                  <c:v>-0.114714024589626</c:v>
                </c:pt>
                <c:pt idx="566">
                  <c:v>-9.0924150833572998E-2</c:v>
                </c:pt>
                <c:pt idx="567">
                  <c:v>0.16409559245344099</c:v>
                </c:pt>
                <c:pt idx="568">
                  <c:v>-8.8993252982541002E-2</c:v>
                </c:pt>
                <c:pt idx="569">
                  <c:v>-5.0196062320363999E-2</c:v>
                </c:pt>
                <c:pt idx="570">
                  <c:v>-3.8111004837375999E-2</c:v>
                </c:pt>
                <c:pt idx="571">
                  <c:v>-3.5636405628582002E-2</c:v>
                </c:pt>
                <c:pt idx="572">
                  <c:v>-6.5904118669908002E-2</c:v>
                </c:pt>
                <c:pt idx="573">
                  <c:v>-3.2349856759654003E-2</c:v>
                </c:pt>
                <c:pt idx="574">
                  <c:v>-3.1164647238722001E-2</c:v>
                </c:pt>
                <c:pt idx="575">
                  <c:v>0.17237704489835601</c:v>
                </c:pt>
                <c:pt idx="576">
                  <c:v>-6.2548980877799999E-4</c:v>
                </c:pt>
                <c:pt idx="577">
                  <c:v>4.261565986515E-3</c:v>
                </c:pt>
                <c:pt idx="578">
                  <c:v>1.1036726506676E-2</c:v>
                </c:pt>
                <c:pt idx="579">
                  <c:v>-3.5790482984829002E-2</c:v>
                </c:pt>
                <c:pt idx="580">
                  <c:v>-2.3949386463867999E-2</c:v>
                </c:pt>
                <c:pt idx="581">
                  <c:v>-2.7212072945029999E-3</c:v>
                </c:pt>
                <c:pt idx="582">
                  <c:v>1.2286894782064E-2</c:v>
                </c:pt>
                <c:pt idx="583">
                  <c:v>1.8718207340872001E-2</c:v>
                </c:pt>
                <c:pt idx="584">
                  <c:v>4.3583176163898001E-2</c:v>
                </c:pt>
                <c:pt idx="585">
                  <c:v>8.6229652175859997E-2</c:v>
                </c:pt>
                <c:pt idx="586">
                  <c:v>0.115871353774377</c:v>
                </c:pt>
                <c:pt idx="587">
                  <c:v>0.114470078332725</c:v>
                </c:pt>
                <c:pt idx="588">
                  <c:v>0</c:v>
                </c:pt>
                <c:pt idx="589">
                  <c:v>0</c:v>
                </c:pt>
                <c:pt idx="590">
                  <c:v>8.9671470754594002E-2</c:v>
                </c:pt>
                <c:pt idx="591">
                  <c:v>8.8053608933276004E-2</c:v>
                </c:pt>
                <c:pt idx="592">
                  <c:v>8.3478658843277001E-2</c:v>
                </c:pt>
                <c:pt idx="593">
                  <c:v>0.20595344973337101</c:v>
                </c:pt>
                <c:pt idx="594">
                  <c:v>5.4055228836158001E-2</c:v>
                </c:pt>
                <c:pt idx="595">
                  <c:v>4.3774508307095998E-2</c:v>
                </c:pt>
                <c:pt idx="596">
                  <c:v>5.9759828972413997E-2</c:v>
                </c:pt>
                <c:pt idx="597">
                  <c:v>7.8769333864861998E-2</c:v>
                </c:pt>
                <c:pt idx="598">
                  <c:v>7.6570624618702995E-2</c:v>
                </c:pt>
                <c:pt idx="599">
                  <c:v>4.7286534647287E-2</c:v>
                </c:pt>
                <c:pt idx="600">
                  <c:v>-1.8709863427949999E-3</c:v>
                </c:pt>
                <c:pt idx="601">
                  <c:v>1.9371564833911999E-2</c:v>
                </c:pt>
                <c:pt idx="602">
                  <c:v>0.21122709222747699</c:v>
                </c:pt>
                <c:pt idx="603">
                  <c:v>-7.5923807878749998E-3</c:v>
                </c:pt>
                <c:pt idx="604">
                  <c:v>2.7032881241599999E-3</c:v>
                </c:pt>
                <c:pt idx="605">
                  <c:v>2.6700605068079E-2</c:v>
                </c:pt>
                <c:pt idx="606">
                  <c:v>-6.6330260822409998E-3</c:v>
                </c:pt>
                <c:pt idx="607">
                  <c:v>1.7105883072697E-2</c:v>
                </c:pt>
                <c:pt idx="608">
                  <c:v>-4.91268733164E-4</c:v>
                </c:pt>
                <c:pt idx="609">
                  <c:v>0</c:v>
                </c:pt>
                <c:pt idx="610">
                  <c:v>3.2153384309725003E-2</c:v>
                </c:pt>
                <c:pt idx="611">
                  <c:v>4.3318490332889996E-3</c:v>
                </c:pt>
                <c:pt idx="612">
                  <c:v>1.2195706517277E-2</c:v>
                </c:pt>
                <c:pt idx="613">
                  <c:v>1.4053124064854001E-2</c:v>
                </c:pt>
                <c:pt idx="614">
                  <c:v>1.5042752433546001E-2</c:v>
                </c:pt>
                <c:pt idx="615">
                  <c:v>2.2653736073492001E-2</c:v>
                </c:pt>
                <c:pt idx="616">
                  <c:v>1.8101671085532001E-2</c:v>
                </c:pt>
                <c:pt idx="617">
                  <c:v>5.8317433177946999E-2</c:v>
                </c:pt>
                <c:pt idx="618">
                  <c:v>7.9175923834349002E-2</c:v>
                </c:pt>
                <c:pt idx="619">
                  <c:v>6.0689400584068E-2</c:v>
                </c:pt>
                <c:pt idx="620">
                  <c:v>7.3214849238826998E-2</c:v>
                </c:pt>
                <c:pt idx="621">
                  <c:v>5.2215010173713002E-2</c:v>
                </c:pt>
                <c:pt idx="622">
                  <c:v>5.188946004741E-3</c:v>
                </c:pt>
                <c:pt idx="623">
                  <c:v>1.5435858631866001E-2</c:v>
                </c:pt>
                <c:pt idx="624">
                  <c:v>0</c:v>
                </c:pt>
                <c:pt idx="625">
                  <c:v>1.1021655089657001E-2</c:v>
                </c:pt>
                <c:pt idx="626">
                  <c:v>1.9899501735450999E-2</c:v>
                </c:pt>
                <c:pt idx="627">
                  <c:v>2.2789978054669001E-2</c:v>
                </c:pt>
                <c:pt idx="628">
                  <c:v>3.8219479559840001E-2</c:v>
                </c:pt>
                <c:pt idx="629">
                  <c:v>5.260732577867E-2</c:v>
                </c:pt>
                <c:pt idx="630">
                  <c:v>7.3643229074210004E-2</c:v>
                </c:pt>
                <c:pt idx="631">
                  <c:v>8.3752274518029995E-2</c:v>
                </c:pt>
                <c:pt idx="632">
                  <c:v>6.6401953050753998E-2</c:v>
                </c:pt>
                <c:pt idx="633">
                  <c:v>6.9672192486304005E-2</c:v>
                </c:pt>
                <c:pt idx="634">
                  <c:v>4.8094387104536E-2</c:v>
                </c:pt>
                <c:pt idx="635">
                  <c:v>5.7060313209666001E-2</c:v>
                </c:pt>
                <c:pt idx="636">
                  <c:v>6.8658387563678994E-2</c:v>
                </c:pt>
                <c:pt idx="637">
                  <c:v>6.1759288968523E-2</c:v>
                </c:pt>
                <c:pt idx="638">
                  <c:v>5.3066326570882998E-2</c:v>
                </c:pt>
                <c:pt idx="639">
                  <c:v>7.8070705719802E-2</c:v>
                </c:pt>
                <c:pt idx="640">
                  <c:v>8.0152266376786005E-2</c:v>
                </c:pt>
                <c:pt idx="641">
                  <c:v>6.3888900545259003E-2</c:v>
                </c:pt>
                <c:pt idx="642">
                  <c:v>5.6072544600101998E-2</c:v>
                </c:pt>
                <c:pt idx="643">
                  <c:v>5.6975104845773998E-2</c:v>
                </c:pt>
                <c:pt idx="644">
                  <c:v>8.2390045284791005E-2</c:v>
                </c:pt>
                <c:pt idx="645">
                  <c:v>6.9133216895260002E-2</c:v>
                </c:pt>
                <c:pt idx="646">
                  <c:v>8.4728234605528002E-2</c:v>
                </c:pt>
                <c:pt idx="647">
                  <c:v>3.3722401458254003E-2</c:v>
                </c:pt>
                <c:pt idx="648">
                  <c:v>3.9447196583305998E-2</c:v>
                </c:pt>
                <c:pt idx="649">
                  <c:v>-1.680131892376E-3</c:v>
                </c:pt>
                <c:pt idx="650">
                  <c:v>8.1603812330299993E-3</c:v>
                </c:pt>
                <c:pt idx="651">
                  <c:v>-2.2409948495200002E-2</c:v>
                </c:pt>
                <c:pt idx="652">
                  <c:v>-7.6621177854167E-2</c:v>
                </c:pt>
                <c:pt idx="653">
                  <c:v>-4.4306371314831998E-2</c:v>
                </c:pt>
                <c:pt idx="654">
                  <c:v>-0.10243888847862601</c:v>
                </c:pt>
                <c:pt idx="655">
                  <c:v>-0.117464210379205</c:v>
                </c:pt>
                <c:pt idx="656">
                  <c:v>-0.118743840922564</c:v>
                </c:pt>
                <c:pt idx="657">
                  <c:v>-0.13923292099081599</c:v>
                </c:pt>
                <c:pt idx="658">
                  <c:v>-7.8224670291376003E-2</c:v>
                </c:pt>
                <c:pt idx="659">
                  <c:v>-0.10063513214871</c:v>
                </c:pt>
                <c:pt idx="660">
                  <c:v>-0.14387495727381999</c:v>
                </c:pt>
                <c:pt idx="661">
                  <c:v>-0.164379953361209</c:v>
                </c:pt>
                <c:pt idx="662">
                  <c:v>-0.21714227698236899</c:v>
                </c:pt>
                <c:pt idx="663">
                  <c:v>-0.19697930362477301</c:v>
                </c:pt>
                <c:pt idx="664">
                  <c:v>-0.18361207847560199</c:v>
                </c:pt>
                <c:pt idx="665">
                  <c:v>-0.139750989669646</c:v>
                </c:pt>
                <c:pt idx="666">
                  <c:v>-0.122007660946439</c:v>
                </c:pt>
                <c:pt idx="667">
                  <c:v>-0.13491716303936399</c:v>
                </c:pt>
                <c:pt idx="668">
                  <c:v>-0.112667772294041</c:v>
                </c:pt>
                <c:pt idx="669">
                  <c:v>-9.2832594032738996E-2</c:v>
                </c:pt>
                <c:pt idx="670">
                  <c:v>-0.110996626886135</c:v>
                </c:pt>
                <c:pt idx="671">
                  <c:v>-0.100586566965384</c:v>
                </c:pt>
                <c:pt idx="672">
                  <c:v>-9.3522802902901006E-2</c:v>
                </c:pt>
                <c:pt idx="673">
                  <c:v>-7.9693066287707004E-2</c:v>
                </c:pt>
                <c:pt idx="674">
                  <c:v>-0.105677992126961</c:v>
                </c:pt>
                <c:pt idx="675">
                  <c:v>-8.4693555028899997E-2</c:v>
                </c:pt>
                <c:pt idx="676">
                  <c:v>-9.9890148415488003E-2</c:v>
                </c:pt>
                <c:pt idx="677">
                  <c:v>-9.0389490085994006E-2</c:v>
                </c:pt>
                <c:pt idx="678">
                  <c:v>-0.12643638229912599</c:v>
                </c:pt>
                <c:pt idx="679">
                  <c:v>-0.15000685412347101</c:v>
                </c:pt>
                <c:pt idx="680">
                  <c:v>-0.165069436471554</c:v>
                </c:pt>
                <c:pt idx="681">
                  <c:v>-0.19944723308703699</c:v>
                </c:pt>
                <c:pt idx="682">
                  <c:v>-0.164354486460212</c:v>
                </c:pt>
                <c:pt idx="683">
                  <c:v>-0.18802228615139299</c:v>
                </c:pt>
                <c:pt idx="684">
                  <c:v>-0.16352725750237801</c:v>
                </c:pt>
                <c:pt idx="685">
                  <c:v>-0.15568048795943701</c:v>
                </c:pt>
                <c:pt idx="686">
                  <c:v>-0.139735185848884</c:v>
                </c:pt>
                <c:pt idx="687">
                  <c:v>-0.133492432786287</c:v>
                </c:pt>
                <c:pt idx="688">
                  <c:v>-0.104830146327261</c:v>
                </c:pt>
                <c:pt idx="689">
                  <c:v>-0.15387189078183899</c:v>
                </c:pt>
                <c:pt idx="690">
                  <c:v>-0.27644370479381403</c:v>
                </c:pt>
                <c:pt idx="691">
                  <c:v>-0.57498106722078901</c:v>
                </c:pt>
                <c:pt idx="692">
                  <c:v>-0.52434400178600205</c:v>
                </c:pt>
                <c:pt idx="693">
                  <c:v>-0.38900702830841599</c:v>
                </c:pt>
                <c:pt idx="694">
                  <c:v>0</c:v>
                </c:pt>
                <c:pt idx="695">
                  <c:v>-0.53396361603965803</c:v>
                </c:pt>
                <c:pt idx="696">
                  <c:v>-0.52498307085532503</c:v>
                </c:pt>
                <c:pt idx="697">
                  <c:v>-0.410295900854794</c:v>
                </c:pt>
                <c:pt idx="698">
                  <c:v>-0.430158578094404</c:v>
                </c:pt>
                <c:pt idx="699">
                  <c:v>-0.423890630119586</c:v>
                </c:pt>
                <c:pt idx="700">
                  <c:v>-0.279335282017182</c:v>
                </c:pt>
                <c:pt idx="701">
                  <c:v>-0.220164522380808</c:v>
                </c:pt>
                <c:pt idx="702">
                  <c:v>-0.17051040436675899</c:v>
                </c:pt>
                <c:pt idx="703">
                  <c:v>-0.134725137627908</c:v>
                </c:pt>
                <c:pt idx="704">
                  <c:v>0.246384645504344</c:v>
                </c:pt>
                <c:pt idx="705">
                  <c:v>0.24544487367731399</c:v>
                </c:pt>
                <c:pt idx="706">
                  <c:v>-0.168058913174957</c:v>
                </c:pt>
                <c:pt idx="707">
                  <c:v>-0.219373169039112</c:v>
                </c:pt>
                <c:pt idx="708">
                  <c:v>-0.220265440906248</c:v>
                </c:pt>
                <c:pt idx="709">
                  <c:v>-0.35924746706358202</c:v>
                </c:pt>
                <c:pt idx="710">
                  <c:v>-0.23008618501065101</c:v>
                </c:pt>
                <c:pt idx="711">
                  <c:v>0.26097919632780497</c:v>
                </c:pt>
                <c:pt idx="712">
                  <c:v>-0.32437228153710501</c:v>
                </c:pt>
                <c:pt idx="713">
                  <c:v>-0.26649532841194301</c:v>
                </c:pt>
                <c:pt idx="714">
                  <c:v>0.227847281518782</c:v>
                </c:pt>
                <c:pt idx="715">
                  <c:v>-0.26648362850784202</c:v>
                </c:pt>
                <c:pt idx="716">
                  <c:v>-0.31614584963982101</c:v>
                </c:pt>
                <c:pt idx="717">
                  <c:v>-0.285302568518641</c:v>
                </c:pt>
                <c:pt idx="718">
                  <c:v>-0.232498011510962</c:v>
                </c:pt>
                <c:pt idx="719">
                  <c:v>0.22871982429807899</c:v>
                </c:pt>
                <c:pt idx="720">
                  <c:v>-0.31507650935115999</c:v>
                </c:pt>
                <c:pt idx="721">
                  <c:v>-0.36195379696872498</c:v>
                </c:pt>
                <c:pt idx="722">
                  <c:v>-0.31256290877326598</c:v>
                </c:pt>
                <c:pt idx="723">
                  <c:v>-0.30010564623855701</c:v>
                </c:pt>
                <c:pt idx="724">
                  <c:v>-0.32141025232097797</c:v>
                </c:pt>
                <c:pt idx="725">
                  <c:v>-0.317636535868276</c:v>
                </c:pt>
                <c:pt idx="726">
                  <c:v>-0.32921894277749902</c:v>
                </c:pt>
                <c:pt idx="727">
                  <c:v>-0.277103550570309</c:v>
                </c:pt>
                <c:pt idx="728">
                  <c:v>-0.27325892277672398</c:v>
                </c:pt>
                <c:pt idx="729">
                  <c:v>-0.27044758947002001</c:v>
                </c:pt>
                <c:pt idx="730">
                  <c:v>-0.23431119731532199</c:v>
                </c:pt>
                <c:pt idx="731">
                  <c:v>-0.257070469444521</c:v>
                </c:pt>
                <c:pt idx="732">
                  <c:v>-0.26295220890084797</c:v>
                </c:pt>
                <c:pt idx="733">
                  <c:v>-0.20561200383171799</c:v>
                </c:pt>
                <c:pt idx="734">
                  <c:v>-0.24494845643994201</c:v>
                </c:pt>
                <c:pt idx="735">
                  <c:v>-0.24369801002613301</c:v>
                </c:pt>
                <c:pt idx="736">
                  <c:v>-0.24411514985882701</c:v>
                </c:pt>
                <c:pt idx="737">
                  <c:v>-0.217754078606408</c:v>
                </c:pt>
                <c:pt idx="738">
                  <c:v>-0.19338626057974201</c:v>
                </c:pt>
                <c:pt idx="739">
                  <c:v>-0.179280669248429</c:v>
                </c:pt>
                <c:pt idx="740">
                  <c:v>-0.21705826463708</c:v>
                </c:pt>
                <c:pt idx="741">
                  <c:v>-0.216943394816733</c:v>
                </c:pt>
                <c:pt idx="742">
                  <c:v>-0.212119170809736</c:v>
                </c:pt>
                <c:pt idx="743">
                  <c:v>-0.199216303090231</c:v>
                </c:pt>
                <c:pt idx="744">
                  <c:v>-0.22353637639064899</c:v>
                </c:pt>
                <c:pt idx="745">
                  <c:v>-0.200110980775244</c:v>
                </c:pt>
                <c:pt idx="746">
                  <c:v>-0.21946483899979899</c:v>
                </c:pt>
                <c:pt idx="747">
                  <c:v>-0.198526913414731</c:v>
                </c:pt>
                <c:pt idx="748">
                  <c:v>-0.20534697708748501</c:v>
                </c:pt>
                <c:pt idx="749">
                  <c:v>-0.294226941452986</c:v>
                </c:pt>
                <c:pt idx="750">
                  <c:v>-0.18666466422677599</c:v>
                </c:pt>
                <c:pt idx="751">
                  <c:v>-0.25247995519073002</c:v>
                </c:pt>
                <c:pt idx="752">
                  <c:v>-0.242369832523643</c:v>
                </c:pt>
                <c:pt idx="753">
                  <c:v>-0.25848330532517</c:v>
                </c:pt>
                <c:pt idx="754">
                  <c:v>-0.321122997381033</c:v>
                </c:pt>
                <c:pt idx="755">
                  <c:v>-0.324292702244799</c:v>
                </c:pt>
                <c:pt idx="756">
                  <c:v>-0.32839924871744097</c:v>
                </c:pt>
                <c:pt idx="757">
                  <c:v>-0.34365560694048802</c:v>
                </c:pt>
                <c:pt idx="758">
                  <c:v>-0.371370536262847</c:v>
                </c:pt>
                <c:pt idx="759">
                  <c:v>-0.37302938328508101</c:v>
                </c:pt>
                <c:pt idx="760">
                  <c:v>-0.48031442600663299</c:v>
                </c:pt>
                <c:pt idx="761">
                  <c:v>-0.51643194807278903</c:v>
                </c:pt>
                <c:pt idx="762">
                  <c:v>-0.52767958384569802</c:v>
                </c:pt>
                <c:pt idx="763">
                  <c:v>-0.57921320104771701</c:v>
                </c:pt>
                <c:pt idx="764">
                  <c:v>-0.61425249264042403</c:v>
                </c:pt>
                <c:pt idx="765">
                  <c:v>-0.79896246243498004</c:v>
                </c:pt>
                <c:pt idx="766">
                  <c:v>-0.53739252600284104</c:v>
                </c:pt>
                <c:pt idx="767">
                  <c:v>-0.44296144963946898</c:v>
                </c:pt>
                <c:pt idx="768">
                  <c:v>-0.41508278390921999</c:v>
                </c:pt>
                <c:pt idx="769">
                  <c:v>-0.49637757927058901</c:v>
                </c:pt>
                <c:pt idx="770">
                  <c:v>-0.48992128695680198</c:v>
                </c:pt>
                <c:pt idx="771">
                  <c:v>-0.47160626692920998</c:v>
                </c:pt>
                <c:pt idx="772">
                  <c:v>-0.46786077609418503</c:v>
                </c:pt>
                <c:pt idx="773">
                  <c:v>-0.43664365327364602</c:v>
                </c:pt>
                <c:pt idx="774">
                  <c:v>-0.420455840971383</c:v>
                </c:pt>
                <c:pt idx="775">
                  <c:v>-0.45493564752391402</c:v>
                </c:pt>
                <c:pt idx="776">
                  <c:v>-0.38088176691299103</c:v>
                </c:pt>
                <c:pt idx="777">
                  <c:v>-0.382047052324888</c:v>
                </c:pt>
                <c:pt idx="778">
                  <c:v>0</c:v>
                </c:pt>
                <c:pt idx="779">
                  <c:v>0</c:v>
                </c:pt>
                <c:pt idx="780">
                  <c:v>-0.272387493845549</c:v>
                </c:pt>
                <c:pt idx="781">
                  <c:v>-0.27761472713976998</c:v>
                </c:pt>
                <c:pt idx="782">
                  <c:v>-0.248558363145334</c:v>
                </c:pt>
                <c:pt idx="783">
                  <c:v>0</c:v>
                </c:pt>
                <c:pt idx="784">
                  <c:v>-0.33656992456079599</c:v>
                </c:pt>
                <c:pt idx="785">
                  <c:v>-0.399304025714801</c:v>
                </c:pt>
                <c:pt idx="786">
                  <c:v>-0.39376834359301599</c:v>
                </c:pt>
                <c:pt idx="787">
                  <c:v>-0.41956685270090699</c:v>
                </c:pt>
                <c:pt idx="788">
                  <c:v>-0.41559949937243501</c:v>
                </c:pt>
                <c:pt idx="789">
                  <c:v>-0.41457320342092402</c:v>
                </c:pt>
                <c:pt idx="790">
                  <c:v>-0.46750816499910602</c:v>
                </c:pt>
                <c:pt idx="791">
                  <c:v>-0.49581225399788498</c:v>
                </c:pt>
                <c:pt idx="792">
                  <c:v>-0.53004396751662797</c:v>
                </c:pt>
                <c:pt idx="793">
                  <c:v>-0.52569016404892899</c:v>
                </c:pt>
                <c:pt idx="794">
                  <c:v>-0.52557850808941997</c:v>
                </c:pt>
                <c:pt idx="795">
                  <c:v>-0.52096031865852899</c:v>
                </c:pt>
                <c:pt idx="796">
                  <c:v>-0.50806806698642404</c:v>
                </c:pt>
                <c:pt idx="797">
                  <c:v>-0.49614905344852001</c:v>
                </c:pt>
                <c:pt idx="798">
                  <c:v>-0.49191216451653802</c:v>
                </c:pt>
                <c:pt idx="799">
                  <c:v>-0.483858645121655</c:v>
                </c:pt>
                <c:pt idx="800">
                  <c:v>-0.52587536310893501</c:v>
                </c:pt>
                <c:pt idx="801">
                  <c:v>-0.52837208212831099</c:v>
                </c:pt>
                <c:pt idx="802">
                  <c:v>-0.52527102074889898</c:v>
                </c:pt>
                <c:pt idx="803">
                  <c:v>-0.49917409406639102</c:v>
                </c:pt>
                <c:pt idx="804">
                  <c:v>-0.53466195465814603</c:v>
                </c:pt>
                <c:pt idx="805">
                  <c:v>-0.48608013193920102</c:v>
                </c:pt>
                <c:pt idx="806">
                  <c:v>-0.49953409489288803</c:v>
                </c:pt>
                <c:pt idx="807">
                  <c:v>-0.48630233410074902</c:v>
                </c:pt>
                <c:pt idx="808">
                  <c:v>-0.50390506012396996</c:v>
                </c:pt>
                <c:pt idx="809">
                  <c:v>-0.486773015270418</c:v>
                </c:pt>
                <c:pt idx="810">
                  <c:v>-0.51963435198931995</c:v>
                </c:pt>
                <c:pt idx="811">
                  <c:v>-0.54137219310153395</c:v>
                </c:pt>
                <c:pt idx="812">
                  <c:v>-0.55965554365129899</c:v>
                </c:pt>
                <c:pt idx="813">
                  <c:v>-0.54900222025002798</c:v>
                </c:pt>
                <c:pt idx="814">
                  <c:v>-0.56753887285733595</c:v>
                </c:pt>
                <c:pt idx="815">
                  <c:v>-0.56974869636272596</c:v>
                </c:pt>
                <c:pt idx="816">
                  <c:v>-0.61100009449209902</c:v>
                </c:pt>
                <c:pt idx="817">
                  <c:v>-0.63053450411233902</c:v>
                </c:pt>
                <c:pt idx="818">
                  <c:v>-0.56956501257071401</c:v>
                </c:pt>
                <c:pt idx="819">
                  <c:v>-0.60233846060773399</c:v>
                </c:pt>
                <c:pt idx="820">
                  <c:v>-0.59834075688008104</c:v>
                </c:pt>
                <c:pt idx="821">
                  <c:v>-0.57514511735083396</c:v>
                </c:pt>
                <c:pt idx="822">
                  <c:v>-0.55048962102488697</c:v>
                </c:pt>
                <c:pt idx="823">
                  <c:v>-0.55014441046760998</c:v>
                </c:pt>
                <c:pt idx="824">
                  <c:v>-0.57546021620083598</c:v>
                </c:pt>
                <c:pt idx="825">
                  <c:v>-0.56608584305390697</c:v>
                </c:pt>
                <c:pt idx="826">
                  <c:v>-0.56363526592824298</c:v>
                </c:pt>
                <c:pt idx="827">
                  <c:v>-0.5163600909114</c:v>
                </c:pt>
                <c:pt idx="828">
                  <c:v>-0.48819884178185102</c:v>
                </c:pt>
                <c:pt idx="829">
                  <c:v>-0.47409720531932198</c:v>
                </c:pt>
                <c:pt idx="830">
                  <c:v>-0.47749158757507698</c:v>
                </c:pt>
                <c:pt idx="831">
                  <c:v>-0.49611622407959999</c:v>
                </c:pt>
                <c:pt idx="832">
                  <c:v>-0.41369759969025499</c:v>
                </c:pt>
                <c:pt idx="833">
                  <c:v>-0.40163184320786699</c:v>
                </c:pt>
                <c:pt idx="834">
                  <c:v>-0.35076307891612202</c:v>
                </c:pt>
                <c:pt idx="835">
                  <c:v>-0.29065313224309203</c:v>
                </c:pt>
                <c:pt idx="836">
                  <c:v>-0.26799269858219699</c:v>
                </c:pt>
                <c:pt idx="837">
                  <c:v>-0.27197503186141497</c:v>
                </c:pt>
                <c:pt idx="838">
                  <c:v>-0.31889185758118599</c:v>
                </c:pt>
                <c:pt idx="839">
                  <c:v>-0.334197655137004</c:v>
                </c:pt>
                <c:pt idx="840">
                  <c:v>-0.36111403457344099</c:v>
                </c:pt>
                <c:pt idx="841">
                  <c:v>-0.34866796487039398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-0.28495310131578</c:v>
                </c:pt>
                <c:pt idx="846">
                  <c:v>-0.35874222595915201</c:v>
                </c:pt>
                <c:pt idx="847">
                  <c:v>-0.425888732984948</c:v>
                </c:pt>
                <c:pt idx="848">
                  <c:v>-0.37788342793052898</c:v>
                </c:pt>
                <c:pt idx="849">
                  <c:v>-0.39587106293642499</c:v>
                </c:pt>
                <c:pt idx="850">
                  <c:v>-0.41158002390770998</c:v>
                </c:pt>
                <c:pt idx="851">
                  <c:v>-0.35956400378860198</c:v>
                </c:pt>
                <c:pt idx="852">
                  <c:v>-0.34154400882517599</c:v>
                </c:pt>
                <c:pt idx="853">
                  <c:v>-0.33181166866839101</c:v>
                </c:pt>
                <c:pt idx="854">
                  <c:v>-0.33709440352492198</c:v>
                </c:pt>
                <c:pt idx="855">
                  <c:v>-0.32015173326777302</c:v>
                </c:pt>
                <c:pt idx="856">
                  <c:v>-0.319291887316137</c:v>
                </c:pt>
                <c:pt idx="857">
                  <c:v>-0.25485354767398499</c:v>
                </c:pt>
                <c:pt idx="858">
                  <c:v>-0.24004632567438</c:v>
                </c:pt>
                <c:pt idx="859">
                  <c:v>-0.20320386947244601</c:v>
                </c:pt>
                <c:pt idx="860">
                  <c:v>-0.20867418971406301</c:v>
                </c:pt>
                <c:pt idx="861">
                  <c:v>-0.24699365465426501</c:v>
                </c:pt>
                <c:pt idx="862">
                  <c:v>-0.26474487079919001</c:v>
                </c:pt>
                <c:pt idx="863">
                  <c:v>-0.265708868169382</c:v>
                </c:pt>
                <c:pt idx="864">
                  <c:v>-0.259457852891611</c:v>
                </c:pt>
                <c:pt idx="865">
                  <c:v>-0.25942547678650602</c:v>
                </c:pt>
                <c:pt idx="866">
                  <c:v>-0.25687432962856299</c:v>
                </c:pt>
                <c:pt idx="867">
                  <c:v>-0.25470753300985199</c:v>
                </c:pt>
                <c:pt idx="868">
                  <c:v>0</c:v>
                </c:pt>
                <c:pt idx="869">
                  <c:v>0</c:v>
                </c:pt>
                <c:pt idx="870">
                  <c:v>-0.27056150516406802</c:v>
                </c:pt>
                <c:pt idx="871">
                  <c:v>-0.35676490086294999</c:v>
                </c:pt>
                <c:pt idx="872">
                  <c:v>-0.35887483319130398</c:v>
                </c:pt>
                <c:pt idx="873">
                  <c:v>-0.34979570111360903</c:v>
                </c:pt>
                <c:pt idx="874">
                  <c:v>-0.36197837124297</c:v>
                </c:pt>
                <c:pt idx="875">
                  <c:v>-0.343758927762151</c:v>
                </c:pt>
                <c:pt idx="876">
                  <c:v>-0.37178086174395603</c:v>
                </c:pt>
                <c:pt idx="877">
                  <c:v>0</c:v>
                </c:pt>
                <c:pt idx="878">
                  <c:v>-0.35179570111360903</c:v>
                </c:pt>
                <c:pt idx="879">
                  <c:v>-0.40822250307429497</c:v>
                </c:pt>
                <c:pt idx="880">
                  <c:v>-0.40853439336820402</c:v>
                </c:pt>
                <c:pt idx="881">
                  <c:v>-0.397368624805436</c:v>
                </c:pt>
                <c:pt idx="882">
                  <c:v>-0.39011183213697898</c:v>
                </c:pt>
                <c:pt idx="883">
                  <c:v>-0.39053945531781298</c:v>
                </c:pt>
                <c:pt idx="884">
                  <c:v>-0.40313806132670399</c:v>
                </c:pt>
                <c:pt idx="885">
                  <c:v>-0.372904576962373</c:v>
                </c:pt>
                <c:pt idx="886">
                  <c:v>-0.38922429198239999</c:v>
                </c:pt>
                <c:pt idx="887">
                  <c:v>-0.31593513228549502</c:v>
                </c:pt>
                <c:pt idx="888">
                  <c:v>-0.37820807774959198</c:v>
                </c:pt>
                <c:pt idx="889">
                  <c:v>0</c:v>
                </c:pt>
                <c:pt idx="890">
                  <c:v>-0.35103577700690902</c:v>
                </c:pt>
                <c:pt idx="891">
                  <c:v>-0.34503259901219502</c:v>
                </c:pt>
                <c:pt idx="892">
                  <c:v>-0.33407707104685402</c:v>
                </c:pt>
                <c:pt idx="893">
                  <c:v>-0.33560793471235201</c:v>
                </c:pt>
                <c:pt idx="894">
                  <c:v>-0.30883941305304702</c:v>
                </c:pt>
                <c:pt idx="895">
                  <c:v>-0.26823372768222697</c:v>
                </c:pt>
                <c:pt idx="896">
                  <c:v>-0.242325387401889</c:v>
                </c:pt>
                <c:pt idx="897">
                  <c:v>-0.23715264819562201</c:v>
                </c:pt>
                <c:pt idx="898">
                  <c:v>-0.23343519753852199</c:v>
                </c:pt>
                <c:pt idx="899">
                  <c:v>-0.298797726837496</c:v>
                </c:pt>
                <c:pt idx="900">
                  <c:v>-0.29229524086867698</c:v>
                </c:pt>
                <c:pt idx="901">
                  <c:v>-0.32412692803712101</c:v>
                </c:pt>
                <c:pt idx="902">
                  <c:v>-0.32212362017398199</c:v>
                </c:pt>
                <c:pt idx="903">
                  <c:v>-0.31489559206012602</c:v>
                </c:pt>
                <c:pt idx="904">
                  <c:v>-0.377207240025417</c:v>
                </c:pt>
                <c:pt idx="905">
                  <c:v>-0.335258119960267</c:v>
                </c:pt>
                <c:pt idx="906">
                  <c:v>-0.31955046460738501</c:v>
                </c:pt>
                <c:pt idx="907">
                  <c:v>-0.32483567828378401</c:v>
                </c:pt>
                <c:pt idx="908">
                  <c:v>-0.533944639097094</c:v>
                </c:pt>
                <c:pt idx="909">
                  <c:v>-0.32526806413904402</c:v>
                </c:pt>
                <c:pt idx="910">
                  <c:v>-0.33923834673192099</c:v>
                </c:pt>
                <c:pt idx="911">
                  <c:v>-0.34023772079867598</c:v>
                </c:pt>
                <c:pt idx="912">
                  <c:v>-0.29046099238218698</c:v>
                </c:pt>
                <c:pt idx="913">
                  <c:v>-0.303412129305344</c:v>
                </c:pt>
                <c:pt idx="914">
                  <c:v>-0.322225709629475</c:v>
                </c:pt>
                <c:pt idx="915">
                  <c:v>-0.353493639923112</c:v>
                </c:pt>
                <c:pt idx="916">
                  <c:v>-0.39159814186604203</c:v>
                </c:pt>
                <c:pt idx="917">
                  <c:v>-0.34952251602207901</c:v>
                </c:pt>
                <c:pt idx="918">
                  <c:v>-0.32619670961993102</c:v>
                </c:pt>
                <c:pt idx="919">
                  <c:v>-0.30350934783293398</c:v>
                </c:pt>
                <c:pt idx="920">
                  <c:v>-0.30413684323906198</c:v>
                </c:pt>
                <c:pt idx="921">
                  <c:v>-0.34184947218659001</c:v>
                </c:pt>
                <c:pt idx="922">
                  <c:v>-0.30346462583212802</c:v>
                </c:pt>
                <c:pt idx="923">
                  <c:v>-0.30234290751626802</c:v>
                </c:pt>
                <c:pt idx="924">
                  <c:v>-0.27790661807714601</c:v>
                </c:pt>
                <c:pt idx="925">
                  <c:v>-0.24350066803652701</c:v>
                </c:pt>
                <c:pt idx="926">
                  <c:v>-0.26228969829909998</c:v>
                </c:pt>
                <c:pt idx="927">
                  <c:v>-0.18849278352457299</c:v>
                </c:pt>
                <c:pt idx="928">
                  <c:v>-0.15378976507032899</c:v>
                </c:pt>
                <c:pt idx="929">
                  <c:v>-0.24388000095347701</c:v>
                </c:pt>
                <c:pt idx="930">
                  <c:v>-0.194200993405231</c:v>
                </c:pt>
                <c:pt idx="931">
                  <c:v>-0.16461188505945801</c:v>
                </c:pt>
                <c:pt idx="932">
                  <c:v>-0.15146387842148801</c:v>
                </c:pt>
                <c:pt idx="933">
                  <c:v>-0.152271051781736</c:v>
                </c:pt>
                <c:pt idx="934">
                  <c:v>-0.21539234724146999</c:v>
                </c:pt>
                <c:pt idx="935">
                  <c:v>-0.24962054656169999</c:v>
                </c:pt>
                <c:pt idx="936">
                  <c:v>-0.26234841126981701</c:v>
                </c:pt>
                <c:pt idx="937">
                  <c:v>-0.17268064902331201</c:v>
                </c:pt>
                <c:pt idx="938">
                  <c:v>-0.16439668229570301</c:v>
                </c:pt>
                <c:pt idx="939">
                  <c:v>-0.14476890425858099</c:v>
                </c:pt>
                <c:pt idx="940">
                  <c:v>-0.125981300199421</c:v>
                </c:pt>
                <c:pt idx="941">
                  <c:v>-0.123623829891343</c:v>
                </c:pt>
                <c:pt idx="942">
                  <c:v>-6.2970574601714999E-2</c:v>
                </c:pt>
                <c:pt idx="943">
                  <c:v>-6.0597758661935001E-2</c:v>
                </c:pt>
                <c:pt idx="944">
                  <c:v>-0.12127857864871899</c:v>
                </c:pt>
                <c:pt idx="945">
                  <c:v>-0.123646115416071</c:v>
                </c:pt>
                <c:pt idx="946">
                  <c:v>-8.9646399596680998E-2</c:v>
                </c:pt>
                <c:pt idx="947">
                  <c:v>-6.8021815414627998E-2</c:v>
                </c:pt>
                <c:pt idx="948">
                  <c:v>-6.3911815414627995E-2</c:v>
                </c:pt>
                <c:pt idx="949">
                  <c:v>-9.1051560395948E-2</c:v>
                </c:pt>
                <c:pt idx="950">
                  <c:v>-4.3435187590407001E-2</c:v>
                </c:pt>
                <c:pt idx="951">
                  <c:v>-6.7167442745729E-2</c:v>
                </c:pt>
                <c:pt idx="952">
                  <c:v>-5.3763654654264997E-2</c:v>
                </c:pt>
                <c:pt idx="953">
                  <c:v>-4.6914457647002999E-2</c:v>
                </c:pt>
                <c:pt idx="954">
                  <c:v>0</c:v>
                </c:pt>
                <c:pt idx="955">
                  <c:v>-4.4917187688493003E-2</c:v>
                </c:pt>
                <c:pt idx="956">
                  <c:v>-2.7641736045884002E-2</c:v>
                </c:pt>
                <c:pt idx="957">
                  <c:v>-5.0297917364771003E-2</c:v>
                </c:pt>
                <c:pt idx="958">
                  <c:v>-5.2870521684772E-2</c:v>
                </c:pt>
                <c:pt idx="959">
                  <c:v>-4.9213261428023E-2</c:v>
                </c:pt>
                <c:pt idx="960">
                  <c:v>-4.3200784980933001E-2</c:v>
                </c:pt>
                <c:pt idx="961">
                  <c:v>2.9815242471259999E-3</c:v>
                </c:pt>
                <c:pt idx="962">
                  <c:v>4.1711268200989998E-3</c:v>
                </c:pt>
                <c:pt idx="963">
                  <c:v>-1.0866082776253999E-2</c:v>
                </c:pt>
                <c:pt idx="964">
                  <c:v>-5.6597511976235998E-2</c:v>
                </c:pt>
                <c:pt idx="965">
                  <c:v>-5.8770577644387E-2</c:v>
                </c:pt>
                <c:pt idx="966">
                  <c:v>-0.1506579977276</c:v>
                </c:pt>
                <c:pt idx="967">
                  <c:v>-0.15023004705308499</c:v>
                </c:pt>
                <c:pt idx="968">
                  <c:v>-0.118118366079816</c:v>
                </c:pt>
                <c:pt idx="969">
                  <c:v>-9.4039631055149994E-2</c:v>
                </c:pt>
                <c:pt idx="970">
                  <c:v>-9.2607884719510994E-2</c:v>
                </c:pt>
                <c:pt idx="971">
                  <c:v>-0.11777065883836201</c:v>
                </c:pt>
                <c:pt idx="972">
                  <c:v>-0.122823501919488</c:v>
                </c:pt>
                <c:pt idx="973">
                  <c:v>-0.115353033053191</c:v>
                </c:pt>
                <c:pt idx="974">
                  <c:v>-0.102960196704684</c:v>
                </c:pt>
                <c:pt idx="975">
                  <c:v>-0.12917481429011499</c:v>
                </c:pt>
                <c:pt idx="976">
                  <c:v>-0.152904371526531</c:v>
                </c:pt>
                <c:pt idx="977">
                  <c:v>-0.16845335507081499</c:v>
                </c:pt>
                <c:pt idx="978">
                  <c:v>-0.14810193716386399</c:v>
                </c:pt>
                <c:pt idx="979">
                  <c:v>-0.160595361424656</c:v>
                </c:pt>
                <c:pt idx="980">
                  <c:v>-0.141510474992987</c:v>
                </c:pt>
                <c:pt idx="981">
                  <c:v>-0.13043628114966399</c:v>
                </c:pt>
                <c:pt idx="982">
                  <c:v>-0.14884610400311199</c:v>
                </c:pt>
                <c:pt idx="983">
                  <c:v>-0.14155790807848201</c:v>
                </c:pt>
                <c:pt idx="984">
                  <c:v>-0.12259776967229299</c:v>
                </c:pt>
                <c:pt idx="985">
                  <c:v>-0.118453433452667</c:v>
                </c:pt>
                <c:pt idx="986">
                  <c:v>-0.111701438040286</c:v>
                </c:pt>
                <c:pt idx="987">
                  <c:v>-0.11540850912283</c:v>
                </c:pt>
                <c:pt idx="988">
                  <c:v>-0.13670597732026199</c:v>
                </c:pt>
                <c:pt idx="989">
                  <c:v>-0.138446481487081</c:v>
                </c:pt>
                <c:pt idx="990">
                  <c:v>-0.114634096790837</c:v>
                </c:pt>
                <c:pt idx="991">
                  <c:v>-0.12305334784055701</c:v>
                </c:pt>
                <c:pt idx="992">
                  <c:v>-0.118684112792576</c:v>
                </c:pt>
                <c:pt idx="993">
                  <c:v>-0.11492662772175399</c:v>
                </c:pt>
                <c:pt idx="994">
                  <c:v>-0.10341096456417199</c:v>
                </c:pt>
                <c:pt idx="995">
                  <c:v>-0.14408034680791601</c:v>
                </c:pt>
                <c:pt idx="996">
                  <c:v>-0.16419342307648699</c:v>
                </c:pt>
                <c:pt idx="997">
                  <c:v>-0.113121795437922</c:v>
                </c:pt>
                <c:pt idx="998">
                  <c:v>-0.14741690096215901</c:v>
                </c:pt>
                <c:pt idx="999">
                  <c:v>-0.14675732930941199</c:v>
                </c:pt>
                <c:pt idx="1000">
                  <c:v>-0.194017031172316</c:v>
                </c:pt>
                <c:pt idx="1001">
                  <c:v>-0.20844328268583601</c:v>
                </c:pt>
                <c:pt idx="1002">
                  <c:v>-0.19288711186122301</c:v>
                </c:pt>
                <c:pt idx="1003">
                  <c:v>-0.17528591825432299</c:v>
                </c:pt>
                <c:pt idx="1004">
                  <c:v>-0.186765039882826</c:v>
                </c:pt>
                <c:pt idx="1005">
                  <c:v>-0.11574198255307</c:v>
                </c:pt>
                <c:pt idx="1006">
                  <c:v>-0.106076083363827</c:v>
                </c:pt>
                <c:pt idx="1007">
                  <c:v>-0.26370029015063901</c:v>
                </c:pt>
                <c:pt idx="1008">
                  <c:v>-0.25815459180288203</c:v>
                </c:pt>
                <c:pt idx="1009">
                  <c:v>-0.32226400970592101</c:v>
                </c:pt>
                <c:pt idx="1010">
                  <c:v>-0.38614314312187697</c:v>
                </c:pt>
                <c:pt idx="1011">
                  <c:v>-0.40035060889718899</c:v>
                </c:pt>
                <c:pt idx="1012">
                  <c:v>-0.356045077995161</c:v>
                </c:pt>
                <c:pt idx="1013">
                  <c:v>-0.36012315073724799</c:v>
                </c:pt>
                <c:pt idx="1014">
                  <c:v>-0.34419152766680999</c:v>
                </c:pt>
                <c:pt idx="1015">
                  <c:v>-0.33577231642715799</c:v>
                </c:pt>
                <c:pt idx="1016">
                  <c:v>-0.29492216544587901</c:v>
                </c:pt>
                <c:pt idx="1017">
                  <c:v>-0.292751564151708</c:v>
                </c:pt>
                <c:pt idx="1018">
                  <c:v>-0.27162663587847602</c:v>
                </c:pt>
                <c:pt idx="1019">
                  <c:v>-0.26893749501612302</c:v>
                </c:pt>
                <c:pt idx="1020">
                  <c:v>-0.27802124878444801</c:v>
                </c:pt>
                <c:pt idx="1021">
                  <c:v>-0.29339214298372301</c:v>
                </c:pt>
                <c:pt idx="1022">
                  <c:v>-0.30910313598899197</c:v>
                </c:pt>
                <c:pt idx="1023">
                  <c:v>-0.31917560331879702</c:v>
                </c:pt>
                <c:pt idx="1024">
                  <c:v>-0.318075640574151</c:v>
                </c:pt>
                <c:pt idx="1025">
                  <c:v>-0.335985762110172</c:v>
                </c:pt>
                <c:pt idx="1026">
                  <c:v>-0.35173426451943501</c:v>
                </c:pt>
                <c:pt idx="1027">
                  <c:v>-0.34497734483836501</c:v>
                </c:pt>
                <c:pt idx="1028">
                  <c:v>-0.325459530651522</c:v>
                </c:pt>
                <c:pt idx="1029">
                  <c:v>-0.29745327303168001</c:v>
                </c:pt>
                <c:pt idx="1030">
                  <c:v>-0.261029745386618</c:v>
                </c:pt>
                <c:pt idx="1031">
                  <c:v>-0.17407399659789299</c:v>
                </c:pt>
                <c:pt idx="1032">
                  <c:v>-0.16373945073375901</c:v>
                </c:pt>
                <c:pt idx="1033">
                  <c:v>-0.170503990178382</c:v>
                </c:pt>
                <c:pt idx="1034">
                  <c:v>-0.18891927873314199</c:v>
                </c:pt>
                <c:pt idx="1035">
                  <c:v>-0.18673280749363599</c:v>
                </c:pt>
                <c:pt idx="1036">
                  <c:v>-0.170831527156276</c:v>
                </c:pt>
                <c:pt idx="1037">
                  <c:v>-0.123710264664111</c:v>
                </c:pt>
                <c:pt idx="1038">
                  <c:v>-0.15405742862837199</c:v>
                </c:pt>
                <c:pt idx="1039">
                  <c:v>0</c:v>
                </c:pt>
                <c:pt idx="1040">
                  <c:v>0</c:v>
                </c:pt>
                <c:pt idx="1041">
                  <c:v>-0.11813517326336601</c:v>
                </c:pt>
                <c:pt idx="1042">
                  <c:v>-0.152092202166522</c:v>
                </c:pt>
                <c:pt idx="1043">
                  <c:v>-0.14269331317933301</c:v>
                </c:pt>
                <c:pt idx="1044">
                  <c:v>0</c:v>
                </c:pt>
                <c:pt idx="1045">
                  <c:v>-0.138140967326181</c:v>
                </c:pt>
                <c:pt idx="1046">
                  <c:v>-0.15424565891570599</c:v>
                </c:pt>
                <c:pt idx="1047">
                  <c:v>-0.166612418929136</c:v>
                </c:pt>
                <c:pt idx="1048">
                  <c:v>-0.16301690529246499</c:v>
                </c:pt>
                <c:pt idx="1049">
                  <c:v>-0.18060563406484501</c:v>
                </c:pt>
                <c:pt idx="1050">
                  <c:v>-0.17108480945673299</c:v>
                </c:pt>
                <c:pt idx="1051">
                  <c:v>-0.159052288230394</c:v>
                </c:pt>
                <c:pt idx="1052">
                  <c:v>-0.115632436393748</c:v>
                </c:pt>
                <c:pt idx="1053">
                  <c:v>-0.111172235931085</c:v>
                </c:pt>
                <c:pt idx="1054">
                  <c:v>-0.13461403875398101</c:v>
                </c:pt>
                <c:pt idx="1055">
                  <c:v>-0.159700424053285</c:v>
                </c:pt>
                <c:pt idx="1056">
                  <c:v>-0.145470562952081</c:v>
                </c:pt>
                <c:pt idx="1057">
                  <c:v>-0.118698470611163</c:v>
                </c:pt>
                <c:pt idx="1058">
                  <c:v>-0.115691138623113</c:v>
                </c:pt>
                <c:pt idx="1059">
                  <c:v>-0.12834095290858699</c:v>
                </c:pt>
                <c:pt idx="1060">
                  <c:v>-0.144243574320255</c:v>
                </c:pt>
                <c:pt idx="1061">
                  <c:v>-0.13286384563699499</c:v>
                </c:pt>
                <c:pt idx="1062">
                  <c:v>-0.127961586988351</c:v>
                </c:pt>
                <c:pt idx="1063">
                  <c:v>-0.112799788725015</c:v>
                </c:pt>
                <c:pt idx="1064">
                  <c:v>-0.13007505277709</c:v>
                </c:pt>
                <c:pt idx="1065">
                  <c:v>-5.4871985110199001E-2</c:v>
                </c:pt>
                <c:pt idx="1066">
                  <c:v>-3.7597135001149001E-2</c:v>
                </c:pt>
                <c:pt idx="1067">
                  <c:v>-6.4195668752633994E-2</c:v>
                </c:pt>
                <c:pt idx="1068">
                  <c:v>-6.2799213092622999E-2</c:v>
                </c:pt>
                <c:pt idx="1069">
                  <c:v>-5.9184585647015002E-2</c:v>
                </c:pt>
                <c:pt idx="1070">
                  <c:v>-5.7938019597738998E-2</c:v>
                </c:pt>
                <c:pt idx="1071">
                  <c:v>-5.8946375616480001E-2</c:v>
                </c:pt>
                <c:pt idx="1072">
                  <c:v>-6.5105828237707997E-2</c:v>
                </c:pt>
                <c:pt idx="1073">
                  <c:v>-4.9711224973769001E-2</c:v>
                </c:pt>
                <c:pt idx="1074">
                  <c:v>-3.3967535286085003E-2</c:v>
                </c:pt>
                <c:pt idx="1075">
                  <c:v>-3.4609800051924003E-2</c:v>
                </c:pt>
                <c:pt idx="1076">
                  <c:v>-2.1230947903647001E-2</c:v>
                </c:pt>
                <c:pt idx="1077">
                  <c:v>-1.6832607483305999E-2</c:v>
                </c:pt>
                <c:pt idx="1078">
                  <c:v>-1.5187140618224E-2</c:v>
                </c:pt>
                <c:pt idx="1079">
                  <c:v>-1.4283959118048001E-2</c:v>
                </c:pt>
                <c:pt idx="1080">
                  <c:v>-1.4425512425004E-2</c:v>
                </c:pt>
                <c:pt idx="1081">
                  <c:v>-2.9717812201679E-2</c:v>
                </c:pt>
                <c:pt idx="1082">
                  <c:v>-0.12420591743757101</c:v>
                </c:pt>
                <c:pt idx="1083">
                  <c:v>-0.12125486636888</c:v>
                </c:pt>
                <c:pt idx="1084">
                  <c:v>-0.12741845143397801</c:v>
                </c:pt>
                <c:pt idx="1085">
                  <c:v>-7.7264020640220005E-2</c:v>
                </c:pt>
                <c:pt idx="1086">
                  <c:v>-0.10061940449263899</c:v>
                </c:pt>
                <c:pt idx="1087">
                  <c:v>-5.4161209278919001E-2</c:v>
                </c:pt>
                <c:pt idx="1088">
                  <c:v>-7.9196524294637E-2</c:v>
                </c:pt>
                <c:pt idx="1089">
                  <c:v>-9.8281590504140995E-2</c:v>
                </c:pt>
                <c:pt idx="1090">
                  <c:v>-0.132782049980054</c:v>
                </c:pt>
                <c:pt idx="1091">
                  <c:v>-0.19810713172730801</c:v>
                </c:pt>
                <c:pt idx="1092">
                  <c:v>-0.15599223057056899</c:v>
                </c:pt>
                <c:pt idx="1093">
                  <c:v>-0.14570878072566201</c:v>
                </c:pt>
                <c:pt idx="1094">
                  <c:v>-0.11875159144865099</c:v>
                </c:pt>
                <c:pt idx="1095">
                  <c:v>-0.12355978263713099</c:v>
                </c:pt>
                <c:pt idx="1096">
                  <c:v>-0.14377374337041601</c:v>
                </c:pt>
                <c:pt idx="1097">
                  <c:v>-9.0412335499903004E-2</c:v>
                </c:pt>
                <c:pt idx="1098">
                  <c:v>-7.2931293437120001E-2</c:v>
                </c:pt>
                <c:pt idx="1099">
                  <c:v>-8.6344307089700006E-2</c:v>
                </c:pt>
                <c:pt idx="1100">
                  <c:v>-7.4493206473376997E-2</c:v>
                </c:pt>
                <c:pt idx="1101">
                  <c:v>-8.6832796809635002E-2</c:v>
                </c:pt>
                <c:pt idx="1102">
                  <c:v>-6.6544428871635003E-2</c:v>
                </c:pt>
                <c:pt idx="1103">
                  <c:v>-7.8213450345276006E-2</c:v>
                </c:pt>
                <c:pt idx="1104">
                  <c:v>-0.109020564137652</c:v>
                </c:pt>
                <c:pt idx="1105">
                  <c:v>-0.105536049483982</c:v>
                </c:pt>
                <c:pt idx="1106">
                  <c:v>-0.12401767487368499</c:v>
                </c:pt>
                <c:pt idx="1107">
                  <c:v>-0.124020658433909</c:v>
                </c:pt>
                <c:pt idx="1108">
                  <c:v>-0.131180558487692</c:v>
                </c:pt>
                <c:pt idx="1109">
                  <c:v>-0.16401099866034699</c:v>
                </c:pt>
                <c:pt idx="1110">
                  <c:v>-0.119003692283844</c:v>
                </c:pt>
                <c:pt idx="1111">
                  <c:v>-0.12184146806972899</c:v>
                </c:pt>
                <c:pt idx="1112">
                  <c:v>-0.121097605778132</c:v>
                </c:pt>
                <c:pt idx="1113">
                  <c:v>-0.15761749294165101</c:v>
                </c:pt>
                <c:pt idx="1114">
                  <c:v>-0.15902213105527299</c:v>
                </c:pt>
                <c:pt idx="1115">
                  <c:v>-0.15476425523102499</c:v>
                </c:pt>
                <c:pt idx="1116">
                  <c:v>-0.161771087461198</c:v>
                </c:pt>
                <c:pt idx="1117">
                  <c:v>-0.144042390114135</c:v>
                </c:pt>
                <c:pt idx="1118">
                  <c:v>0</c:v>
                </c:pt>
                <c:pt idx="1119">
                  <c:v>0</c:v>
                </c:pt>
                <c:pt idx="1120">
                  <c:v>-0.14399912198717801</c:v>
                </c:pt>
                <c:pt idx="1121">
                  <c:v>-0.13381125604365601</c:v>
                </c:pt>
                <c:pt idx="1122">
                  <c:v>-0.13689539422397101</c:v>
                </c:pt>
                <c:pt idx="1123">
                  <c:v>-0.130999213526447</c:v>
                </c:pt>
                <c:pt idx="1124">
                  <c:v>-0.12125733882907599</c:v>
                </c:pt>
                <c:pt idx="1125">
                  <c:v>-0.118056541378685</c:v>
                </c:pt>
                <c:pt idx="1126">
                  <c:v>-0.121710020130827</c:v>
                </c:pt>
                <c:pt idx="1127">
                  <c:v>-0.16645349246147401</c:v>
                </c:pt>
                <c:pt idx="1128">
                  <c:v>-0.160566519113336</c:v>
                </c:pt>
                <c:pt idx="1129">
                  <c:v>0</c:v>
                </c:pt>
                <c:pt idx="1130">
                  <c:v>-0.15804853068924801</c:v>
                </c:pt>
                <c:pt idx="1131">
                  <c:v>-0.17129683028715501</c:v>
                </c:pt>
                <c:pt idx="1132">
                  <c:v>-0.16240159152064901</c:v>
                </c:pt>
                <c:pt idx="1133">
                  <c:v>-0.16870486437152499</c:v>
                </c:pt>
                <c:pt idx="1134">
                  <c:v>-0.18405327870697599</c:v>
                </c:pt>
                <c:pt idx="1135">
                  <c:v>-0.173014875077798</c:v>
                </c:pt>
                <c:pt idx="1136">
                  <c:v>-0.17891055946502599</c:v>
                </c:pt>
                <c:pt idx="1137">
                  <c:v>-0.17715833580228399</c:v>
                </c:pt>
                <c:pt idx="1138">
                  <c:v>-0.187452992791106</c:v>
                </c:pt>
                <c:pt idx="1139">
                  <c:v>-0.21648746802824601</c:v>
                </c:pt>
                <c:pt idx="1140">
                  <c:v>-0.22933370318739299</c:v>
                </c:pt>
                <c:pt idx="1141">
                  <c:v>-0.24824482780186499</c:v>
                </c:pt>
                <c:pt idx="1142">
                  <c:v>-0.233023667356245</c:v>
                </c:pt>
                <c:pt idx="1143">
                  <c:v>-0.20018442236695599</c:v>
                </c:pt>
                <c:pt idx="1144">
                  <c:v>-0.21405338286606801</c:v>
                </c:pt>
                <c:pt idx="1145">
                  <c:v>-0.19765169105173899</c:v>
                </c:pt>
                <c:pt idx="1146">
                  <c:v>-0.207763261420506</c:v>
                </c:pt>
                <c:pt idx="1147">
                  <c:v>-0.201600502765893</c:v>
                </c:pt>
                <c:pt idx="1148">
                  <c:v>-0.18757117170065901</c:v>
                </c:pt>
                <c:pt idx="1149">
                  <c:v>0</c:v>
                </c:pt>
                <c:pt idx="1150">
                  <c:v>-0.20805672790199201</c:v>
                </c:pt>
                <c:pt idx="1151">
                  <c:v>-0.201901521364067</c:v>
                </c:pt>
                <c:pt idx="1152">
                  <c:v>-0.19077565966382101</c:v>
                </c:pt>
                <c:pt idx="1153">
                  <c:v>-0.186940988768795</c:v>
                </c:pt>
                <c:pt idx="1154">
                  <c:v>-0.20052190112822299</c:v>
                </c:pt>
                <c:pt idx="1155">
                  <c:v>-0.27400542270568401</c:v>
                </c:pt>
                <c:pt idx="1156">
                  <c:v>-0.28358332527373398</c:v>
                </c:pt>
                <c:pt idx="1157">
                  <c:v>-0.24387815028316601</c:v>
                </c:pt>
                <c:pt idx="1158">
                  <c:v>-0.237689224145015</c:v>
                </c:pt>
                <c:pt idx="1159">
                  <c:v>-0.243970228770679</c:v>
                </c:pt>
                <c:pt idx="1160">
                  <c:v>-0.244765922386282</c:v>
                </c:pt>
                <c:pt idx="1161">
                  <c:v>-0.26382440674954599</c:v>
                </c:pt>
                <c:pt idx="1162">
                  <c:v>-0.21723351621294201</c:v>
                </c:pt>
                <c:pt idx="1163">
                  <c:v>-0.234415614333079</c:v>
                </c:pt>
                <c:pt idx="1164">
                  <c:v>-0.28548962422574198</c:v>
                </c:pt>
                <c:pt idx="1165">
                  <c:v>-0.27980403855689701</c:v>
                </c:pt>
                <c:pt idx="1166">
                  <c:v>-0.30521157205819199</c:v>
                </c:pt>
                <c:pt idx="1167">
                  <c:v>-0.24497983959127101</c:v>
                </c:pt>
                <c:pt idx="1168">
                  <c:v>-0.26051095665685298</c:v>
                </c:pt>
                <c:pt idx="1169">
                  <c:v>-0.26578272103050798</c:v>
                </c:pt>
                <c:pt idx="1170">
                  <c:v>-0.23529376976348201</c:v>
                </c:pt>
                <c:pt idx="1171">
                  <c:v>-0.21173792248930001</c:v>
                </c:pt>
                <c:pt idx="1172">
                  <c:v>-0.249362656199248</c:v>
                </c:pt>
                <c:pt idx="1173">
                  <c:v>-0.264345732173626</c:v>
                </c:pt>
                <c:pt idx="1174">
                  <c:v>-0.244840977634663</c:v>
                </c:pt>
                <c:pt idx="1175">
                  <c:v>-0.21617971454680601</c:v>
                </c:pt>
                <c:pt idx="1176">
                  <c:v>-0.251285546888734</c:v>
                </c:pt>
                <c:pt idx="1177">
                  <c:v>-0.211824701431087</c:v>
                </c:pt>
                <c:pt idx="1178">
                  <c:v>-0.20840807885227999</c:v>
                </c:pt>
                <c:pt idx="1179">
                  <c:v>-0.25058986552981799</c:v>
                </c:pt>
                <c:pt idx="1180">
                  <c:v>-0.22803056160798499</c:v>
                </c:pt>
                <c:pt idx="1181">
                  <c:v>-0.24415728535961101</c:v>
                </c:pt>
                <c:pt idx="1182">
                  <c:v>-0.20521953735701501</c:v>
                </c:pt>
                <c:pt idx="1183">
                  <c:v>-0.217594965795298</c:v>
                </c:pt>
                <c:pt idx="1184">
                  <c:v>-0.20988603516375801</c:v>
                </c:pt>
                <c:pt idx="1185">
                  <c:v>-0.22093153285803799</c:v>
                </c:pt>
                <c:pt idx="1186">
                  <c:v>-0.31649719091410899</c:v>
                </c:pt>
                <c:pt idx="1187">
                  <c:v>-0.349088092554178</c:v>
                </c:pt>
                <c:pt idx="1188">
                  <c:v>-0.34031145049921402</c:v>
                </c:pt>
                <c:pt idx="1189">
                  <c:v>-0.316207749243264</c:v>
                </c:pt>
                <c:pt idx="1190">
                  <c:v>-0.28243692363732797</c:v>
                </c:pt>
                <c:pt idx="1191">
                  <c:v>-0.303524807438389</c:v>
                </c:pt>
                <c:pt idx="1192">
                  <c:v>-0.333967064535239</c:v>
                </c:pt>
                <c:pt idx="1193">
                  <c:v>-0.31096926813764503</c:v>
                </c:pt>
                <c:pt idx="1194">
                  <c:v>-0.31943108743276899</c:v>
                </c:pt>
                <c:pt idx="1195">
                  <c:v>-0.31839070923380097</c:v>
                </c:pt>
                <c:pt idx="1196">
                  <c:v>-0.34945613748851501</c:v>
                </c:pt>
                <c:pt idx="1197">
                  <c:v>-0.30275650934559001</c:v>
                </c:pt>
                <c:pt idx="1198">
                  <c:v>-0.32165900020397797</c:v>
                </c:pt>
                <c:pt idx="1199">
                  <c:v>-0.30937165771699598</c:v>
                </c:pt>
                <c:pt idx="1200">
                  <c:v>-0.30983503899242898</c:v>
                </c:pt>
                <c:pt idx="1201">
                  <c:v>-0.28469295260525201</c:v>
                </c:pt>
                <c:pt idx="1202">
                  <c:v>-0.24696699301724101</c:v>
                </c:pt>
                <c:pt idx="1203">
                  <c:v>-0.23873377792363801</c:v>
                </c:pt>
                <c:pt idx="1204">
                  <c:v>-0.199623779469774</c:v>
                </c:pt>
                <c:pt idx="1205">
                  <c:v>-0.209348614384545</c:v>
                </c:pt>
                <c:pt idx="1206">
                  <c:v>-0.19377493311657301</c:v>
                </c:pt>
                <c:pt idx="1207">
                  <c:v>-0.16123493341755399</c:v>
                </c:pt>
                <c:pt idx="1208">
                  <c:v>-0.169286875815303</c:v>
                </c:pt>
                <c:pt idx="1209">
                  <c:v>-0.18723319102477701</c:v>
                </c:pt>
                <c:pt idx="1210">
                  <c:v>-0.154766297501504</c:v>
                </c:pt>
                <c:pt idx="1211">
                  <c:v>-0.180865294482598</c:v>
                </c:pt>
                <c:pt idx="1212">
                  <c:v>-0.15357944141929</c:v>
                </c:pt>
                <c:pt idx="1213">
                  <c:v>-0.16582566871638099</c:v>
                </c:pt>
                <c:pt idx="1214">
                  <c:v>0</c:v>
                </c:pt>
                <c:pt idx="1215">
                  <c:v>-0.194946704589538</c:v>
                </c:pt>
                <c:pt idx="1216">
                  <c:v>-0.19951428527191001</c:v>
                </c:pt>
                <c:pt idx="1217">
                  <c:v>-0.20254919899266499</c:v>
                </c:pt>
                <c:pt idx="1218">
                  <c:v>-0.20747877441415299</c:v>
                </c:pt>
                <c:pt idx="1219">
                  <c:v>-0.20803750739909799</c:v>
                </c:pt>
                <c:pt idx="1220">
                  <c:v>-0.18687230903832999</c:v>
                </c:pt>
                <c:pt idx="1221">
                  <c:v>-0.172680365556063</c:v>
                </c:pt>
                <c:pt idx="1222">
                  <c:v>-0.149896863287343</c:v>
                </c:pt>
                <c:pt idx="1223">
                  <c:v>-0.15341560039715901</c:v>
                </c:pt>
                <c:pt idx="1224">
                  <c:v>-8.5697732602948995E-2</c:v>
                </c:pt>
                <c:pt idx="1225">
                  <c:v>-8.2932911914992996E-2</c:v>
                </c:pt>
                <c:pt idx="1226">
                  <c:v>-6.5488867756967994E-2</c:v>
                </c:pt>
                <c:pt idx="1227">
                  <c:v>-6.2489721354190002E-2</c:v>
                </c:pt>
                <c:pt idx="1228">
                  <c:v>-6.3092800918235006E-2</c:v>
                </c:pt>
                <c:pt idx="1229">
                  <c:v>-8.0650932896629002E-2</c:v>
                </c:pt>
                <c:pt idx="1230">
                  <c:v>-0.11866678806304</c:v>
                </c:pt>
                <c:pt idx="1231">
                  <c:v>-0.119307696090019</c:v>
                </c:pt>
                <c:pt idx="1232">
                  <c:v>-0.100408008677011</c:v>
                </c:pt>
                <c:pt idx="1233">
                  <c:v>-0.10340134687041699</c:v>
                </c:pt>
                <c:pt idx="1234">
                  <c:v>-0.1132155215548</c:v>
                </c:pt>
                <c:pt idx="1235">
                  <c:v>-6.1174722277440002E-2</c:v>
                </c:pt>
                <c:pt idx="1236">
                  <c:v>-0.115933018946413</c:v>
                </c:pt>
                <c:pt idx="1237">
                  <c:v>-0.116588422063177</c:v>
                </c:pt>
                <c:pt idx="1238">
                  <c:v>-0.100799301798431</c:v>
                </c:pt>
                <c:pt idx="1239">
                  <c:v>-9.3870138834996994E-2</c:v>
                </c:pt>
                <c:pt idx="1240">
                  <c:v>-9.7951293086619998E-2</c:v>
                </c:pt>
                <c:pt idx="1241">
                  <c:v>-7.6630989755172005E-2</c:v>
                </c:pt>
                <c:pt idx="1242">
                  <c:v>-9.4551672985272006E-2</c:v>
                </c:pt>
                <c:pt idx="1243">
                  <c:v>-7.1024657920751993E-2</c:v>
                </c:pt>
                <c:pt idx="1244">
                  <c:v>-5.3583146886545002E-2</c:v>
                </c:pt>
                <c:pt idx="1245">
                  <c:v>-9.8287592543470997E-2</c:v>
                </c:pt>
                <c:pt idx="1246">
                  <c:v>-5.2450260956509002E-2</c:v>
                </c:pt>
                <c:pt idx="1247">
                  <c:v>-0.113939781292481</c:v>
                </c:pt>
                <c:pt idx="1248">
                  <c:v>-0.113339617703842</c:v>
                </c:pt>
                <c:pt idx="1249">
                  <c:v>-5.8393905432921001E-2</c:v>
                </c:pt>
                <c:pt idx="1250">
                  <c:v>-1.9144618459921998E-2</c:v>
                </c:pt>
                <c:pt idx="1251">
                  <c:v>-5.2681434271693001E-2</c:v>
                </c:pt>
                <c:pt idx="1252">
                  <c:v>-2.4545452697111E-2</c:v>
                </c:pt>
                <c:pt idx="1253">
                  <c:v>-3.7256460338161997E-2</c:v>
                </c:pt>
                <c:pt idx="1254">
                  <c:v>-3.3058798945637E-2</c:v>
                </c:pt>
                <c:pt idx="1255">
                  <c:v>-3.8749978312048003E-2</c:v>
                </c:pt>
                <c:pt idx="1256">
                  <c:v>-6.1367355766117002E-2</c:v>
                </c:pt>
                <c:pt idx="1257">
                  <c:v>-3.3244635053453001E-2</c:v>
                </c:pt>
                <c:pt idx="1258">
                  <c:v>-3.4358774916954E-2</c:v>
                </c:pt>
                <c:pt idx="1259">
                  <c:v>-4.1582962661633999E-2</c:v>
                </c:pt>
                <c:pt idx="1260">
                  <c:v>-1.7825138116917001E-2</c:v>
                </c:pt>
                <c:pt idx="1261">
                  <c:v>-4.7567798266705E-2</c:v>
                </c:pt>
                <c:pt idx="1262">
                  <c:v>-3.8830813552784997E-2</c:v>
                </c:pt>
                <c:pt idx="1263">
                  <c:v>-6.1529267737051002E-2</c:v>
                </c:pt>
                <c:pt idx="1264">
                  <c:v>-6.0459008330148001E-2</c:v>
                </c:pt>
                <c:pt idx="1265">
                  <c:v>-5.2686300226887001E-2</c:v>
                </c:pt>
                <c:pt idx="1266">
                  <c:v>-7.7145830759273004E-2</c:v>
                </c:pt>
                <c:pt idx="1267">
                  <c:v>-5.1755663172669997E-2</c:v>
                </c:pt>
                <c:pt idx="1268">
                  <c:v>-5.2369346598435E-2</c:v>
                </c:pt>
                <c:pt idx="1269">
                  <c:v>-0.132767259713931</c:v>
                </c:pt>
                <c:pt idx="1270">
                  <c:v>-8.1780495090774993E-2</c:v>
                </c:pt>
                <c:pt idx="1271">
                  <c:v>-0.114018907266043</c:v>
                </c:pt>
                <c:pt idx="1272">
                  <c:v>-6.5980936384868002E-2</c:v>
                </c:pt>
                <c:pt idx="1273">
                  <c:v>-6.0893925043091997E-2</c:v>
                </c:pt>
                <c:pt idx="1274">
                  <c:v>-5.7692237527929999E-2</c:v>
                </c:pt>
                <c:pt idx="1275">
                  <c:v>-0.10394341029184</c:v>
                </c:pt>
                <c:pt idx="1276">
                  <c:v>-8.7125723376224998E-2</c:v>
                </c:pt>
                <c:pt idx="1277">
                  <c:v>-5.3755539134345998E-2</c:v>
                </c:pt>
                <c:pt idx="1278">
                  <c:v>-6.1331674087591999E-2</c:v>
                </c:pt>
                <c:pt idx="1279">
                  <c:v>-7.4408282185697006E-2</c:v>
                </c:pt>
                <c:pt idx="1280">
                  <c:v>-5.3414942416333003E-2</c:v>
                </c:pt>
                <c:pt idx="1281">
                  <c:v>-6.3549049385229997E-2</c:v>
                </c:pt>
                <c:pt idx="1282">
                  <c:v>-7.3958983916782003E-2</c:v>
                </c:pt>
                <c:pt idx="1283">
                  <c:v>-6.6746344311648997E-2</c:v>
                </c:pt>
                <c:pt idx="1284">
                  <c:v>-5.7580117503548002E-2</c:v>
                </c:pt>
                <c:pt idx="1285">
                  <c:v>-4.7413395871573998E-2</c:v>
                </c:pt>
                <c:pt idx="1286">
                  <c:v>-3.3757602429653998E-2</c:v>
                </c:pt>
                <c:pt idx="1287">
                  <c:v>-3.5625222508512001E-2</c:v>
                </c:pt>
                <c:pt idx="1288">
                  <c:v>-4.1657620018881E-2</c:v>
                </c:pt>
                <c:pt idx="1289">
                  <c:v>-4.6887097041481002E-2</c:v>
                </c:pt>
                <c:pt idx="1290">
                  <c:v>-7.5961996065260995E-2</c:v>
                </c:pt>
                <c:pt idx="1291">
                  <c:v>-5.3855479293327999E-2</c:v>
                </c:pt>
                <c:pt idx="1292">
                  <c:v>-8.6511245570166997E-2</c:v>
                </c:pt>
                <c:pt idx="1293">
                  <c:v>-5.6015808562372003E-2</c:v>
                </c:pt>
                <c:pt idx="1294">
                  <c:v>-3.8960337268991001E-2</c:v>
                </c:pt>
                <c:pt idx="1295">
                  <c:v>6.2146262395874001E-2</c:v>
                </c:pt>
                <c:pt idx="1296">
                  <c:v>8.4209414747629996E-2</c:v>
                </c:pt>
                <c:pt idx="1297">
                  <c:v>0.10466783554032399</c:v>
                </c:pt>
                <c:pt idx="1298">
                  <c:v>0.11439329324230101</c:v>
                </c:pt>
                <c:pt idx="1299">
                  <c:v>0</c:v>
                </c:pt>
                <c:pt idx="1300">
                  <c:v>0</c:v>
                </c:pt>
                <c:pt idx="1301">
                  <c:v>0.11439197722455401</c:v>
                </c:pt>
                <c:pt idx="1302">
                  <c:v>6.0113886594495E-2</c:v>
                </c:pt>
                <c:pt idx="1303">
                  <c:v>6.7483506228567997E-2</c:v>
                </c:pt>
                <c:pt idx="1304">
                  <c:v>0</c:v>
                </c:pt>
                <c:pt idx="1305">
                  <c:v>5.9123624890038001E-2</c:v>
                </c:pt>
                <c:pt idx="1306">
                  <c:v>0.10070539142561399</c:v>
                </c:pt>
                <c:pt idx="1307">
                  <c:v>0.13387719977122101</c:v>
                </c:pt>
                <c:pt idx="1308">
                  <c:v>8.8762308437209003E-2</c:v>
                </c:pt>
                <c:pt idx="1309">
                  <c:v>6.2693947985238002E-2</c:v>
                </c:pt>
                <c:pt idx="1310">
                  <c:v>3.4253789420430003E-2</c:v>
                </c:pt>
                <c:pt idx="1311">
                  <c:v>3.3192443264104997E-2</c:v>
                </c:pt>
                <c:pt idx="1312">
                  <c:v>3.7236903016825001E-2</c:v>
                </c:pt>
                <c:pt idx="1313">
                  <c:v>3.1389095144130998E-2</c:v>
                </c:pt>
                <c:pt idx="1314">
                  <c:v>1.7367674321969E-2</c:v>
                </c:pt>
                <c:pt idx="1315">
                  <c:v>1.2357116619816999E-2</c:v>
                </c:pt>
                <c:pt idx="1316">
                  <c:v>3.0356164625005001E-2</c:v>
                </c:pt>
                <c:pt idx="1317">
                  <c:v>1.9258346371099001E-2</c:v>
                </c:pt>
                <c:pt idx="1318">
                  <c:v>2.8828414201944E-2</c:v>
                </c:pt>
                <c:pt idx="1319">
                  <c:v>2.0986443080061E-2</c:v>
                </c:pt>
                <c:pt idx="1320">
                  <c:v>2.3320944547475998E-2</c:v>
                </c:pt>
                <c:pt idx="1321">
                  <c:v>6.7455415583619997E-3</c:v>
                </c:pt>
                <c:pt idx="1322">
                  <c:v>-6.0849029755980999E-2</c:v>
                </c:pt>
                <c:pt idx="1323">
                  <c:v>-2.5361679693984999E-2</c:v>
                </c:pt>
                <c:pt idx="1324">
                  <c:v>2.2651451071079E-2</c:v>
                </c:pt>
                <c:pt idx="1325">
                  <c:v>2.5380631639879001E-2</c:v>
                </c:pt>
                <c:pt idx="1326">
                  <c:v>-3.2254786276599001E-2</c:v>
                </c:pt>
                <c:pt idx="1327">
                  <c:v>-6.9982942603250997E-2</c:v>
                </c:pt>
                <c:pt idx="1328">
                  <c:v>-4.8103438829473003E-2</c:v>
                </c:pt>
                <c:pt idx="1329">
                  <c:v>-3.1202800993403002E-2</c:v>
                </c:pt>
                <c:pt idx="1330">
                  <c:v>-5.0386076357894001E-2</c:v>
                </c:pt>
                <c:pt idx="1331">
                  <c:v>-2.2462978667133999E-2</c:v>
                </c:pt>
                <c:pt idx="1332">
                  <c:v>-6.6161829562924004E-2</c:v>
                </c:pt>
                <c:pt idx="1333">
                  <c:v>-1.8315635161085E-2</c:v>
                </c:pt>
                <c:pt idx="1334">
                  <c:v>-1.4208631791912001E-2</c:v>
                </c:pt>
                <c:pt idx="1335">
                  <c:v>5.455565304198E-3</c:v>
                </c:pt>
                <c:pt idx="1336">
                  <c:v>4.3698387735429996E-3</c:v>
                </c:pt>
                <c:pt idx="1337">
                  <c:v>-8.4726097206480003E-3</c:v>
                </c:pt>
                <c:pt idx="1338">
                  <c:v>-2.1305102644479999E-3</c:v>
                </c:pt>
                <c:pt idx="1339">
                  <c:v>-3.2603087127444003E-2</c:v>
                </c:pt>
                <c:pt idx="1340">
                  <c:v>-3.6433952608890999E-2</c:v>
                </c:pt>
                <c:pt idx="1341">
                  <c:v>-4.0442071293236001E-2</c:v>
                </c:pt>
                <c:pt idx="1342">
                  <c:v>-9.2278857802141998E-2</c:v>
                </c:pt>
                <c:pt idx="1343">
                  <c:v>-2.9782317906747999E-2</c:v>
                </c:pt>
                <c:pt idx="1344">
                  <c:v>2.9515657426113999E-2</c:v>
                </c:pt>
                <c:pt idx="1345">
                  <c:v>8.9070805558699999E-4</c:v>
                </c:pt>
                <c:pt idx="1346">
                  <c:v>-3.1172642230469999E-3</c:v>
                </c:pt>
                <c:pt idx="1347">
                  <c:v>-1.8494890695949E-2</c:v>
                </c:pt>
                <c:pt idx="1348">
                  <c:v>4.8410500068280004E-3</c:v>
                </c:pt>
                <c:pt idx="1349">
                  <c:v>1.6968043978993999E-2</c:v>
                </c:pt>
                <c:pt idx="1350">
                  <c:v>2.3310759265237999E-2</c:v>
                </c:pt>
                <c:pt idx="1351">
                  <c:v>-3.8477394929984997E-2</c:v>
                </c:pt>
                <c:pt idx="1352">
                  <c:v>3.5762520266675001E-2</c:v>
                </c:pt>
                <c:pt idx="1353">
                  <c:v>3.6341919641393002E-2</c:v>
                </c:pt>
                <c:pt idx="1354">
                  <c:v>4.3238087256798001E-2</c:v>
                </c:pt>
                <c:pt idx="1355">
                  <c:v>6.3921434179858003E-2</c:v>
                </c:pt>
                <c:pt idx="1356">
                  <c:v>4.7874611089702999E-2</c:v>
                </c:pt>
                <c:pt idx="1357">
                  <c:v>0.116837712240078</c:v>
                </c:pt>
                <c:pt idx="1358">
                  <c:v>9.4687034047640006E-2</c:v>
                </c:pt>
                <c:pt idx="1359">
                  <c:v>7.6938264161493006E-2</c:v>
                </c:pt>
                <c:pt idx="1360">
                  <c:v>-5.3880231598923002E-2</c:v>
                </c:pt>
                <c:pt idx="1361">
                  <c:v>-7.1530625583945004E-2</c:v>
                </c:pt>
                <c:pt idx="1362">
                  <c:v>5.8667502741097E-2</c:v>
                </c:pt>
                <c:pt idx="1363">
                  <c:v>9.9064561759219003E-2</c:v>
                </c:pt>
                <c:pt idx="1364">
                  <c:v>-8.7013723173050006E-3</c:v>
                </c:pt>
                <c:pt idx="1365">
                  <c:v>-2.0428628667699001E-2</c:v>
                </c:pt>
                <c:pt idx="1366">
                  <c:v>5.4568791877499998E-4</c:v>
                </c:pt>
                <c:pt idx="1367">
                  <c:v>1.026389185353E-3</c:v>
                </c:pt>
                <c:pt idx="1368">
                  <c:v>0</c:v>
                </c:pt>
                <c:pt idx="1369">
                  <c:v>0</c:v>
                </c:pt>
                <c:pt idx="1370">
                  <c:v>2.7122951898548998E-2</c:v>
                </c:pt>
                <c:pt idx="1371">
                  <c:v>5.8672775910534998E-2</c:v>
                </c:pt>
                <c:pt idx="1372">
                  <c:v>4.6759019489750003E-2</c:v>
                </c:pt>
                <c:pt idx="1373">
                  <c:v>4.8274138679003001E-2</c:v>
                </c:pt>
                <c:pt idx="1374">
                  <c:v>4.3796657497454997E-2</c:v>
                </c:pt>
                <c:pt idx="1375">
                  <c:v>1.7883381938635E-2</c:v>
                </c:pt>
                <c:pt idx="1376">
                  <c:v>4.2111492837576002E-2</c:v>
                </c:pt>
                <c:pt idx="1377">
                  <c:v>4.9490127422389001E-2</c:v>
                </c:pt>
                <c:pt idx="1378">
                  <c:v>5.9181121283370997E-2</c:v>
                </c:pt>
                <c:pt idx="1379">
                  <c:v>5.6611183236595003E-2</c:v>
                </c:pt>
                <c:pt idx="1380">
                  <c:v>5.9321710692726001E-2</c:v>
                </c:pt>
                <c:pt idx="1381">
                  <c:v>6.4744884578492007E-2</c:v>
                </c:pt>
                <c:pt idx="1382">
                  <c:v>6.3846123294024004E-2</c:v>
                </c:pt>
                <c:pt idx="1383">
                  <c:v>9.4867032253864003E-2</c:v>
                </c:pt>
                <c:pt idx="1384">
                  <c:v>0.11944676125315699</c:v>
                </c:pt>
                <c:pt idx="1385">
                  <c:v>0.116439884017845</c:v>
                </c:pt>
                <c:pt idx="1386">
                  <c:v>0.15390274492947301</c:v>
                </c:pt>
                <c:pt idx="1387">
                  <c:v>0.110823503045838</c:v>
                </c:pt>
                <c:pt idx="1388">
                  <c:v>0.11033377450963</c:v>
                </c:pt>
                <c:pt idx="1389">
                  <c:v>6.6571858790218999E-2</c:v>
                </c:pt>
                <c:pt idx="1390">
                  <c:v>1.6021468450900001E-4</c:v>
                </c:pt>
                <c:pt idx="1391">
                  <c:v>-2.8188166537160001E-2</c:v>
                </c:pt>
                <c:pt idx="1392">
                  <c:v>-1.2154757180769999E-3</c:v>
                </c:pt>
                <c:pt idx="1393">
                  <c:v>-1.6090007123703998E-2</c:v>
                </c:pt>
                <c:pt idx="1394">
                  <c:v>0</c:v>
                </c:pt>
                <c:pt idx="1395">
                  <c:v>2.0857561946305999E-2</c:v>
                </c:pt>
                <c:pt idx="1396">
                  <c:v>-5.9854593083530999E-2</c:v>
                </c:pt>
                <c:pt idx="1397">
                  <c:v>-5.7746913751872998E-2</c:v>
                </c:pt>
                <c:pt idx="1398">
                  <c:v>-8.9343909010266995E-2</c:v>
                </c:pt>
                <c:pt idx="1399">
                  <c:v>-0.18084207050956699</c:v>
                </c:pt>
                <c:pt idx="1400">
                  <c:v>-0.20188079183150501</c:v>
                </c:pt>
                <c:pt idx="1401">
                  <c:v>-0.257488876959305</c:v>
                </c:pt>
                <c:pt idx="1402">
                  <c:v>-0.30624847799648502</c:v>
                </c:pt>
                <c:pt idx="1403">
                  <c:v>-0.34104432645477201</c:v>
                </c:pt>
                <c:pt idx="1404">
                  <c:v>-0.36080402141997198</c:v>
                </c:pt>
                <c:pt idx="1405">
                  <c:v>-0.35654212764821003</c:v>
                </c:pt>
                <c:pt idx="1406">
                  <c:v>-0.40600752736236501</c:v>
                </c:pt>
                <c:pt idx="1407">
                  <c:v>-0.360446261912022</c:v>
                </c:pt>
                <c:pt idx="1408">
                  <c:v>-0.37562027801214098</c:v>
                </c:pt>
                <c:pt idx="1409">
                  <c:v>0</c:v>
                </c:pt>
                <c:pt idx="1410">
                  <c:v>-0.37329129202217398</c:v>
                </c:pt>
                <c:pt idx="1411">
                  <c:v>-0.50935420652296604</c:v>
                </c:pt>
                <c:pt idx="1412">
                  <c:v>-0.45528615717682303</c:v>
                </c:pt>
                <c:pt idx="1413">
                  <c:v>-0.439969593210563</c:v>
                </c:pt>
                <c:pt idx="1414">
                  <c:v>-0.40774840416546898</c:v>
                </c:pt>
                <c:pt idx="1415">
                  <c:v>-0.36988866271522802</c:v>
                </c:pt>
                <c:pt idx="1416">
                  <c:v>-0.35805227504411002</c:v>
                </c:pt>
                <c:pt idx="1417">
                  <c:v>-0.27472291522440101</c:v>
                </c:pt>
                <c:pt idx="1418">
                  <c:v>-0.24094289595461901</c:v>
                </c:pt>
                <c:pt idx="1419">
                  <c:v>-0.248537701172105</c:v>
                </c:pt>
                <c:pt idx="1420">
                  <c:v>-0.27200464360392901</c:v>
                </c:pt>
                <c:pt idx="1421">
                  <c:v>-0.319432399249929</c:v>
                </c:pt>
                <c:pt idx="1422">
                  <c:v>-0.34124401685278799</c:v>
                </c:pt>
                <c:pt idx="1423">
                  <c:v>-0.39204788410549901</c:v>
                </c:pt>
                <c:pt idx="1424">
                  <c:v>-0.36510043059302</c:v>
                </c:pt>
                <c:pt idx="1425">
                  <c:v>-0.324533045086151</c:v>
                </c:pt>
                <c:pt idx="1426">
                  <c:v>-0.43123145413570302</c:v>
                </c:pt>
                <c:pt idx="1427">
                  <c:v>-0.32336652715127001</c:v>
                </c:pt>
                <c:pt idx="1428">
                  <c:v>-0.32022587546878201</c:v>
                </c:pt>
                <c:pt idx="1429">
                  <c:v>-0.32196306738409702</c:v>
                </c:pt>
                <c:pt idx="1430">
                  <c:v>-0.33859794615533501</c:v>
                </c:pt>
                <c:pt idx="1431">
                  <c:v>-0.334542855726781</c:v>
                </c:pt>
                <c:pt idx="1432">
                  <c:v>-0.33360050653843698</c:v>
                </c:pt>
                <c:pt idx="1433">
                  <c:v>-0.33565330347900602</c:v>
                </c:pt>
                <c:pt idx="1434">
                  <c:v>-0.34013551763786798</c:v>
                </c:pt>
                <c:pt idx="1435">
                  <c:v>-0.38067150734442101</c:v>
                </c:pt>
                <c:pt idx="1436">
                  <c:v>-0.51653301229355797</c:v>
                </c:pt>
                <c:pt idx="1437">
                  <c:v>-0.44402218449717201</c:v>
                </c:pt>
                <c:pt idx="1438">
                  <c:v>-0.458197205910092</c:v>
                </c:pt>
                <c:pt idx="1439">
                  <c:v>-0.47642713169478701</c:v>
                </c:pt>
                <c:pt idx="1440">
                  <c:v>-0.43764315371961299</c:v>
                </c:pt>
                <c:pt idx="1441">
                  <c:v>-0.398582053760275</c:v>
                </c:pt>
                <c:pt idx="1442">
                  <c:v>-0.33070100515630901</c:v>
                </c:pt>
                <c:pt idx="1443">
                  <c:v>-0.31693948361096602</c:v>
                </c:pt>
                <c:pt idx="1444">
                  <c:v>-0.34141536655639099</c:v>
                </c:pt>
                <c:pt idx="1445">
                  <c:v>-0.32113936154816197</c:v>
                </c:pt>
                <c:pt idx="1446">
                  <c:v>-0.38106446142650002</c:v>
                </c:pt>
                <c:pt idx="1447">
                  <c:v>-0.32942197031773901</c:v>
                </c:pt>
                <c:pt idx="1448">
                  <c:v>-0.36833715468239903</c:v>
                </c:pt>
                <c:pt idx="1449">
                  <c:v>-0.38706127835355703</c:v>
                </c:pt>
                <c:pt idx="1450">
                  <c:v>-0.40444976486044698</c:v>
                </c:pt>
                <c:pt idx="1451">
                  <c:v>-0.409466342775616</c:v>
                </c:pt>
                <c:pt idx="1452">
                  <c:v>-0.35981724163957801</c:v>
                </c:pt>
                <c:pt idx="1453">
                  <c:v>-0.31694188552997299</c:v>
                </c:pt>
                <c:pt idx="1454">
                  <c:v>-0.32260576302877397</c:v>
                </c:pt>
                <c:pt idx="1455">
                  <c:v>-0.30657969633847998</c:v>
                </c:pt>
                <c:pt idx="1456">
                  <c:v>-0.33070158748756301</c:v>
                </c:pt>
                <c:pt idx="1457">
                  <c:v>-0.27329926404931898</c:v>
                </c:pt>
                <c:pt idx="1458">
                  <c:v>-0.24425523082205899</c:v>
                </c:pt>
                <c:pt idx="1459">
                  <c:v>-0.23089011011882599</c:v>
                </c:pt>
                <c:pt idx="1460">
                  <c:v>-0.23458121062485501</c:v>
                </c:pt>
                <c:pt idx="1461">
                  <c:v>-0.33367381882943697</c:v>
                </c:pt>
                <c:pt idx="1462">
                  <c:v>-0.25804028457419997</c:v>
                </c:pt>
                <c:pt idx="1463">
                  <c:v>-0.26028374842791202</c:v>
                </c:pt>
                <c:pt idx="1464">
                  <c:v>-0.25925093110237402</c:v>
                </c:pt>
                <c:pt idx="1465">
                  <c:v>-0.25354327143515598</c:v>
                </c:pt>
                <c:pt idx="1466">
                  <c:v>-0.33062682706885599</c:v>
                </c:pt>
                <c:pt idx="1467">
                  <c:v>-0.31050648536000802</c:v>
                </c:pt>
                <c:pt idx="1468">
                  <c:v>-0.31026201293198102</c:v>
                </c:pt>
                <c:pt idx="1469">
                  <c:v>-0.39142383887488702</c:v>
                </c:pt>
                <c:pt idx="1470">
                  <c:v>-0.34047805716681601</c:v>
                </c:pt>
                <c:pt idx="1471">
                  <c:v>-0.426381370577122</c:v>
                </c:pt>
                <c:pt idx="1472">
                  <c:v>-0.40089611086515098</c:v>
                </c:pt>
                <c:pt idx="1473">
                  <c:v>-0.41069859964488897</c:v>
                </c:pt>
                <c:pt idx="1474">
                  <c:v>0</c:v>
                </c:pt>
                <c:pt idx="1475">
                  <c:v>-0.44322065494746998</c:v>
                </c:pt>
                <c:pt idx="1476">
                  <c:v>-0.37934750810676698</c:v>
                </c:pt>
                <c:pt idx="1477">
                  <c:v>-0.33846988251882298</c:v>
                </c:pt>
                <c:pt idx="1478">
                  <c:v>-0.32952633725855501</c:v>
                </c:pt>
                <c:pt idx="1479">
                  <c:v>-0.346742356337227</c:v>
                </c:pt>
                <c:pt idx="1480">
                  <c:v>-0.331475314558903</c:v>
                </c:pt>
                <c:pt idx="1481">
                  <c:v>-0.36719081041771401</c:v>
                </c:pt>
                <c:pt idx="1482">
                  <c:v>-0.37211971298660301</c:v>
                </c:pt>
                <c:pt idx="1483">
                  <c:v>-0.363026836572995</c:v>
                </c:pt>
                <c:pt idx="1484">
                  <c:v>-0.36472619020731301</c:v>
                </c:pt>
                <c:pt idx="1485">
                  <c:v>-0.37698935682095902</c:v>
                </c:pt>
                <c:pt idx="1486">
                  <c:v>-0.37124800615666198</c:v>
                </c:pt>
                <c:pt idx="1487">
                  <c:v>-0.36271316978066398</c:v>
                </c:pt>
                <c:pt idx="1488">
                  <c:v>-0.36679878750379902</c:v>
                </c:pt>
                <c:pt idx="1489">
                  <c:v>-0.38874840272867101</c:v>
                </c:pt>
                <c:pt idx="1490">
                  <c:v>-0.37114263895910099</c:v>
                </c:pt>
                <c:pt idx="1491">
                  <c:v>-0.36014302592574099</c:v>
                </c:pt>
                <c:pt idx="1492">
                  <c:v>-0.421961224890891</c:v>
                </c:pt>
                <c:pt idx="1493">
                  <c:v>-0.45150115624766901</c:v>
                </c:pt>
                <c:pt idx="1494">
                  <c:v>-0.42321737593650199</c:v>
                </c:pt>
                <c:pt idx="1495">
                  <c:v>-0.447707730458546</c:v>
                </c:pt>
                <c:pt idx="1496">
                  <c:v>-0.54430086458142102</c:v>
                </c:pt>
                <c:pt idx="1497">
                  <c:v>-0.57108820381865499</c:v>
                </c:pt>
                <c:pt idx="1498">
                  <c:v>-0.58025926869392497</c:v>
                </c:pt>
                <c:pt idx="1499">
                  <c:v>-0.581009268693925</c:v>
                </c:pt>
                <c:pt idx="1500">
                  <c:v>-0.48227448304176501</c:v>
                </c:pt>
                <c:pt idx="1501">
                  <c:v>-0.55487888881626002</c:v>
                </c:pt>
                <c:pt idx="1502">
                  <c:v>-0.46792911251629599</c:v>
                </c:pt>
                <c:pt idx="1503">
                  <c:v>-0.41283663503256901</c:v>
                </c:pt>
                <c:pt idx="1504">
                  <c:v>-0.42414834553201503</c:v>
                </c:pt>
                <c:pt idx="1505">
                  <c:v>-0.40438479618462198</c:v>
                </c:pt>
                <c:pt idx="1506">
                  <c:v>-0.48712590195878203</c:v>
                </c:pt>
                <c:pt idx="1507">
                  <c:v>-0.477972671453744</c:v>
                </c:pt>
                <c:pt idx="1508">
                  <c:v>-0.49759338424486499</c:v>
                </c:pt>
                <c:pt idx="1509">
                  <c:v>-0.47263933466964603</c:v>
                </c:pt>
                <c:pt idx="1510">
                  <c:v>-0.50078785387167601</c:v>
                </c:pt>
                <c:pt idx="1511">
                  <c:v>-0.59246808458283895</c:v>
                </c:pt>
                <c:pt idx="1512">
                  <c:v>-0.48947593957025998</c:v>
                </c:pt>
                <c:pt idx="1513">
                  <c:v>-0.49039789089786001</c:v>
                </c:pt>
                <c:pt idx="1514">
                  <c:v>-0.493535435835119</c:v>
                </c:pt>
                <c:pt idx="1515">
                  <c:v>-0.51290292671639703</c:v>
                </c:pt>
                <c:pt idx="1516">
                  <c:v>-0.53014881660012803</c:v>
                </c:pt>
                <c:pt idx="1517">
                  <c:v>-0.47254020752053</c:v>
                </c:pt>
                <c:pt idx="1518">
                  <c:v>-0.47557383337579801</c:v>
                </c:pt>
                <c:pt idx="1519">
                  <c:v>-0.47211607638869202</c:v>
                </c:pt>
                <c:pt idx="1520">
                  <c:v>-0.48561213106650603</c:v>
                </c:pt>
                <c:pt idx="1521">
                  <c:v>-0.55684684906456505</c:v>
                </c:pt>
                <c:pt idx="1522">
                  <c:v>-0.51279330063608697</c:v>
                </c:pt>
                <c:pt idx="1523">
                  <c:v>-0.54122428853923299</c:v>
                </c:pt>
                <c:pt idx="1524">
                  <c:v>-0.72689143630213704</c:v>
                </c:pt>
                <c:pt idx="1525">
                  <c:v>-0.862355735308861</c:v>
                </c:pt>
                <c:pt idx="1526">
                  <c:v>-0.81964603139458203</c:v>
                </c:pt>
                <c:pt idx="1527">
                  <c:v>-0.68804989039091702</c:v>
                </c:pt>
                <c:pt idx="1528">
                  <c:v>-0.58957899015867399</c:v>
                </c:pt>
                <c:pt idx="1529">
                  <c:v>-0.60409352131765104</c:v>
                </c:pt>
                <c:pt idx="1530">
                  <c:v>-0.67268558582360705</c:v>
                </c:pt>
                <c:pt idx="1531">
                  <c:v>-0.78723355528135697</c:v>
                </c:pt>
                <c:pt idx="1532">
                  <c:v>-0.69825558710649205</c:v>
                </c:pt>
                <c:pt idx="1533">
                  <c:v>-0.69796980504412998</c:v>
                </c:pt>
                <c:pt idx="1534">
                  <c:v>-0.66481350983366705</c:v>
                </c:pt>
                <c:pt idx="1535">
                  <c:v>-0.72398844763884596</c:v>
                </c:pt>
                <c:pt idx="1536">
                  <c:v>-0.71680149822390404</c:v>
                </c:pt>
                <c:pt idx="1537">
                  <c:v>-0.65909528298661602</c:v>
                </c:pt>
                <c:pt idx="1538">
                  <c:v>-0.66439796379373395</c:v>
                </c:pt>
                <c:pt idx="1539">
                  <c:v>-0.41449884503468398</c:v>
                </c:pt>
                <c:pt idx="1540">
                  <c:v>-0.36190445985029801</c:v>
                </c:pt>
                <c:pt idx="1541">
                  <c:v>-0.316344988173827</c:v>
                </c:pt>
                <c:pt idx="1542">
                  <c:v>-0.32260465950688699</c:v>
                </c:pt>
                <c:pt idx="1543">
                  <c:v>-0.354950889723402</c:v>
                </c:pt>
                <c:pt idx="1544">
                  <c:v>-0.31788790574765502</c:v>
                </c:pt>
                <c:pt idx="1545">
                  <c:v>-0.30335038328314601</c:v>
                </c:pt>
                <c:pt idx="1546">
                  <c:v>-0.292771585030144</c:v>
                </c:pt>
                <c:pt idx="1547">
                  <c:v>-0.28959036287942302</c:v>
                </c:pt>
                <c:pt idx="1548">
                  <c:v>-0.22613422399175401</c:v>
                </c:pt>
                <c:pt idx="1549">
                  <c:v>-0.19460361163967899</c:v>
                </c:pt>
                <c:pt idx="1550">
                  <c:v>-0.24118138182563401</c:v>
                </c:pt>
                <c:pt idx="1551">
                  <c:v>-0.24116148457634201</c:v>
                </c:pt>
                <c:pt idx="1552">
                  <c:v>-0.240727969085857</c:v>
                </c:pt>
                <c:pt idx="1553">
                  <c:v>-0.19748442421395701</c:v>
                </c:pt>
                <c:pt idx="1554">
                  <c:v>-0.198341642193652</c:v>
                </c:pt>
                <c:pt idx="1555">
                  <c:v>-0.255552857201225</c:v>
                </c:pt>
                <c:pt idx="1556">
                  <c:v>-0.29640307595961701</c:v>
                </c:pt>
                <c:pt idx="1557">
                  <c:v>-0.25505651130210399</c:v>
                </c:pt>
                <c:pt idx="1558">
                  <c:v>-0.22421827770755601</c:v>
                </c:pt>
                <c:pt idx="1559">
                  <c:v>-0.232200747767974</c:v>
                </c:pt>
                <c:pt idx="1560">
                  <c:v>0</c:v>
                </c:pt>
                <c:pt idx="1561">
                  <c:v>0</c:v>
                </c:pt>
                <c:pt idx="1562">
                  <c:v>-0.21086863291309599</c:v>
                </c:pt>
                <c:pt idx="1563">
                  <c:v>-0.285402333922261</c:v>
                </c:pt>
                <c:pt idx="1564">
                  <c:v>-0.30183008055067301</c:v>
                </c:pt>
                <c:pt idx="1565">
                  <c:v>0</c:v>
                </c:pt>
                <c:pt idx="1566">
                  <c:v>-0.32732827943736897</c:v>
                </c:pt>
                <c:pt idx="1567">
                  <c:v>-0.386560160456841</c:v>
                </c:pt>
                <c:pt idx="1568">
                  <c:v>-0.36850332117392698</c:v>
                </c:pt>
                <c:pt idx="1569">
                  <c:v>-0.40253602833795199</c:v>
                </c:pt>
                <c:pt idx="1570">
                  <c:v>-0.37875287538048602</c:v>
                </c:pt>
                <c:pt idx="1571">
                  <c:v>-0.39626590368359599</c:v>
                </c:pt>
                <c:pt idx="1572">
                  <c:v>-0.363356046441624</c:v>
                </c:pt>
                <c:pt idx="1573">
                  <c:v>-0.35225927885153802</c:v>
                </c:pt>
                <c:pt idx="1574">
                  <c:v>-0.27653563816347798</c:v>
                </c:pt>
                <c:pt idx="1575">
                  <c:v>-0.23516740626982499</c:v>
                </c:pt>
                <c:pt idx="1576">
                  <c:v>-0.19832675946658099</c:v>
                </c:pt>
                <c:pt idx="1577">
                  <c:v>-0.194184379546881</c:v>
                </c:pt>
                <c:pt idx="1578">
                  <c:v>-0.196782954210836</c:v>
                </c:pt>
                <c:pt idx="1579">
                  <c:v>-0.14575992259578799</c:v>
                </c:pt>
                <c:pt idx="1580">
                  <c:v>-0.111248829397216</c:v>
                </c:pt>
                <c:pt idx="1581">
                  <c:v>-9.7656379085328995E-2</c:v>
                </c:pt>
                <c:pt idx="1582">
                  <c:v>-0.130716244871282</c:v>
                </c:pt>
                <c:pt idx="1583">
                  <c:v>-9.8696094936188E-2</c:v>
                </c:pt>
                <c:pt idx="1584">
                  <c:v>-0.12888813649293701</c:v>
                </c:pt>
                <c:pt idx="1585">
                  <c:v>-7.2540748565732005E-2</c:v>
                </c:pt>
                <c:pt idx="1586">
                  <c:v>7.4186685180958001E-2</c:v>
                </c:pt>
                <c:pt idx="1587">
                  <c:v>2.3424514511013999E-2</c:v>
                </c:pt>
                <c:pt idx="1588">
                  <c:v>3.3079039781649999E-2</c:v>
                </c:pt>
                <c:pt idx="1589">
                  <c:v>7.5168892058011E-2</c:v>
                </c:pt>
                <c:pt idx="1590">
                  <c:v>7.1977015854302995E-2</c:v>
                </c:pt>
                <c:pt idx="1591">
                  <c:v>6.0794469971552002E-2</c:v>
                </c:pt>
                <c:pt idx="1592">
                  <c:v>-1.2013964865164E-2</c:v>
                </c:pt>
                <c:pt idx="1593">
                  <c:v>1.3481129366899999E-3</c:v>
                </c:pt>
                <c:pt idx="1594">
                  <c:v>-1.00385577351E-2</c:v>
                </c:pt>
                <c:pt idx="1595">
                  <c:v>9.41661482142E-3</c:v>
                </c:pt>
                <c:pt idx="1596">
                  <c:v>-5.3489411513970003E-3</c:v>
                </c:pt>
                <c:pt idx="1597">
                  <c:v>-1.0554336557565E-2</c:v>
                </c:pt>
                <c:pt idx="1598">
                  <c:v>1.8363461885224999E-2</c:v>
                </c:pt>
                <c:pt idx="1599">
                  <c:v>3.8746554823629001E-2</c:v>
                </c:pt>
                <c:pt idx="1600">
                  <c:v>2.6045531671185E-2</c:v>
                </c:pt>
                <c:pt idx="1601">
                  <c:v>3.1116104124412999E-2</c:v>
                </c:pt>
                <c:pt idx="1602">
                  <c:v>-2.1426089257864E-2</c:v>
                </c:pt>
                <c:pt idx="1603">
                  <c:v>8.6210992624070008E-3</c:v>
                </c:pt>
                <c:pt idx="1604">
                  <c:v>-3.0714465013140999E-2</c:v>
                </c:pt>
                <c:pt idx="1605">
                  <c:v>-6.3797488780198003E-2</c:v>
                </c:pt>
                <c:pt idx="1606">
                  <c:v>-6.6233398630754003E-2</c:v>
                </c:pt>
                <c:pt idx="1607">
                  <c:v>-2.4311455075314001E-2</c:v>
                </c:pt>
                <c:pt idx="1608">
                  <c:v>-4.3145176928847E-2</c:v>
                </c:pt>
                <c:pt idx="1609">
                  <c:v>-5.3529168823128997E-2</c:v>
                </c:pt>
                <c:pt idx="1610">
                  <c:v>-6.7308608276809997E-2</c:v>
                </c:pt>
                <c:pt idx="1611">
                  <c:v>-0.11748582859769</c:v>
                </c:pt>
                <c:pt idx="1612">
                  <c:v>-5.7998480697317001E-2</c:v>
                </c:pt>
                <c:pt idx="1613">
                  <c:v>-3.9853711428333001E-2</c:v>
                </c:pt>
                <c:pt idx="1614">
                  <c:v>-7.7676257065990004E-2</c:v>
                </c:pt>
                <c:pt idx="1615">
                  <c:v>-9.0066326744261002E-2</c:v>
                </c:pt>
                <c:pt idx="1616">
                  <c:v>-0.15718799307985301</c:v>
                </c:pt>
                <c:pt idx="1617">
                  <c:v>-0.14466680161471299</c:v>
                </c:pt>
                <c:pt idx="1618">
                  <c:v>-0.10724652253438299</c:v>
                </c:pt>
                <c:pt idx="1619">
                  <c:v>-5.2571072080062002E-2</c:v>
                </c:pt>
                <c:pt idx="1620">
                  <c:v>-0.129469900254433</c:v>
                </c:pt>
                <c:pt idx="1621">
                  <c:v>-0.16032178470014399</c:v>
                </c:pt>
                <c:pt idx="1622">
                  <c:v>-0.169189281841992</c:v>
                </c:pt>
                <c:pt idx="1623">
                  <c:v>-0.105225360255659</c:v>
                </c:pt>
                <c:pt idx="1624">
                  <c:v>-0.14001427607400599</c:v>
                </c:pt>
                <c:pt idx="1625">
                  <c:v>-0.179644198607286</c:v>
                </c:pt>
                <c:pt idx="1626">
                  <c:v>-0.16952902662756</c:v>
                </c:pt>
                <c:pt idx="1627">
                  <c:v>-0.17651364973366501</c:v>
                </c:pt>
                <c:pt idx="1628">
                  <c:v>-0.17095109041451201</c:v>
                </c:pt>
                <c:pt idx="1629">
                  <c:v>-0.191353272078332</c:v>
                </c:pt>
                <c:pt idx="1630">
                  <c:v>-0.214145901949542</c:v>
                </c:pt>
                <c:pt idx="1631">
                  <c:v>-0.21579758342667399</c:v>
                </c:pt>
                <c:pt idx="1632">
                  <c:v>-0.23137247650902601</c:v>
                </c:pt>
                <c:pt idx="1633">
                  <c:v>-0.22178534559095101</c:v>
                </c:pt>
                <c:pt idx="1634">
                  <c:v>-0.236980517976219</c:v>
                </c:pt>
                <c:pt idx="1635">
                  <c:v>-0.237269818906164</c:v>
                </c:pt>
                <c:pt idx="1636">
                  <c:v>-0.23180285595450001</c:v>
                </c:pt>
                <c:pt idx="1637">
                  <c:v>-0.18005650047375801</c:v>
                </c:pt>
                <c:pt idx="1638">
                  <c:v>-0.156103296550409</c:v>
                </c:pt>
                <c:pt idx="1639">
                  <c:v>-0.13930070118808</c:v>
                </c:pt>
                <c:pt idx="1640">
                  <c:v>-0.16796520543811999</c:v>
                </c:pt>
                <c:pt idx="1641">
                  <c:v>-0.218549436092599</c:v>
                </c:pt>
                <c:pt idx="1642">
                  <c:v>-0.18020418882425601</c:v>
                </c:pt>
                <c:pt idx="1643">
                  <c:v>0</c:v>
                </c:pt>
                <c:pt idx="1644">
                  <c:v>0</c:v>
                </c:pt>
                <c:pt idx="1645">
                  <c:v>-0.182758744449809</c:v>
                </c:pt>
                <c:pt idx="1646">
                  <c:v>-0.16576648828514101</c:v>
                </c:pt>
                <c:pt idx="1647">
                  <c:v>-0.15862927751129699</c:v>
                </c:pt>
                <c:pt idx="1648">
                  <c:v>-0.18504008340446301</c:v>
                </c:pt>
                <c:pt idx="1649">
                  <c:v>-0.183171441253621</c:v>
                </c:pt>
                <c:pt idx="1650">
                  <c:v>-0.179438378338351</c:v>
                </c:pt>
                <c:pt idx="1651">
                  <c:v>-0.23419107146350099</c:v>
                </c:pt>
                <c:pt idx="1652">
                  <c:v>-0.170554467586193</c:v>
                </c:pt>
                <c:pt idx="1653">
                  <c:v>-0.165012312975547</c:v>
                </c:pt>
                <c:pt idx="1654">
                  <c:v>0</c:v>
                </c:pt>
                <c:pt idx="1655">
                  <c:v>-0.18174536377700201</c:v>
                </c:pt>
                <c:pt idx="1656">
                  <c:v>-0.15693813558578901</c:v>
                </c:pt>
                <c:pt idx="1657">
                  <c:v>-0.198503851245313</c:v>
                </c:pt>
                <c:pt idx="1658">
                  <c:v>-0.13309417972061</c:v>
                </c:pt>
                <c:pt idx="1659">
                  <c:v>-0.13243944899395099</c:v>
                </c:pt>
                <c:pt idx="1660">
                  <c:v>-0.103566818942014</c:v>
                </c:pt>
                <c:pt idx="1661">
                  <c:v>-0.162954064463634</c:v>
                </c:pt>
                <c:pt idx="1662">
                  <c:v>-0.134760654249925</c:v>
                </c:pt>
                <c:pt idx="1663">
                  <c:v>-0.13713558055621</c:v>
                </c:pt>
                <c:pt idx="1664">
                  <c:v>-0.18776864217506201</c:v>
                </c:pt>
                <c:pt idx="1665">
                  <c:v>-0.115012498647783</c:v>
                </c:pt>
                <c:pt idx="1666">
                  <c:v>-0.16026910717051901</c:v>
                </c:pt>
                <c:pt idx="1667">
                  <c:v>-8.9287362712857005E-2</c:v>
                </c:pt>
                <c:pt idx="1668">
                  <c:v>-6.7849818676223E-2</c:v>
                </c:pt>
                <c:pt idx="1669">
                  <c:v>0</c:v>
                </c:pt>
                <c:pt idx="1670">
                  <c:v>-7.1229620721469003E-2</c:v>
                </c:pt>
                <c:pt idx="1671">
                  <c:v>-9.2263250538982003E-2</c:v>
                </c:pt>
                <c:pt idx="1672">
                  <c:v>-0.14305554952779001</c:v>
                </c:pt>
                <c:pt idx="1673">
                  <c:v>-0.20527533545378299</c:v>
                </c:pt>
                <c:pt idx="1674">
                  <c:v>-0.201663393318426</c:v>
                </c:pt>
                <c:pt idx="1675">
                  <c:v>-0.19661277447127201</c:v>
                </c:pt>
                <c:pt idx="1676">
                  <c:v>-0.23035805671377901</c:v>
                </c:pt>
                <c:pt idx="1677">
                  <c:v>-0.16522040219808701</c:v>
                </c:pt>
                <c:pt idx="1678">
                  <c:v>-0.18160038092797001</c:v>
                </c:pt>
                <c:pt idx="1679">
                  <c:v>-0.194605595122082</c:v>
                </c:pt>
                <c:pt idx="1680">
                  <c:v>-0.170010894910017</c:v>
                </c:pt>
                <c:pt idx="1681">
                  <c:v>-0.19709378190203</c:v>
                </c:pt>
                <c:pt idx="1682">
                  <c:v>-0.16240320531969801</c:v>
                </c:pt>
                <c:pt idx="1683">
                  <c:v>-0.130626437104021</c:v>
                </c:pt>
                <c:pt idx="1684">
                  <c:v>-0.117011794744009</c:v>
                </c:pt>
                <c:pt idx="1685">
                  <c:v>-0.114380070655746</c:v>
                </c:pt>
                <c:pt idx="1686">
                  <c:v>-0.129124069397063</c:v>
                </c:pt>
                <c:pt idx="1687">
                  <c:v>-5.1056837644251001E-2</c:v>
                </c:pt>
                <c:pt idx="1688">
                  <c:v>-5.3843493537066002E-2</c:v>
                </c:pt>
                <c:pt idx="1689">
                  <c:v>-7.4258621473539996E-2</c:v>
                </c:pt>
                <c:pt idx="1690">
                  <c:v>-0.12481674914529201</c:v>
                </c:pt>
                <c:pt idx="1691">
                  <c:v>-0.123257829664785</c:v>
                </c:pt>
                <c:pt idx="1692">
                  <c:v>-0.19955977444137099</c:v>
                </c:pt>
                <c:pt idx="1693">
                  <c:v>-0.166794618752093</c:v>
                </c:pt>
                <c:pt idx="1694">
                  <c:v>-0.16695492306896301</c:v>
                </c:pt>
                <c:pt idx="1695">
                  <c:v>-0.26424523996273602</c:v>
                </c:pt>
                <c:pt idx="1696">
                  <c:v>-0.24401493640091201</c:v>
                </c:pt>
                <c:pt idx="1697">
                  <c:v>-0.232543733174783</c:v>
                </c:pt>
                <c:pt idx="1698">
                  <c:v>-0.15540727164755799</c:v>
                </c:pt>
                <c:pt idx="1699">
                  <c:v>-0.10143285208715699</c:v>
                </c:pt>
                <c:pt idx="1700">
                  <c:v>-9.8516167028170995E-2</c:v>
                </c:pt>
                <c:pt idx="1701">
                  <c:v>-0.16979208728877701</c:v>
                </c:pt>
                <c:pt idx="1702">
                  <c:v>-0.114168545925079</c:v>
                </c:pt>
                <c:pt idx="1703">
                  <c:v>-9.6272053617404998E-2</c:v>
                </c:pt>
                <c:pt idx="1704">
                  <c:v>-0.104193772118329</c:v>
                </c:pt>
                <c:pt idx="1705">
                  <c:v>-8.8273410283695994E-2</c:v>
                </c:pt>
                <c:pt idx="1706">
                  <c:v>-0.165231245469459</c:v>
                </c:pt>
                <c:pt idx="1707">
                  <c:v>-9.6945401474348006E-2</c:v>
                </c:pt>
                <c:pt idx="1708">
                  <c:v>-0.128222783959239</c:v>
                </c:pt>
                <c:pt idx="1709">
                  <c:v>-0.135942124816155</c:v>
                </c:pt>
                <c:pt idx="1710">
                  <c:v>-0.14747406454174</c:v>
                </c:pt>
                <c:pt idx="1711">
                  <c:v>-0.22157847174342901</c:v>
                </c:pt>
                <c:pt idx="1712">
                  <c:v>-0.159389405501216</c:v>
                </c:pt>
                <c:pt idx="1713">
                  <c:v>-0.153586803704574</c:v>
                </c:pt>
                <c:pt idx="1714">
                  <c:v>-0.154750295102767</c:v>
                </c:pt>
                <c:pt idx="1715">
                  <c:v>-0.20894803611052601</c:v>
                </c:pt>
                <c:pt idx="1716">
                  <c:v>-0.24427170077437499</c:v>
                </c:pt>
                <c:pt idx="1717">
                  <c:v>-0.15798016527658201</c:v>
                </c:pt>
                <c:pt idx="1718">
                  <c:v>-0.17173689338579701</c:v>
                </c:pt>
                <c:pt idx="1719">
                  <c:v>-0.17071593723017001</c:v>
                </c:pt>
                <c:pt idx="1720">
                  <c:v>-0.19265464574166299</c:v>
                </c:pt>
                <c:pt idx="1721">
                  <c:v>-0.41899086882594699</c:v>
                </c:pt>
                <c:pt idx="1722">
                  <c:v>-0.330979484296894</c:v>
                </c:pt>
                <c:pt idx="1723">
                  <c:v>-0.25452621970142397</c:v>
                </c:pt>
                <c:pt idx="1724">
                  <c:v>-0.21109228708574601</c:v>
                </c:pt>
                <c:pt idx="1725">
                  <c:v>-0.23510264377354101</c:v>
                </c:pt>
                <c:pt idx="1726">
                  <c:v>-0.417908818964771</c:v>
                </c:pt>
                <c:pt idx="1727">
                  <c:v>-0.43164062314974699</c:v>
                </c:pt>
                <c:pt idx="1728">
                  <c:v>-0.41533014289772302</c:v>
                </c:pt>
                <c:pt idx="1729">
                  <c:v>-0.33202708730239799</c:v>
                </c:pt>
                <c:pt idx="1730">
                  <c:v>-0.30917140878086902</c:v>
                </c:pt>
                <c:pt idx="1731">
                  <c:v>-0.3370518600504</c:v>
                </c:pt>
                <c:pt idx="1732">
                  <c:v>-0.26478789128764901</c:v>
                </c:pt>
                <c:pt idx="1733">
                  <c:v>-0.23339884425618701</c:v>
                </c:pt>
                <c:pt idx="1734">
                  <c:v>0</c:v>
                </c:pt>
                <c:pt idx="1735">
                  <c:v>-0.243759277872585</c:v>
                </c:pt>
                <c:pt idx="1736">
                  <c:v>-0.21573250474825001</c:v>
                </c:pt>
                <c:pt idx="1737">
                  <c:v>-0.22059612582250099</c:v>
                </c:pt>
                <c:pt idx="1738">
                  <c:v>-0.226161872355368</c:v>
                </c:pt>
                <c:pt idx="1739">
                  <c:v>-0.221066419438957</c:v>
                </c:pt>
                <c:pt idx="1740">
                  <c:v>-0.233702065569414</c:v>
                </c:pt>
                <c:pt idx="1741">
                  <c:v>-0.23092200412046099</c:v>
                </c:pt>
                <c:pt idx="1742">
                  <c:v>-0.21448364041800999</c:v>
                </c:pt>
                <c:pt idx="1743">
                  <c:v>-0.175644008617477</c:v>
                </c:pt>
                <c:pt idx="1744">
                  <c:v>-0.19570415069091501</c:v>
                </c:pt>
                <c:pt idx="1745">
                  <c:v>-0.189615654577659</c:v>
                </c:pt>
                <c:pt idx="1746">
                  <c:v>-0.19050432257762001</c:v>
                </c:pt>
                <c:pt idx="1747">
                  <c:v>-0.201559888642795</c:v>
                </c:pt>
                <c:pt idx="1748">
                  <c:v>-0.174140599647822</c:v>
                </c:pt>
                <c:pt idx="1749">
                  <c:v>-0.15354398949641301</c:v>
                </c:pt>
                <c:pt idx="1750">
                  <c:v>-0.16183626487910799</c:v>
                </c:pt>
                <c:pt idx="1751">
                  <c:v>-0.133395411575153</c:v>
                </c:pt>
                <c:pt idx="1752">
                  <c:v>-0.156750076668972</c:v>
                </c:pt>
                <c:pt idx="1753">
                  <c:v>-0.17833235318587601</c:v>
                </c:pt>
                <c:pt idx="1754">
                  <c:v>-0.20466896487993699</c:v>
                </c:pt>
                <c:pt idx="1755">
                  <c:v>-0.18516558525166499</c:v>
                </c:pt>
                <c:pt idx="1756">
                  <c:v>-0.229766500130864</c:v>
                </c:pt>
                <c:pt idx="1757">
                  <c:v>-0.16072268509823001</c:v>
                </c:pt>
                <c:pt idx="1758">
                  <c:v>-0.17263497957457799</c:v>
                </c:pt>
                <c:pt idx="1759">
                  <c:v>-0.15495436353518099</c:v>
                </c:pt>
                <c:pt idx="1760">
                  <c:v>-0.15571359717469299</c:v>
                </c:pt>
                <c:pt idx="1761">
                  <c:v>-0.234386452230985</c:v>
                </c:pt>
                <c:pt idx="1762">
                  <c:v>-0.13186871212403101</c:v>
                </c:pt>
                <c:pt idx="1763">
                  <c:v>-9.5147765547795998E-2</c:v>
                </c:pt>
                <c:pt idx="1764">
                  <c:v>-0.149301714380977</c:v>
                </c:pt>
                <c:pt idx="1765">
                  <c:v>-8.6878412364015001E-2</c:v>
                </c:pt>
                <c:pt idx="1766">
                  <c:v>-0.15767975866478001</c:v>
                </c:pt>
                <c:pt idx="1767">
                  <c:v>-0.12658287746167099</c:v>
                </c:pt>
                <c:pt idx="1768">
                  <c:v>-0.100444571473746</c:v>
                </c:pt>
                <c:pt idx="1769">
                  <c:v>-0.128201699134908</c:v>
                </c:pt>
                <c:pt idx="1770">
                  <c:v>-8.7823104255791998E-2</c:v>
                </c:pt>
                <c:pt idx="1771">
                  <c:v>-0.12115927252353199</c:v>
                </c:pt>
                <c:pt idx="1772">
                  <c:v>-0.12275137309824601</c:v>
                </c:pt>
                <c:pt idx="1773">
                  <c:v>-7.8274376858111006E-2</c:v>
                </c:pt>
                <c:pt idx="1774">
                  <c:v>-9.0306295309911994E-2</c:v>
                </c:pt>
                <c:pt idx="1775">
                  <c:v>-0.109563589397463</c:v>
                </c:pt>
                <c:pt idx="1776">
                  <c:v>-0.152053933420222</c:v>
                </c:pt>
                <c:pt idx="1777">
                  <c:v>-0.122508693607335</c:v>
                </c:pt>
                <c:pt idx="1778">
                  <c:v>-0.12480016664782601</c:v>
                </c:pt>
                <c:pt idx="1779">
                  <c:v>-0.176786475606202</c:v>
                </c:pt>
                <c:pt idx="1780">
                  <c:v>-0.35921006830402202</c:v>
                </c:pt>
                <c:pt idx="1781">
                  <c:v>-0.25878883259796098</c:v>
                </c:pt>
                <c:pt idx="1782">
                  <c:v>-0.22301272133876299</c:v>
                </c:pt>
                <c:pt idx="1783">
                  <c:v>-0.23396897844033299</c:v>
                </c:pt>
                <c:pt idx="1784">
                  <c:v>-0.231173188036917</c:v>
                </c:pt>
                <c:pt idx="1785">
                  <c:v>-0.232412431092405</c:v>
                </c:pt>
                <c:pt idx="1786">
                  <c:v>-0.22878788830413699</c:v>
                </c:pt>
                <c:pt idx="1787">
                  <c:v>-0.18444014630477501</c:v>
                </c:pt>
                <c:pt idx="1788">
                  <c:v>-0.17372063666865101</c:v>
                </c:pt>
                <c:pt idx="1789">
                  <c:v>-0.17544797333127099</c:v>
                </c:pt>
                <c:pt idx="1790">
                  <c:v>-0.186911511818628</c:v>
                </c:pt>
                <c:pt idx="1791">
                  <c:v>-0.27441559310742297</c:v>
                </c:pt>
                <c:pt idx="1792">
                  <c:v>-0.190926957542395</c:v>
                </c:pt>
                <c:pt idx="1793">
                  <c:v>-0.17650353819751599</c:v>
                </c:pt>
                <c:pt idx="1794">
                  <c:v>-0.198974048134783</c:v>
                </c:pt>
                <c:pt idx="1795">
                  <c:v>-0.21269055145857901</c:v>
                </c:pt>
                <c:pt idx="1796">
                  <c:v>-0.30081886250839002</c:v>
                </c:pt>
                <c:pt idx="1797">
                  <c:v>-0.280113820228234</c:v>
                </c:pt>
                <c:pt idx="1798">
                  <c:v>-0.288903725184257</c:v>
                </c:pt>
                <c:pt idx="1799">
                  <c:v>-0.19769187273028599</c:v>
                </c:pt>
                <c:pt idx="1800">
                  <c:v>-0.291239555595321</c:v>
                </c:pt>
                <c:pt idx="1801">
                  <c:v>-0.29246616571811002</c:v>
                </c:pt>
                <c:pt idx="1802">
                  <c:v>-0.29410249702027103</c:v>
                </c:pt>
                <c:pt idx="1803">
                  <c:v>-0.284483811909093</c:v>
                </c:pt>
                <c:pt idx="1804">
                  <c:v>-0.31577899801743198</c:v>
                </c:pt>
                <c:pt idx="1805">
                  <c:v>-0.31069515135182901</c:v>
                </c:pt>
                <c:pt idx="1806">
                  <c:v>-0.31721002652136698</c:v>
                </c:pt>
                <c:pt idx="1807">
                  <c:v>-0.32498249879487001</c:v>
                </c:pt>
                <c:pt idx="1808">
                  <c:v>-0.35301830960715502</c:v>
                </c:pt>
                <c:pt idx="1809">
                  <c:v>-0.3713318068848</c:v>
                </c:pt>
                <c:pt idx="1810">
                  <c:v>-0.33721385643493201</c:v>
                </c:pt>
                <c:pt idx="1811">
                  <c:v>-0.43380325400481001</c:v>
                </c:pt>
                <c:pt idx="1812">
                  <c:v>-0.40290155004814998</c:v>
                </c:pt>
                <c:pt idx="1813">
                  <c:v>-0.38578969285148601</c:v>
                </c:pt>
                <c:pt idx="1814">
                  <c:v>-0.396886061455206</c:v>
                </c:pt>
                <c:pt idx="1815">
                  <c:v>-0.43243171887527398</c:v>
                </c:pt>
                <c:pt idx="1816">
                  <c:v>-0.43440009578636002</c:v>
                </c:pt>
                <c:pt idx="1817">
                  <c:v>-0.36844213757681499</c:v>
                </c:pt>
                <c:pt idx="1818">
                  <c:v>-0.24331852013327099</c:v>
                </c:pt>
                <c:pt idx="1819">
                  <c:v>-0.18213768927406601</c:v>
                </c:pt>
                <c:pt idx="1820">
                  <c:v>-0.20036613770928</c:v>
                </c:pt>
                <c:pt idx="1821">
                  <c:v>0</c:v>
                </c:pt>
                <c:pt idx="1822">
                  <c:v>0</c:v>
                </c:pt>
                <c:pt idx="1823">
                  <c:v>-0.18982260600129899</c:v>
                </c:pt>
                <c:pt idx="1824">
                  <c:v>-0.28824110634503503</c:v>
                </c:pt>
                <c:pt idx="1825">
                  <c:v>-0.286533164283515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2C-4677-9480-3F1DE9DFBC29}"/>
            </c:ext>
          </c:extLst>
        </c:ser>
        <c:ser>
          <c:idx val="1"/>
          <c:order val="1"/>
          <c:tx>
            <c:strRef>
              <c:f>data!$D$2</c:f>
              <c:strCache>
                <c:ptCount val="1"/>
                <c:pt idx="0">
                  <c:v>Du et al (JIE 18)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data!$D$3:$D$1828</c:f>
              <c:numCache>
                <c:formatCode>General</c:formatCode>
                <c:ptCount val="1826"/>
                <c:pt idx="0">
                  <c:v>-1.1916300974396787</c:v>
                </c:pt>
                <c:pt idx="1">
                  <c:v>-1.0311172263106123</c:v>
                </c:pt>
                <c:pt idx="2">
                  <c:v>-0.66783444462918573</c:v>
                </c:pt>
                <c:pt idx="3">
                  <c:v>-0.96262537560023231</c:v>
                </c:pt>
                <c:pt idx="4">
                  <c:v>-0.69329496225427156</c:v>
                </c:pt>
                <c:pt idx="5">
                  <c:v>-1.1164862398630699</c:v>
                </c:pt>
                <c:pt idx="6">
                  <c:v>-0.96184919096762789</c:v>
                </c:pt>
                <c:pt idx="7">
                  <c:v>-0.82895652070951209</c:v>
                </c:pt>
                <c:pt idx="8">
                  <c:v>-0.6933637372551088</c:v>
                </c:pt>
                <c:pt idx="9">
                  <c:v>-1.5022505100407153</c:v>
                </c:pt>
                <c:pt idx="10">
                  <c:v>-1.2460199592427235</c:v>
                </c:pt>
                <c:pt idx="11">
                  <c:v>-0.90614329575781138</c:v>
                </c:pt>
                <c:pt idx="12">
                  <c:v>-0.61323681961930787</c:v>
                </c:pt>
                <c:pt idx="13">
                  <c:v>-1.002760552142254</c:v>
                </c:pt>
                <c:pt idx="14">
                  <c:v>-1.0863001119099693</c:v>
                </c:pt>
                <c:pt idx="15">
                  <c:v>-1.6790742272425891</c:v>
                </c:pt>
                <c:pt idx="16">
                  <c:v>-0.76294030903633869</c:v>
                </c:pt>
                <c:pt idx="17">
                  <c:v>-0.90335393714037726</c:v>
                </c:pt>
                <c:pt idx="18">
                  <c:v>-1.0413051520001364</c:v>
                </c:pt>
                <c:pt idx="19">
                  <c:v>-0.87265625344941178</c:v>
                </c:pt>
                <c:pt idx="20">
                  <c:v>-1.0240889025132442</c:v>
                </c:pt>
                <c:pt idx="21">
                  <c:v>-1.1215794399016827</c:v>
                </c:pt>
                <c:pt idx="22">
                  <c:v>-1.0898518263840036</c:v>
                </c:pt>
                <c:pt idx="23">
                  <c:v>-1.0683376633726442</c:v>
                </c:pt>
                <c:pt idx="24">
                  <c:v>-0.92262358875630524</c:v>
                </c:pt>
                <c:pt idx="25">
                  <c:v>-1.0832927326019757</c:v>
                </c:pt>
                <c:pt idx="26">
                  <c:v>-1.1315900597880992</c:v>
                </c:pt>
                <c:pt idx="27">
                  <c:v>-0.76865315584072913</c:v>
                </c:pt>
                <c:pt idx="28">
                  <c:v>-1.0282124311767125</c:v>
                </c:pt>
                <c:pt idx="29">
                  <c:v>-0.78152550359491435</c:v>
                </c:pt>
                <c:pt idx="30">
                  <c:v>-1.0825687841450742</c:v>
                </c:pt>
                <c:pt idx="31">
                  <c:v>-1.2860162825662225</c:v>
                </c:pt>
                <c:pt idx="32">
                  <c:v>-1.0644630940009183</c:v>
                </c:pt>
                <c:pt idx="33">
                  <c:v>-1.0800771066046979</c:v>
                </c:pt>
                <c:pt idx="34">
                  <c:v>-0.41269598390530365</c:v>
                </c:pt>
                <c:pt idx="35">
                  <c:v>-0.50783436181316399</c:v>
                </c:pt>
                <c:pt idx="36">
                  <c:v>-0.27415332290547761</c:v>
                </c:pt>
                <c:pt idx="37">
                  <c:v>-0.93212250295930166</c:v>
                </c:pt>
                <c:pt idx="38">
                  <c:v>-1.0564551965666078</c:v>
                </c:pt>
                <c:pt idx="39">
                  <c:v>-1.455604874360751</c:v>
                </c:pt>
                <c:pt idx="40">
                  <c:v>-0.86628355580391325</c:v>
                </c:pt>
                <c:pt idx="41">
                  <c:v>-1.0555571048001751</c:v>
                </c:pt>
                <c:pt idx="42">
                  <c:v>-0.2286434967982337</c:v>
                </c:pt>
                <c:pt idx="43">
                  <c:v>-1.1344441630893709</c:v>
                </c:pt>
                <c:pt idx="44">
                  <c:v>-1.0442047367591878</c:v>
                </c:pt>
                <c:pt idx="45">
                  <c:v>-0.78358112942777458</c:v>
                </c:pt>
                <c:pt idx="46">
                  <c:v>-0.84608788317847694</c:v>
                </c:pt>
                <c:pt idx="47">
                  <c:v>-1.273340343003069</c:v>
                </c:pt>
                <c:pt idx="48">
                  <c:v>-1.2542031243223519</c:v>
                </c:pt>
                <c:pt idx="49">
                  <c:v>-1.1258466696666329</c:v>
                </c:pt>
                <c:pt idx="50">
                  <c:v>-1.4783537984607509</c:v>
                </c:pt>
                <c:pt idx="51">
                  <c:v>-0.90429363120246975</c:v>
                </c:pt>
                <c:pt idx="52">
                  <c:v>-0.78443055242406212</c:v>
                </c:pt>
                <c:pt idx="53">
                  <c:v>-1.157112815321802</c:v>
                </c:pt>
                <c:pt idx="54">
                  <c:v>-0.91898399381166151</c:v>
                </c:pt>
                <c:pt idx="55">
                  <c:v>-1.1182076087889654</c:v>
                </c:pt>
                <c:pt idx="56">
                  <c:v>-1.1177673258744623</c:v>
                </c:pt>
                <c:pt idx="57">
                  <c:v>-1.1150877237937245</c:v>
                </c:pt>
                <c:pt idx="58">
                  <c:v>-1.1117442959005341</c:v>
                </c:pt>
                <c:pt idx="59">
                  <c:v>-1.0901436605303916</c:v>
                </c:pt>
                <c:pt idx="60">
                  <c:v>-0.78068660559733538</c:v>
                </c:pt>
                <c:pt idx="61">
                  <c:v>-0.90301331543335595</c:v>
                </c:pt>
                <c:pt idx="62">
                  <c:v>-1.108172344841003</c:v>
                </c:pt>
                <c:pt idx="63">
                  <c:v>-1.2144991233746503</c:v>
                </c:pt>
                <c:pt idx="64">
                  <c:v>-1.0398120088250682</c:v>
                </c:pt>
                <c:pt idx="65">
                  <c:v>-1.5893867723170974</c:v>
                </c:pt>
                <c:pt idx="66">
                  <c:v>-1.1294694715401679</c:v>
                </c:pt>
                <c:pt idx="67">
                  <c:v>-0.29079545283518543</c:v>
                </c:pt>
                <c:pt idx="68">
                  <c:v>-1.0713446269176925</c:v>
                </c:pt>
                <c:pt idx="69">
                  <c:v>-1.0854046071175203</c:v>
                </c:pt>
                <c:pt idx="70">
                  <c:v>-1.3879413555562574</c:v>
                </c:pt>
                <c:pt idx="71">
                  <c:v>-1.0413374707528809</c:v>
                </c:pt>
                <c:pt idx="72">
                  <c:v>-1.1778393525801698</c:v>
                </c:pt>
                <c:pt idx="73">
                  <c:v>-1.0105239939969373</c:v>
                </c:pt>
                <c:pt idx="74">
                  <c:v>-1.1199828385558144</c:v>
                </c:pt>
                <c:pt idx="75">
                  <c:v>-1.3199893369197451</c:v>
                </c:pt>
                <c:pt idx="76">
                  <c:v>-0.91141380600958843</c:v>
                </c:pt>
                <c:pt idx="77">
                  <c:v>-1.2211144748520302</c:v>
                </c:pt>
                <c:pt idx="78">
                  <c:v>-0.94543966467982299</c:v>
                </c:pt>
                <c:pt idx="79">
                  <c:v>-0.98036793288943158</c:v>
                </c:pt>
                <c:pt idx="80">
                  <c:v>-0.92953772995658035</c:v>
                </c:pt>
                <c:pt idx="81">
                  <c:v>-0.84441155781497002</c:v>
                </c:pt>
                <c:pt idx="82">
                  <c:v>-1.0178531971669582</c:v>
                </c:pt>
                <c:pt idx="83">
                  <c:v>-1.0201927704785299</c:v>
                </c:pt>
                <c:pt idx="84">
                  <c:v>-1.0122822253084751</c:v>
                </c:pt>
                <c:pt idx="85">
                  <c:v>-0.99362820468314683</c:v>
                </c:pt>
                <c:pt idx="86">
                  <c:v>-1.1641341605470326</c:v>
                </c:pt>
                <c:pt idx="87">
                  <c:v>-1.093811293829462</c:v>
                </c:pt>
                <c:pt idx="88">
                  <c:v>-1.3652640294936116</c:v>
                </c:pt>
                <c:pt idx="89">
                  <c:v>-1.4006722420167648</c:v>
                </c:pt>
                <c:pt idx="90">
                  <c:v>-0.21549089733733218</c:v>
                </c:pt>
                <c:pt idx="91">
                  <c:v>-0.59424730982615159</c:v>
                </c:pt>
                <c:pt idx="92">
                  <c:v>-0.79023014048227347</c:v>
                </c:pt>
                <c:pt idx="93">
                  <c:v>-1.029309641491799</c:v>
                </c:pt>
                <c:pt idx="94">
                  <c:v>-0.90252817614006609</c:v>
                </c:pt>
                <c:pt idx="95">
                  <c:v>-1.1123730944469352</c:v>
                </c:pt>
                <c:pt idx="96">
                  <c:v>-1.0593935991543391</c:v>
                </c:pt>
                <c:pt idx="97">
                  <c:v>-1.0486168192997731</c:v>
                </c:pt>
                <c:pt idx="98">
                  <c:v>-1.0408931135413571</c:v>
                </c:pt>
                <c:pt idx="99">
                  <c:v>-0.91908839699963685</c:v>
                </c:pt>
                <c:pt idx="100">
                  <c:v>-0.97989555404646767</c:v>
                </c:pt>
                <c:pt idx="101">
                  <c:v>-0.21963296485377151</c:v>
                </c:pt>
                <c:pt idx="102">
                  <c:v>-1.104790445049012</c:v>
                </c:pt>
                <c:pt idx="103">
                  <c:v>-1.1079001458020761</c:v>
                </c:pt>
                <c:pt idx="104">
                  <c:v>-0.92281150725315952</c:v>
                </c:pt>
                <c:pt idx="105">
                  <c:v>-1.1582034607942933</c:v>
                </c:pt>
                <c:pt idx="106">
                  <c:v>-1.1248842882383687</c:v>
                </c:pt>
                <c:pt idx="107">
                  <c:v>-1.0887973311490546</c:v>
                </c:pt>
                <c:pt idx="108">
                  <c:v>-1.1388344111960262</c:v>
                </c:pt>
                <c:pt idx="109">
                  <c:v>-0.80142016147260831</c:v>
                </c:pt>
                <c:pt idx="110">
                  <c:v>-0.38854377197147449</c:v>
                </c:pt>
                <c:pt idx="111">
                  <c:v>-1.2471852477229826</c:v>
                </c:pt>
                <c:pt idx="112">
                  <c:v>-1.0551539348713246</c:v>
                </c:pt>
                <c:pt idx="113">
                  <c:v>-1.1792618834436621</c:v>
                </c:pt>
                <c:pt idx="114">
                  <c:v>-0.87261198222126768</c:v>
                </c:pt>
                <c:pt idx="115">
                  <c:v>-1.1786179799797454</c:v>
                </c:pt>
                <c:pt idx="116">
                  <c:v>-1.1153008361538053</c:v>
                </c:pt>
                <c:pt idx="117">
                  <c:v>-1.180462519039279</c:v>
                </c:pt>
                <c:pt idx="118">
                  <c:v>-1.18861211271975</c:v>
                </c:pt>
                <c:pt idx="119">
                  <c:v>-1.3866719601085937</c:v>
                </c:pt>
                <c:pt idx="120">
                  <c:v>-1.8708147535645541</c:v>
                </c:pt>
                <c:pt idx="121">
                  <c:v>-3.9603034096650884E-2</c:v>
                </c:pt>
                <c:pt idx="122">
                  <c:v>-1.0873346991799748</c:v>
                </c:pt>
                <c:pt idx="123">
                  <c:v>-1.2828153319847666</c:v>
                </c:pt>
                <c:pt idx="124">
                  <c:v>-1.1156745687038025</c:v>
                </c:pt>
                <c:pt idx="125">
                  <c:v>-1.0896773411125156</c:v>
                </c:pt>
                <c:pt idx="126">
                  <c:v>-1.3170444138974822</c:v>
                </c:pt>
                <c:pt idx="127">
                  <c:v>-1.0898352102974733</c:v>
                </c:pt>
                <c:pt idx="128">
                  <c:v>-0.53906518862260955</c:v>
                </c:pt>
                <c:pt idx="129">
                  <c:v>-1.0798155463630654</c:v>
                </c:pt>
                <c:pt idx="130">
                  <c:v>-1.2054573075044739</c:v>
                </c:pt>
                <c:pt idx="131">
                  <c:v>-1.1077567855296515</c:v>
                </c:pt>
                <c:pt idx="132">
                  <c:v>-0.72141060481553798</c:v>
                </c:pt>
                <c:pt idx="133">
                  <c:v>-1.1239718907482932</c:v>
                </c:pt>
                <c:pt idx="134">
                  <c:v>-1.6418766692096416</c:v>
                </c:pt>
                <c:pt idx="135">
                  <c:v>-1.2373487745335743</c:v>
                </c:pt>
                <c:pt idx="136">
                  <c:v>-1.3015789372118949</c:v>
                </c:pt>
                <c:pt idx="137">
                  <c:v>-1.0051059168738357</c:v>
                </c:pt>
                <c:pt idx="138">
                  <c:v>-1.2704374632750162</c:v>
                </c:pt>
                <c:pt idx="139">
                  <c:v>-1.3132620030353914</c:v>
                </c:pt>
                <c:pt idx="140">
                  <c:v>-1.2967346684997179</c:v>
                </c:pt>
                <c:pt idx="141">
                  <c:v>-0.97119978621679204</c:v>
                </c:pt>
                <c:pt idx="142">
                  <c:v>-0.85154550228283654</c:v>
                </c:pt>
                <c:pt idx="143">
                  <c:v>-1.2123481449971665</c:v>
                </c:pt>
                <c:pt idx="144">
                  <c:v>-0.82389280714929725</c:v>
                </c:pt>
                <c:pt idx="145">
                  <c:v>-1.1154280734321789</c:v>
                </c:pt>
                <c:pt idx="146">
                  <c:v>-1.1826966510045607</c:v>
                </c:pt>
                <c:pt idx="147">
                  <c:v>-1.1597183323469173</c:v>
                </c:pt>
                <c:pt idx="148">
                  <c:v>-1.1671002069379697</c:v>
                </c:pt>
                <c:pt idx="149">
                  <c:v>-1.1770773965944725</c:v>
                </c:pt>
                <c:pt idx="150">
                  <c:v>-0.51806548685701237</c:v>
                </c:pt>
                <c:pt idx="151">
                  <c:v>-1.1758588760006774</c:v>
                </c:pt>
                <c:pt idx="152">
                  <c:v>-1.1768501530840589</c:v>
                </c:pt>
                <c:pt idx="153">
                  <c:v>-1.1559481266716232</c:v>
                </c:pt>
                <c:pt idx="154">
                  <c:v>-1.4033972506420003</c:v>
                </c:pt>
                <c:pt idx="155">
                  <c:v>-1.1948534404898887</c:v>
                </c:pt>
                <c:pt idx="156">
                  <c:v>-1.4839460787828196</c:v>
                </c:pt>
                <c:pt idx="157">
                  <c:v>-0.96988825001970025</c:v>
                </c:pt>
                <c:pt idx="158">
                  <c:v>-1.1902600751689754</c:v>
                </c:pt>
                <c:pt idx="159">
                  <c:v>-1.1843223708396851</c:v>
                </c:pt>
                <c:pt idx="160">
                  <c:v>-1.1854180465226558</c:v>
                </c:pt>
                <c:pt idx="161">
                  <c:v>-1.3277670280310965</c:v>
                </c:pt>
                <c:pt idx="162">
                  <c:v>-1.244880557786791</c:v>
                </c:pt>
                <c:pt idx="163">
                  <c:v>-1.2058148563408166</c:v>
                </c:pt>
                <c:pt idx="164">
                  <c:v>-0.56684633783751093</c:v>
                </c:pt>
                <c:pt idx="165">
                  <c:v>-1.2028369136974004</c:v>
                </c:pt>
                <c:pt idx="166">
                  <c:v>-0.56116619465110018</c:v>
                </c:pt>
                <c:pt idx="167">
                  <c:v>-1.2096323639864808</c:v>
                </c:pt>
                <c:pt idx="168">
                  <c:v>-1.7939387564906102</c:v>
                </c:pt>
                <c:pt idx="169">
                  <c:v>-0.92326676137345542</c:v>
                </c:pt>
                <c:pt idx="170">
                  <c:v>-1.1777197870229346</c:v>
                </c:pt>
                <c:pt idx="171">
                  <c:v>-1.2282200847351521</c:v>
                </c:pt>
                <c:pt idx="172">
                  <c:v>-2.2022445371799981</c:v>
                </c:pt>
                <c:pt idx="173">
                  <c:v>-0.73793990946837662</c:v>
                </c:pt>
                <c:pt idx="174">
                  <c:v>-1.1857939174670502</c:v>
                </c:pt>
                <c:pt idx="175">
                  <c:v>-1.1846436496326975</c:v>
                </c:pt>
                <c:pt idx="176">
                  <c:v>-0.62185156073365599</c:v>
                </c:pt>
                <c:pt idx="177">
                  <c:v>-1.1082672133312972</c:v>
                </c:pt>
                <c:pt idx="178">
                  <c:v>-1.1894476573009349</c:v>
                </c:pt>
                <c:pt idx="179">
                  <c:v>-1.28149492316487</c:v>
                </c:pt>
                <c:pt idx="180">
                  <c:v>-1.1602502761528934</c:v>
                </c:pt>
                <c:pt idx="181">
                  <c:v>-1.1685533451956012</c:v>
                </c:pt>
                <c:pt idx="182">
                  <c:v>-1.3157725695851985</c:v>
                </c:pt>
                <c:pt idx="183">
                  <c:v>-1.1231256950194481</c:v>
                </c:pt>
                <c:pt idx="184">
                  <c:v>-1.9522858640715783</c:v>
                </c:pt>
                <c:pt idx="185">
                  <c:v>-1.1305962477005256</c:v>
                </c:pt>
                <c:pt idx="186">
                  <c:v>-0.57646231303284845</c:v>
                </c:pt>
                <c:pt idx="187">
                  <c:v>-0.38265838613677217</c:v>
                </c:pt>
                <c:pt idx="188">
                  <c:v>-1.1782570828677235</c:v>
                </c:pt>
                <c:pt idx="189">
                  <c:v>-1.0437779794215472</c:v>
                </c:pt>
                <c:pt idx="190">
                  <c:v>-0.52106436188861749</c:v>
                </c:pt>
                <c:pt idx="191">
                  <c:v>-1.0727113691002459</c:v>
                </c:pt>
                <c:pt idx="192">
                  <c:v>-1.051160675829355</c:v>
                </c:pt>
                <c:pt idx="193">
                  <c:v>-1.165207156638542</c:v>
                </c:pt>
                <c:pt idx="194">
                  <c:v>-1.2184220442126277</c:v>
                </c:pt>
                <c:pt idx="195">
                  <c:v>-0.49600852877769025</c:v>
                </c:pt>
                <c:pt idx="196">
                  <c:v>-1.1477725385575075</c:v>
                </c:pt>
                <c:pt idx="197">
                  <c:v>-1.1000716274225175</c:v>
                </c:pt>
                <c:pt idx="198">
                  <c:v>-1.1128673197183625</c:v>
                </c:pt>
                <c:pt idx="199">
                  <c:v>-0.70962310438773391</c:v>
                </c:pt>
                <c:pt idx="200">
                  <c:v>-0.94799478497490119</c:v>
                </c:pt>
                <c:pt idx="201">
                  <c:v>-1.0792178120243689</c:v>
                </c:pt>
                <c:pt idx="202">
                  <c:v>-1.0876205529744947</c:v>
                </c:pt>
                <c:pt idx="203">
                  <c:v>-1.0816442050125321</c:v>
                </c:pt>
                <c:pt idx="204">
                  <c:v>-0.67611838517699485</c:v>
                </c:pt>
                <c:pt idx="205">
                  <c:v>-1.2967586955373505</c:v>
                </c:pt>
                <c:pt idx="206">
                  <c:v>-1.1022819274689395</c:v>
                </c:pt>
                <c:pt idx="207">
                  <c:v>-0.97948890978958003</c:v>
                </c:pt>
                <c:pt idx="208">
                  <c:v>-1.0968800188938828</c:v>
                </c:pt>
                <c:pt idx="209">
                  <c:v>-0.43721708357700761</c:v>
                </c:pt>
                <c:pt idx="210">
                  <c:v>-1.0542115895119939</c:v>
                </c:pt>
                <c:pt idx="211">
                  <c:v>-1.0830570491223304</c:v>
                </c:pt>
                <c:pt idx="212">
                  <c:v>-1.0537566010302808</c:v>
                </c:pt>
                <c:pt idx="213">
                  <c:v>-1.0925540362286705</c:v>
                </c:pt>
                <c:pt idx="214">
                  <c:v>-1.1061951141787942</c:v>
                </c:pt>
                <c:pt idx="215">
                  <c:v>-1.1306109195124221</c:v>
                </c:pt>
                <c:pt idx="216">
                  <c:v>-1.1890549090416964</c:v>
                </c:pt>
                <c:pt idx="217">
                  <c:v>-1.1856257301283351</c:v>
                </c:pt>
                <c:pt idx="218">
                  <c:v>-1.1169776020451558</c:v>
                </c:pt>
                <c:pt idx="219">
                  <c:v>-1.7927939014238947</c:v>
                </c:pt>
                <c:pt idx="220">
                  <c:v>-1.1173388828031681</c:v>
                </c:pt>
                <c:pt idx="221">
                  <c:v>-1.3274567734622285</c:v>
                </c:pt>
                <c:pt idx="222">
                  <c:v>-1.2754955539009449</c:v>
                </c:pt>
                <c:pt idx="223">
                  <c:v>-1.1526564765190479</c:v>
                </c:pt>
                <c:pt idx="224">
                  <c:v>-0.92599785401964763</c:v>
                </c:pt>
                <c:pt idx="225">
                  <c:v>-1.1182586995972614</c:v>
                </c:pt>
                <c:pt idx="226">
                  <c:v>-1.8660138676110389</c:v>
                </c:pt>
                <c:pt idx="227">
                  <c:v>-1.1639833695149326</c:v>
                </c:pt>
                <c:pt idx="228">
                  <c:v>-1.2047624759134641</c:v>
                </c:pt>
                <c:pt idx="229">
                  <c:v>-1.2198683301881497</c:v>
                </c:pt>
                <c:pt idx="230">
                  <c:v>-0.93942919561853178</c:v>
                </c:pt>
                <c:pt idx="231">
                  <c:v>-1.3689725572804492</c:v>
                </c:pt>
                <c:pt idx="232">
                  <c:v>-1.3498263178021264</c:v>
                </c:pt>
                <c:pt idx="233">
                  <c:v>-1.0832692936582438</c:v>
                </c:pt>
                <c:pt idx="234">
                  <c:v>-1.2747568033140459</c:v>
                </c:pt>
                <c:pt idx="235">
                  <c:v>-0.78166023675139329</c:v>
                </c:pt>
                <c:pt idx="236">
                  <c:v>-0.73014930383732024</c:v>
                </c:pt>
                <c:pt idx="237">
                  <c:v>-1.3519394269652369</c:v>
                </c:pt>
                <c:pt idx="238">
                  <c:v>-1.1492466213529302</c:v>
                </c:pt>
                <c:pt idx="239">
                  <c:v>-1.1659011896243821</c:v>
                </c:pt>
                <c:pt idx="240">
                  <c:v>-0.41619927227014308</c:v>
                </c:pt>
                <c:pt idx="241">
                  <c:v>-1.3386516161524147</c:v>
                </c:pt>
                <c:pt idx="242">
                  <c:v>-1.1801418180237104</c:v>
                </c:pt>
                <c:pt idx="243">
                  <c:v>-1.1561826276728151</c:v>
                </c:pt>
                <c:pt idx="244">
                  <c:v>-1.1095133504533612</c:v>
                </c:pt>
                <c:pt idx="245">
                  <c:v>-1.1004282016486406</c:v>
                </c:pt>
                <c:pt idx="246">
                  <c:v>-1.1994728216349357</c:v>
                </c:pt>
                <c:pt idx="247">
                  <c:v>-0.96874434642289997</c:v>
                </c:pt>
                <c:pt idx="248">
                  <c:v>-1.1379446685326984</c:v>
                </c:pt>
                <c:pt idx="249">
                  <c:v>-1.0195339174370359</c:v>
                </c:pt>
                <c:pt idx="250">
                  <c:v>-0.95266645320661592</c:v>
                </c:pt>
                <c:pt idx="251">
                  <c:v>-1.2369289498896692</c:v>
                </c:pt>
                <c:pt idx="252">
                  <c:v>-1.108342343675113</c:v>
                </c:pt>
                <c:pt idx="253">
                  <c:v>-1.1821469352002565</c:v>
                </c:pt>
                <c:pt idx="254">
                  <c:v>9.3661760294160706E-2</c:v>
                </c:pt>
                <c:pt idx="255">
                  <c:v>-1.2924789006023503</c:v>
                </c:pt>
                <c:pt idx="256">
                  <c:v>-1.7359344496242914</c:v>
                </c:pt>
                <c:pt idx="257">
                  <c:v>-1.1280060729526666</c:v>
                </c:pt>
                <c:pt idx="258">
                  <c:v>-1.1003463919529486</c:v>
                </c:pt>
                <c:pt idx="259">
                  <c:v>-1.2256638657943344</c:v>
                </c:pt>
                <c:pt idx="260">
                  <c:v>-0.97377922095140557</c:v>
                </c:pt>
                <c:pt idx="261">
                  <c:v>-2.150027332777281</c:v>
                </c:pt>
                <c:pt idx="262">
                  <c:v>-0.84881418188558277</c:v>
                </c:pt>
                <c:pt idx="263">
                  <c:v>-1.1281902252887004</c:v>
                </c:pt>
                <c:pt idx="264">
                  <c:v>-1.0227443845122091</c:v>
                </c:pt>
                <c:pt idx="265">
                  <c:v>-1.1157069479159016</c:v>
                </c:pt>
                <c:pt idx="266">
                  <c:v>-1.518479144830065</c:v>
                </c:pt>
                <c:pt idx="267">
                  <c:v>-1.4692861131393349</c:v>
                </c:pt>
                <c:pt idx="268">
                  <c:v>-1.1281949416899615</c:v>
                </c:pt>
                <c:pt idx="269">
                  <c:v>-1.1420942848393529</c:v>
                </c:pt>
                <c:pt idx="270">
                  <c:v>-0.95735168996801123</c:v>
                </c:pt>
                <c:pt idx="271">
                  <c:v>-1.1518386834889971</c:v>
                </c:pt>
                <c:pt idx="272">
                  <c:v>-1.166492450188263</c:v>
                </c:pt>
                <c:pt idx="273">
                  <c:v>-1.15261213008736</c:v>
                </c:pt>
                <c:pt idx="274">
                  <c:v>-1.1744023942622768</c:v>
                </c:pt>
                <c:pt idx="275">
                  <c:v>-1.2681076403160123</c:v>
                </c:pt>
                <c:pt idx="276">
                  <c:v>-1.1146327172477699</c:v>
                </c:pt>
                <c:pt idx="277">
                  <c:v>-1.10906205850827</c:v>
                </c:pt>
                <c:pt idx="278">
                  <c:v>-1.1190217270941352</c:v>
                </c:pt>
                <c:pt idx="279">
                  <c:v>-1.0668810221944534</c:v>
                </c:pt>
                <c:pt idx="280">
                  <c:v>-1.1605713042730346</c:v>
                </c:pt>
                <c:pt idx="281">
                  <c:v>-0.85593672810924604</c:v>
                </c:pt>
                <c:pt idx="282">
                  <c:v>-0.81955977354886</c:v>
                </c:pt>
                <c:pt idx="283">
                  <c:v>-1.0676856338639908</c:v>
                </c:pt>
                <c:pt idx="284">
                  <c:v>-1.467160873787128</c:v>
                </c:pt>
                <c:pt idx="285">
                  <c:v>-1.0073076899625408</c:v>
                </c:pt>
                <c:pt idx="286">
                  <c:v>-0.74110601536126341</c:v>
                </c:pt>
                <c:pt idx="287">
                  <c:v>-1.0567288318316197</c:v>
                </c:pt>
                <c:pt idx="288">
                  <c:v>-0.86426163441092696</c:v>
                </c:pt>
                <c:pt idx="289">
                  <c:v>-1.1375009134753413</c:v>
                </c:pt>
                <c:pt idx="290">
                  <c:v>-0.59821615200302047</c:v>
                </c:pt>
                <c:pt idx="291">
                  <c:v>-1.0072494132524641</c:v>
                </c:pt>
                <c:pt idx="292">
                  <c:v>-1.0540221389354627</c:v>
                </c:pt>
                <c:pt idx="293">
                  <c:v>-1.0443835042961056</c:v>
                </c:pt>
                <c:pt idx="294">
                  <c:v>-1.1812318857288462</c:v>
                </c:pt>
                <c:pt idx="295">
                  <c:v>-1.0482652344936585</c:v>
                </c:pt>
                <c:pt idx="296">
                  <c:v>-0.88139607053958191</c:v>
                </c:pt>
                <c:pt idx="297">
                  <c:v>-0.86064990640361172</c:v>
                </c:pt>
                <c:pt idx="298">
                  <c:v>-1.0227537170209133</c:v>
                </c:pt>
                <c:pt idx="299">
                  <c:v>-1.1774104057455426</c:v>
                </c:pt>
                <c:pt idx="300">
                  <c:v>-0.23776954737348482</c:v>
                </c:pt>
                <c:pt idx="301">
                  <c:v>-1.133614862487146</c:v>
                </c:pt>
                <c:pt idx="302">
                  <c:v>-1.0773632751594917</c:v>
                </c:pt>
                <c:pt idx="303">
                  <c:v>-1.1198766020034085</c:v>
                </c:pt>
                <c:pt idx="304">
                  <c:v>-1.1161033807394189</c:v>
                </c:pt>
                <c:pt idx="305">
                  <c:v>-1.0914031360826324</c:v>
                </c:pt>
                <c:pt idx="306">
                  <c:v>-0.97392610998648588</c:v>
                </c:pt>
                <c:pt idx="307">
                  <c:v>-1.0569214530835813</c:v>
                </c:pt>
                <c:pt idx="308">
                  <c:v>-1.0145390554192291</c:v>
                </c:pt>
                <c:pt idx="309">
                  <c:v>-0.78320399119707718</c:v>
                </c:pt>
                <c:pt idx="310">
                  <c:v>-9.371997508971644E-2</c:v>
                </c:pt>
                <c:pt idx="311">
                  <c:v>-1.3157528046641702</c:v>
                </c:pt>
                <c:pt idx="312">
                  <c:v>-1.0149289244799649</c:v>
                </c:pt>
                <c:pt idx="313">
                  <c:v>-0.57429105810113701</c:v>
                </c:pt>
                <c:pt idx="314">
                  <c:v>-0.91430461594070966</c:v>
                </c:pt>
                <c:pt idx="315">
                  <c:v>-1.0316346237671212</c:v>
                </c:pt>
                <c:pt idx="316">
                  <c:v>-1.0940326452381455</c:v>
                </c:pt>
                <c:pt idx="317">
                  <c:v>-0.83366654843154453</c:v>
                </c:pt>
                <c:pt idx="318">
                  <c:v>-1.0282001330313477</c:v>
                </c:pt>
                <c:pt idx="319">
                  <c:v>-1.0113776453841066</c:v>
                </c:pt>
                <c:pt idx="320">
                  <c:v>-1.0470338604984244</c:v>
                </c:pt>
                <c:pt idx="321">
                  <c:v>-0.99764101663328963</c:v>
                </c:pt>
                <c:pt idx="322">
                  <c:v>-1.0368198428592914</c:v>
                </c:pt>
                <c:pt idx="323">
                  <c:v>-1.0778487977620899</c:v>
                </c:pt>
                <c:pt idx="324">
                  <c:v>-1.3575694642833234</c:v>
                </c:pt>
                <c:pt idx="325">
                  <c:v>-0.91588672857914155</c:v>
                </c:pt>
                <c:pt idx="326">
                  <c:v>-0.87990778637367961</c:v>
                </c:pt>
                <c:pt idx="327">
                  <c:v>-1.0254350480092207</c:v>
                </c:pt>
                <c:pt idx="328">
                  <c:v>-1.0349974263640866</c:v>
                </c:pt>
                <c:pt idx="329">
                  <c:v>-1.4052630797348553</c:v>
                </c:pt>
                <c:pt idx="330">
                  <c:v>-0.92818974094335327</c:v>
                </c:pt>
                <c:pt idx="331">
                  <c:v>-0.97437544170920576</c:v>
                </c:pt>
                <c:pt idx="332">
                  <c:v>-0.87127282179085019</c:v>
                </c:pt>
                <c:pt idx="333">
                  <c:v>-1.0509153991440379</c:v>
                </c:pt>
                <c:pt idx="334">
                  <c:v>-0.6240892879114015</c:v>
                </c:pt>
                <c:pt idx="335">
                  <c:v>-1.0336053386176096</c:v>
                </c:pt>
                <c:pt idx="336">
                  <c:v>-0.88577570599356614</c:v>
                </c:pt>
                <c:pt idx="337">
                  <c:v>-1.0490735405239693</c:v>
                </c:pt>
                <c:pt idx="338">
                  <c:v>-1.0361170139987768</c:v>
                </c:pt>
                <c:pt idx="339">
                  <c:v>-1.1024231011404424</c:v>
                </c:pt>
                <c:pt idx="340">
                  <c:v>-0.98101864407327166</c:v>
                </c:pt>
                <c:pt idx="341">
                  <c:v>-0.58196617372921455</c:v>
                </c:pt>
                <c:pt idx="342">
                  <c:v>-0.98599248591359456</c:v>
                </c:pt>
                <c:pt idx="343">
                  <c:v>-0.98756885987135412</c:v>
                </c:pt>
                <c:pt idx="344">
                  <c:v>-1.005725078219484</c:v>
                </c:pt>
                <c:pt idx="345">
                  <c:v>-0.83632486993724564</c:v>
                </c:pt>
                <c:pt idx="346">
                  <c:v>-1.0903656868811826</c:v>
                </c:pt>
                <c:pt idx="347">
                  <c:v>-0.96611236606245621</c:v>
                </c:pt>
                <c:pt idx="348">
                  <c:v>-0.96809133450891793</c:v>
                </c:pt>
                <c:pt idx="349">
                  <c:v>-1.0098468323647314</c:v>
                </c:pt>
                <c:pt idx="350">
                  <c:v>-0.84802211872710753</c:v>
                </c:pt>
                <c:pt idx="351">
                  <c:v>-1.1319408822357444</c:v>
                </c:pt>
                <c:pt idx="352">
                  <c:v>-0.8792318867851211</c:v>
                </c:pt>
                <c:pt idx="353">
                  <c:v>-0.99664943887839696</c:v>
                </c:pt>
                <c:pt idx="354">
                  <c:v>-1.1385779970075469</c:v>
                </c:pt>
                <c:pt idx="355">
                  <c:v>-0.9884950563373861</c:v>
                </c:pt>
                <c:pt idx="356">
                  <c:v>-0.71747560964669288</c:v>
                </c:pt>
                <c:pt idx="357">
                  <c:v>-0.88457760982408262</c:v>
                </c:pt>
                <c:pt idx="358">
                  <c:v>-1.1280843894131771</c:v>
                </c:pt>
                <c:pt idx="359">
                  <c:v>-1.0654863829196208</c:v>
                </c:pt>
                <c:pt idx="360">
                  <c:v>-0.955662433456965</c:v>
                </c:pt>
                <c:pt idx="361">
                  <c:v>-0.97048855191204586</c:v>
                </c:pt>
                <c:pt idx="362">
                  <c:v>-0.86821082360422974</c:v>
                </c:pt>
                <c:pt idx="363">
                  <c:v>-0.99882276025418004</c:v>
                </c:pt>
                <c:pt idx="364">
                  <c:v>-0.96012258491390279</c:v>
                </c:pt>
                <c:pt idx="365">
                  <c:v>-0.88536026635514209</c:v>
                </c:pt>
                <c:pt idx="366">
                  <c:v>-0.99549650623744212</c:v>
                </c:pt>
                <c:pt idx="367">
                  <c:v>-0.45957310505003413</c:v>
                </c:pt>
                <c:pt idx="368">
                  <c:v>-0.96408413622032818</c:v>
                </c:pt>
                <c:pt idx="369">
                  <c:v>-0.97569247848850427</c:v>
                </c:pt>
                <c:pt idx="370">
                  <c:v>-0.97366487564529791</c:v>
                </c:pt>
                <c:pt idx="371">
                  <c:v>-0.9754903830516406</c:v>
                </c:pt>
                <c:pt idx="372">
                  <c:v>-0.99157929053171512</c:v>
                </c:pt>
                <c:pt idx="373">
                  <c:v>-0.98585265134409372</c:v>
                </c:pt>
                <c:pt idx="374">
                  <c:v>-0.7332773405196551</c:v>
                </c:pt>
                <c:pt idx="375">
                  <c:v>-0.87138066912959278</c:v>
                </c:pt>
                <c:pt idx="376">
                  <c:v>-0.85142328708241699</c:v>
                </c:pt>
                <c:pt idx="377">
                  <c:v>-1.1300449071328056</c:v>
                </c:pt>
                <c:pt idx="378">
                  <c:v>-0.40639644817793386</c:v>
                </c:pt>
                <c:pt idx="379">
                  <c:v>-0.92183759515055175</c:v>
                </c:pt>
                <c:pt idx="380">
                  <c:v>-1.0258799907901672</c:v>
                </c:pt>
                <c:pt idx="381">
                  <c:v>-0.94944077653799397</c:v>
                </c:pt>
                <c:pt idx="382">
                  <c:v>-0.84031379089787339</c:v>
                </c:pt>
                <c:pt idx="383">
                  <c:v>-0.93769163177627202</c:v>
                </c:pt>
                <c:pt idx="384">
                  <c:v>-0.95071859016127647</c:v>
                </c:pt>
                <c:pt idx="385">
                  <c:v>-0.91208989301983423</c:v>
                </c:pt>
                <c:pt idx="386">
                  <c:v>-0.73612702154080334</c:v>
                </c:pt>
                <c:pt idx="387">
                  <c:v>-1.0380604072770683</c:v>
                </c:pt>
                <c:pt idx="388">
                  <c:v>-1.035231354199508</c:v>
                </c:pt>
                <c:pt idx="389">
                  <c:v>-1.097012886000466</c:v>
                </c:pt>
                <c:pt idx="390">
                  <c:v>-1.0426736861914334</c:v>
                </c:pt>
                <c:pt idx="391">
                  <c:v>-1.0161620782198646</c:v>
                </c:pt>
                <c:pt idx="392">
                  <c:v>-1.6598674002609928</c:v>
                </c:pt>
                <c:pt idx="393">
                  <c:v>-0.92636337023748838</c:v>
                </c:pt>
                <c:pt idx="394">
                  <c:v>-0.76210852621789671</c:v>
                </c:pt>
                <c:pt idx="395">
                  <c:v>-1.0467320662223634</c:v>
                </c:pt>
                <c:pt idx="396">
                  <c:v>-0.50672146189430434</c:v>
                </c:pt>
                <c:pt idx="397">
                  <c:v>-0.44404457293449728</c:v>
                </c:pt>
                <c:pt idx="398">
                  <c:v>-0.86549467594275797</c:v>
                </c:pt>
                <c:pt idx="399">
                  <c:v>-0.9823961128102674</c:v>
                </c:pt>
                <c:pt idx="400">
                  <c:v>-0.88256133423451344</c:v>
                </c:pt>
                <c:pt idx="401">
                  <c:v>-0.90208224662917491</c:v>
                </c:pt>
                <c:pt idx="402">
                  <c:v>-1.3787459032647795</c:v>
                </c:pt>
                <c:pt idx="403">
                  <c:v>-0.8797086961233862</c:v>
                </c:pt>
                <c:pt idx="404">
                  <c:v>-0.88940743283630708</c:v>
                </c:pt>
                <c:pt idx="405">
                  <c:v>-1.1078997751194448</c:v>
                </c:pt>
                <c:pt idx="406">
                  <c:v>-0.82833226006830829</c:v>
                </c:pt>
                <c:pt idx="407">
                  <c:v>-0.73448980701531075</c:v>
                </c:pt>
                <c:pt idx="408">
                  <c:v>-0.87151868944419941</c:v>
                </c:pt>
                <c:pt idx="409">
                  <c:v>-0.8137896967015309</c:v>
                </c:pt>
                <c:pt idx="410">
                  <c:v>-0.76292699154985866</c:v>
                </c:pt>
                <c:pt idx="411">
                  <c:v>-0.54936364147308636</c:v>
                </c:pt>
                <c:pt idx="412">
                  <c:v>-0.50883164107680823</c:v>
                </c:pt>
                <c:pt idx="413">
                  <c:v>-0.64188293161481869</c:v>
                </c:pt>
                <c:pt idx="414">
                  <c:v>-5.691393184388046E-2</c:v>
                </c:pt>
                <c:pt idx="415">
                  <c:v>-0.77266094352760628</c:v>
                </c:pt>
                <c:pt idx="416">
                  <c:v>-0.12215021286190834</c:v>
                </c:pt>
                <c:pt idx="417">
                  <c:v>-0.46311505567133704</c:v>
                </c:pt>
                <c:pt idx="418">
                  <c:v>0.35049099786180021</c:v>
                </c:pt>
                <c:pt idx="419">
                  <c:v>-0.69925863537326804</c:v>
                </c:pt>
                <c:pt idx="420">
                  <c:v>-0.65080930192236885</c:v>
                </c:pt>
                <c:pt idx="421">
                  <c:v>-0.68176054236467654</c:v>
                </c:pt>
                <c:pt idx="422">
                  <c:v>-0.92467481018858078</c:v>
                </c:pt>
                <c:pt idx="423">
                  <c:v>-0.85465336234251243</c:v>
                </c:pt>
                <c:pt idx="424">
                  <c:v>-0.81182778074886053</c:v>
                </c:pt>
                <c:pt idx="425">
                  <c:v>-0.67317127475620175</c:v>
                </c:pt>
                <c:pt idx="426">
                  <c:v>-0.54779743704705763</c:v>
                </c:pt>
                <c:pt idx="427">
                  <c:v>-0.31279075553028146</c:v>
                </c:pt>
                <c:pt idx="428">
                  <c:v>-0.6559476006732462</c:v>
                </c:pt>
                <c:pt idx="429">
                  <c:v>-0.6839125317199013</c:v>
                </c:pt>
                <c:pt idx="430">
                  <c:v>-0.26959401746239214</c:v>
                </c:pt>
                <c:pt idx="431">
                  <c:v>-0.66181549940105155</c:v>
                </c:pt>
                <c:pt idx="432">
                  <c:v>-0.65816112247173464</c:v>
                </c:pt>
                <c:pt idx="433">
                  <c:v>0.18945711092255557</c:v>
                </c:pt>
                <c:pt idx="434">
                  <c:v>-0.78530330399665671</c:v>
                </c:pt>
                <c:pt idx="435">
                  <c:v>-0.91775347183801737</c:v>
                </c:pt>
                <c:pt idx="436">
                  <c:v>-0.86007796337503517</c:v>
                </c:pt>
                <c:pt idx="437">
                  <c:v>-0.7783145240591729</c:v>
                </c:pt>
                <c:pt idx="438">
                  <c:v>-0.79203275496502612</c:v>
                </c:pt>
                <c:pt idx="439">
                  <c:v>-0.86407253413580154</c:v>
                </c:pt>
                <c:pt idx="440">
                  <c:v>-0.7700188718594122</c:v>
                </c:pt>
                <c:pt idx="441">
                  <c:v>-0.1243327972757914</c:v>
                </c:pt>
                <c:pt idx="442">
                  <c:v>-0.62260720978319717</c:v>
                </c:pt>
                <c:pt idx="443">
                  <c:v>-0.63708285471767501</c:v>
                </c:pt>
                <c:pt idx="444">
                  <c:v>-0.58646981526035413</c:v>
                </c:pt>
                <c:pt idx="445">
                  <c:v>-0.64277831785200545</c:v>
                </c:pt>
                <c:pt idx="446">
                  <c:v>-0.22010120589008292</c:v>
                </c:pt>
                <c:pt idx="447">
                  <c:v>-0.29385708486341461</c:v>
                </c:pt>
                <c:pt idx="448">
                  <c:v>-0.73554728102353484</c:v>
                </c:pt>
                <c:pt idx="449">
                  <c:v>-0.72568628281387448</c:v>
                </c:pt>
                <c:pt idx="450">
                  <c:v>-0.76968590332386466</c:v>
                </c:pt>
                <c:pt idx="451">
                  <c:v>-0.55101109838529994</c:v>
                </c:pt>
                <c:pt idx="452">
                  <c:v>-0.7823722122798723</c:v>
                </c:pt>
                <c:pt idx="453">
                  <c:v>-0.78207814241239149</c:v>
                </c:pt>
                <c:pt idx="454">
                  <c:v>-0.92838600953252937</c:v>
                </c:pt>
                <c:pt idx="455">
                  <c:v>-0.65383441171709689</c:v>
                </c:pt>
                <c:pt idx="456">
                  <c:v>-0.78437447474848865</c:v>
                </c:pt>
                <c:pt idx="457">
                  <c:v>-0.79028818707539328</c:v>
                </c:pt>
                <c:pt idx="458">
                  <c:v>-0.63396773202534595</c:v>
                </c:pt>
                <c:pt idx="459">
                  <c:v>-0.82838480358545663</c:v>
                </c:pt>
                <c:pt idx="460">
                  <c:v>-0.87470615304813992</c:v>
                </c:pt>
                <c:pt idx="461">
                  <c:v>-0.81466450010814606</c:v>
                </c:pt>
                <c:pt idx="462">
                  <c:v>-0.82489776195892073</c:v>
                </c:pt>
                <c:pt idx="463">
                  <c:v>-0.84409781213041002</c:v>
                </c:pt>
                <c:pt idx="464">
                  <c:v>-0.85928032296622681</c:v>
                </c:pt>
                <c:pt idx="465">
                  <c:v>-0.72037213918201981</c:v>
                </c:pt>
                <c:pt idx="466">
                  <c:v>-0.49856687038543968</c:v>
                </c:pt>
                <c:pt idx="467">
                  <c:v>-0.6345707545963799</c:v>
                </c:pt>
                <c:pt idx="468">
                  <c:v>-0.90125301235007593</c:v>
                </c:pt>
                <c:pt idx="469">
                  <c:v>-1.6573167029111042</c:v>
                </c:pt>
                <c:pt idx="470">
                  <c:v>-0.95888660647612678</c:v>
                </c:pt>
                <c:pt idx="471">
                  <c:v>-0.96252432611167071</c:v>
                </c:pt>
                <c:pt idx="472">
                  <c:v>-0.92970615865915485</c:v>
                </c:pt>
                <c:pt idx="473">
                  <c:v>-0.92136149095510178</c:v>
                </c:pt>
                <c:pt idx="474">
                  <c:v>-0.89498066244813634</c:v>
                </c:pt>
                <c:pt idx="475">
                  <c:v>-0.70105398434003374</c:v>
                </c:pt>
                <c:pt idx="476">
                  <c:v>-0.73469223175538112</c:v>
                </c:pt>
                <c:pt idx="477">
                  <c:v>-0.64702835173632367</c:v>
                </c:pt>
                <c:pt idx="478">
                  <c:v>-0.80909341372006838</c:v>
                </c:pt>
                <c:pt idx="479">
                  <c:v>-1.0597619347560028</c:v>
                </c:pt>
                <c:pt idx="480">
                  <c:v>-0.19582065524954501</c:v>
                </c:pt>
                <c:pt idx="481">
                  <c:v>-3.6919113413946755E-2</c:v>
                </c:pt>
                <c:pt idx="482">
                  <c:v>-0.76763586214822943</c:v>
                </c:pt>
                <c:pt idx="483">
                  <c:v>-0.67777284189167575</c:v>
                </c:pt>
                <c:pt idx="484">
                  <c:v>-0.82230734908582648</c:v>
                </c:pt>
                <c:pt idx="485">
                  <c:v>0.24114767581067473</c:v>
                </c:pt>
                <c:pt idx="486">
                  <c:v>-0.7950506266859001</c:v>
                </c:pt>
                <c:pt idx="487">
                  <c:v>-0.79771762879975172</c:v>
                </c:pt>
                <c:pt idx="488">
                  <c:v>-0.30545153512959683</c:v>
                </c:pt>
                <c:pt idx="489">
                  <c:v>-0.28962032417804184</c:v>
                </c:pt>
                <c:pt idx="490">
                  <c:v>-0.32369864880729704</c:v>
                </c:pt>
                <c:pt idx="491">
                  <c:v>-0.80619917692959109</c:v>
                </c:pt>
                <c:pt idx="492">
                  <c:v>-0.36893568843502894</c:v>
                </c:pt>
                <c:pt idx="493">
                  <c:v>-0.50499330574069046</c:v>
                </c:pt>
                <c:pt idx="494">
                  <c:v>-0.32910319407115546</c:v>
                </c:pt>
                <c:pt idx="495">
                  <c:v>-0.91624818953829523</c:v>
                </c:pt>
                <c:pt idx="496">
                  <c:v>-1.0586750072108959</c:v>
                </c:pt>
                <c:pt idx="497">
                  <c:v>-1.0439518556643677</c:v>
                </c:pt>
                <c:pt idx="498">
                  <c:v>-0.89099756931362828</c:v>
                </c:pt>
                <c:pt idx="499">
                  <c:v>6.0950624269420162E-2</c:v>
                </c:pt>
                <c:pt idx="500">
                  <c:v>-0.93406376228187538</c:v>
                </c:pt>
                <c:pt idx="501">
                  <c:v>-0.70854653752435892</c:v>
                </c:pt>
                <c:pt idx="502">
                  <c:v>-0.46213563130759611</c:v>
                </c:pt>
                <c:pt idx="503">
                  <c:v>-0.28753318027393726</c:v>
                </c:pt>
                <c:pt idx="504">
                  <c:v>-0.6563562579804586</c:v>
                </c:pt>
                <c:pt idx="505">
                  <c:v>-0.65124282075663897</c:v>
                </c:pt>
                <c:pt idx="506">
                  <c:v>0.3221846247407657</c:v>
                </c:pt>
                <c:pt idx="507">
                  <c:v>-0.58960010400398777</c:v>
                </c:pt>
                <c:pt idx="508">
                  <c:v>-8.0778816146673649E-2</c:v>
                </c:pt>
                <c:pt idx="509">
                  <c:v>-0.54459529449991628</c:v>
                </c:pt>
                <c:pt idx="510">
                  <c:v>-0.81264659707644349</c:v>
                </c:pt>
                <c:pt idx="511">
                  <c:v>-0.52719724291925951</c:v>
                </c:pt>
                <c:pt idx="512">
                  <c:v>-1.0874143903987497</c:v>
                </c:pt>
                <c:pt idx="513">
                  <c:v>-0.98168436490802957</c:v>
                </c:pt>
                <c:pt idx="514">
                  <c:v>-0.11816811565097834</c:v>
                </c:pt>
                <c:pt idx="515">
                  <c:v>-1.0743313194755282</c:v>
                </c:pt>
                <c:pt idx="516">
                  <c:v>-0.87054406158054254</c:v>
                </c:pt>
                <c:pt idx="517">
                  <c:v>-0.97520351048508302</c:v>
                </c:pt>
                <c:pt idx="518">
                  <c:v>-0.89401060644134034</c:v>
                </c:pt>
                <c:pt idx="519">
                  <c:v>-0.26876906400659839</c:v>
                </c:pt>
                <c:pt idx="520">
                  <c:v>-1.0848035842426151</c:v>
                </c:pt>
                <c:pt idx="521">
                  <c:v>-1.4857421872197696</c:v>
                </c:pt>
                <c:pt idx="522">
                  <c:v>-0.8136016832425782</c:v>
                </c:pt>
                <c:pt idx="523">
                  <c:v>-0.9307573880124258</c:v>
                </c:pt>
                <c:pt idx="524">
                  <c:v>-0.61399054470971204</c:v>
                </c:pt>
                <c:pt idx="525">
                  <c:v>-0.90223533210398421</c:v>
                </c:pt>
                <c:pt idx="526">
                  <c:v>-0.82156031408707852</c:v>
                </c:pt>
                <c:pt idx="527">
                  <c:v>-1.0609526531931304</c:v>
                </c:pt>
                <c:pt idx="528">
                  <c:v>-0.96864677333280202</c:v>
                </c:pt>
                <c:pt idx="529">
                  <c:v>-0.62296476468473805</c:v>
                </c:pt>
                <c:pt idx="530">
                  <c:v>-0.83959433189196597</c:v>
                </c:pt>
                <c:pt idx="531">
                  <c:v>-0.86322123641190829</c:v>
                </c:pt>
                <c:pt idx="532">
                  <c:v>-0.97086690770373818</c:v>
                </c:pt>
                <c:pt idx="533">
                  <c:v>-0.54950880348709386</c:v>
                </c:pt>
                <c:pt idx="534">
                  <c:v>-1.0197019196282175</c:v>
                </c:pt>
                <c:pt idx="535">
                  <c:v>-0.79771416209757362</c:v>
                </c:pt>
                <c:pt idx="536">
                  <c:v>-0.49127473236356595</c:v>
                </c:pt>
                <c:pt idx="537">
                  <c:v>-1.0280132055002613</c:v>
                </c:pt>
                <c:pt idx="538">
                  <c:v>-0.99684346593140372</c:v>
                </c:pt>
                <c:pt idx="539">
                  <c:v>-1.1551280264633641</c:v>
                </c:pt>
                <c:pt idx="540">
                  <c:v>-1.0160542424876489</c:v>
                </c:pt>
                <c:pt idx="541">
                  <c:v>-0.97638446953894986</c:v>
                </c:pt>
                <c:pt idx="542">
                  <c:v>-5.5997852449155928E-2</c:v>
                </c:pt>
                <c:pt idx="543">
                  <c:v>-0.91014678386930958</c:v>
                </c:pt>
                <c:pt idx="544">
                  <c:v>-1.0329195975689878</c:v>
                </c:pt>
                <c:pt idx="545">
                  <c:v>-0.22183294722537297</c:v>
                </c:pt>
                <c:pt idx="546">
                  <c:v>-1.3227228788156242</c:v>
                </c:pt>
                <c:pt idx="547">
                  <c:v>-0.57599825952540951</c:v>
                </c:pt>
                <c:pt idx="548">
                  <c:v>-0.66585092085700626</c:v>
                </c:pt>
                <c:pt idx="549">
                  <c:v>-0.52502616088461196</c:v>
                </c:pt>
                <c:pt idx="550">
                  <c:v>-0.8968121338229964</c:v>
                </c:pt>
                <c:pt idx="551">
                  <c:v>-0.90478251549157718</c:v>
                </c:pt>
                <c:pt idx="552">
                  <c:v>-0.41687676740877755</c:v>
                </c:pt>
                <c:pt idx="553">
                  <c:v>-1.0273249468175936</c:v>
                </c:pt>
                <c:pt idx="554">
                  <c:v>-1.089456685169063</c:v>
                </c:pt>
                <c:pt idx="555">
                  <c:v>-0.73777680644376131</c:v>
                </c:pt>
                <c:pt idx="556">
                  <c:v>-0.97588143505723468</c:v>
                </c:pt>
                <c:pt idx="557">
                  <c:v>-1.253476123715066</c:v>
                </c:pt>
                <c:pt idx="558">
                  <c:v>-0.64483903535670628</c:v>
                </c:pt>
                <c:pt idx="559">
                  <c:v>-0.65631561431100305</c:v>
                </c:pt>
                <c:pt idx="560">
                  <c:v>-1.3600669569074695</c:v>
                </c:pt>
                <c:pt idx="561">
                  <c:v>-1.0892354884656343</c:v>
                </c:pt>
                <c:pt idx="562">
                  <c:v>-0.34679375035674481</c:v>
                </c:pt>
                <c:pt idx="563">
                  <c:v>-0.99665275461224645</c:v>
                </c:pt>
                <c:pt idx="564">
                  <c:v>-0.56460998016307629</c:v>
                </c:pt>
                <c:pt idx="565">
                  <c:v>-0.18714999999999998</c:v>
                </c:pt>
                <c:pt idx="566">
                  <c:v>-0.6514820407911418</c:v>
                </c:pt>
                <c:pt idx="567">
                  <c:v>-0.62022648360030597</c:v>
                </c:pt>
                <c:pt idx="568">
                  <c:v>-0.97239238976303688</c:v>
                </c:pt>
                <c:pt idx="569">
                  <c:v>-0.40445385066163908</c:v>
                </c:pt>
                <c:pt idx="570">
                  <c:v>-0.47287180560152042</c:v>
                </c:pt>
                <c:pt idx="571">
                  <c:v>-0.60717151450774498</c:v>
                </c:pt>
                <c:pt idx="572">
                  <c:v>-1.2559763291325976</c:v>
                </c:pt>
                <c:pt idx="573">
                  <c:v>-1.1206644569835535</c:v>
                </c:pt>
                <c:pt idx="574">
                  <c:v>-0.83489869867667454</c:v>
                </c:pt>
                <c:pt idx="575">
                  <c:v>-0.77884615747361741</c:v>
                </c:pt>
                <c:pt idx="576">
                  <c:v>-0.66098804882676976</c:v>
                </c:pt>
                <c:pt idx="577">
                  <c:v>-0.4257067216612615</c:v>
                </c:pt>
                <c:pt idx="578">
                  <c:v>-0.66389438335961271</c:v>
                </c:pt>
                <c:pt idx="579">
                  <c:v>-1.0454936845826219</c:v>
                </c:pt>
                <c:pt idx="580">
                  <c:v>-0.35417481653567923</c:v>
                </c:pt>
                <c:pt idx="581">
                  <c:v>-0.65102921352693399</c:v>
                </c:pt>
                <c:pt idx="582">
                  <c:v>-1.1445356571754881</c:v>
                </c:pt>
                <c:pt idx="583">
                  <c:v>-0.68029439451118834</c:v>
                </c:pt>
                <c:pt idx="584">
                  <c:v>-1.1233788570362091</c:v>
                </c:pt>
                <c:pt idx="585">
                  <c:v>-0.782985087112816</c:v>
                </c:pt>
                <c:pt idx="586">
                  <c:v>-0.76454988292121651</c:v>
                </c:pt>
                <c:pt idx="587">
                  <c:v>-1.0415393274224525</c:v>
                </c:pt>
                <c:pt idx="588">
                  <c:v>-0.43611955328490115</c:v>
                </c:pt>
                <c:pt idx="589">
                  <c:v>-0.81107861179660934</c:v>
                </c:pt>
                <c:pt idx="590">
                  <c:v>-0.93742336771509249</c:v>
                </c:pt>
                <c:pt idx="591">
                  <c:v>-0.70916131149874184</c:v>
                </c:pt>
                <c:pt idx="592">
                  <c:v>-0.62810477696786293</c:v>
                </c:pt>
                <c:pt idx="593">
                  <c:v>-0.8818942805664377</c:v>
                </c:pt>
                <c:pt idx="594">
                  <c:v>-0.99549969541646544</c:v>
                </c:pt>
                <c:pt idx="595">
                  <c:v>-0.92438290864862649</c:v>
                </c:pt>
                <c:pt idx="596">
                  <c:v>-0.81578018783135431</c:v>
                </c:pt>
                <c:pt idx="597">
                  <c:v>-1.6480251966832136</c:v>
                </c:pt>
                <c:pt idx="598">
                  <c:v>-0.87582347949681139</c:v>
                </c:pt>
                <c:pt idx="599">
                  <c:v>-0.52186165266733442</c:v>
                </c:pt>
                <c:pt idx="600">
                  <c:v>-0.68573784906049706</c:v>
                </c:pt>
                <c:pt idx="601">
                  <c:v>-0.80852145020339161</c:v>
                </c:pt>
                <c:pt idx="602">
                  <c:v>-0.88706553798760313</c:v>
                </c:pt>
                <c:pt idx="603">
                  <c:v>-0.67833884687813883</c:v>
                </c:pt>
                <c:pt idx="604">
                  <c:v>-0.86042693948124793</c:v>
                </c:pt>
                <c:pt idx="605">
                  <c:v>-0.98811383796522834</c:v>
                </c:pt>
                <c:pt idx="606">
                  <c:v>-0.77268792487107762</c:v>
                </c:pt>
                <c:pt idx="607">
                  <c:v>-1.2515685501518228</c:v>
                </c:pt>
                <c:pt idx="608">
                  <c:v>-0.87930306762987953</c:v>
                </c:pt>
                <c:pt idx="609">
                  <c:v>-0.65648418715410528</c:v>
                </c:pt>
                <c:pt idx="610">
                  <c:v>-0.94327717023363689</c:v>
                </c:pt>
                <c:pt idx="611">
                  <c:v>-0.78388909139410667</c:v>
                </c:pt>
                <c:pt idx="612">
                  <c:v>-0.79289393676109654</c:v>
                </c:pt>
                <c:pt idx="613">
                  <c:v>-0.8043498685817998</c:v>
                </c:pt>
                <c:pt idx="614">
                  <c:v>-0.12815759733035992</c:v>
                </c:pt>
                <c:pt idx="615">
                  <c:v>-1.048974552187484</c:v>
                </c:pt>
                <c:pt idx="616">
                  <c:v>-0.91205510132105605</c:v>
                </c:pt>
                <c:pt idx="617">
                  <c:v>-0.81678654219652502</c:v>
                </c:pt>
                <c:pt idx="618">
                  <c:v>-1.2627277943772113</c:v>
                </c:pt>
                <c:pt idx="619">
                  <c:v>-0.47478096922531321</c:v>
                </c:pt>
                <c:pt idx="620">
                  <c:v>-1.1660085725996825</c:v>
                </c:pt>
                <c:pt idx="621">
                  <c:v>-0.59343475930489997</c:v>
                </c:pt>
                <c:pt idx="622">
                  <c:v>-0.5853749496419518</c:v>
                </c:pt>
                <c:pt idx="623">
                  <c:v>-0.89926478846654045</c:v>
                </c:pt>
                <c:pt idx="624">
                  <c:v>-1.1146609264124654</c:v>
                </c:pt>
                <c:pt idx="625">
                  <c:v>-0.67038527827118521</c:v>
                </c:pt>
                <c:pt idx="626">
                  <c:v>-0.21183867840442161</c:v>
                </c:pt>
                <c:pt idx="627">
                  <c:v>-0.53238199021332644</c:v>
                </c:pt>
                <c:pt idx="628">
                  <c:v>-1.2296726746970199</c:v>
                </c:pt>
                <c:pt idx="629">
                  <c:v>-0.71999634658598399</c:v>
                </c:pt>
                <c:pt idx="630">
                  <c:v>-1.7539451188244035</c:v>
                </c:pt>
                <c:pt idx="631">
                  <c:v>-0.86659526250011232</c:v>
                </c:pt>
                <c:pt idx="632">
                  <c:v>-0.88723010311337092</c:v>
                </c:pt>
                <c:pt idx="633">
                  <c:v>-1.0943258954010906</c:v>
                </c:pt>
                <c:pt idx="634">
                  <c:v>-0.36732727968107054</c:v>
                </c:pt>
                <c:pt idx="635">
                  <c:v>-0.90512646186747348</c:v>
                </c:pt>
                <c:pt idx="636">
                  <c:v>-0.94840446070861806</c:v>
                </c:pt>
                <c:pt idx="637">
                  <c:v>-0.75810522266028202</c:v>
                </c:pt>
                <c:pt idx="638">
                  <c:v>-0.86910452427236828</c:v>
                </c:pt>
                <c:pt idx="639">
                  <c:v>-0.46900122375507008</c:v>
                </c:pt>
                <c:pt idx="640">
                  <c:v>-0.44520009726046766</c:v>
                </c:pt>
                <c:pt idx="641">
                  <c:v>-0.72120599295242582</c:v>
                </c:pt>
                <c:pt idx="642">
                  <c:v>-0.30547970309115952</c:v>
                </c:pt>
                <c:pt idx="643">
                  <c:v>-0.72711089627639847</c:v>
                </c:pt>
                <c:pt idx="644">
                  <c:v>-0.66206466184322932</c:v>
                </c:pt>
                <c:pt idx="645">
                  <c:v>-0.85333748930414077</c:v>
                </c:pt>
                <c:pt idx="646">
                  <c:v>-0.74732548978908697</c:v>
                </c:pt>
                <c:pt idx="647">
                  <c:v>-0.66952249275854614</c:v>
                </c:pt>
                <c:pt idx="648">
                  <c:v>-0.6024645325523772</c:v>
                </c:pt>
                <c:pt idx="649">
                  <c:v>-1.220625958777908</c:v>
                </c:pt>
                <c:pt idx="650">
                  <c:v>-1.5369879330645682</c:v>
                </c:pt>
                <c:pt idx="651">
                  <c:v>-0.77934440784007653</c:v>
                </c:pt>
                <c:pt idx="652">
                  <c:v>-0.98455638300124304</c:v>
                </c:pt>
                <c:pt idx="653">
                  <c:v>-1.080327969139772</c:v>
                </c:pt>
                <c:pt idx="654">
                  <c:v>-0.94401683737389253</c:v>
                </c:pt>
                <c:pt idx="655">
                  <c:v>-1.0656787833009762</c:v>
                </c:pt>
                <c:pt idx="656">
                  <c:v>-0.64079617256411026</c:v>
                </c:pt>
                <c:pt idx="657">
                  <c:v>-0.64709140736155746</c:v>
                </c:pt>
                <c:pt idx="658">
                  <c:v>-0.97511393472613439</c:v>
                </c:pt>
                <c:pt idx="659">
                  <c:v>-0.97675780004749313</c:v>
                </c:pt>
                <c:pt idx="660">
                  <c:v>-0.99344777442465482</c:v>
                </c:pt>
                <c:pt idx="661">
                  <c:v>-0.65932996037514924</c:v>
                </c:pt>
                <c:pt idx="662">
                  <c:v>-0.63855227181684082</c:v>
                </c:pt>
                <c:pt idx="663">
                  <c:v>-0.6454181473897741</c:v>
                </c:pt>
                <c:pt idx="664">
                  <c:v>-0.94122341675476096</c:v>
                </c:pt>
                <c:pt idx="665">
                  <c:v>-0.95246001861660978</c:v>
                </c:pt>
                <c:pt idx="666">
                  <c:v>-0.57889881362557916</c:v>
                </c:pt>
                <c:pt idx="667">
                  <c:v>-1.076068188741</c:v>
                </c:pt>
                <c:pt idx="668">
                  <c:v>-0.57110321885409132</c:v>
                </c:pt>
                <c:pt idx="669">
                  <c:v>-0.63826391349295719</c:v>
                </c:pt>
                <c:pt idx="670">
                  <c:v>-0.56410830035654602</c:v>
                </c:pt>
                <c:pt idx="671">
                  <c:v>-0.25765860268994045</c:v>
                </c:pt>
                <c:pt idx="672">
                  <c:v>-0.83726425136718596</c:v>
                </c:pt>
                <c:pt idx="673">
                  <c:v>-0.62058267028457448</c:v>
                </c:pt>
                <c:pt idx="674">
                  <c:v>-0.6804413102665603</c:v>
                </c:pt>
                <c:pt idx="675">
                  <c:v>-0.26668164715349918</c:v>
                </c:pt>
                <c:pt idx="676">
                  <c:v>-0.76876201473709183</c:v>
                </c:pt>
                <c:pt idx="677">
                  <c:v>-0.3818824210183237</c:v>
                </c:pt>
                <c:pt idx="678">
                  <c:v>-0.53755879352964631</c:v>
                </c:pt>
                <c:pt idx="679">
                  <c:v>-0.81858210325154479</c:v>
                </c:pt>
                <c:pt idx="680">
                  <c:v>-0.8793119772646395</c:v>
                </c:pt>
                <c:pt idx="681">
                  <c:v>-0.41650062388854153</c:v>
                </c:pt>
                <c:pt idx="682">
                  <c:v>-0.53210853607383535</c:v>
                </c:pt>
                <c:pt idx="683">
                  <c:v>-0.76283998194697966</c:v>
                </c:pt>
                <c:pt idx="684">
                  <c:v>-0.939837700485462</c:v>
                </c:pt>
                <c:pt idx="685">
                  <c:v>-0.52739900592102718</c:v>
                </c:pt>
                <c:pt idx="686">
                  <c:v>-0.39981783981599195</c:v>
                </c:pt>
                <c:pt idx="687">
                  <c:v>-0.98783743540227531</c:v>
                </c:pt>
                <c:pt idx="688">
                  <c:v>-0.82801313062157245</c:v>
                </c:pt>
                <c:pt idx="689">
                  <c:v>-0.60900268599787111</c:v>
                </c:pt>
                <c:pt idx="690">
                  <c:v>-1.3340265036667951</c:v>
                </c:pt>
                <c:pt idx="691">
                  <c:v>0.58186324420921187</c:v>
                </c:pt>
                <c:pt idx="692">
                  <c:v>0.30669784798795657</c:v>
                </c:pt>
                <c:pt idx="693">
                  <c:v>-0.48249119086609982</c:v>
                </c:pt>
                <c:pt idx="694">
                  <c:v>-0.69966771493721847</c:v>
                </c:pt>
                <c:pt idx="695">
                  <c:v>-0.41256108753556814</c:v>
                </c:pt>
                <c:pt idx="696">
                  <c:v>-0.63294395657613678</c:v>
                </c:pt>
                <c:pt idx="697">
                  <c:v>4.2534991682893417E-2</c:v>
                </c:pt>
                <c:pt idx="698">
                  <c:v>-0.66599078215723606</c:v>
                </c:pt>
                <c:pt idx="699">
                  <c:v>-0.55040068206791282</c:v>
                </c:pt>
                <c:pt idx="700">
                  <c:v>-0.71451908678503484</c:v>
                </c:pt>
                <c:pt idx="701">
                  <c:v>-0.59748015825850564</c:v>
                </c:pt>
                <c:pt idx="702">
                  <c:v>-0.87259927255481828</c:v>
                </c:pt>
                <c:pt idx="703">
                  <c:v>-0.63050734446478407</c:v>
                </c:pt>
                <c:pt idx="704">
                  <c:v>-1.3859784786216449</c:v>
                </c:pt>
                <c:pt idx="705">
                  <c:v>-0.76207532933712929</c:v>
                </c:pt>
                <c:pt idx="706">
                  <c:v>-0.5487514239571688</c:v>
                </c:pt>
                <c:pt idx="707">
                  <c:v>-0.85055160430589949</c:v>
                </c:pt>
                <c:pt idx="708">
                  <c:v>-0.85356750620858468</c:v>
                </c:pt>
                <c:pt idx="709">
                  <c:v>-0.46330316152703532</c:v>
                </c:pt>
                <c:pt idx="710">
                  <c:v>-0.22464742256944878</c:v>
                </c:pt>
                <c:pt idx="711">
                  <c:v>-0.27964687111661768</c:v>
                </c:pt>
                <c:pt idx="712">
                  <c:v>-0.89569036876120145</c:v>
                </c:pt>
                <c:pt idx="713">
                  <c:v>-0.44770515613310319</c:v>
                </c:pt>
                <c:pt idx="714">
                  <c:v>-0.30817920854736253</c:v>
                </c:pt>
                <c:pt idx="715">
                  <c:v>-1.0755308762677702</c:v>
                </c:pt>
                <c:pt idx="716">
                  <c:v>-0.43489098650925129</c:v>
                </c:pt>
                <c:pt idx="717">
                  <c:v>-0.65496630238122555</c:v>
                </c:pt>
                <c:pt idx="718">
                  <c:v>-0.60105645681633246</c:v>
                </c:pt>
                <c:pt idx="719">
                  <c:v>-7.9539349052329011E-2</c:v>
                </c:pt>
                <c:pt idx="720">
                  <c:v>-0.87157944526452347</c:v>
                </c:pt>
                <c:pt idx="721">
                  <c:v>-0.73645995977093726</c:v>
                </c:pt>
                <c:pt idx="722">
                  <c:v>-0.10756772393382848</c:v>
                </c:pt>
                <c:pt idx="723">
                  <c:v>-5.6459907230112669E-2</c:v>
                </c:pt>
                <c:pt idx="724">
                  <c:v>-0.27156346507773904</c:v>
                </c:pt>
                <c:pt idx="725">
                  <c:v>-0.96471809507931927</c:v>
                </c:pt>
                <c:pt idx="726">
                  <c:v>-0.76361009219834919</c:v>
                </c:pt>
                <c:pt idx="727">
                  <c:v>-0.92303013298266656</c:v>
                </c:pt>
                <c:pt idx="728">
                  <c:v>-0.72780524803934721</c:v>
                </c:pt>
                <c:pt idx="729">
                  <c:v>-0.15899472417941837</c:v>
                </c:pt>
                <c:pt idx="730">
                  <c:v>-0.41111284964842154</c:v>
                </c:pt>
                <c:pt idx="731">
                  <c:v>-1.3102071505720123</c:v>
                </c:pt>
                <c:pt idx="732">
                  <c:v>0.15275706477368695</c:v>
                </c:pt>
                <c:pt idx="733">
                  <c:v>-0.48113350673814476</c:v>
                </c:pt>
                <c:pt idx="734">
                  <c:v>-0.35792070822098382</c:v>
                </c:pt>
                <c:pt idx="735">
                  <c:v>-0.79432875215568677</c:v>
                </c:pt>
                <c:pt idx="736">
                  <c:v>-0.59049006907802415</c:v>
                </c:pt>
                <c:pt idx="737">
                  <c:v>-0.6970624631790594</c:v>
                </c:pt>
                <c:pt idx="738">
                  <c:v>-0.98820381563619608</c:v>
                </c:pt>
                <c:pt idx="739">
                  <c:v>-0.89921820648622075</c:v>
                </c:pt>
                <c:pt idx="740">
                  <c:v>-0.40907408206235613</c:v>
                </c:pt>
                <c:pt idx="741">
                  <c:v>-0.96012260225028578</c:v>
                </c:pt>
                <c:pt idx="742">
                  <c:v>-0.86529067999874909</c:v>
                </c:pt>
                <c:pt idx="743">
                  <c:v>-0.52411159288080555</c:v>
                </c:pt>
                <c:pt idx="744">
                  <c:v>-0.26369119419036346</c:v>
                </c:pt>
                <c:pt idx="745">
                  <c:v>-0.34577327032256688</c:v>
                </c:pt>
                <c:pt idx="746">
                  <c:v>-0.79139772380847107</c:v>
                </c:pt>
                <c:pt idx="747">
                  <c:v>-0.66634903427633729</c:v>
                </c:pt>
                <c:pt idx="748">
                  <c:v>-0.8850863021076093</c:v>
                </c:pt>
                <c:pt idx="749">
                  <c:v>-0.49151639168681682</c:v>
                </c:pt>
                <c:pt idx="750">
                  <c:v>-0.10862921241403213</c:v>
                </c:pt>
                <c:pt idx="751">
                  <c:v>-0.56001488121124321</c:v>
                </c:pt>
                <c:pt idx="752">
                  <c:v>-0.23920127497501234</c:v>
                </c:pt>
                <c:pt idx="753">
                  <c:v>-0.30710395634203413</c:v>
                </c:pt>
                <c:pt idx="754">
                  <c:v>-0.90588934997072501</c:v>
                </c:pt>
                <c:pt idx="755">
                  <c:v>-0.69005357033543446</c:v>
                </c:pt>
                <c:pt idx="756">
                  <c:v>-0.32120013012871851</c:v>
                </c:pt>
                <c:pt idx="757">
                  <c:v>-0.1046589969089485</c:v>
                </c:pt>
                <c:pt idx="758">
                  <c:v>-0.64495088702319281</c:v>
                </c:pt>
                <c:pt idx="759">
                  <c:v>-0.2018439843940277</c:v>
                </c:pt>
                <c:pt idx="760">
                  <c:v>0.20808575832318107</c:v>
                </c:pt>
                <c:pt idx="761">
                  <c:v>-0.30204037214583135</c:v>
                </c:pt>
                <c:pt idx="762">
                  <c:v>7.7872737315684393E-2</c:v>
                </c:pt>
                <c:pt idx="763">
                  <c:v>-0.53938557877811266</c:v>
                </c:pt>
                <c:pt idx="764">
                  <c:v>-0.10571987501024156</c:v>
                </c:pt>
                <c:pt idx="765">
                  <c:v>0.36730456530890249</c:v>
                </c:pt>
                <c:pt idx="766">
                  <c:v>-8.1307741840010328E-2</c:v>
                </c:pt>
                <c:pt idx="767">
                  <c:v>-0.2234243464786306</c:v>
                </c:pt>
                <c:pt idx="768">
                  <c:v>-0.69503546529658211</c:v>
                </c:pt>
                <c:pt idx="769">
                  <c:v>-0.37506320608705557</c:v>
                </c:pt>
                <c:pt idx="770">
                  <c:v>0.26833947312012668</c:v>
                </c:pt>
                <c:pt idx="771">
                  <c:v>-0.58129840936335742</c:v>
                </c:pt>
                <c:pt idx="772">
                  <c:v>-0.85928361498787198</c:v>
                </c:pt>
                <c:pt idx="773">
                  <c:v>-0.66181225678875388</c:v>
                </c:pt>
                <c:pt idx="774">
                  <c:v>-0.95384332584209297</c:v>
                </c:pt>
                <c:pt idx="775">
                  <c:v>-0.79305115919809832</c:v>
                </c:pt>
                <c:pt idx="776">
                  <c:v>-0.21836190569531699</c:v>
                </c:pt>
                <c:pt idx="777">
                  <c:v>-0.71086023563331335</c:v>
                </c:pt>
                <c:pt idx="778">
                  <c:v>-0.68338552902615157</c:v>
                </c:pt>
                <c:pt idx="779">
                  <c:v>-0.61261376015480828</c:v>
                </c:pt>
                <c:pt idx="780">
                  <c:v>-0.40373935560329977</c:v>
                </c:pt>
                <c:pt idx="781">
                  <c:v>0.22326669123457799</c:v>
                </c:pt>
                <c:pt idx="782">
                  <c:v>-0.87347867416912461</c:v>
                </c:pt>
                <c:pt idx="783">
                  <c:v>-0.40876603471944623</c:v>
                </c:pt>
                <c:pt idx="784">
                  <c:v>-0.22335176370202417</c:v>
                </c:pt>
                <c:pt idx="785">
                  <c:v>-0.28782399664802227</c:v>
                </c:pt>
                <c:pt idx="786">
                  <c:v>-0.17220044411040947</c:v>
                </c:pt>
                <c:pt idx="787">
                  <c:v>-0.40506734779200465</c:v>
                </c:pt>
                <c:pt idx="788">
                  <c:v>-0.71901650669000516</c:v>
                </c:pt>
                <c:pt idx="789">
                  <c:v>-0.60010577959788725</c:v>
                </c:pt>
                <c:pt idx="790">
                  <c:v>2.5351966365352429E-2</c:v>
                </c:pt>
                <c:pt idx="791">
                  <c:v>-0.53552344288951059</c:v>
                </c:pt>
                <c:pt idx="792">
                  <c:v>-0.1678767867873294</c:v>
                </c:pt>
                <c:pt idx="793">
                  <c:v>-0.30776830559049423</c:v>
                </c:pt>
                <c:pt idx="794">
                  <c:v>-0.20670471489439096</c:v>
                </c:pt>
                <c:pt idx="795">
                  <c:v>-8.1576460945014931E-2</c:v>
                </c:pt>
                <c:pt idx="796">
                  <c:v>-0.33749761702809822</c:v>
                </c:pt>
                <c:pt idx="797">
                  <c:v>-0.21039432340308389</c:v>
                </c:pt>
                <c:pt idx="798">
                  <c:v>-0.58272989721089752</c:v>
                </c:pt>
                <c:pt idx="799">
                  <c:v>-0.37463601040704286</c:v>
                </c:pt>
                <c:pt idx="800">
                  <c:v>-0.20673203149197014</c:v>
                </c:pt>
                <c:pt idx="801">
                  <c:v>-0.17175834062545942</c:v>
                </c:pt>
                <c:pt idx="802">
                  <c:v>-0.36522173839713651</c:v>
                </c:pt>
                <c:pt idx="803">
                  <c:v>0.22375763248367658</c:v>
                </c:pt>
                <c:pt idx="804">
                  <c:v>-0.11462553690618181</c:v>
                </c:pt>
                <c:pt idx="805">
                  <c:v>-0.24824567048361557</c:v>
                </c:pt>
                <c:pt idx="806">
                  <c:v>-0.36749079912772642</c:v>
                </c:pt>
                <c:pt idx="807">
                  <c:v>-0.6311054217903217</c:v>
                </c:pt>
                <c:pt idx="808">
                  <c:v>-0.16982978479111599</c:v>
                </c:pt>
                <c:pt idx="809">
                  <c:v>-0.28168356695953739</c:v>
                </c:pt>
                <c:pt idx="810">
                  <c:v>4.8580856163744045E-2</c:v>
                </c:pt>
                <c:pt idx="811">
                  <c:v>-6.2745822332982509E-2</c:v>
                </c:pt>
                <c:pt idx="812">
                  <c:v>-7.8202511078030897E-3</c:v>
                </c:pt>
                <c:pt idx="813">
                  <c:v>-0.58246923098358627</c:v>
                </c:pt>
                <c:pt idx="814">
                  <c:v>-0.61604569921117835</c:v>
                </c:pt>
                <c:pt idx="815">
                  <c:v>-0.2567679244074127</c:v>
                </c:pt>
                <c:pt idx="816">
                  <c:v>-0.14379478943607635</c:v>
                </c:pt>
                <c:pt idx="817">
                  <c:v>-0.44297681160584201</c:v>
                </c:pt>
                <c:pt idx="818">
                  <c:v>-0.90869250264301837</c:v>
                </c:pt>
                <c:pt idx="819">
                  <c:v>-0.18844318090535067</c:v>
                </c:pt>
                <c:pt idx="820">
                  <c:v>-0.38695679171773351</c:v>
                </c:pt>
                <c:pt idx="821">
                  <c:v>-0.28504533084788097</c:v>
                </c:pt>
                <c:pt idx="822">
                  <c:v>0.22947393215797435</c:v>
                </c:pt>
                <c:pt idx="823">
                  <c:v>-0.52497915243329984</c:v>
                </c:pt>
                <c:pt idx="824">
                  <c:v>0.34913885895462976</c:v>
                </c:pt>
                <c:pt idx="825">
                  <c:v>0.18949196611123925</c:v>
                </c:pt>
                <c:pt idx="826">
                  <c:v>-0.54041483153295611</c:v>
                </c:pt>
                <c:pt idx="827">
                  <c:v>-0.68969728295525379</c:v>
                </c:pt>
                <c:pt idx="828">
                  <c:v>-0.56215874102047603</c:v>
                </c:pt>
                <c:pt idx="829">
                  <c:v>-5.3893372068135936E-2</c:v>
                </c:pt>
                <c:pt idx="830">
                  <c:v>6.1057142662294603E-2</c:v>
                </c:pt>
                <c:pt idx="831">
                  <c:v>-0.61908874669862957</c:v>
                </c:pt>
                <c:pt idx="832">
                  <c:v>9.1920772401971051E-3</c:v>
                </c:pt>
                <c:pt idx="833">
                  <c:v>-0.71132710747055861</c:v>
                </c:pt>
                <c:pt idx="834">
                  <c:v>-0.67677042393318265</c:v>
                </c:pt>
                <c:pt idx="835">
                  <c:v>-1.1590496335369933</c:v>
                </c:pt>
                <c:pt idx="836">
                  <c:v>-0.63239325908736577</c:v>
                </c:pt>
                <c:pt idx="837">
                  <c:v>-0.52070088562216688</c:v>
                </c:pt>
                <c:pt idx="838">
                  <c:v>-0.45578516546988851</c:v>
                </c:pt>
                <c:pt idx="839">
                  <c:v>-0.10040290865803167</c:v>
                </c:pt>
                <c:pt idx="840">
                  <c:v>-0.2218891519853563</c:v>
                </c:pt>
                <c:pt idx="841">
                  <c:v>-1.2210895091473621</c:v>
                </c:pt>
                <c:pt idx="842">
                  <c:v>-0.4052204195299603</c:v>
                </c:pt>
                <c:pt idx="843">
                  <c:v>-0.62409671920659859</c:v>
                </c:pt>
                <c:pt idx="844">
                  <c:v>-0.66944290923298222</c:v>
                </c:pt>
                <c:pt idx="845">
                  <c:v>-0.46590475440246315</c:v>
                </c:pt>
                <c:pt idx="846">
                  <c:v>-1.077787228089818</c:v>
                </c:pt>
                <c:pt idx="847">
                  <c:v>-0.99390108398576715</c:v>
                </c:pt>
                <c:pt idx="848">
                  <c:v>-0.75087710762976534</c:v>
                </c:pt>
                <c:pt idx="849">
                  <c:v>-0.35973774436441885</c:v>
                </c:pt>
                <c:pt idx="850">
                  <c:v>0.21568438187219136</c:v>
                </c:pt>
                <c:pt idx="851">
                  <c:v>-0.76093433663560572</c:v>
                </c:pt>
                <c:pt idx="852">
                  <c:v>-1.0518614286353387</c:v>
                </c:pt>
                <c:pt idx="853">
                  <c:v>-0.4814071742349279</c:v>
                </c:pt>
                <c:pt idx="854">
                  <c:v>-0.75476050858355859</c:v>
                </c:pt>
                <c:pt idx="855">
                  <c:v>-0.84949620325751718</c:v>
                </c:pt>
                <c:pt idx="856">
                  <c:v>-0.83583073948284292</c:v>
                </c:pt>
                <c:pt idx="857">
                  <c:v>-0.24248802837705391</c:v>
                </c:pt>
                <c:pt idx="858">
                  <c:v>-0.8843387367517308</c:v>
                </c:pt>
                <c:pt idx="859">
                  <c:v>-0.11593732237263613</c:v>
                </c:pt>
                <c:pt idx="860">
                  <c:v>-1.0169568313493034</c:v>
                </c:pt>
                <c:pt idx="861">
                  <c:v>-0.76595072976321976</c:v>
                </c:pt>
                <c:pt idx="862">
                  <c:v>-0.81572192693632228</c:v>
                </c:pt>
                <c:pt idx="863">
                  <c:v>-0.62116669404661118</c:v>
                </c:pt>
                <c:pt idx="864">
                  <c:v>-0.88714218011102663</c:v>
                </c:pt>
                <c:pt idx="865">
                  <c:v>-0.78544723687985696</c:v>
                </c:pt>
                <c:pt idx="866">
                  <c:v>-0.90337402483677376</c:v>
                </c:pt>
                <c:pt idx="867">
                  <c:v>-0.84933133055414622</c:v>
                </c:pt>
                <c:pt idx="868">
                  <c:v>-1.034570642067991</c:v>
                </c:pt>
                <c:pt idx="869">
                  <c:v>-0.32083086109855591</c:v>
                </c:pt>
                <c:pt idx="870">
                  <c:v>-0.55173067680961607</c:v>
                </c:pt>
                <c:pt idx="871">
                  <c:v>-0.75937352628721244</c:v>
                </c:pt>
                <c:pt idx="872">
                  <c:v>-0.53439814067995517</c:v>
                </c:pt>
                <c:pt idx="873">
                  <c:v>-0.94478713678547566</c:v>
                </c:pt>
                <c:pt idx="874">
                  <c:v>-0.46942512539761888</c:v>
                </c:pt>
                <c:pt idx="875">
                  <c:v>-0.18664143484672718</c:v>
                </c:pt>
                <c:pt idx="876">
                  <c:v>-1.4312027538228831</c:v>
                </c:pt>
                <c:pt idx="877">
                  <c:v>-0.36337791481566611</c:v>
                </c:pt>
                <c:pt idx="878">
                  <c:v>-0.7865302521104085</c:v>
                </c:pt>
                <c:pt idx="879">
                  <c:v>1.6780734595613078E-2</c:v>
                </c:pt>
                <c:pt idx="880">
                  <c:v>-0.50498761047124319</c:v>
                </c:pt>
                <c:pt idx="881">
                  <c:v>-0.23479086175034816</c:v>
                </c:pt>
                <c:pt idx="882">
                  <c:v>-0.49941434892574915</c:v>
                </c:pt>
                <c:pt idx="883">
                  <c:v>-0.7181215495940666</c:v>
                </c:pt>
                <c:pt idx="884">
                  <c:v>-0.85430702539102332</c:v>
                </c:pt>
                <c:pt idx="885">
                  <c:v>-0.53184352412640212</c:v>
                </c:pt>
                <c:pt idx="886">
                  <c:v>2.3309535198770288E-2</c:v>
                </c:pt>
                <c:pt idx="887">
                  <c:v>-1.0714303167940802</c:v>
                </c:pt>
                <c:pt idx="888">
                  <c:v>-0.95050828431375667</c:v>
                </c:pt>
                <c:pt idx="889">
                  <c:v>-0.74150885534189781</c:v>
                </c:pt>
                <c:pt idx="890">
                  <c:v>-0.51719855300232553</c:v>
                </c:pt>
                <c:pt idx="891">
                  <c:v>-0.66473720179196605</c:v>
                </c:pt>
                <c:pt idx="892">
                  <c:v>-0.72802455092912355</c:v>
                </c:pt>
                <c:pt idx="893">
                  <c:v>-0.99370318026583293</c:v>
                </c:pt>
                <c:pt idx="894">
                  <c:v>-0.58564101609989572</c:v>
                </c:pt>
                <c:pt idx="895">
                  <c:v>-1.2201102285157144</c:v>
                </c:pt>
                <c:pt idx="896">
                  <c:v>-0.84996078728521263</c:v>
                </c:pt>
                <c:pt idx="897">
                  <c:v>-0.87035170097761494</c:v>
                </c:pt>
                <c:pt idx="898">
                  <c:v>-0.86513612188177447</c:v>
                </c:pt>
                <c:pt idx="899">
                  <c:v>-0.15197327382944761</c:v>
                </c:pt>
                <c:pt idx="900">
                  <c:v>-0.43495617627968119</c:v>
                </c:pt>
                <c:pt idx="901">
                  <c:v>-0.76394099897986756</c:v>
                </c:pt>
                <c:pt idx="902">
                  <c:v>-0.77229944685726015</c:v>
                </c:pt>
                <c:pt idx="903">
                  <c:v>-1.0809509482935737</c:v>
                </c:pt>
                <c:pt idx="904">
                  <c:v>-0.64032151634502898</c:v>
                </c:pt>
                <c:pt idx="905">
                  <c:v>-0.52108294911575515</c:v>
                </c:pt>
                <c:pt idx="906">
                  <c:v>-1.279815959426045</c:v>
                </c:pt>
                <c:pt idx="907">
                  <c:v>-1.404587655785247</c:v>
                </c:pt>
                <c:pt idx="908">
                  <c:v>-2.3144415573670933</c:v>
                </c:pt>
                <c:pt idx="909">
                  <c:v>-1.9738064000369149</c:v>
                </c:pt>
                <c:pt idx="910">
                  <c:v>-2.0243267221393202</c:v>
                </c:pt>
                <c:pt idx="911">
                  <c:v>9.0881501440751022E-3</c:v>
                </c:pt>
                <c:pt idx="912">
                  <c:v>-0.85891303765201643</c:v>
                </c:pt>
                <c:pt idx="913">
                  <c:v>-0.25537982147916399</c:v>
                </c:pt>
                <c:pt idx="914">
                  <c:v>2.403360489933162E-2</c:v>
                </c:pt>
                <c:pt idx="915">
                  <c:v>-0.55626939859812863</c:v>
                </c:pt>
                <c:pt idx="916">
                  <c:v>-0.49475842104861739</c:v>
                </c:pt>
                <c:pt idx="917">
                  <c:v>-0.11979162304262105</c:v>
                </c:pt>
                <c:pt idx="918">
                  <c:v>-0.93116853544051736</c:v>
                </c:pt>
                <c:pt idx="919">
                  <c:v>0.36554944736094258</c:v>
                </c:pt>
                <c:pt idx="920">
                  <c:v>-0.81272996010746146</c:v>
                </c:pt>
                <c:pt idx="921">
                  <c:v>-0.56457154038574708</c:v>
                </c:pt>
                <c:pt idx="922">
                  <c:v>-0.66126577330785608</c:v>
                </c:pt>
                <c:pt idx="923">
                  <c:v>-0.8887850342410597</c:v>
                </c:pt>
                <c:pt idx="924">
                  <c:v>-0.37817553248106567</c:v>
                </c:pt>
                <c:pt idx="925">
                  <c:v>-0.29929337294323888</c:v>
                </c:pt>
                <c:pt idx="926">
                  <c:v>-1.1848710842281771</c:v>
                </c:pt>
                <c:pt idx="927">
                  <c:v>-0.91951138391646281</c:v>
                </c:pt>
                <c:pt idx="928">
                  <c:v>-0.40750686882827808</c:v>
                </c:pt>
                <c:pt idx="929">
                  <c:v>-0.75760668498895856</c:v>
                </c:pt>
                <c:pt idx="930">
                  <c:v>-0.45708763678249986</c:v>
                </c:pt>
                <c:pt idx="931">
                  <c:v>-0.83563582325856511</c:v>
                </c:pt>
                <c:pt idx="932">
                  <c:v>-0.83778876418506076</c:v>
                </c:pt>
                <c:pt idx="933">
                  <c:v>-1.0053181287868853</c:v>
                </c:pt>
                <c:pt idx="934">
                  <c:v>-0.50819888745995057</c:v>
                </c:pt>
                <c:pt idx="935">
                  <c:v>-0.61216346728750959</c:v>
                </c:pt>
                <c:pt idx="936">
                  <c:v>-0.49064636742362516</c:v>
                </c:pt>
                <c:pt idx="937">
                  <c:v>-0.49962625126061921</c:v>
                </c:pt>
                <c:pt idx="938">
                  <c:v>-0.32551189634936134</c:v>
                </c:pt>
                <c:pt idx="939">
                  <c:v>-0.80237490647963594</c:v>
                </c:pt>
                <c:pt idx="940">
                  <c:v>-0.53942221020918157</c:v>
                </c:pt>
                <c:pt idx="941">
                  <c:v>-0.99901528867105405</c:v>
                </c:pt>
                <c:pt idx="942">
                  <c:v>-1.0352715782398869</c:v>
                </c:pt>
                <c:pt idx="943">
                  <c:v>-0.47476166121006969</c:v>
                </c:pt>
                <c:pt idx="944">
                  <c:v>-0.63661903892967264</c:v>
                </c:pt>
                <c:pt idx="945">
                  <c:v>-1.006027060485541</c:v>
                </c:pt>
                <c:pt idx="946">
                  <c:v>-0.59397321951994742</c:v>
                </c:pt>
                <c:pt idx="947">
                  <c:v>-0.69625661541963324</c:v>
                </c:pt>
                <c:pt idx="948">
                  <c:v>-0.92733710600876162</c:v>
                </c:pt>
                <c:pt idx="949">
                  <c:v>-0.67516835543762899</c:v>
                </c:pt>
                <c:pt idx="950">
                  <c:v>-0.95388849418772892</c:v>
                </c:pt>
                <c:pt idx="951">
                  <c:v>-0.7837120709298373</c:v>
                </c:pt>
                <c:pt idx="952">
                  <c:v>-0.33576615337344268</c:v>
                </c:pt>
                <c:pt idx="953">
                  <c:v>-1.187279242780735</c:v>
                </c:pt>
                <c:pt idx="954">
                  <c:v>-0.62171313574537179</c:v>
                </c:pt>
                <c:pt idx="955">
                  <c:v>-0.3843679923031717</c:v>
                </c:pt>
                <c:pt idx="956">
                  <c:v>-0.61852328150822222</c:v>
                </c:pt>
                <c:pt idx="957">
                  <c:v>-0.43894290630453003</c:v>
                </c:pt>
                <c:pt idx="958">
                  <c:v>-0.53666147692537824</c:v>
                </c:pt>
                <c:pt idx="959">
                  <c:v>-1.1296857852879487</c:v>
                </c:pt>
                <c:pt idx="960">
                  <c:v>-0.13497250410521439</c:v>
                </c:pt>
                <c:pt idx="961">
                  <c:v>-0.76252861709752195</c:v>
                </c:pt>
                <c:pt idx="962">
                  <c:v>-0.81256077428709539</c:v>
                </c:pt>
                <c:pt idx="963">
                  <c:v>-0.5058998967270707</c:v>
                </c:pt>
                <c:pt idx="964">
                  <c:v>-0.41186310065554776</c:v>
                </c:pt>
                <c:pt idx="965">
                  <c:v>-0.54975287871763989</c:v>
                </c:pt>
                <c:pt idx="966">
                  <c:v>-0.51558786024011327</c:v>
                </c:pt>
                <c:pt idx="967">
                  <c:v>-0.23195868971999872</c:v>
                </c:pt>
                <c:pt idx="968">
                  <c:v>-0.97587984503846847</c:v>
                </c:pt>
                <c:pt idx="969">
                  <c:v>-0.81557196800744403</c:v>
                </c:pt>
                <c:pt idx="970">
                  <c:v>-0.44148304471828781</c:v>
                </c:pt>
                <c:pt idx="971">
                  <c:v>-1.0163205829855984</c:v>
                </c:pt>
                <c:pt idx="972">
                  <c:v>-0.46667724956284407</c:v>
                </c:pt>
                <c:pt idx="973">
                  <c:v>-0.77644407942695237</c:v>
                </c:pt>
                <c:pt idx="974">
                  <c:v>-0.3779246070458977</c:v>
                </c:pt>
                <c:pt idx="975">
                  <c:v>-1.0559542358264109</c:v>
                </c:pt>
                <c:pt idx="976">
                  <c:v>-0.76123899122290983</c:v>
                </c:pt>
                <c:pt idx="977">
                  <c:v>-1.0506040135636205</c:v>
                </c:pt>
                <c:pt idx="978">
                  <c:v>-0.30402978195903052</c:v>
                </c:pt>
                <c:pt idx="979">
                  <c:v>-0.99466863330897815</c:v>
                </c:pt>
                <c:pt idx="980">
                  <c:v>-0.57963118411540804</c:v>
                </c:pt>
                <c:pt idx="981">
                  <c:v>-0.82620688461769476</c:v>
                </c:pt>
                <c:pt idx="982">
                  <c:v>-1.1127350057454812</c:v>
                </c:pt>
                <c:pt idx="983">
                  <c:v>-1.6402311590457332</c:v>
                </c:pt>
                <c:pt idx="984">
                  <c:v>-0.67729090661596614</c:v>
                </c:pt>
                <c:pt idx="985">
                  <c:v>-0.69964701641761395</c:v>
                </c:pt>
                <c:pt idx="986">
                  <c:v>-0.36012057940916942</c:v>
                </c:pt>
                <c:pt idx="987">
                  <c:v>-0.69136349125473173</c:v>
                </c:pt>
                <c:pt idx="988">
                  <c:v>-0.82097747504720298</c:v>
                </c:pt>
                <c:pt idx="989">
                  <c:v>-0.99431438177799358</c:v>
                </c:pt>
                <c:pt idx="990">
                  <c:v>-0.62023304465430185</c:v>
                </c:pt>
                <c:pt idx="991">
                  <c:v>-0.55077504378787767</c:v>
                </c:pt>
                <c:pt idx="992">
                  <c:v>-0.64313946162786506</c:v>
                </c:pt>
                <c:pt idx="993">
                  <c:v>-0.34951518865510722</c:v>
                </c:pt>
                <c:pt idx="994">
                  <c:v>-1.4534974458923371</c:v>
                </c:pt>
                <c:pt idx="995">
                  <c:v>-0.34571356565110628</c:v>
                </c:pt>
                <c:pt idx="996">
                  <c:v>-0.3665117943932602</c:v>
                </c:pt>
                <c:pt idx="997">
                  <c:v>-0.66377807470418526</c:v>
                </c:pt>
                <c:pt idx="998">
                  <c:v>-0.13939298899565505</c:v>
                </c:pt>
                <c:pt idx="999">
                  <c:v>-1.0210953520303123</c:v>
                </c:pt>
                <c:pt idx="1000">
                  <c:v>-0.33527532265719384</c:v>
                </c:pt>
                <c:pt idx="1001">
                  <c:v>-0.78511046635665571</c:v>
                </c:pt>
                <c:pt idx="1002">
                  <c:v>-0.22314258204247128</c:v>
                </c:pt>
                <c:pt idx="1003">
                  <c:v>-0.86450652487063462</c:v>
                </c:pt>
                <c:pt idx="1004">
                  <c:v>-0.27184676353732856</c:v>
                </c:pt>
                <c:pt idx="1005">
                  <c:v>-1.2512129450607874</c:v>
                </c:pt>
                <c:pt idx="1006">
                  <c:v>-0.59095813975287159</c:v>
                </c:pt>
                <c:pt idx="1007">
                  <c:v>-0.54987233270005176</c:v>
                </c:pt>
                <c:pt idx="1008">
                  <c:v>-1.3578841225429781</c:v>
                </c:pt>
                <c:pt idx="1009">
                  <c:v>-5.5604999723116943E-2</c:v>
                </c:pt>
                <c:pt idx="1010">
                  <c:v>-0.3433593584026039</c:v>
                </c:pt>
                <c:pt idx="1011">
                  <c:v>-0.3174012050622208</c:v>
                </c:pt>
                <c:pt idx="1012">
                  <c:v>-0.69892755492852199</c:v>
                </c:pt>
                <c:pt idx="1013">
                  <c:v>-0.67229116059719474</c:v>
                </c:pt>
                <c:pt idx="1014">
                  <c:v>-0.1384120520538529</c:v>
                </c:pt>
                <c:pt idx="1015">
                  <c:v>-0.50261988043137551</c:v>
                </c:pt>
                <c:pt idx="1016">
                  <c:v>-0.59203478662665854</c:v>
                </c:pt>
                <c:pt idx="1017">
                  <c:v>-0.80761841972445103</c:v>
                </c:pt>
                <c:pt idx="1018">
                  <c:v>-0.17589591192302506</c:v>
                </c:pt>
                <c:pt idx="1019">
                  <c:v>2.5098761671177132E-2</c:v>
                </c:pt>
                <c:pt idx="1020">
                  <c:v>-0.15355449609677174</c:v>
                </c:pt>
                <c:pt idx="1021">
                  <c:v>-2.7829515457017742E-2</c:v>
                </c:pt>
                <c:pt idx="1022">
                  <c:v>1.0063568214062693E-2</c:v>
                </c:pt>
                <c:pt idx="1023">
                  <c:v>-0.78114415554067529</c:v>
                </c:pt>
                <c:pt idx="1024">
                  <c:v>-0.22192525488684989</c:v>
                </c:pt>
                <c:pt idx="1025">
                  <c:v>-0.58972768093610717</c:v>
                </c:pt>
                <c:pt idx="1026">
                  <c:v>-0.15573035018260117</c:v>
                </c:pt>
                <c:pt idx="1027">
                  <c:v>5.4938818242683714E-2</c:v>
                </c:pt>
                <c:pt idx="1028">
                  <c:v>-0.40075033984644531</c:v>
                </c:pt>
                <c:pt idx="1029">
                  <c:v>-2.7884043256169028E-2</c:v>
                </c:pt>
                <c:pt idx="1030">
                  <c:v>8.7759600334643556E-2</c:v>
                </c:pt>
                <c:pt idx="1031">
                  <c:v>-0.68954911346647796</c:v>
                </c:pt>
                <c:pt idx="1032">
                  <c:v>-5.665288490928639E-2</c:v>
                </c:pt>
                <c:pt idx="1033">
                  <c:v>-0.53389233562485328</c:v>
                </c:pt>
                <c:pt idx="1034">
                  <c:v>-0.18494503658329028</c:v>
                </c:pt>
                <c:pt idx="1035">
                  <c:v>-0.34833472997496628</c:v>
                </c:pt>
                <c:pt idx="1036">
                  <c:v>-0.48879228320887896</c:v>
                </c:pt>
                <c:pt idx="1037">
                  <c:v>-0.85742318318705135</c:v>
                </c:pt>
                <c:pt idx="1038">
                  <c:v>0.25751147312365852</c:v>
                </c:pt>
                <c:pt idx="1039">
                  <c:v>-1.0569610479309666</c:v>
                </c:pt>
                <c:pt idx="1040">
                  <c:v>-1.1273247536837296</c:v>
                </c:pt>
                <c:pt idx="1041">
                  <c:v>-1.2516430626837489</c:v>
                </c:pt>
                <c:pt idx="1042">
                  <c:v>-0.42266993532275421</c:v>
                </c:pt>
                <c:pt idx="1043">
                  <c:v>-0.94782143581973544</c:v>
                </c:pt>
                <c:pt idx="1044">
                  <c:v>-0.93085414672314659</c:v>
                </c:pt>
                <c:pt idx="1045">
                  <c:v>-0.69417639586322533</c:v>
                </c:pt>
                <c:pt idx="1046">
                  <c:v>-0.25716705346636065</c:v>
                </c:pt>
                <c:pt idx="1047">
                  <c:v>-0.51333815976551267</c:v>
                </c:pt>
                <c:pt idx="1048">
                  <c:v>-1.2061830338550721</c:v>
                </c:pt>
                <c:pt idx="1049">
                  <c:v>-0.84660874124497976</c:v>
                </c:pt>
                <c:pt idx="1050">
                  <c:v>-0.82629620366518175</c:v>
                </c:pt>
                <c:pt idx="1051">
                  <c:v>-0.93246080647267826</c:v>
                </c:pt>
                <c:pt idx="1052">
                  <c:v>-0.40574440720364768</c:v>
                </c:pt>
                <c:pt idx="1053">
                  <c:v>-0.66361291626512509</c:v>
                </c:pt>
                <c:pt idx="1054">
                  <c:v>-0.23398064602902258</c:v>
                </c:pt>
                <c:pt idx="1055">
                  <c:v>-0.46030686939438537</c:v>
                </c:pt>
                <c:pt idx="1056">
                  <c:v>-0.2290730425627569</c:v>
                </c:pt>
                <c:pt idx="1057">
                  <c:v>-1.0894671940935159</c:v>
                </c:pt>
                <c:pt idx="1058">
                  <c:v>-0.98555896054262193</c:v>
                </c:pt>
                <c:pt idx="1059">
                  <c:v>-0.93464837931927502</c:v>
                </c:pt>
                <c:pt idx="1060">
                  <c:v>-1.62283077810901E-2</c:v>
                </c:pt>
                <c:pt idx="1061">
                  <c:v>-0.59762436993356671</c:v>
                </c:pt>
                <c:pt idx="1062">
                  <c:v>-0.43571987345967217</c:v>
                </c:pt>
                <c:pt idx="1063">
                  <c:v>-0.99666152041388267</c:v>
                </c:pt>
                <c:pt idx="1064">
                  <c:v>-0.21025503549026886</c:v>
                </c:pt>
                <c:pt idx="1065">
                  <c:v>-1.0477347440260811</c:v>
                </c:pt>
                <c:pt idx="1066">
                  <c:v>-0.53738486906593819</c:v>
                </c:pt>
                <c:pt idx="1067">
                  <c:v>-0.57024568398143072</c:v>
                </c:pt>
                <c:pt idx="1068">
                  <c:v>-1.0651225046731339</c:v>
                </c:pt>
                <c:pt idx="1069">
                  <c:v>-0.73501875990511023</c:v>
                </c:pt>
                <c:pt idx="1070">
                  <c:v>-0.31573273990187406</c:v>
                </c:pt>
                <c:pt idx="1071">
                  <c:v>-0.33381175456567896</c:v>
                </c:pt>
                <c:pt idx="1072">
                  <c:v>-0.34327457809672102</c:v>
                </c:pt>
                <c:pt idx="1073">
                  <c:v>-7.4700960340418412E-2</c:v>
                </c:pt>
                <c:pt idx="1074">
                  <c:v>-0.82108308159973831</c:v>
                </c:pt>
                <c:pt idx="1075">
                  <c:v>-0.89800609919412888</c:v>
                </c:pt>
                <c:pt idx="1076">
                  <c:v>-0.90897276789682502</c:v>
                </c:pt>
                <c:pt idx="1077">
                  <c:v>-0.34074142122163759</c:v>
                </c:pt>
                <c:pt idx="1078">
                  <c:v>-0.42930536011658416</c:v>
                </c:pt>
                <c:pt idx="1079">
                  <c:v>-0.69193398895176139</c:v>
                </c:pt>
                <c:pt idx="1080">
                  <c:v>-0.28602603929057879</c:v>
                </c:pt>
                <c:pt idx="1081">
                  <c:v>-0.30020792920411199</c:v>
                </c:pt>
                <c:pt idx="1082">
                  <c:v>-0.52262425229641452</c:v>
                </c:pt>
                <c:pt idx="1083">
                  <c:v>-0.30586121602483507</c:v>
                </c:pt>
                <c:pt idx="1084">
                  <c:v>-6.6279494892485497E-2</c:v>
                </c:pt>
                <c:pt idx="1085">
                  <c:v>-0.28189417190455951</c:v>
                </c:pt>
                <c:pt idx="1086">
                  <c:v>-0.83636837535402586</c:v>
                </c:pt>
                <c:pt idx="1087">
                  <c:v>-0.14089028048074587</c:v>
                </c:pt>
                <c:pt idx="1088">
                  <c:v>-0.26157550281697484</c:v>
                </c:pt>
                <c:pt idx="1089">
                  <c:v>-2.8810393796011025E-2</c:v>
                </c:pt>
                <c:pt idx="1090">
                  <c:v>-5.4854442204093322E-2</c:v>
                </c:pt>
                <c:pt idx="1091">
                  <c:v>-0.26539998634406087</c:v>
                </c:pt>
                <c:pt idx="1092">
                  <c:v>-1.1641971678465119</c:v>
                </c:pt>
                <c:pt idx="1093">
                  <c:v>-0.79269471290623372</c:v>
                </c:pt>
                <c:pt idx="1094">
                  <c:v>-0.20660411308161714</c:v>
                </c:pt>
                <c:pt idx="1095">
                  <c:v>-0.8575512924091947</c:v>
                </c:pt>
                <c:pt idx="1096">
                  <c:v>-0.92853198315192664</c:v>
                </c:pt>
                <c:pt idx="1097">
                  <c:v>-0.14511877661906281</c:v>
                </c:pt>
                <c:pt idx="1098">
                  <c:v>-1.0810883015513879</c:v>
                </c:pt>
                <c:pt idx="1099">
                  <c:v>-0.15911275370618683</c:v>
                </c:pt>
                <c:pt idx="1100">
                  <c:v>-0.32790885518447455</c:v>
                </c:pt>
                <c:pt idx="1101">
                  <c:v>-1.1230651092514563</c:v>
                </c:pt>
                <c:pt idx="1102">
                  <c:v>-0.94749263265684702</c:v>
                </c:pt>
                <c:pt idx="1103">
                  <c:v>-0.84726402466501816</c:v>
                </c:pt>
                <c:pt idx="1104">
                  <c:v>-0.43156804713589914</c:v>
                </c:pt>
                <c:pt idx="1105">
                  <c:v>-0.62844772444958974</c:v>
                </c:pt>
                <c:pt idx="1106">
                  <c:v>-0.88619527540276033</c:v>
                </c:pt>
                <c:pt idx="1107">
                  <c:v>-0.43170108729432555</c:v>
                </c:pt>
                <c:pt idx="1108">
                  <c:v>-0.57002541327711331</c:v>
                </c:pt>
                <c:pt idx="1109">
                  <c:v>-0.76922226171953056</c:v>
                </c:pt>
                <c:pt idx="1110">
                  <c:v>-5.1294271904967458E-2</c:v>
                </c:pt>
                <c:pt idx="1111">
                  <c:v>-0.37868284214471837</c:v>
                </c:pt>
                <c:pt idx="1112">
                  <c:v>-0.32062310400667471</c:v>
                </c:pt>
                <c:pt idx="1113">
                  <c:v>-0.99484055205865984</c:v>
                </c:pt>
                <c:pt idx="1114">
                  <c:v>-0.5920321681994607</c:v>
                </c:pt>
                <c:pt idx="1115">
                  <c:v>-0.4961545608918338</c:v>
                </c:pt>
                <c:pt idx="1116">
                  <c:v>-0.9515638638331958</c:v>
                </c:pt>
                <c:pt idx="1117">
                  <c:v>-0.89747652222516794</c:v>
                </c:pt>
                <c:pt idx="1118">
                  <c:v>-0.32418197313444708</c:v>
                </c:pt>
                <c:pt idx="1119">
                  <c:v>-0.86037989104374646</c:v>
                </c:pt>
                <c:pt idx="1120">
                  <c:v>-0.5712065587556181</c:v>
                </c:pt>
                <c:pt idx="1121">
                  <c:v>-0.3354737420072284</c:v>
                </c:pt>
                <c:pt idx="1122">
                  <c:v>-0.71407164504142184</c:v>
                </c:pt>
                <c:pt idx="1123">
                  <c:v>-0.32309297260227288</c:v>
                </c:pt>
                <c:pt idx="1124">
                  <c:v>-0.91054706523001128</c:v>
                </c:pt>
                <c:pt idx="1125">
                  <c:v>-0.23750866923042593</c:v>
                </c:pt>
                <c:pt idx="1126">
                  <c:v>-0.96710523966498707</c:v>
                </c:pt>
                <c:pt idx="1127">
                  <c:v>-1.0458831150596604</c:v>
                </c:pt>
                <c:pt idx="1128">
                  <c:v>-0.19480647022323272</c:v>
                </c:pt>
                <c:pt idx="1129">
                  <c:v>-1.07233</c:v>
                </c:pt>
                <c:pt idx="1130">
                  <c:v>-0.40815648547743877</c:v>
                </c:pt>
                <c:pt idx="1131">
                  <c:v>-0.58689584963895103</c:v>
                </c:pt>
                <c:pt idx="1132">
                  <c:v>-1.0020257276848961</c:v>
                </c:pt>
                <c:pt idx="1133">
                  <c:v>-1.181854856628139</c:v>
                </c:pt>
                <c:pt idx="1134">
                  <c:v>-0.64440392772277721</c:v>
                </c:pt>
                <c:pt idx="1135">
                  <c:v>-0.46414072415232704</c:v>
                </c:pt>
                <c:pt idx="1136">
                  <c:v>-0.99115991538783232</c:v>
                </c:pt>
                <c:pt idx="1137">
                  <c:v>-0.35983865361584255</c:v>
                </c:pt>
                <c:pt idx="1138">
                  <c:v>-0.28630568619538549</c:v>
                </c:pt>
                <c:pt idx="1139">
                  <c:v>-0.28041741491029692</c:v>
                </c:pt>
                <c:pt idx="1140">
                  <c:v>-0.81817651290234361</c:v>
                </c:pt>
                <c:pt idx="1141">
                  <c:v>-0.51332997876038311</c:v>
                </c:pt>
                <c:pt idx="1142">
                  <c:v>-0.81311642281110674</c:v>
                </c:pt>
                <c:pt idx="1143">
                  <c:v>-0.27628168574082307</c:v>
                </c:pt>
                <c:pt idx="1144">
                  <c:v>-1.0017939072596824</c:v>
                </c:pt>
                <c:pt idx="1145">
                  <c:v>-0.70791137878139077</c:v>
                </c:pt>
                <c:pt idx="1146">
                  <c:v>-6.2667284699403053E-2</c:v>
                </c:pt>
                <c:pt idx="1147">
                  <c:v>-1.6485843528950793E-2</c:v>
                </c:pt>
                <c:pt idx="1148">
                  <c:v>-0.86369420303339883</c:v>
                </c:pt>
                <c:pt idx="1149">
                  <c:v>-0.98112370549520533</c:v>
                </c:pt>
                <c:pt idx="1150">
                  <c:v>-0.33782488792238935</c:v>
                </c:pt>
                <c:pt idx="1151">
                  <c:v>-0.70132988291535547</c:v>
                </c:pt>
                <c:pt idx="1152">
                  <c:v>-0.29259629984299729</c:v>
                </c:pt>
                <c:pt idx="1153">
                  <c:v>-0.29531125012870074</c:v>
                </c:pt>
                <c:pt idx="1154">
                  <c:v>-0.64058090337909468</c:v>
                </c:pt>
                <c:pt idx="1155">
                  <c:v>-0.19785304821068761</c:v>
                </c:pt>
                <c:pt idx="1156">
                  <c:v>-0.20167598623798533</c:v>
                </c:pt>
                <c:pt idx="1157">
                  <c:v>-0.26137934045692857</c:v>
                </c:pt>
                <c:pt idx="1158">
                  <c:v>-0.57947475523228764</c:v>
                </c:pt>
                <c:pt idx="1159">
                  <c:v>-0.38302750554744197</c:v>
                </c:pt>
                <c:pt idx="1160">
                  <c:v>-3.611692615796934E-2</c:v>
                </c:pt>
                <c:pt idx="1161">
                  <c:v>-0.67808768598610014</c:v>
                </c:pt>
                <c:pt idx="1162">
                  <c:v>-0.84468215044645101</c:v>
                </c:pt>
                <c:pt idx="1163">
                  <c:v>-0.7718254579446191</c:v>
                </c:pt>
                <c:pt idx="1164">
                  <c:v>-0.26952312177217169</c:v>
                </c:pt>
                <c:pt idx="1165">
                  <c:v>-0.82069198478039951</c:v>
                </c:pt>
                <c:pt idx="1166">
                  <c:v>-0.5146025082341884</c:v>
                </c:pt>
                <c:pt idx="1167">
                  <c:v>-0.32567824797299066</c:v>
                </c:pt>
                <c:pt idx="1168">
                  <c:v>-0.21144096909792037</c:v>
                </c:pt>
                <c:pt idx="1169">
                  <c:v>0.21352191374876694</c:v>
                </c:pt>
                <c:pt idx="1170">
                  <c:v>-0.31926150902766137</c:v>
                </c:pt>
                <c:pt idx="1171">
                  <c:v>-0.31942803091530703</c:v>
                </c:pt>
                <c:pt idx="1172">
                  <c:v>-1.1997839276920814</c:v>
                </c:pt>
                <c:pt idx="1173">
                  <c:v>-1.0229516431546504</c:v>
                </c:pt>
                <c:pt idx="1174">
                  <c:v>-0.29270003562046532</c:v>
                </c:pt>
                <c:pt idx="1175">
                  <c:v>-0.73352374509516649</c:v>
                </c:pt>
                <c:pt idx="1176">
                  <c:v>-0.55971734422438402</c:v>
                </c:pt>
                <c:pt idx="1177">
                  <c:v>-0.24730214222743846</c:v>
                </c:pt>
                <c:pt idx="1178">
                  <c:v>-0.2732507500278869</c:v>
                </c:pt>
                <c:pt idx="1179">
                  <c:v>-0.75850105074013985</c:v>
                </c:pt>
                <c:pt idx="1180">
                  <c:v>-0.31705716442041315</c:v>
                </c:pt>
                <c:pt idx="1181">
                  <c:v>-0.89730102246712207</c:v>
                </c:pt>
                <c:pt idx="1182">
                  <c:v>-0.9697107648265989</c:v>
                </c:pt>
                <c:pt idx="1183">
                  <c:v>-1.025099694435756</c:v>
                </c:pt>
                <c:pt idx="1184">
                  <c:v>-0.63261717508975635</c:v>
                </c:pt>
                <c:pt idx="1185">
                  <c:v>-0.41226291103416085</c:v>
                </c:pt>
                <c:pt idx="1186">
                  <c:v>-0.45400715161814587</c:v>
                </c:pt>
                <c:pt idx="1187">
                  <c:v>-0.14503607092682635</c:v>
                </c:pt>
                <c:pt idx="1188">
                  <c:v>-0.82442536402986599</c:v>
                </c:pt>
                <c:pt idx="1189">
                  <c:v>-1.0196951828231544</c:v>
                </c:pt>
                <c:pt idx="1190">
                  <c:v>-0.56920640005817114</c:v>
                </c:pt>
                <c:pt idx="1191">
                  <c:v>-0.20977066389129498</c:v>
                </c:pt>
                <c:pt idx="1192">
                  <c:v>-0.39626221772226972</c:v>
                </c:pt>
                <c:pt idx="1193">
                  <c:v>-0.85367249669675516</c:v>
                </c:pt>
                <c:pt idx="1194">
                  <c:v>-5.8853266053814253E-2</c:v>
                </c:pt>
                <c:pt idx="1195">
                  <c:v>-0.38474312343868067</c:v>
                </c:pt>
                <c:pt idx="1196">
                  <c:v>-0.51873959548566795</c:v>
                </c:pt>
                <c:pt idx="1197">
                  <c:v>-1.0511623502462188E-2</c:v>
                </c:pt>
                <c:pt idx="1198">
                  <c:v>-0.82394943106853868</c:v>
                </c:pt>
                <c:pt idx="1199">
                  <c:v>-5.6131891787672243E-2</c:v>
                </c:pt>
                <c:pt idx="1200">
                  <c:v>0.17237181888123521</c:v>
                </c:pt>
                <c:pt idx="1201">
                  <c:v>-0.18265256398593363</c:v>
                </c:pt>
                <c:pt idx="1202">
                  <c:v>-0.38782209084801433</c:v>
                </c:pt>
                <c:pt idx="1203">
                  <c:v>-0.22989644623837324</c:v>
                </c:pt>
                <c:pt idx="1204">
                  <c:v>-0.12543772974419556</c:v>
                </c:pt>
                <c:pt idx="1205">
                  <c:v>-0.14569042848828431</c:v>
                </c:pt>
                <c:pt idx="1206">
                  <c:v>-0.27576089059830977</c:v>
                </c:pt>
                <c:pt idx="1207">
                  <c:v>-0.2100157923744633</c:v>
                </c:pt>
                <c:pt idx="1208">
                  <c:v>-0.30431519634704257</c:v>
                </c:pt>
                <c:pt idx="1209">
                  <c:v>-0.24684210368913739</c:v>
                </c:pt>
                <c:pt idx="1210">
                  <c:v>-0.44395843473824032</c:v>
                </c:pt>
                <c:pt idx="1211">
                  <c:v>-0.35969985547240296</c:v>
                </c:pt>
                <c:pt idx="1212">
                  <c:v>-0.3896611826502</c:v>
                </c:pt>
                <c:pt idx="1213">
                  <c:v>-0.2928230430911557</c:v>
                </c:pt>
                <c:pt idx="1214">
                  <c:v>0.12952095210770689</c:v>
                </c:pt>
                <c:pt idx="1215">
                  <c:v>-0.30964444721595702</c:v>
                </c:pt>
                <c:pt idx="1216">
                  <c:v>-0.45984052538581832</c:v>
                </c:pt>
                <c:pt idx="1217">
                  <c:v>-0.41761310701640619</c:v>
                </c:pt>
                <c:pt idx="1218">
                  <c:v>-0.38344690172202095</c:v>
                </c:pt>
                <c:pt idx="1219">
                  <c:v>-0.15185558543276204</c:v>
                </c:pt>
                <c:pt idx="1220">
                  <c:v>-0.32100520086753342</c:v>
                </c:pt>
                <c:pt idx="1221">
                  <c:v>-0.33976336323294393</c:v>
                </c:pt>
                <c:pt idx="1222">
                  <c:v>-0.37357133881424209</c:v>
                </c:pt>
                <c:pt idx="1223">
                  <c:v>-0.37252362336885891</c:v>
                </c:pt>
                <c:pt idx="1224">
                  <c:v>-0.40009082483552244</c:v>
                </c:pt>
                <c:pt idx="1225">
                  <c:v>-0.33340365909182107</c:v>
                </c:pt>
                <c:pt idx="1226">
                  <c:v>-0.32011322177204637</c:v>
                </c:pt>
                <c:pt idx="1227">
                  <c:v>-0.7323513885870343</c:v>
                </c:pt>
                <c:pt idx="1228">
                  <c:v>-0.58640481932663002</c:v>
                </c:pt>
                <c:pt idx="1229">
                  <c:v>-0.4266806196511968</c:v>
                </c:pt>
                <c:pt idx="1230">
                  <c:v>-0.20291989186200338</c:v>
                </c:pt>
                <c:pt idx="1231">
                  <c:v>-0.19277990729316857</c:v>
                </c:pt>
                <c:pt idx="1232">
                  <c:v>-0.19186196770729358</c:v>
                </c:pt>
                <c:pt idx="1233">
                  <c:v>-0.38491335163058116</c:v>
                </c:pt>
                <c:pt idx="1234">
                  <c:v>-0.37034126738125439</c:v>
                </c:pt>
                <c:pt idx="1235">
                  <c:v>-0.30266293816379186</c:v>
                </c:pt>
                <c:pt idx="1236">
                  <c:v>-0.28301820913494197</c:v>
                </c:pt>
                <c:pt idx="1237">
                  <c:v>-0.42605979591322629</c:v>
                </c:pt>
                <c:pt idx="1238">
                  <c:v>-0.38307314899402434</c:v>
                </c:pt>
                <c:pt idx="1239">
                  <c:v>-0.3459445160791611</c:v>
                </c:pt>
                <c:pt idx="1240">
                  <c:v>-0.53461966013450368</c:v>
                </c:pt>
                <c:pt idx="1241">
                  <c:v>-0.58209751845227031</c:v>
                </c:pt>
                <c:pt idx="1242">
                  <c:v>-0.50808749513011919</c:v>
                </c:pt>
                <c:pt idx="1243">
                  <c:v>-0.41801930791691488</c:v>
                </c:pt>
                <c:pt idx="1244">
                  <c:v>-0.10321824963090108</c:v>
                </c:pt>
                <c:pt idx="1245">
                  <c:v>-0.76198010555638263</c:v>
                </c:pt>
                <c:pt idx="1246">
                  <c:v>-0.29316585889327607</c:v>
                </c:pt>
                <c:pt idx="1247">
                  <c:v>-0.29899969502107171</c:v>
                </c:pt>
                <c:pt idx="1248">
                  <c:v>-0.3793050474163841</c:v>
                </c:pt>
                <c:pt idx="1249">
                  <c:v>-0.38393001232675372</c:v>
                </c:pt>
                <c:pt idx="1250">
                  <c:v>-0.46276210896279474</c:v>
                </c:pt>
                <c:pt idx="1251">
                  <c:v>-0.11760545728134106</c:v>
                </c:pt>
                <c:pt idx="1252">
                  <c:v>-0.46469313437089554</c:v>
                </c:pt>
                <c:pt idx="1253">
                  <c:v>-0.44683959685472929</c:v>
                </c:pt>
                <c:pt idx="1254">
                  <c:v>-0.40650407780114389</c:v>
                </c:pt>
                <c:pt idx="1255">
                  <c:v>-0.44068659014842876</c:v>
                </c:pt>
                <c:pt idx="1256">
                  <c:v>-0.57384172789494692</c:v>
                </c:pt>
                <c:pt idx="1257">
                  <c:v>-0.18134413601039212</c:v>
                </c:pt>
                <c:pt idx="1258">
                  <c:v>-0.46148353208365822</c:v>
                </c:pt>
                <c:pt idx="1259">
                  <c:v>-0.524664390939106</c:v>
                </c:pt>
                <c:pt idx="1260">
                  <c:v>-0.31405065937089999</c:v>
                </c:pt>
                <c:pt idx="1261">
                  <c:v>-0.16590390640929212</c:v>
                </c:pt>
                <c:pt idx="1262">
                  <c:v>-0.44814169386031988</c:v>
                </c:pt>
                <c:pt idx="1263">
                  <c:v>-0.2732191092584208</c:v>
                </c:pt>
                <c:pt idx="1264">
                  <c:v>-0.51882611486074925</c:v>
                </c:pt>
                <c:pt idx="1265">
                  <c:v>-0.40624668059701874</c:v>
                </c:pt>
                <c:pt idx="1266">
                  <c:v>-0.43457416296522544</c:v>
                </c:pt>
                <c:pt idx="1267">
                  <c:v>-0.73662698010469929</c:v>
                </c:pt>
                <c:pt idx="1268">
                  <c:v>-0.18124084381765157</c:v>
                </c:pt>
                <c:pt idx="1269">
                  <c:v>-0.32459785983296374</c:v>
                </c:pt>
                <c:pt idx="1270">
                  <c:v>-0.22504564502229454</c:v>
                </c:pt>
                <c:pt idx="1271">
                  <c:v>-0.13272191431206293</c:v>
                </c:pt>
                <c:pt idx="1272">
                  <c:v>-0.26589475779366067</c:v>
                </c:pt>
                <c:pt idx="1273">
                  <c:v>-0.19996740657832276</c:v>
                </c:pt>
                <c:pt idx="1274">
                  <c:v>-0.70401299513398963</c:v>
                </c:pt>
                <c:pt idx="1275">
                  <c:v>-0.16505248180263224</c:v>
                </c:pt>
                <c:pt idx="1276">
                  <c:v>-0.48550071575954468</c:v>
                </c:pt>
                <c:pt idx="1277">
                  <c:v>-0.1937932465029133</c:v>
                </c:pt>
                <c:pt idx="1278">
                  <c:v>-0.26709033437082119</c:v>
                </c:pt>
                <c:pt idx="1279">
                  <c:v>-0.47686337199556122</c:v>
                </c:pt>
                <c:pt idx="1280">
                  <c:v>8.3914579233751105E-2</c:v>
                </c:pt>
                <c:pt idx="1281">
                  <c:v>-0.27775508867138915</c:v>
                </c:pt>
                <c:pt idx="1282">
                  <c:v>-0.16903173406722821</c:v>
                </c:pt>
                <c:pt idx="1283">
                  <c:v>-0.18712038640109704</c:v>
                </c:pt>
                <c:pt idx="1284">
                  <c:v>-0.59304095769990639</c:v>
                </c:pt>
                <c:pt idx="1285">
                  <c:v>-0.16627932967211728</c:v>
                </c:pt>
                <c:pt idx="1286">
                  <c:v>-0.11057096591797558</c:v>
                </c:pt>
                <c:pt idx="1287">
                  <c:v>-0.43757063623866865</c:v>
                </c:pt>
                <c:pt idx="1288">
                  <c:v>-0.20864076078332405</c:v>
                </c:pt>
                <c:pt idx="1289">
                  <c:v>-0.17709985998810279</c:v>
                </c:pt>
                <c:pt idx="1290">
                  <c:v>-0.35952291502683881</c:v>
                </c:pt>
                <c:pt idx="1291">
                  <c:v>-0.65922034538321828</c:v>
                </c:pt>
                <c:pt idx="1292">
                  <c:v>-0.1593813990690425</c:v>
                </c:pt>
                <c:pt idx="1293">
                  <c:v>-0.42221996833254616</c:v>
                </c:pt>
                <c:pt idx="1294">
                  <c:v>-0.43450322145786696</c:v>
                </c:pt>
                <c:pt idx="1295">
                  <c:v>-0.24949000678531741</c:v>
                </c:pt>
                <c:pt idx="1296">
                  <c:v>-0.35909872508920299</c:v>
                </c:pt>
                <c:pt idx="1297">
                  <c:v>-0.58947601836218511</c:v>
                </c:pt>
                <c:pt idx="1298">
                  <c:v>-0.47508758192030176</c:v>
                </c:pt>
                <c:pt idx="1299">
                  <c:v>-0.66339207133322942</c:v>
                </c:pt>
                <c:pt idx="1300">
                  <c:v>-0.41721486570640998</c:v>
                </c:pt>
                <c:pt idx="1301">
                  <c:v>-0.3906638988699595</c:v>
                </c:pt>
                <c:pt idx="1302">
                  <c:v>-0.68869929598891111</c:v>
                </c:pt>
                <c:pt idx="1303">
                  <c:v>-0.71226163878040338</c:v>
                </c:pt>
                <c:pt idx="1304">
                  <c:v>-0.28558861359600596</c:v>
                </c:pt>
                <c:pt idx="1305">
                  <c:v>-0.66547183652953323</c:v>
                </c:pt>
                <c:pt idx="1306">
                  <c:v>-0.32302649148602502</c:v>
                </c:pt>
                <c:pt idx="1307">
                  <c:v>-0.56801432821786857</c:v>
                </c:pt>
                <c:pt idx="1308">
                  <c:v>-0.57830830265531519</c:v>
                </c:pt>
                <c:pt idx="1309">
                  <c:v>-0.2563555826676856</c:v>
                </c:pt>
                <c:pt idx="1310">
                  <c:v>-0.37819529818238357</c:v>
                </c:pt>
                <c:pt idx="1311">
                  <c:v>-0.31488460586423239</c:v>
                </c:pt>
                <c:pt idx="1312">
                  <c:v>-0.70899390537068985</c:v>
                </c:pt>
                <c:pt idx="1313">
                  <c:v>-0.64837609997987278</c:v>
                </c:pt>
                <c:pt idx="1314">
                  <c:v>-0.32559839978075439</c:v>
                </c:pt>
                <c:pt idx="1315">
                  <c:v>-0.62597804905200283</c:v>
                </c:pt>
                <c:pt idx="1316">
                  <c:v>-0.47347959501369502</c:v>
                </c:pt>
                <c:pt idx="1317">
                  <c:v>-0.4729605282330509</c:v>
                </c:pt>
                <c:pt idx="1318">
                  <c:v>-0.59481860798193886</c:v>
                </c:pt>
                <c:pt idx="1319">
                  <c:v>-0.26448437108567358</c:v>
                </c:pt>
                <c:pt idx="1320">
                  <c:v>-0.17956702787564582</c:v>
                </c:pt>
                <c:pt idx="1321">
                  <c:v>-0.73794625602926334</c:v>
                </c:pt>
                <c:pt idx="1322">
                  <c:v>-0.13714655990496438</c:v>
                </c:pt>
                <c:pt idx="1323">
                  <c:v>-0.20493312251232998</c:v>
                </c:pt>
                <c:pt idx="1324">
                  <c:v>-0.41773894596183087</c:v>
                </c:pt>
                <c:pt idx="1325">
                  <c:v>-0.31337233039872259</c:v>
                </c:pt>
                <c:pt idx="1326">
                  <c:v>-0.37241018249821439</c:v>
                </c:pt>
                <c:pt idx="1327">
                  <c:v>6.4563670152457259E-2</c:v>
                </c:pt>
                <c:pt idx="1328">
                  <c:v>-0.27631950595971877</c:v>
                </c:pt>
                <c:pt idx="1329">
                  <c:v>-0.68123177851391103</c:v>
                </c:pt>
                <c:pt idx="1330">
                  <c:v>-0.3473747696221765</c:v>
                </c:pt>
                <c:pt idx="1331">
                  <c:v>-0.30269395968100071</c:v>
                </c:pt>
                <c:pt idx="1332">
                  <c:v>-0.3749904770230279</c:v>
                </c:pt>
                <c:pt idx="1333">
                  <c:v>-0.44581465908028733</c:v>
                </c:pt>
                <c:pt idx="1334">
                  <c:v>-0.43287174703511688</c:v>
                </c:pt>
                <c:pt idx="1335">
                  <c:v>-0.43020106965418242</c:v>
                </c:pt>
                <c:pt idx="1336">
                  <c:v>-0.36999154055178796</c:v>
                </c:pt>
                <c:pt idx="1337">
                  <c:v>-0.50735143028021179</c:v>
                </c:pt>
                <c:pt idx="1338">
                  <c:v>-0.47339828569151582</c:v>
                </c:pt>
                <c:pt idx="1339">
                  <c:v>-0.16601143515143463</c:v>
                </c:pt>
                <c:pt idx="1340">
                  <c:v>-0.31232654892413436</c:v>
                </c:pt>
                <c:pt idx="1341">
                  <c:v>2.5049084860380433E-2</c:v>
                </c:pt>
                <c:pt idx="1342">
                  <c:v>-0.16981431007653813</c:v>
                </c:pt>
                <c:pt idx="1343">
                  <c:v>-0.18740087591255089</c:v>
                </c:pt>
                <c:pt idx="1344">
                  <c:v>-0.37273934443120932</c:v>
                </c:pt>
                <c:pt idx="1345">
                  <c:v>-0.12820647769918625</c:v>
                </c:pt>
                <c:pt idx="1346">
                  <c:v>-0.42426419672774179</c:v>
                </c:pt>
                <c:pt idx="1347">
                  <c:v>-0.27752655567943213</c:v>
                </c:pt>
                <c:pt idx="1348">
                  <c:v>-0.33106158625602</c:v>
                </c:pt>
                <c:pt idx="1349">
                  <c:v>-0.46563179484344958</c:v>
                </c:pt>
                <c:pt idx="1350">
                  <c:v>-0.47091444879440691</c:v>
                </c:pt>
                <c:pt idx="1351">
                  <c:v>-0.17640450419053355</c:v>
                </c:pt>
                <c:pt idx="1352">
                  <c:v>-0.76126342785820067</c:v>
                </c:pt>
                <c:pt idx="1353">
                  <c:v>-0.62422153560486926</c:v>
                </c:pt>
                <c:pt idx="1354">
                  <c:v>-0.60191553230402561</c:v>
                </c:pt>
                <c:pt idx="1355">
                  <c:v>-0.70098544352388881</c:v>
                </c:pt>
                <c:pt idx="1356">
                  <c:v>0.16287935581082541</c:v>
                </c:pt>
                <c:pt idx="1357">
                  <c:v>-0.74017298843299917</c:v>
                </c:pt>
                <c:pt idx="1358">
                  <c:v>-0.58256564868136296</c:v>
                </c:pt>
                <c:pt idx="1359">
                  <c:v>-0.81077315448362752</c:v>
                </c:pt>
                <c:pt idx="1360">
                  <c:v>-0.36087997086998275</c:v>
                </c:pt>
                <c:pt idx="1361">
                  <c:v>-0.3822838756703133</c:v>
                </c:pt>
                <c:pt idx="1362">
                  <c:v>-0.76504459069688568</c:v>
                </c:pt>
                <c:pt idx="1363">
                  <c:v>-0.57232017291519899</c:v>
                </c:pt>
                <c:pt idx="1364">
                  <c:v>-0.35779808090392673</c:v>
                </c:pt>
                <c:pt idx="1365">
                  <c:v>-0.27265344570618388</c:v>
                </c:pt>
                <c:pt idx="1366">
                  <c:v>-0.42995138768556795</c:v>
                </c:pt>
                <c:pt idx="1367">
                  <c:v>-0.75546144166551232</c:v>
                </c:pt>
                <c:pt idx="1368">
                  <c:v>-0.18348917712023188</c:v>
                </c:pt>
                <c:pt idx="1369">
                  <c:v>-0.50223536288285764</c:v>
                </c:pt>
                <c:pt idx="1370">
                  <c:v>-0.66362194070425873</c:v>
                </c:pt>
                <c:pt idx="1371">
                  <c:v>-0.65798081526669372</c:v>
                </c:pt>
                <c:pt idx="1372">
                  <c:v>-0.46279253628341044</c:v>
                </c:pt>
                <c:pt idx="1373">
                  <c:v>-0.65313352785976342</c:v>
                </c:pt>
                <c:pt idx="1374">
                  <c:v>-0.56379056299261099</c:v>
                </c:pt>
                <c:pt idx="1375">
                  <c:v>-0.59900926871158011</c:v>
                </c:pt>
                <c:pt idx="1376">
                  <c:v>-0.43551199318870237</c:v>
                </c:pt>
                <c:pt idx="1377">
                  <c:v>-0.47793194899847269</c:v>
                </c:pt>
                <c:pt idx="1378">
                  <c:v>-0.51730622525353076</c:v>
                </c:pt>
                <c:pt idx="1379">
                  <c:v>-0.83123379707979295</c:v>
                </c:pt>
                <c:pt idx="1380">
                  <c:v>-0.55620678415652791</c:v>
                </c:pt>
                <c:pt idx="1381">
                  <c:v>-0.51906219451455859</c:v>
                </c:pt>
                <c:pt idx="1382">
                  <c:v>7.0245840698920578E-2</c:v>
                </c:pt>
                <c:pt idx="1383">
                  <c:v>-0.75437384012272646</c:v>
                </c:pt>
                <c:pt idx="1384">
                  <c:v>-0.52690021588040103</c:v>
                </c:pt>
                <c:pt idx="1385">
                  <c:v>-0.18396636350541706</c:v>
                </c:pt>
                <c:pt idx="1386">
                  <c:v>-0.60800390323356679</c:v>
                </c:pt>
                <c:pt idx="1387">
                  <c:v>-0.58920557083543268</c:v>
                </c:pt>
                <c:pt idx="1388">
                  <c:v>-0.45185571633390292</c:v>
                </c:pt>
                <c:pt idx="1389">
                  <c:v>-0.59825159886232637</c:v>
                </c:pt>
                <c:pt idx="1390">
                  <c:v>-0.44040332239667945</c:v>
                </c:pt>
                <c:pt idx="1391">
                  <c:v>-0.25867079378239166</c:v>
                </c:pt>
                <c:pt idx="1392">
                  <c:v>-0.75509489634743021</c:v>
                </c:pt>
                <c:pt idx="1393">
                  <c:v>-0.64565872156265058</c:v>
                </c:pt>
                <c:pt idx="1394">
                  <c:v>-0.46080734303862864</c:v>
                </c:pt>
                <c:pt idx="1395">
                  <c:v>-0.20560949785825289</c:v>
                </c:pt>
                <c:pt idx="1396">
                  <c:v>-1.0433228875384106</c:v>
                </c:pt>
                <c:pt idx="1397">
                  <c:v>-0.48831334491080436</c:v>
                </c:pt>
                <c:pt idx="1398">
                  <c:v>-0.36631453498159572</c:v>
                </c:pt>
                <c:pt idx="1399">
                  <c:v>-0.37432082864145533</c:v>
                </c:pt>
                <c:pt idx="1400">
                  <c:v>-0.24727956831287548</c:v>
                </c:pt>
                <c:pt idx="1401">
                  <c:v>-0.14227211395301914</c:v>
                </c:pt>
                <c:pt idx="1402">
                  <c:v>-0.12865319352663995</c:v>
                </c:pt>
                <c:pt idx="1403">
                  <c:v>3.3500605105084638E-2</c:v>
                </c:pt>
                <c:pt idx="1404">
                  <c:v>-0.31115855310023188</c:v>
                </c:pt>
                <c:pt idx="1405">
                  <c:v>0.17479610271815516</c:v>
                </c:pt>
                <c:pt idx="1406">
                  <c:v>-0.14286717891681644</c:v>
                </c:pt>
                <c:pt idx="1407">
                  <c:v>-0.3999395163901201</c:v>
                </c:pt>
                <c:pt idx="1408">
                  <c:v>-0.1790361876191065</c:v>
                </c:pt>
                <c:pt idx="1409">
                  <c:v>-0.13410508785300715</c:v>
                </c:pt>
                <c:pt idx="1410">
                  <c:v>-0.21724317000902174</c:v>
                </c:pt>
                <c:pt idx="1411">
                  <c:v>0.14204705231258169</c:v>
                </c:pt>
                <c:pt idx="1412">
                  <c:v>-0.1547777446492784</c:v>
                </c:pt>
                <c:pt idx="1413">
                  <c:v>-0.11373919230345912</c:v>
                </c:pt>
                <c:pt idx="1414">
                  <c:v>0.39946270336488099</c:v>
                </c:pt>
                <c:pt idx="1415">
                  <c:v>-0.12476517555551347</c:v>
                </c:pt>
                <c:pt idx="1416">
                  <c:v>-8.9190839573559388E-2</c:v>
                </c:pt>
                <c:pt idx="1417">
                  <c:v>0.52766261845371876</c:v>
                </c:pt>
                <c:pt idx="1418">
                  <c:v>2.231687136467729E-2</c:v>
                </c:pt>
                <c:pt idx="1419">
                  <c:v>-0.25556415802245047</c:v>
                </c:pt>
                <c:pt idx="1420">
                  <c:v>-6.7596700024033854E-2</c:v>
                </c:pt>
                <c:pt idx="1421">
                  <c:v>0.30958505790733176</c:v>
                </c:pt>
                <c:pt idx="1422">
                  <c:v>6.1946581375916382E-3</c:v>
                </c:pt>
                <c:pt idx="1423">
                  <c:v>-4.6290644672269954E-2</c:v>
                </c:pt>
                <c:pt idx="1424">
                  <c:v>-7.2079177987156157E-2</c:v>
                </c:pt>
                <c:pt idx="1425">
                  <c:v>-0.24314753885735924</c:v>
                </c:pt>
                <c:pt idx="1426">
                  <c:v>-3.3141544971269921E-3</c:v>
                </c:pt>
                <c:pt idx="1427">
                  <c:v>0.20191587842005587</c:v>
                </c:pt>
                <c:pt idx="1428">
                  <c:v>-0.12194623085229374</c:v>
                </c:pt>
                <c:pt idx="1429">
                  <c:v>-0.19759071393199781</c:v>
                </c:pt>
                <c:pt idx="1430">
                  <c:v>-7.6287764825958698E-2</c:v>
                </c:pt>
                <c:pt idx="1431">
                  <c:v>-0.27354159263743782</c:v>
                </c:pt>
                <c:pt idx="1432">
                  <c:v>-7.3214121657088835E-2</c:v>
                </c:pt>
                <c:pt idx="1433">
                  <c:v>-3.8656122775377472E-2</c:v>
                </c:pt>
                <c:pt idx="1434">
                  <c:v>-0.15584061036699492</c:v>
                </c:pt>
                <c:pt idx="1435">
                  <c:v>-0.14989669902739194</c:v>
                </c:pt>
                <c:pt idx="1436">
                  <c:v>1.1239128381390975E-2</c:v>
                </c:pt>
                <c:pt idx="1437">
                  <c:v>-6.3682326467109224E-2</c:v>
                </c:pt>
                <c:pt idx="1438">
                  <c:v>-0.17291587804725111</c:v>
                </c:pt>
                <c:pt idx="1439">
                  <c:v>0.10762913472809957</c:v>
                </c:pt>
                <c:pt idx="1440">
                  <c:v>0.22835776633186622</c:v>
                </c:pt>
                <c:pt idx="1441">
                  <c:v>0.1758015166235409</c:v>
                </c:pt>
                <c:pt idx="1442">
                  <c:v>-0.15099381239726123</c:v>
                </c:pt>
                <c:pt idx="1443">
                  <c:v>-2.4119217486880118E-2</c:v>
                </c:pt>
                <c:pt idx="1444">
                  <c:v>0.41968246485301586</c:v>
                </c:pt>
                <c:pt idx="1445">
                  <c:v>0.28614611396805373</c:v>
                </c:pt>
                <c:pt idx="1446">
                  <c:v>-5.6118992494822231E-2</c:v>
                </c:pt>
                <c:pt idx="1447">
                  <c:v>-7.864859298694106E-2</c:v>
                </c:pt>
                <c:pt idx="1448">
                  <c:v>-0.18753664716867763</c:v>
                </c:pt>
                <c:pt idx="1449">
                  <c:v>-0.31033760224993823</c:v>
                </c:pt>
                <c:pt idx="1450">
                  <c:v>-0.12586922206313905</c:v>
                </c:pt>
                <c:pt idx="1451">
                  <c:v>5.537191689193588E-3</c:v>
                </c:pt>
                <c:pt idx="1452">
                  <c:v>9.1372801152623737E-2</c:v>
                </c:pt>
                <c:pt idx="1453">
                  <c:v>-0.32436509760261356</c:v>
                </c:pt>
                <c:pt idx="1454">
                  <c:v>4.4112270361993181E-2</c:v>
                </c:pt>
                <c:pt idx="1455">
                  <c:v>-4.3804781407997401E-2</c:v>
                </c:pt>
                <c:pt idx="1456">
                  <c:v>-0.11496734678621175</c:v>
                </c:pt>
                <c:pt idx="1457">
                  <c:v>-0.10306329466702527</c:v>
                </c:pt>
                <c:pt idx="1458">
                  <c:v>-0.21115438554139937</c:v>
                </c:pt>
                <c:pt idx="1459">
                  <c:v>6.4092478349855181E-2</c:v>
                </c:pt>
                <c:pt idx="1460">
                  <c:v>-1.9842409670592018E-2</c:v>
                </c:pt>
                <c:pt idx="1461">
                  <c:v>-0.14675771381697755</c:v>
                </c:pt>
                <c:pt idx="1462">
                  <c:v>-0.24488117727872427</c:v>
                </c:pt>
                <c:pt idx="1463">
                  <c:v>-0.14894748858967286</c:v>
                </c:pt>
                <c:pt idx="1464">
                  <c:v>-0.13253294548042291</c:v>
                </c:pt>
                <c:pt idx="1465">
                  <c:v>-0.20634676061043744</c:v>
                </c:pt>
                <c:pt idx="1466">
                  <c:v>-0.12521716149107298</c:v>
                </c:pt>
                <c:pt idx="1467">
                  <c:v>-0.12847512212688234</c:v>
                </c:pt>
                <c:pt idx="1468">
                  <c:v>-6.5105841497789876E-2</c:v>
                </c:pt>
                <c:pt idx="1469">
                  <c:v>0.21033197371449278</c:v>
                </c:pt>
                <c:pt idx="1470">
                  <c:v>-9.2111063928560985E-2</c:v>
                </c:pt>
                <c:pt idx="1471">
                  <c:v>0.33828682335500826</c:v>
                </c:pt>
                <c:pt idx="1472">
                  <c:v>6.1159077628819558E-2</c:v>
                </c:pt>
                <c:pt idx="1473">
                  <c:v>-2.4196658080175709E-2</c:v>
                </c:pt>
                <c:pt idx="1474">
                  <c:v>-0.17521377458207565</c:v>
                </c:pt>
                <c:pt idx="1475">
                  <c:v>6.9591936715908409E-2</c:v>
                </c:pt>
                <c:pt idx="1476">
                  <c:v>6.3429659873670205E-2</c:v>
                </c:pt>
                <c:pt idx="1477">
                  <c:v>0.42267007846503551</c:v>
                </c:pt>
                <c:pt idx="1478">
                  <c:v>-9.2641798799167341E-2</c:v>
                </c:pt>
                <c:pt idx="1479">
                  <c:v>-7.8963834911660938E-2</c:v>
                </c:pt>
                <c:pt idx="1480">
                  <c:v>-0.10990422196161982</c:v>
                </c:pt>
                <c:pt idx="1481">
                  <c:v>-0.19630417070656755</c:v>
                </c:pt>
                <c:pt idx="1482">
                  <c:v>-0.33910488898370694</c:v>
                </c:pt>
                <c:pt idx="1483">
                  <c:v>-6.624018318807344E-2</c:v>
                </c:pt>
                <c:pt idx="1484">
                  <c:v>-0.19813498453521011</c:v>
                </c:pt>
                <c:pt idx="1485">
                  <c:v>-0.46008495624656787</c:v>
                </c:pt>
                <c:pt idx="1486">
                  <c:v>-3.4359133926096033E-2</c:v>
                </c:pt>
                <c:pt idx="1487">
                  <c:v>-5.7536161440772254E-2</c:v>
                </c:pt>
                <c:pt idx="1488">
                  <c:v>-0.2064714333502079</c:v>
                </c:pt>
                <c:pt idx="1489">
                  <c:v>0.17344232982651719</c:v>
                </c:pt>
                <c:pt idx="1490">
                  <c:v>-8.8393504138737852E-2</c:v>
                </c:pt>
                <c:pt idx="1491">
                  <c:v>-3.1577849691741613E-2</c:v>
                </c:pt>
                <c:pt idx="1492">
                  <c:v>-0.16024932809987416</c:v>
                </c:pt>
                <c:pt idx="1493">
                  <c:v>2.5212096846399454E-2</c:v>
                </c:pt>
                <c:pt idx="1494">
                  <c:v>0.19214045893492168</c:v>
                </c:pt>
                <c:pt idx="1495">
                  <c:v>0.13358074086002347</c:v>
                </c:pt>
                <c:pt idx="1496">
                  <c:v>0.26954013423658685</c:v>
                </c:pt>
                <c:pt idx="1497">
                  <c:v>0.11906236939253044</c:v>
                </c:pt>
                <c:pt idx="1498">
                  <c:v>-0.14684219560009532</c:v>
                </c:pt>
                <c:pt idx="1499">
                  <c:v>0.18120124558317907</c:v>
                </c:pt>
                <c:pt idx="1500">
                  <c:v>-0.12549846202953402</c:v>
                </c:pt>
                <c:pt idx="1501">
                  <c:v>6.1733568138037931E-2</c:v>
                </c:pt>
                <c:pt idx="1502">
                  <c:v>8.5667590278316538E-2</c:v>
                </c:pt>
                <c:pt idx="1503">
                  <c:v>8.8247055361902194E-3</c:v>
                </c:pt>
                <c:pt idx="1504">
                  <c:v>-0.30943987424624853</c:v>
                </c:pt>
                <c:pt idx="1505">
                  <c:v>-0.38649367629219056</c:v>
                </c:pt>
                <c:pt idx="1506">
                  <c:v>-0.27410945505215378</c:v>
                </c:pt>
                <c:pt idx="1507">
                  <c:v>4.8518186659608081E-2</c:v>
                </c:pt>
                <c:pt idx="1508">
                  <c:v>-5.9801875457000941E-2</c:v>
                </c:pt>
                <c:pt idx="1509">
                  <c:v>-0.15803611665986469</c:v>
                </c:pt>
                <c:pt idx="1510">
                  <c:v>0.16282022136718638</c:v>
                </c:pt>
                <c:pt idx="1511">
                  <c:v>-0.19092049359842289</c:v>
                </c:pt>
                <c:pt idx="1512">
                  <c:v>-0.4078769278993335</c:v>
                </c:pt>
                <c:pt idx="1513">
                  <c:v>1.8482069366311527E-3</c:v>
                </c:pt>
                <c:pt idx="1514">
                  <c:v>0.14498304582851557</c:v>
                </c:pt>
                <c:pt idx="1515">
                  <c:v>0.19642378504554808</c:v>
                </c:pt>
                <c:pt idx="1516">
                  <c:v>6.1500626033745773E-2</c:v>
                </c:pt>
                <c:pt idx="1517">
                  <c:v>0.12296853162197009</c:v>
                </c:pt>
                <c:pt idx="1518">
                  <c:v>7.076603984020359E-2</c:v>
                </c:pt>
                <c:pt idx="1519">
                  <c:v>6.6903670926105746E-2</c:v>
                </c:pt>
                <c:pt idx="1520">
                  <c:v>0.81733799653560912</c:v>
                </c:pt>
                <c:pt idx="1521">
                  <c:v>0.24039441263821321</c:v>
                </c:pt>
                <c:pt idx="1522">
                  <c:v>0.109638702275143</c:v>
                </c:pt>
                <c:pt idx="1523">
                  <c:v>3.3487115977702195E-2</c:v>
                </c:pt>
                <c:pt idx="1524">
                  <c:v>0.57517055759707914</c:v>
                </c:pt>
                <c:pt idx="1525">
                  <c:v>0.81916202787044767</c:v>
                </c:pt>
                <c:pt idx="1526">
                  <c:v>0.22886893827686189</c:v>
                </c:pt>
                <c:pt idx="1527">
                  <c:v>0.27601270121305199</c:v>
                </c:pt>
                <c:pt idx="1528">
                  <c:v>-0.22531734759453254</c:v>
                </c:pt>
                <c:pt idx="1529">
                  <c:v>-9.3735791922885253E-2</c:v>
                </c:pt>
                <c:pt idx="1530">
                  <c:v>-5.1750536332162422E-2</c:v>
                </c:pt>
                <c:pt idx="1531">
                  <c:v>0.28889384535617096</c:v>
                </c:pt>
                <c:pt idx="1532">
                  <c:v>0.83273517382922368</c:v>
                </c:pt>
                <c:pt idx="1533">
                  <c:v>0.51189270936669096</c:v>
                </c:pt>
                <c:pt idx="1534">
                  <c:v>0.43187695016403232</c:v>
                </c:pt>
                <c:pt idx="1535">
                  <c:v>0.12646467385430751</c:v>
                </c:pt>
                <c:pt idx="1536">
                  <c:v>0.45973344764835727</c:v>
                </c:pt>
                <c:pt idx="1537">
                  <c:v>0.37325147023629168</c:v>
                </c:pt>
                <c:pt idx="1538">
                  <c:v>0.20902517992973069</c:v>
                </c:pt>
                <c:pt idx="1539">
                  <c:v>-0.54156076186454294</c:v>
                </c:pt>
                <c:pt idx="1540">
                  <c:v>-1.8709228887136761E-2</c:v>
                </c:pt>
                <c:pt idx="1541">
                  <c:v>-0.1552586460751581</c:v>
                </c:pt>
                <c:pt idx="1542">
                  <c:v>0.34169613886632783</c:v>
                </c:pt>
                <c:pt idx="1543">
                  <c:v>4.6557019740163519E-3</c:v>
                </c:pt>
                <c:pt idx="1544">
                  <c:v>-0.21463064960522726</c:v>
                </c:pt>
                <c:pt idx="1545">
                  <c:v>-0.20360775013422358</c:v>
                </c:pt>
                <c:pt idx="1546">
                  <c:v>0.13298740598452902</c:v>
                </c:pt>
                <c:pt idx="1547">
                  <c:v>-0.10098039670299666</c:v>
                </c:pt>
                <c:pt idx="1548">
                  <c:v>0.27003130552326199</c:v>
                </c:pt>
                <c:pt idx="1549">
                  <c:v>-0.38030704925822933</c:v>
                </c:pt>
                <c:pt idx="1550">
                  <c:v>-0.28790427673418134</c:v>
                </c:pt>
                <c:pt idx="1551">
                  <c:v>-0.36113635998038174</c:v>
                </c:pt>
                <c:pt idx="1552">
                  <c:v>-0.19162339502034159</c:v>
                </c:pt>
                <c:pt idx="1553">
                  <c:v>-0.54208769713481286</c:v>
                </c:pt>
                <c:pt idx="1554">
                  <c:v>-0.10112245268729288</c:v>
                </c:pt>
                <c:pt idx="1555">
                  <c:v>-0.45769652687096019</c:v>
                </c:pt>
                <c:pt idx="1556">
                  <c:v>-0.25987308777498042</c:v>
                </c:pt>
                <c:pt idx="1557">
                  <c:v>8.4254371551660198E-2</c:v>
                </c:pt>
                <c:pt idx="1558">
                  <c:v>-0.13369121564117648</c:v>
                </c:pt>
                <c:pt idx="1559">
                  <c:v>-0.23679335151974776</c:v>
                </c:pt>
                <c:pt idx="1560">
                  <c:v>-0.31996532414317047</c:v>
                </c:pt>
                <c:pt idx="1561">
                  <c:v>-0.33929847528800933</c:v>
                </c:pt>
                <c:pt idx="1562">
                  <c:v>-0.11803853081562773</c:v>
                </c:pt>
                <c:pt idx="1563">
                  <c:v>0.37768085984031319</c:v>
                </c:pt>
                <c:pt idx="1564">
                  <c:v>-0.19371783147062277</c:v>
                </c:pt>
                <c:pt idx="1565">
                  <c:v>-3.3353624841803847E-2</c:v>
                </c:pt>
                <c:pt idx="1566">
                  <c:v>0.28557346614669044</c:v>
                </c:pt>
                <c:pt idx="1567">
                  <c:v>0.27857928573497592</c:v>
                </c:pt>
                <c:pt idx="1568">
                  <c:v>0.23145009803332944</c:v>
                </c:pt>
                <c:pt idx="1569">
                  <c:v>0.10478356718624689</c:v>
                </c:pt>
                <c:pt idx="1570">
                  <c:v>-0.1821118097627486</c:v>
                </c:pt>
                <c:pt idx="1571">
                  <c:v>0.29807005038042234</c:v>
                </c:pt>
                <c:pt idx="1572">
                  <c:v>3.1306138300762898E-2</c:v>
                </c:pt>
                <c:pt idx="1573">
                  <c:v>-0.45686352844844824</c:v>
                </c:pt>
                <c:pt idx="1574">
                  <c:v>9.4203980164200493E-2</c:v>
                </c:pt>
                <c:pt idx="1575">
                  <c:v>-6.3972134964483673E-2</c:v>
                </c:pt>
                <c:pt idx="1576">
                  <c:v>-0.10515972512908818</c:v>
                </c:pt>
                <c:pt idx="1577">
                  <c:v>-4.7850789223585766E-2</c:v>
                </c:pt>
                <c:pt idx="1578">
                  <c:v>-0.3433777197223965</c:v>
                </c:pt>
                <c:pt idx="1579">
                  <c:v>-0.23530617247355043</c:v>
                </c:pt>
                <c:pt idx="1580">
                  <c:v>-0.82587393869911829</c:v>
                </c:pt>
                <c:pt idx="1581">
                  <c:v>-0.26666435719398285</c:v>
                </c:pt>
                <c:pt idx="1582">
                  <c:v>-0.30142310777029957</c:v>
                </c:pt>
                <c:pt idx="1583">
                  <c:v>-0.75865239302235665</c:v>
                </c:pt>
                <c:pt idx="1584">
                  <c:v>-0.15930947153540537</c:v>
                </c:pt>
                <c:pt idx="1585">
                  <c:v>-0.22484602027564338</c:v>
                </c:pt>
                <c:pt idx="1586">
                  <c:v>-0.41765999372801177</c:v>
                </c:pt>
                <c:pt idx="1587">
                  <c:v>-0.79819756693910693</c:v>
                </c:pt>
                <c:pt idx="1588">
                  <c:v>-0.11304425724823174</c:v>
                </c:pt>
                <c:pt idx="1589">
                  <c:v>-0.73520333394361992</c:v>
                </c:pt>
                <c:pt idx="1590">
                  <c:v>-0.51072897875908541</c:v>
                </c:pt>
                <c:pt idx="1591">
                  <c:v>-0.33517085889174897</c:v>
                </c:pt>
                <c:pt idx="1592">
                  <c:v>-0.57842174201402119</c:v>
                </c:pt>
                <c:pt idx="1593">
                  <c:v>-0.46460283422260706</c:v>
                </c:pt>
                <c:pt idx="1594">
                  <c:v>-0.16953028644819229</c:v>
                </c:pt>
                <c:pt idx="1595">
                  <c:v>-0.28205939523962448</c:v>
                </c:pt>
                <c:pt idx="1596">
                  <c:v>-0.74220946415687539</c:v>
                </c:pt>
                <c:pt idx="1597">
                  <c:v>-0.53769191566618435</c:v>
                </c:pt>
                <c:pt idx="1598">
                  <c:v>-0.55158209188552498</c:v>
                </c:pt>
                <c:pt idx="1599">
                  <c:v>-0.58574019519540832</c:v>
                </c:pt>
                <c:pt idx="1600">
                  <c:v>-0.60847030721971895</c:v>
                </c:pt>
                <c:pt idx="1601">
                  <c:v>-0.4598763791665097</c:v>
                </c:pt>
                <c:pt idx="1602">
                  <c:v>-0.36209835213565356</c:v>
                </c:pt>
                <c:pt idx="1603">
                  <c:v>-0.47135189998526794</c:v>
                </c:pt>
                <c:pt idx="1604">
                  <c:v>-0.22741448000086831</c:v>
                </c:pt>
                <c:pt idx="1605">
                  <c:v>-0.36096919069658168</c:v>
                </c:pt>
                <c:pt idx="1606">
                  <c:v>-0.14557087155546744</c:v>
                </c:pt>
                <c:pt idx="1607">
                  <c:v>-0.32135547420140859</c:v>
                </c:pt>
                <c:pt idx="1608">
                  <c:v>-0.34871444963672399</c:v>
                </c:pt>
                <c:pt idx="1609">
                  <c:v>-0.22865382038777698</c:v>
                </c:pt>
                <c:pt idx="1610">
                  <c:v>-0.91582801552700988</c:v>
                </c:pt>
                <c:pt idx="1611">
                  <c:v>-0.29773353136051672</c:v>
                </c:pt>
                <c:pt idx="1612">
                  <c:v>-0.41660432308028605</c:v>
                </c:pt>
                <c:pt idx="1613">
                  <c:v>-0.44829290870363536</c:v>
                </c:pt>
                <c:pt idx="1614">
                  <c:v>-0.46763541282860804</c:v>
                </c:pt>
                <c:pt idx="1615">
                  <c:v>-0.26482588534387402</c:v>
                </c:pt>
                <c:pt idx="1616">
                  <c:v>-0.36656142978017636</c:v>
                </c:pt>
                <c:pt idx="1617">
                  <c:v>-0.31843228535622936</c:v>
                </c:pt>
                <c:pt idx="1618">
                  <c:v>-0.42455976110782678</c:v>
                </c:pt>
                <c:pt idx="1619">
                  <c:v>-0.40227285587868916</c:v>
                </c:pt>
                <c:pt idx="1620">
                  <c:v>-0.32709988324302397</c:v>
                </c:pt>
                <c:pt idx="1621">
                  <c:v>-0.3137955761500808</c:v>
                </c:pt>
                <c:pt idx="1622">
                  <c:v>-0.59779505403217237</c:v>
                </c:pt>
                <c:pt idx="1623">
                  <c:v>-0.29662269024132404</c:v>
                </c:pt>
                <c:pt idx="1624">
                  <c:v>-0.41354863608156039</c:v>
                </c:pt>
                <c:pt idx="1625">
                  <c:v>-0.20580485098812584</c:v>
                </c:pt>
                <c:pt idx="1626">
                  <c:v>-0.29600008227184149</c:v>
                </c:pt>
                <c:pt idx="1627">
                  <c:v>-0.10083253908467621</c:v>
                </c:pt>
                <c:pt idx="1628">
                  <c:v>-0.12504343404058163</c:v>
                </c:pt>
                <c:pt idx="1629">
                  <c:v>-0.22764302126647498</c:v>
                </c:pt>
                <c:pt idx="1630">
                  <c:v>-0.53638618812190808</c:v>
                </c:pt>
                <c:pt idx="1631">
                  <c:v>-2.3952138971277542E-2</c:v>
                </c:pt>
                <c:pt idx="1632">
                  <c:v>-5.1414902663110204E-2</c:v>
                </c:pt>
                <c:pt idx="1633">
                  <c:v>-0.21215667965168022</c:v>
                </c:pt>
                <c:pt idx="1634">
                  <c:v>-0.43548856758312238</c:v>
                </c:pt>
                <c:pt idx="1635">
                  <c:v>-6.2055552994269222E-2</c:v>
                </c:pt>
                <c:pt idx="1636">
                  <c:v>-0.27037596680856318</c:v>
                </c:pt>
                <c:pt idx="1637">
                  <c:v>-0.32176969765567442</c:v>
                </c:pt>
                <c:pt idx="1638">
                  <c:v>-0.39940769486793182</c:v>
                </c:pt>
                <c:pt idx="1639">
                  <c:v>-0.4731794816982226</c:v>
                </c:pt>
                <c:pt idx="1640">
                  <c:v>-0.36136876627212922</c:v>
                </c:pt>
                <c:pt idx="1641">
                  <c:v>-6.7181467126918928E-2</c:v>
                </c:pt>
                <c:pt idx="1642">
                  <c:v>-0.48338820320136117</c:v>
                </c:pt>
                <c:pt idx="1643">
                  <c:v>-0.12852629365320278</c:v>
                </c:pt>
                <c:pt idx="1644">
                  <c:v>-0.33408374120153761</c:v>
                </c:pt>
                <c:pt idx="1645">
                  <c:v>-0.10585078307915538</c:v>
                </c:pt>
                <c:pt idx="1646">
                  <c:v>-0.27085146383202563</c:v>
                </c:pt>
                <c:pt idx="1647">
                  <c:v>-0.27316286159172337</c:v>
                </c:pt>
                <c:pt idx="1648">
                  <c:v>-0.12727477951919447</c:v>
                </c:pt>
                <c:pt idx="1649">
                  <c:v>-0.1787574046295714</c:v>
                </c:pt>
                <c:pt idx="1650">
                  <c:v>-0.19254418235384424</c:v>
                </c:pt>
                <c:pt idx="1651">
                  <c:v>-0.16581407260570502</c:v>
                </c:pt>
                <c:pt idx="1652">
                  <c:v>-0.5511379163945257</c:v>
                </c:pt>
                <c:pt idx="1653">
                  <c:v>-0.12899610083970045</c:v>
                </c:pt>
                <c:pt idx="1654">
                  <c:v>-0.2242656334066867</c:v>
                </c:pt>
                <c:pt idx="1655">
                  <c:v>-0.22383123380113301</c:v>
                </c:pt>
                <c:pt idx="1656">
                  <c:v>-0.26089499289038764</c:v>
                </c:pt>
                <c:pt idx="1657">
                  <c:v>-0.20800062623398743</c:v>
                </c:pt>
                <c:pt idx="1658">
                  <c:v>-0.16367994679081024</c:v>
                </c:pt>
                <c:pt idx="1659">
                  <c:v>-0.54811253711235031</c:v>
                </c:pt>
                <c:pt idx="1660">
                  <c:v>-7.0486493176358939E-3</c:v>
                </c:pt>
                <c:pt idx="1661">
                  <c:v>0.24650810925850758</c:v>
                </c:pt>
                <c:pt idx="1662">
                  <c:v>-4.2207305718113333E-2</c:v>
                </c:pt>
                <c:pt idx="1663">
                  <c:v>-0.42121139416768338</c:v>
                </c:pt>
                <c:pt idx="1664">
                  <c:v>-4.5240664216313412E-2</c:v>
                </c:pt>
                <c:pt idx="1665">
                  <c:v>7.3741228232713021E-2</c:v>
                </c:pt>
                <c:pt idx="1666">
                  <c:v>-0.25138661913623878</c:v>
                </c:pt>
                <c:pt idx="1667">
                  <c:v>-0.33084008088218386</c:v>
                </c:pt>
                <c:pt idx="1668">
                  <c:v>-0.34073774501049253</c:v>
                </c:pt>
                <c:pt idx="1669">
                  <c:v>-0.3714163893493303</c:v>
                </c:pt>
                <c:pt idx="1670">
                  <c:v>-0.41506598336007622</c:v>
                </c:pt>
                <c:pt idx="1671">
                  <c:v>-0.5104145546963722</c:v>
                </c:pt>
                <c:pt idx="1672">
                  <c:v>0.14947178025969052</c:v>
                </c:pt>
                <c:pt idx="1673">
                  <c:v>-7.8133868800692868E-2</c:v>
                </c:pt>
                <c:pt idx="1674">
                  <c:v>6.544820577370665E-2</c:v>
                </c:pt>
                <c:pt idx="1675">
                  <c:v>0.14335670264266803</c:v>
                </c:pt>
                <c:pt idx="1676">
                  <c:v>-0.13697751415755988</c:v>
                </c:pt>
                <c:pt idx="1677">
                  <c:v>-0.16205514762639878</c:v>
                </c:pt>
                <c:pt idx="1678">
                  <c:v>-0.20617300345153849</c:v>
                </c:pt>
                <c:pt idx="1679">
                  <c:v>6.0465195845557651E-2</c:v>
                </c:pt>
                <c:pt idx="1680">
                  <c:v>-0.27845668552088226</c:v>
                </c:pt>
                <c:pt idx="1681">
                  <c:v>-0.43259125517117503</c:v>
                </c:pt>
                <c:pt idx="1682">
                  <c:v>-0.27001030423266065</c:v>
                </c:pt>
                <c:pt idx="1683">
                  <c:v>-0.27468024360749016</c:v>
                </c:pt>
                <c:pt idx="1684">
                  <c:v>-0.37317005083872323</c:v>
                </c:pt>
                <c:pt idx="1685">
                  <c:v>-0.25990390910921729</c:v>
                </c:pt>
                <c:pt idx="1686">
                  <c:v>-0.45752333371472598</c:v>
                </c:pt>
                <c:pt idx="1687">
                  <c:v>-0.39589906064523073</c:v>
                </c:pt>
                <c:pt idx="1688">
                  <c:v>-0.35120760663124689</c:v>
                </c:pt>
                <c:pt idx="1689">
                  <c:v>-0.55069749966570969</c:v>
                </c:pt>
                <c:pt idx="1690">
                  <c:v>-0.52905392642585147</c:v>
                </c:pt>
                <c:pt idx="1691">
                  <c:v>-0.15849236622475435</c:v>
                </c:pt>
                <c:pt idx="1692">
                  <c:v>-0.53521878485004426</c:v>
                </c:pt>
                <c:pt idx="1693">
                  <c:v>-0.35981372952070789</c:v>
                </c:pt>
                <c:pt idx="1694">
                  <c:v>3.007473751085038E-2</c:v>
                </c:pt>
                <c:pt idx="1695">
                  <c:v>-2.9924687581903142E-2</c:v>
                </c:pt>
                <c:pt idx="1696">
                  <c:v>-0.16783224221607573</c:v>
                </c:pt>
                <c:pt idx="1697">
                  <c:v>3.3289010234432287E-2</c:v>
                </c:pt>
                <c:pt idx="1698">
                  <c:v>-0.27169763085910581</c:v>
                </c:pt>
                <c:pt idx="1699">
                  <c:v>-0.393313681217624</c:v>
                </c:pt>
                <c:pt idx="1700">
                  <c:v>-0.17058726524989515</c:v>
                </c:pt>
                <c:pt idx="1701">
                  <c:v>-7.5667573900147639E-2</c:v>
                </c:pt>
                <c:pt idx="1702">
                  <c:v>-0.29069753479252225</c:v>
                </c:pt>
                <c:pt idx="1703">
                  <c:v>-0.10230698238737033</c:v>
                </c:pt>
                <c:pt idx="1704">
                  <c:v>-0.31589446882914313</c:v>
                </c:pt>
                <c:pt idx="1705">
                  <c:v>-4.9802214928925531E-2</c:v>
                </c:pt>
                <c:pt idx="1706">
                  <c:v>-0.1549472941147427</c:v>
                </c:pt>
                <c:pt idx="1707">
                  <c:v>-0.11087194905834603</c:v>
                </c:pt>
                <c:pt idx="1708">
                  <c:v>-0.17274507622778817</c:v>
                </c:pt>
                <c:pt idx="1709">
                  <c:v>-7.5487015038336672E-2</c:v>
                </c:pt>
                <c:pt idx="1710">
                  <c:v>-0.18481581218037293</c:v>
                </c:pt>
                <c:pt idx="1711">
                  <c:v>-0.13299882365964655</c:v>
                </c:pt>
                <c:pt idx="1712">
                  <c:v>0.16418169075749117</c:v>
                </c:pt>
                <c:pt idx="1713">
                  <c:v>-4.5317103244837606E-2</c:v>
                </c:pt>
                <c:pt idx="1714">
                  <c:v>0.37943352281221177</c:v>
                </c:pt>
                <c:pt idx="1715">
                  <c:v>0.29247618730584707</c:v>
                </c:pt>
                <c:pt idx="1716">
                  <c:v>0.13079295503639343</c:v>
                </c:pt>
                <c:pt idx="1717">
                  <c:v>-6.7261654798364198E-2</c:v>
                </c:pt>
                <c:pt idx="1718">
                  <c:v>-0.27050635835294301</c:v>
                </c:pt>
                <c:pt idx="1719">
                  <c:v>-0.38720604454689012</c:v>
                </c:pt>
                <c:pt idx="1720">
                  <c:v>0.1780090010499169</c:v>
                </c:pt>
                <c:pt idx="1721">
                  <c:v>-0.11830698002412363</c:v>
                </c:pt>
                <c:pt idx="1722">
                  <c:v>4.0219454636722385E-2</c:v>
                </c:pt>
                <c:pt idx="1723">
                  <c:v>-6.9301615305870576E-2</c:v>
                </c:pt>
                <c:pt idx="1724">
                  <c:v>-6.5648746554456197E-2</c:v>
                </c:pt>
                <c:pt idx="1725">
                  <c:v>-0.37806842633948295</c:v>
                </c:pt>
                <c:pt idx="1726">
                  <c:v>1.858170608528692E-2</c:v>
                </c:pt>
                <c:pt idx="1727">
                  <c:v>0.23552194618841304</c:v>
                </c:pt>
                <c:pt idx="1728">
                  <c:v>0.22278590823034544</c:v>
                </c:pt>
                <c:pt idx="1729">
                  <c:v>0.1641472570619959</c:v>
                </c:pt>
                <c:pt idx="1730">
                  <c:v>0.37239044454090642</c:v>
                </c:pt>
                <c:pt idx="1731">
                  <c:v>-0.48057848926730606</c:v>
                </c:pt>
                <c:pt idx="1732">
                  <c:v>-0.36416558155721973</c:v>
                </c:pt>
                <c:pt idx="1733">
                  <c:v>-8.6314563917642972E-2</c:v>
                </c:pt>
                <c:pt idx="1734">
                  <c:v>-0.42325905180378554</c:v>
                </c:pt>
                <c:pt idx="1735">
                  <c:v>-7.9174827250217197E-2</c:v>
                </c:pt>
                <c:pt idx="1736">
                  <c:v>-0.41184122534580725</c:v>
                </c:pt>
                <c:pt idx="1737">
                  <c:v>-5.4146202057900675E-2</c:v>
                </c:pt>
                <c:pt idx="1738">
                  <c:v>-8.1091237102431935E-2</c:v>
                </c:pt>
                <c:pt idx="1739">
                  <c:v>-0.31577413794914089</c:v>
                </c:pt>
                <c:pt idx="1740">
                  <c:v>-0.25663882100043778</c:v>
                </c:pt>
                <c:pt idx="1741">
                  <c:v>-0.37654639494383441</c:v>
                </c:pt>
                <c:pt idx="1742">
                  <c:v>-0.26718383369855081</c:v>
                </c:pt>
                <c:pt idx="1743">
                  <c:v>-0.36562795157598132</c:v>
                </c:pt>
                <c:pt idx="1744">
                  <c:v>-0.4943240907021248</c:v>
                </c:pt>
                <c:pt idx="1745">
                  <c:v>-0.25634081429567501</c:v>
                </c:pt>
                <c:pt idx="1746">
                  <c:v>-0.47795377062134786</c:v>
                </c:pt>
                <c:pt idx="1747">
                  <c:v>-0.51977955917748309</c:v>
                </c:pt>
                <c:pt idx="1748">
                  <c:v>-0.46624473730518429</c:v>
                </c:pt>
                <c:pt idx="1749">
                  <c:v>-0.14462554164581115</c:v>
                </c:pt>
                <c:pt idx="1750">
                  <c:v>-6.2802666904331061E-2</c:v>
                </c:pt>
                <c:pt idx="1751">
                  <c:v>-0.12413414419582582</c:v>
                </c:pt>
                <c:pt idx="1752">
                  <c:v>-4.8331631048732088E-2</c:v>
                </c:pt>
                <c:pt idx="1753">
                  <c:v>-0.10347994986404097</c:v>
                </c:pt>
                <c:pt idx="1754">
                  <c:v>-7.0033070013661783E-2</c:v>
                </c:pt>
                <c:pt idx="1755">
                  <c:v>-1.8194884135772776E-2</c:v>
                </c:pt>
                <c:pt idx="1756">
                  <c:v>-0.19101933907129873</c:v>
                </c:pt>
                <c:pt idx="1757">
                  <c:v>-0.27235052777120972</c:v>
                </c:pt>
                <c:pt idx="1758">
                  <c:v>-0.55157186173710027</c:v>
                </c:pt>
                <c:pt idx="1759">
                  <c:v>-0.45423301993432058</c:v>
                </c:pt>
                <c:pt idx="1760">
                  <c:v>-0.21976118575840303</c:v>
                </c:pt>
                <c:pt idx="1761">
                  <c:v>-2.898986147792694E-2</c:v>
                </c:pt>
                <c:pt idx="1762">
                  <c:v>-0.24329951252032994</c:v>
                </c:pt>
                <c:pt idx="1763">
                  <c:v>-0.60114350443881071</c:v>
                </c:pt>
                <c:pt idx="1764">
                  <c:v>-3.1592731105085925E-2</c:v>
                </c:pt>
                <c:pt idx="1765">
                  <c:v>2.6151504815453974E-2</c:v>
                </c:pt>
                <c:pt idx="1766">
                  <c:v>-0.4003869259350758</c:v>
                </c:pt>
                <c:pt idx="1767">
                  <c:v>-0.48459830366264239</c:v>
                </c:pt>
                <c:pt idx="1768">
                  <c:v>-0.35034498112510409</c:v>
                </c:pt>
                <c:pt idx="1769">
                  <c:v>-0.16700588945211398</c:v>
                </c:pt>
                <c:pt idx="1770">
                  <c:v>-0.43885270573692148</c:v>
                </c:pt>
                <c:pt idx="1771">
                  <c:v>-0.54408812396913619</c:v>
                </c:pt>
                <c:pt idx="1772">
                  <c:v>-0.40296584592584611</c:v>
                </c:pt>
                <c:pt idx="1773">
                  <c:v>-0.65196660910658066</c:v>
                </c:pt>
                <c:pt idx="1774">
                  <c:v>-0.66033143536171501</c:v>
                </c:pt>
                <c:pt idx="1775">
                  <c:v>-0.33100219571819223</c:v>
                </c:pt>
                <c:pt idx="1776">
                  <c:v>-0.25727790966528064</c:v>
                </c:pt>
                <c:pt idx="1777">
                  <c:v>-1.2547478295879891E-2</c:v>
                </c:pt>
                <c:pt idx="1778">
                  <c:v>-0.35110283387818109</c:v>
                </c:pt>
                <c:pt idx="1779">
                  <c:v>1.0413740660204091E-2</c:v>
                </c:pt>
                <c:pt idx="1780">
                  <c:v>0.11310004093221943</c:v>
                </c:pt>
                <c:pt idx="1781">
                  <c:v>-0.19994594635418442</c:v>
                </c:pt>
                <c:pt idx="1782">
                  <c:v>-0.13236462487014355</c:v>
                </c:pt>
                <c:pt idx="1783">
                  <c:v>-8.7412309649523637E-2</c:v>
                </c:pt>
                <c:pt idx="1784">
                  <c:v>-0.19083106068277944</c:v>
                </c:pt>
                <c:pt idx="1785">
                  <c:v>-0.22678490155938671</c:v>
                </c:pt>
                <c:pt idx="1786">
                  <c:v>-0.51193553228373545</c:v>
                </c:pt>
                <c:pt idx="1787">
                  <c:v>7.5451397239912829E-2</c:v>
                </c:pt>
                <c:pt idx="1788">
                  <c:v>-0.62926650522246264</c:v>
                </c:pt>
                <c:pt idx="1789">
                  <c:v>-0.28451798725102706</c:v>
                </c:pt>
                <c:pt idx="1790">
                  <c:v>-0.32082237325263707</c:v>
                </c:pt>
                <c:pt idx="1791">
                  <c:v>-0.30135583501150265</c:v>
                </c:pt>
                <c:pt idx="1792">
                  <c:v>-2.3957539406428002E-2</c:v>
                </c:pt>
                <c:pt idx="1793">
                  <c:v>-0.3935276437195866</c:v>
                </c:pt>
                <c:pt idx="1794">
                  <c:v>-0.31547360279707315</c:v>
                </c:pt>
                <c:pt idx="1795">
                  <c:v>-5.1493244157298224E-2</c:v>
                </c:pt>
                <c:pt idx="1796">
                  <c:v>5.1873565657256648E-2</c:v>
                </c:pt>
                <c:pt idx="1797">
                  <c:v>-4.1247957327958731E-2</c:v>
                </c:pt>
                <c:pt idx="1798">
                  <c:v>-0.17268555858566126</c:v>
                </c:pt>
                <c:pt idx="1799">
                  <c:v>-0.38300219688974357</c:v>
                </c:pt>
                <c:pt idx="1800">
                  <c:v>-0.18303347485868743</c:v>
                </c:pt>
                <c:pt idx="1801">
                  <c:v>-2.6602323193902419E-2</c:v>
                </c:pt>
                <c:pt idx="1802">
                  <c:v>-4.3973363358356873E-2</c:v>
                </c:pt>
                <c:pt idx="1803">
                  <c:v>-0.18964388134893195</c:v>
                </c:pt>
                <c:pt idx="1804">
                  <c:v>-0.25932231315148097</c:v>
                </c:pt>
                <c:pt idx="1805">
                  <c:v>2.6868012621111131E-2</c:v>
                </c:pt>
                <c:pt idx="1806">
                  <c:v>-0.12075014264399178</c:v>
                </c:pt>
                <c:pt idx="1807">
                  <c:v>-0.10114983192771008</c:v>
                </c:pt>
                <c:pt idx="1808">
                  <c:v>-0.17945142356105073</c:v>
                </c:pt>
                <c:pt idx="1809">
                  <c:v>0.14820141116968466</c:v>
                </c:pt>
                <c:pt idx="1810">
                  <c:v>-0.16832626140895565</c:v>
                </c:pt>
                <c:pt idx="1811">
                  <c:v>9.4112206646984609E-2</c:v>
                </c:pt>
                <c:pt idx="1812">
                  <c:v>1.6515530051742708E-2</c:v>
                </c:pt>
                <c:pt idx="1813">
                  <c:v>2.1089075109523292E-2</c:v>
                </c:pt>
                <c:pt idx="1814">
                  <c:v>-9.4929175564617552E-2</c:v>
                </c:pt>
                <c:pt idx="1815">
                  <c:v>-0.32751882559363588</c:v>
                </c:pt>
                <c:pt idx="1816">
                  <c:v>0.1901986056481543</c:v>
                </c:pt>
                <c:pt idx="1817">
                  <c:v>0.22768512025939486</c:v>
                </c:pt>
                <c:pt idx="1818">
                  <c:v>-0.23041509609382868</c:v>
                </c:pt>
                <c:pt idx="1819">
                  <c:v>-0.3258377787552259</c:v>
                </c:pt>
                <c:pt idx="1820">
                  <c:v>-0.5836105545278244</c:v>
                </c:pt>
                <c:pt idx="1821">
                  <c:v>-0.71250268910121839</c:v>
                </c:pt>
                <c:pt idx="1822">
                  <c:v>-9.7627940866541404E-2</c:v>
                </c:pt>
                <c:pt idx="1823">
                  <c:v>-0.28730752487542371</c:v>
                </c:pt>
                <c:pt idx="1824">
                  <c:v>0.12099139879077556</c:v>
                </c:pt>
                <c:pt idx="1825">
                  <c:v>7.29053772427362E-2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2C-4677-9480-3F1DE9DFBC29}"/>
            </c:ext>
          </c:extLst>
        </c:ser>
        <c:ser>
          <c:idx val="2"/>
          <c:order val="2"/>
          <c:tx>
            <c:strRef>
              <c:f>data!$E$2</c:f>
              <c:strCache>
                <c:ptCount val="1"/>
                <c:pt idx="0">
                  <c:v>Du et al (JIE 18); FX swap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data!$E$3:$E$1828</c:f>
              <c:numCache>
                <c:formatCode>General</c:formatCode>
                <c:ptCount val="1826"/>
                <c:pt idx="0">
                  <c:v>-0.17636688730215955</c:v>
                </c:pt>
                <c:pt idx="1">
                  <c:v>-7.540804809752516E-2</c:v>
                </c:pt>
                <c:pt idx="2">
                  <c:v>-7.9779359174029368E-2</c:v>
                </c:pt>
                <c:pt idx="3">
                  <c:v>-0.11640067420467907</c:v>
                </c:pt>
                <c:pt idx="4">
                  <c:v>2.2628569086965283E-3</c:v>
                </c:pt>
                <c:pt idx="5">
                  <c:v>1.457174857829955E-2</c:v>
                </c:pt>
                <c:pt idx="6">
                  <c:v>3.4033761697743053E-2</c:v>
                </c:pt>
                <c:pt idx="7">
                  <c:v>3.4847902757297738E-2</c:v>
                </c:pt>
                <c:pt idx="8">
                  <c:v>-9.1923521439772615E-2</c:v>
                </c:pt>
                <c:pt idx="9">
                  <c:v>-4.2048559080213807E-2</c:v>
                </c:pt>
                <c:pt idx="10">
                  <c:v>7.4670137100098399E-2</c:v>
                </c:pt>
                <c:pt idx="11">
                  <c:v>-3.50759370028925E-2</c:v>
                </c:pt>
                <c:pt idx="12">
                  <c:v>-3.3790099244556879E-2</c:v>
                </c:pt>
                <c:pt idx="13">
                  <c:v>-9.0832135810392345E-2</c:v>
                </c:pt>
                <c:pt idx="14">
                  <c:v>-8.1923563856795348E-2</c:v>
                </c:pt>
                <c:pt idx="15">
                  <c:v>-7.9989346112188497E-2</c:v>
                </c:pt>
                <c:pt idx="16">
                  <c:v>-4.7075937002892532E-2</c:v>
                </c:pt>
                <c:pt idx="17">
                  <c:v>-5.2813039648981139E-2</c:v>
                </c:pt>
                <c:pt idx="18">
                  <c:v>-5.5895208250165279E-2</c:v>
                </c:pt>
                <c:pt idx="19">
                  <c:v>-1.3781599542075224E-2</c:v>
                </c:pt>
                <c:pt idx="20">
                  <c:v>5.0986630018069745E-2</c:v>
                </c:pt>
                <c:pt idx="21">
                  <c:v>-2.609469347738258E-2</c:v>
                </c:pt>
                <c:pt idx="22">
                  <c:v>-9.028465522161605E-3</c:v>
                </c:pt>
                <c:pt idx="23">
                  <c:v>-4.1634010334206349E-2</c:v>
                </c:pt>
                <c:pt idx="24">
                  <c:v>-3.8060005196749111E-2</c:v>
                </c:pt>
                <c:pt idx="25">
                  <c:v>-5.6714867312987124E-2</c:v>
                </c:pt>
                <c:pt idx="26">
                  <c:v>1.5349364583670116E-2</c:v>
                </c:pt>
                <c:pt idx="27">
                  <c:v>-8.0323660504946937E-2</c:v>
                </c:pt>
                <c:pt idx="28">
                  <c:v>-7.6364622575942828E-2</c:v>
                </c:pt>
                <c:pt idx="29">
                  <c:v>-4.60467804601742E-2</c:v>
                </c:pt>
                <c:pt idx="30">
                  <c:v>-3.3008871552257617E-2</c:v>
                </c:pt>
                <c:pt idx="31">
                  <c:v>6.8351134183144452E-2</c:v>
                </c:pt>
                <c:pt idx="32">
                  <c:v>-4.2265503004230986E-2</c:v>
                </c:pt>
                <c:pt idx="33">
                  <c:v>-2.4708757776745714E-2</c:v>
                </c:pt>
                <c:pt idx="34">
                  <c:v>-9.6109862897914705E-2</c:v>
                </c:pt>
                <c:pt idx="35">
                  <c:v>-2.6831027255926412E-3</c:v>
                </c:pt>
                <c:pt idx="36">
                  <c:v>-9.2331031006218089E-2</c:v>
                </c:pt>
                <c:pt idx="37">
                  <c:v>-3.9144646928672248E-2</c:v>
                </c:pt>
                <c:pt idx="38">
                  <c:v>-4.340004071665144E-2</c:v>
                </c:pt>
                <c:pt idx="39">
                  <c:v>-8.6382333427370561E-2</c:v>
                </c:pt>
                <c:pt idx="40">
                  <c:v>2.5015749618627521E-2</c:v>
                </c:pt>
                <c:pt idx="41">
                  <c:v>-1.0371056702522183E-2</c:v>
                </c:pt>
                <c:pt idx="42">
                  <c:v>4.201192501449881E-2</c:v>
                </c:pt>
                <c:pt idx="43">
                  <c:v>3.8801242676946533E-2</c:v>
                </c:pt>
                <c:pt idx="44">
                  <c:v>4.0621394226778365E-2</c:v>
                </c:pt>
                <c:pt idx="45">
                  <c:v>2.9939224970616102E-2</c:v>
                </c:pt>
                <c:pt idx="46">
                  <c:v>2.7523795440239848E-2</c:v>
                </c:pt>
                <c:pt idx="47">
                  <c:v>4.0706933014950097E-2</c:v>
                </c:pt>
                <c:pt idx="48">
                  <c:v>0.14762421082862887</c:v>
                </c:pt>
                <c:pt idx="49">
                  <c:v>2.859726150954249E-2</c:v>
                </c:pt>
                <c:pt idx="50">
                  <c:v>-1.5993333698512829E-2</c:v>
                </c:pt>
                <c:pt idx="51">
                  <c:v>-3.1139574422460459E-4</c:v>
                </c:pt>
                <c:pt idx="52">
                  <c:v>4.5132696252292437E-2</c:v>
                </c:pt>
                <c:pt idx="53">
                  <c:v>5.0204544641541636E-2</c:v>
                </c:pt>
                <c:pt idx="54">
                  <c:v>3.4199720521854889E-2</c:v>
                </c:pt>
                <c:pt idx="55">
                  <c:v>2.1176735797762483E-3</c:v>
                </c:pt>
                <c:pt idx="56">
                  <c:v>6.4337554547973408E-2</c:v>
                </c:pt>
                <c:pt idx="57">
                  <c:v>-8.3154704686581871E-3</c:v>
                </c:pt>
                <c:pt idx="58">
                  <c:v>-3.8574565233113339E-3</c:v>
                </c:pt>
                <c:pt idx="59">
                  <c:v>-9.7145941091806784E-3</c:v>
                </c:pt>
                <c:pt idx="60">
                  <c:v>-6.6542009726522702E-3</c:v>
                </c:pt>
                <c:pt idx="61">
                  <c:v>-2.4922407696768498E-2</c:v>
                </c:pt>
                <c:pt idx="62">
                  <c:v>-1.1590387387374473E-3</c:v>
                </c:pt>
                <c:pt idx="63">
                  <c:v>9.6610986596251502E-2</c:v>
                </c:pt>
                <c:pt idx="64">
                  <c:v>9.9063774399611726E-2</c:v>
                </c:pt>
                <c:pt idx="65">
                  <c:v>3.1975157130538327E-2</c:v>
                </c:pt>
                <c:pt idx="66">
                  <c:v>3.8299613275690966E-3</c:v>
                </c:pt>
                <c:pt idx="67">
                  <c:v>7.7226714447175757E-2</c:v>
                </c:pt>
                <c:pt idx="68">
                  <c:v>-5.4945686102244456E-2</c:v>
                </c:pt>
                <c:pt idx="69">
                  <c:v>-3.878106622753532E-2</c:v>
                </c:pt>
                <c:pt idx="70">
                  <c:v>-5.2453669921502868E-3</c:v>
                </c:pt>
                <c:pt idx="71">
                  <c:v>-4.4988042196710855E-2</c:v>
                </c:pt>
                <c:pt idx="72">
                  <c:v>-0.10486051661831031</c:v>
                </c:pt>
                <c:pt idx="73">
                  <c:v>-0.11523942066334908</c:v>
                </c:pt>
                <c:pt idx="74">
                  <c:v>-0.13427989645295596</c:v>
                </c:pt>
                <c:pt idx="75">
                  <c:v>-0.12464582680293754</c:v>
                </c:pt>
                <c:pt idx="76">
                  <c:v>-0.21150669013690562</c:v>
                </c:pt>
                <c:pt idx="77">
                  <c:v>-0.1714794255500092</c:v>
                </c:pt>
                <c:pt idx="78">
                  <c:v>-0.17757330883916636</c:v>
                </c:pt>
                <c:pt idx="79">
                  <c:v>-0.14363241452624384</c:v>
                </c:pt>
                <c:pt idx="80">
                  <c:v>-0.11798427153667715</c:v>
                </c:pt>
                <c:pt idx="81">
                  <c:v>-0.11519390123724912</c:v>
                </c:pt>
                <c:pt idx="82">
                  <c:v>-0.11288886187796487</c:v>
                </c:pt>
                <c:pt idx="83">
                  <c:v>-0.11164424270904763</c:v>
                </c:pt>
                <c:pt idx="84">
                  <c:v>-0.11318742995760719</c:v>
                </c:pt>
                <c:pt idx="85">
                  <c:v>-0.13226383662526872</c:v>
                </c:pt>
                <c:pt idx="86">
                  <c:v>-9.0134817255730498E-2</c:v>
                </c:pt>
                <c:pt idx="87">
                  <c:v>-0.12960914543641844</c:v>
                </c:pt>
                <c:pt idx="88">
                  <c:v>-0.12440353670606363</c:v>
                </c:pt>
                <c:pt idx="89">
                  <c:v>-1.6886050145444899E-2</c:v>
                </c:pt>
                <c:pt idx="90">
                  <c:v>-0.12751915008466178</c:v>
                </c:pt>
                <c:pt idx="91">
                  <c:v>-9.4535391485509573E-2</c:v>
                </c:pt>
                <c:pt idx="92">
                  <c:v>-0.12725872132973332</c:v>
                </c:pt>
                <c:pt idx="93">
                  <c:v>-0.11246229126695984</c:v>
                </c:pt>
                <c:pt idx="94">
                  <c:v>-0.21288450792079378</c:v>
                </c:pt>
                <c:pt idx="95">
                  <c:v>-4.1368990769877038E-2</c:v>
                </c:pt>
                <c:pt idx="96">
                  <c:v>-4.5368457431176935E-2</c:v>
                </c:pt>
                <c:pt idx="97">
                  <c:v>-7.276462651459488E-2</c:v>
                </c:pt>
                <c:pt idx="98">
                  <c:v>-7.1493119747976536E-2</c:v>
                </c:pt>
                <c:pt idx="99">
                  <c:v>-5.9929755888249794E-2</c:v>
                </c:pt>
                <c:pt idx="100">
                  <c:v>1.9670618007176094E-4</c:v>
                </c:pt>
                <c:pt idx="101">
                  <c:v>-4.3962752651660261E-2</c:v>
                </c:pt>
                <c:pt idx="102">
                  <c:v>1.3630879599178629E-2</c:v>
                </c:pt>
                <c:pt idx="103">
                  <c:v>4.6635636576064163E-3</c:v>
                </c:pt>
                <c:pt idx="104">
                  <c:v>-0.1760392678350457</c:v>
                </c:pt>
                <c:pt idx="105">
                  <c:v>5.7223413934276782E-2</c:v>
                </c:pt>
                <c:pt idx="106">
                  <c:v>6.4518997839749584E-2</c:v>
                </c:pt>
                <c:pt idx="107">
                  <c:v>3.5253331167597532E-2</c:v>
                </c:pt>
                <c:pt idx="108">
                  <c:v>3.3033199737686481E-2</c:v>
                </c:pt>
                <c:pt idx="109">
                  <c:v>8.8489885634232379E-2</c:v>
                </c:pt>
                <c:pt idx="110">
                  <c:v>6.5908081384829023E-2</c:v>
                </c:pt>
                <c:pt idx="111">
                  <c:v>4.5399510342923784E-2</c:v>
                </c:pt>
                <c:pt idx="112">
                  <c:v>0.17633316920741479</c:v>
                </c:pt>
                <c:pt idx="113">
                  <c:v>5.0135107588677313E-2</c:v>
                </c:pt>
                <c:pt idx="114">
                  <c:v>4.2230719326856458E-2</c:v>
                </c:pt>
                <c:pt idx="115">
                  <c:v>5.4776504428023093E-2</c:v>
                </c:pt>
                <c:pt idx="116">
                  <c:v>5.6515144717118361E-2</c:v>
                </c:pt>
                <c:pt idx="117">
                  <c:v>4.9486005347869344E-2</c:v>
                </c:pt>
                <c:pt idx="118">
                  <c:v>5.5364181481976776E-2</c:v>
                </c:pt>
                <c:pt idx="119">
                  <c:v>3.074197743226266E-3</c:v>
                </c:pt>
                <c:pt idx="120">
                  <c:v>2.7188319138354497E-2</c:v>
                </c:pt>
                <c:pt idx="121">
                  <c:v>8.4889641760854506E-2</c:v>
                </c:pt>
                <c:pt idx="122">
                  <c:v>-3.4683338028312569E-2</c:v>
                </c:pt>
                <c:pt idx="123">
                  <c:v>0.164315909066021</c:v>
                </c:pt>
                <c:pt idx="124">
                  <c:v>-4.4340624275541855E-2</c:v>
                </c:pt>
                <c:pt idx="125">
                  <c:v>-4.1987467438439965E-2</c:v>
                </c:pt>
                <c:pt idx="126">
                  <c:v>-2.8964205925089033E-2</c:v>
                </c:pt>
                <c:pt idx="127">
                  <c:v>-2.6236910512165111E-2</c:v>
                </c:pt>
                <c:pt idx="128">
                  <c:v>-2.1986684397452307E-2</c:v>
                </c:pt>
                <c:pt idx="129">
                  <c:v>-4.3182013202739192E-2</c:v>
                </c:pt>
                <c:pt idx="130">
                  <c:v>-1.6597374115975144E-2</c:v>
                </c:pt>
                <c:pt idx="131">
                  <c:v>-1.4670755079080472E-2</c:v>
                </c:pt>
                <c:pt idx="132">
                  <c:v>-5.190778299852452E-2</c:v>
                </c:pt>
                <c:pt idx="133">
                  <c:v>7.086004858722697E-3</c:v>
                </c:pt>
                <c:pt idx="134">
                  <c:v>7.0419983364267302E-2</c:v>
                </c:pt>
                <c:pt idx="135">
                  <c:v>0.11057562683899538</c:v>
                </c:pt>
                <c:pt idx="136">
                  <c:v>0.17842721907127337</c:v>
                </c:pt>
                <c:pt idx="137">
                  <c:v>0.17689451957694607</c:v>
                </c:pt>
                <c:pt idx="138">
                  <c:v>0.13643560313442316</c:v>
                </c:pt>
                <c:pt idx="139">
                  <c:v>0.16273756023107017</c:v>
                </c:pt>
                <c:pt idx="140">
                  <c:v>0.16215303582228988</c:v>
                </c:pt>
                <c:pt idx="141">
                  <c:v>9.328526191802744E-2</c:v>
                </c:pt>
                <c:pt idx="142">
                  <c:v>6.472232656337934E-2</c:v>
                </c:pt>
                <c:pt idx="143">
                  <c:v>6.9826849693344073E-2</c:v>
                </c:pt>
                <c:pt idx="144">
                  <c:v>8.0434084336800271E-2</c:v>
                </c:pt>
                <c:pt idx="145">
                  <c:v>6.4000258364352136E-2</c:v>
                </c:pt>
                <c:pt idx="146">
                  <c:v>3.140280788905235E-2</c:v>
                </c:pt>
                <c:pt idx="147">
                  <c:v>3.1033717537569741E-2</c:v>
                </c:pt>
                <c:pt idx="148">
                  <c:v>2.988292582889792E-2</c:v>
                </c:pt>
                <c:pt idx="149">
                  <c:v>3.4938877362830634E-2</c:v>
                </c:pt>
                <c:pt idx="150">
                  <c:v>1.5700120423613358E-2</c:v>
                </c:pt>
                <c:pt idx="151">
                  <c:v>1.9554918132166574E-2</c:v>
                </c:pt>
                <c:pt idx="152">
                  <c:v>1.999582021631717E-2</c:v>
                </c:pt>
                <c:pt idx="153">
                  <c:v>1.0788284477831166E-2</c:v>
                </c:pt>
                <c:pt idx="154">
                  <c:v>1.3024584830584156E-2</c:v>
                </c:pt>
                <c:pt idx="155">
                  <c:v>2.0990629054642301E-2</c:v>
                </c:pt>
                <c:pt idx="156">
                  <c:v>4.8255806426760438E-2</c:v>
                </c:pt>
                <c:pt idx="157">
                  <c:v>0.12667542727934061</c:v>
                </c:pt>
                <c:pt idx="158">
                  <c:v>3.5279151797202625E-2</c:v>
                </c:pt>
                <c:pt idx="159">
                  <c:v>3.2133162377426944E-2</c:v>
                </c:pt>
                <c:pt idx="160">
                  <c:v>3.8123657258679923E-2</c:v>
                </c:pt>
                <c:pt idx="161">
                  <c:v>6.8743036119526563E-2</c:v>
                </c:pt>
                <c:pt idx="162">
                  <c:v>6.429181328151834E-2</c:v>
                </c:pt>
                <c:pt idx="163">
                  <c:v>6.2607111881257504E-2</c:v>
                </c:pt>
                <c:pt idx="164">
                  <c:v>4.1953811727539481E-2</c:v>
                </c:pt>
                <c:pt idx="165">
                  <c:v>6.6424717788757415E-2</c:v>
                </c:pt>
                <c:pt idx="166">
                  <c:v>0.11630994329597903</c:v>
                </c:pt>
                <c:pt idx="167">
                  <c:v>8.4631655001268444E-2</c:v>
                </c:pt>
                <c:pt idx="168">
                  <c:v>8.6901399183941963E-2</c:v>
                </c:pt>
                <c:pt idx="169">
                  <c:v>7.6964860226729284E-2</c:v>
                </c:pt>
                <c:pt idx="170">
                  <c:v>6.2498189691570678E-2</c:v>
                </c:pt>
                <c:pt idx="171">
                  <c:v>4.4148362788108859E-2</c:v>
                </c:pt>
                <c:pt idx="172">
                  <c:v>7.2228560240500228E-2</c:v>
                </c:pt>
                <c:pt idx="173">
                  <c:v>6.4750984139801654E-2</c:v>
                </c:pt>
                <c:pt idx="174">
                  <c:v>6.9552613048801976E-2</c:v>
                </c:pt>
                <c:pt idx="175">
                  <c:v>6.7137227505374875E-2</c:v>
                </c:pt>
                <c:pt idx="176">
                  <c:v>6.2127703316010134E-2</c:v>
                </c:pt>
                <c:pt idx="177">
                  <c:v>-8.7387943645107768E-3</c:v>
                </c:pt>
                <c:pt idx="178">
                  <c:v>7.3849071052947343E-2</c:v>
                </c:pt>
                <c:pt idx="179">
                  <c:v>2.6388397972480424E-2</c:v>
                </c:pt>
                <c:pt idx="180">
                  <c:v>9.6297145531528197E-3</c:v>
                </c:pt>
                <c:pt idx="181">
                  <c:v>-4.5469113100761634E-2</c:v>
                </c:pt>
                <c:pt idx="182">
                  <c:v>-3.9549822760677131E-2</c:v>
                </c:pt>
                <c:pt idx="183">
                  <c:v>-2.8108803552986429E-2</c:v>
                </c:pt>
                <c:pt idx="184">
                  <c:v>-2.0013267366155753E-2</c:v>
                </c:pt>
                <c:pt idx="185">
                  <c:v>-3.480607924891306E-2</c:v>
                </c:pt>
                <c:pt idx="186">
                  <c:v>-5.4728284168325397E-2</c:v>
                </c:pt>
                <c:pt idx="187">
                  <c:v>-2.6187249622670883E-2</c:v>
                </c:pt>
                <c:pt idx="188">
                  <c:v>1.6429290248793846E-2</c:v>
                </c:pt>
                <c:pt idx="189">
                  <c:v>-0.10971045808973838</c:v>
                </c:pt>
                <c:pt idx="190">
                  <c:v>3.6291058488242739E-2</c:v>
                </c:pt>
                <c:pt idx="191">
                  <c:v>1.7139282320953898E-2</c:v>
                </c:pt>
                <c:pt idx="192">
                  <c:v>2.2615200472337824E-2</c:v>
                </c:pt>
                <c:pt idx="193">
                  <c:v>1.7894565662627138E-2</c:v>
                </c:pt>
                <c:pt idx="194">
                  <c:v>3.1577008676041303E-3</c:v>
                </c:pt>
                <c:pt idx="195">
                  <c:v>-2.4426650864888249E-2</c:v>
                </c:pt>
                <c:pt idx="196">
                  <c:v>-1.6185622855229356E-2</c:v>
                </c:pt>
                <c:pt idx="197">
                  <c:v>-3.7310370613231281E-2</c:v>
                </c:pt>
                <c:pt idx="198">
                  <c:v>-3.7033534589283809E-2</c:v>
                </c:pt>
                <c:pt idx="199">
                  <c:v>-3.6782880768325942E-2</c:v>
                </c:pt>
                <c:pt idx="200">
                  <c:v>-3.7827888696921608E-2</c:v>
                </c:pt>
                <c:pt idx="201">
                  <c:v>-6.5829844296521209E-2</c:v>
                </c:pt>
                <c:pt idx="202">
                  <c:v>-5.269525019075405E-2</c:v>
                </c:pt>
                <c:pt idx="203">
                  <c:v>-6.9768505977804013E-2</c:v>
                </c:pt>
                <c:pt idx="204">
                  <c:v>-6.4474934456787689E-2</c:v>
                </c:pt>
                <c:pt idx="205">
                  <c:v>-7.0901468080457677E-2</c:v>
                </c:pt>
                <c:pt idx="206">
                  <c:v>-6.1201625341451328E-2</c:v>
                </c:pt>
                <c:pt idx="207">
                  <c:v>-7.3452509472015676E-2</c:v>
                </c:pt>
                <c:pt idx="208">
                  <c:v>-5.7082296269786365E-2</c:v>
                </c:pt>
                <c:pt idx="209">
                  <c:v>-4.8337096010997969E-2</c:v>
                </c:pt>
                <c:pt idx="210">
                  <c:v>-9.7764596230644124E-2</c:v>
                </c:pt>
                <c:pt idx="211">
                  <c:v>-7.7666421310149197E-2</c:v>
                </c:pt>
                <c:pt idx="212">
                  <c:v>-0.12915769525111195</c:v>
                </c:pt>
                <c:pt idx="213">
                  <c:v>-6.4774070768664788E-2</c:v>
                </c:pt>
                <c:pt idx="214">
                  <c:v>-5.3360393147025911E-2</c:v>
                </c:pt>
                <c:pt idx="215">
                  <c:v>-8.0287934314092306E-3</c:v>
                </c:pt>
                <c:pt idx="216">
                  <c:v>2.8875610588850395E-2</c:v>
                </c:pt>
                <c:pt idx="217">
                  <c:v>-1.8779188757404343E-2</c:v>
                </c:pt>
                <c:pt idx="218">
                  <c:v>-3.7883819420671087E-2</c:v>
                </c:pt>
                <c:pt idx="219">
                  <c:v>-3.4657037095435494E-2</c:v>
                </c:pt>
                <c:pt idx="220">
                  <c:v>-2.5174979768145291E-2</c:v>
                </c:pt>
                <c:pt idx="221">
                  <c:v>-1.3995667789229189E-2</c:v>
                </c:pt>
                <c:pt idx="222">
                  <c:v>-4.1173104901423299E-2</c:v>
                </c:pt>
                <c:pt idx="223">
                  <c:v>-1.050110843286902E-3</c:v>
                </c:pt>
                <c:pt idx="224">
                  <c:v>1.1063274542173242E-3</c:v>
                </c:pt>
                <c:pt idx="225">
                  <c:v>2.046120297175295E-2</c:v>
                </c:pt>
                <c:pt idx="226">
                  <c:v>3.4199903374226931E-2</c:v>
                </c:pt>
                <c:pt idx="227">
                  <c:v>2.645826106387715E-2</c:v>
                </c:pt>
                <c:pt idx="228">
                  <c:v>4.5949862920031517E-2</c:v>
                </c:pt>
                <c:pt idx="229">
                  <c:v>-3.3091023217025374E-2</c:v>
                </c:pt>
                <c:pt idx="230">
                  <c:v>3.696479353284144E-2</c:v>
                </c:pt>
                <c:pt idx="231">
                  <c:v>-4.0205670629010148E-2</c:v>
                </c:pt>
                <c:pt idx="232">
                  <c:v>-7.2820675778254448E-2</c:v>
                </c:pt>
                <c:pt idx="233">
                  <c:v>-6.4026264642858849E-2</c:v>
                </c:pt>
                <c:pt idx="234">
                  <c:v>-6.1839069277988115E-2</c:v>
                </c:pt>
                <c:pt idx="235">
                  <c:v>-1.4401837339840778E-2</c:v>
                </c:pt>
                <c:pt idx="236">
                  <c:v>-8.042710994799699E-3</c:v>
                </c:pt>
                <c:pt idx="237">
                  <c:v>6.6363064397512328E-2</c:v>
                </c:pt>
                <c:pt idx="238">
                  <c:v>-9.3046659633595416E-3</c:v>
                </c:pt>
                <c:pt idx="239">
                  <c:v>-3.7579742998028812E-3</c:v>
                </c:pt>
                <c:pt idx="240">
                  <c:v>-1.2775221801639928E-2</c:v>
                </c:pt>
                <c:pt idx="241">
                  <c:v>-1.7471298034839149E-2</c:v>
                </c:pt>
                <c:pt idx="242">
                  <c:v>-4.056298367705307E-3</c:v>
                </c:pt>
                <c:pt idx="243">
                  <c:v>-9.269822784519887E-3</c:v>
                </c:pt>
                <c:pt idx="244">
                  <c:v>-5.9953467781640075E-2</c:v>
                </c:pt>
                <c:pt idx="245">
                  <c:v>-8.0345121294228813E-2</c:v>
                </c:pt>
                <c:pt idx="246">
                  <c:v>-7.9482319828142772E-2</c:v>
                </c:pt>
                <c:pt idx="247">
                  <c:v>-4.4700101140937323E-2</c:v>
                </c:pt>
                <c:pt idx="248">
                  <c:v>-2.7970212919532084E-2</c:v>
                </c:pt>
                <c:pt idx="249">
                  <c:v>-2.8432437626872351E-2</c:v>
                </c:pt>
                <c:pt idx="250">
                  <c:v>-1.3915132992565245E-2</c:v>
                </c:pt>
                <c:pt idx="251">
                  <c:v>-2.9724860969930923E-2</c:v>
                </c:pt>
                <c:pt idx="252">
                  <c:v>-5.4255717787453014E-2</c:v>
                </c:pt>
                <c:pt idx="253">
                  <c:v>1.6346057645090679E-2</c:v>
                </c:pt>
                <c:pt idx="254">
                  <c:v>-5.8360547544410946E-2</c:v>
                </c:pt>
                <c:pt idx="255">
                  <c:v>-6.6317030062663845E-2</c:v>
                </c:pt>
                <c:pt idx="256">
                  <c:v>-1.9572073900662491E-2</c:v>
                </c:pt>
                <c:pt idx="257">
                  <c:v>-6.6557563266992498E-2</c:v>
                </c:pt>
                <c:pt idx="258">
                  <c:v>-7.2137025334867599E-2</c:v>
                </c:pt>
                <c:pt idx="259">
                  <c:v>-4.2726843468238879E-2</c:v>
                </c:pt>
                <c:pt idx="260">
                  <c:v>-2.6236679568522776E-2</c:v>
                </c:pt>
                <c:pt idx="261">
                  <c:v>-2.4806785242208976E-2</c:v>
                </c:pt>
                <c:pt idx="262">
                  <c:v>-1.7556906984860215E-2</c:v>
                </c:pt>
                <c:pt idx="263">
                  <c:v>-3.6482188681862759E-2</c:v>
                </c:pt>
                <c:pt idx="264">
                  <c:v>-3.8936050730720415E-2</c:v>
                </c:pt>
                <c:pt idx="265">
                  <c:v>-3.7269488923833125E-2</c:v>
                </c:pt>
                <c:pt idx="266">
                  <c:v>-4.1782945132751936E-2</c:v>
                </c:pt>
                <c:pt idx="267">
                  <c:v>-3.7603665624961688E-2</c:v>
                </c:pt>
                <c:pt idx="268">
                  <c:v>-4.428847559785247E-2</c:v>
                </c:pt>
                <c:pt idx="269">
                  <c:v>-2.9046502669996185E-2</c:v>
                </c:pt>
                <c:pt idx="270">
                  <c:v>-2.7562410415190534E-2</c:v>
                </c:pt>
                <c:pt idx="271">
                  <c:v>-2.5115698842446531E-2</c:v>
                </c:pt>
                <c:pt idx="272">
                  <c:v>-2.7114412974716621E-2</c:v>
                </c:pt>
                <c:pt idx="273">
                  <c:v>-1.4469467749566277E-2</c:v>
                </c:pt>
                <c:pt idx="274">
                  <c:v>-7.5869514157203034E-3</c:v>
                </c:pt>
                <c:pt idx="275">
                  <c:v>-7.8332778925950183E-3</c:v>
                </c:pt>
                <c:pt idx="276">
                  <c:v>-4.3139417114620909E-2</c:v>
                </c:pt>
                <c:pt idx="277">
                  <c:v>-3.9048807962932704E-2</c:v>
                </c:pt>
                <c:pt idx="278">
                  <c:v>-4.9342890378611864E-2</c:v>
                </c:pt>
                <c:pt idx="279">
                  <c:v>-4.3429961889836742E-2</c:v>
                </c:pt>
                <c:pt idx="280">
                  <c:v>-5.407698994133181E-2</c:v>
                </c:pt>
                <c:pt idx="281">
                  <c:v>-5.7840596522330465E-2</c:v>
                </c:pt>
                <c:pt idx="282">
                  <c:v>-7.9697193739695055E-2</c:v>
                </c:pt>
                <c:pt idx="283">
                  <c:v>-9.3543929990698868E-2</c:v>
                </c:pt>
                <c:pt idx="284">
                  <c:v>-9.5339016323954875E-2</c:v>
                </c:pt>
                <c:pt idx="285">
                  <c:v>-0.11318936604094747</c:v>
                </c:pt>
                <c:pt idx="286">
                  <c:v>-0.12513516946244554</c:v>
                </c:pt>
                <c:pt idx="287">
                  <c:v>-0.1000792639780001</c:v>
                </c:pt>
                <c:pt idx="288">
                  <c:v>-0.12068753778880183</c:v>
                </c:pt>
                <c:pt idx="289">
                  <c:v>-0.12660928177804145</c:v>
                </c:pt>
                <c:pt idx="290">
                  <c:v>-0.13399499770799786</c:v>
                </c:pt>
                <c:pt idx="291">
                  <c:v>-0.15378700986263261</c:v>
                </c:pt>
                <c:pt idx="292">
                  <c:v>-0.14441236742240041</c:v>
                </c:pt>
                <c:pt idx="293">
                  <c:v>-0.11897424826249181</c:v>
                </c:pt>
                <c:pt idx="294">
                  <c:v>-8.7340249028104638E-2</c:v>
                </c:pt>
                <c:pt idx="295">
                  <c:v>-0.10564743438211981</c:v>
                </c:pt>
                <c:pt idx="296">
                  <c:v>-0.13160920290181868</c:v>
                </c:pt>
                <c:pt idx="297">
                  <c:v>-0.13950840660908043</c:v>
                </c:pt>
                <c:pt idx="298">
                  <c:v>-0.14310511293368858</c:v>
                </c:pt>
                <c:pt idx="299">
                  <c:v>-0.20431486128112131</c:v>
                </c:pt>
                <c:pt idx="300">
                  <c:v>-0.11071919428217798</c:v>
                </c:pt>
                <c:pt idx="301">
                  <c:v>-0.10939978893581793</c:v>
                </c:pt>
                <c:pt idx="302">
                  <c:v>-5.9997498979808259E-2</c:v>
                </c:pt>
                <c:pt idx="303">
                  <c:v>-5.1649876522830845E-2</c:v>
                </c:pt>
                <c:pt idx="304">
                  <c:v>-7.8306384947425367E-2</c:v>
                </c:pt>
                <c:pt idx="305">
                  <c:v>-8.0358235291746238E-2</c:v>
                </c:pt>
                <c:pt idx="306">
                  <c:v>-0.16335016361170074</c:v>
                </c:pt>
                <c:pt idx="307">
                  <c:v>-0.1593818311651638</c:v>
                </c:pt>
                <c:pt idx="308">
                  <c:v>-0.16553736638467248</c:v>
                </c:pt>
                <c:pt idx="309">
                  <c:v>-0.16975754741452878</c:v>
                </c:pt>
                <c:pt idx="310">
                  <c:v>-0.15377107564001519</c:v>
                </c:pt>
                <c:pt idx="311">
                  <c:v>-0.15250315401228903</c:v>
                </c:pt>
                <c:pt idx="312">
                  <c:v>-0.15147933071594258</c:v>
                </c:pt>
                <c:pt idx="313">
                  <c:v>-0.13376469315312167</c:v>
                </c:pt>
                <c:pt idx="314">
                  <c:v>-0.13752583232606244</c:v>
                </c:pt>
                <c:pt idx="315">
                  <c:v>-0.13814261601207528</c:v>
                </c:pt>
                <c:pt idx="316">
                  <c:v>-9.4142910524197668E-2</c:v>
                </c:pt>
                <c:pt idx="317">
                  <c:v>-0.20128367913815229</c:v>
                </c:pt>
                <c:pt idx="318">
                  <c:v>-0.14525861744767249</c:v>
                </c:pt>
                <c:pt idx="319">
                  <c:v>-0.14211917970293853</c:v>
                </c:pt>
                <c:pt idx="320">
                  <c:v>-0.20937801911288359</c:v>
                </c:pt>
                <c:pt idx="321">
                  <c:v>-0.18409816435134593</c:v>
                </c:pt>
                <c:pt idx="322">
                  <c:v>-0.13113782017076281</c:v>
                </c:pt>
                <c:pt idx="323">
                  <c:v>-9.0716065289755093E-2</c:v>
                </c:pt>
                <c:pt idx="324">
                  <c:v>-0.14367465494904405</c:v>
                </c:pt>
                <c:pt idx="325">
                  <c:v>-9.5085572767931698E-2</c:v>
                </c:pt>
                <c:pt idx="326">
                  <c:v>-8.4957462167005532E-2</c:v>
                </c:pt>
                <c:pt idx="327">
                  <c:v>-0.13899794090319939</c:v>
                </c:pt>
                <c:pt idx="328">
                  <c:v>-0.14006573818718965</c:v>
                </c:pt>
                <c:pt idx="329">
                  <c:v>-7.2871544722607179E-2</c:v>
                </c:pt>
                <c:pt idx="330">
                  <c:v>-0.23608926429818169</c:v>
                </c:pt>
                <c:pt idx="331">
                  <c:v>-0.19112315808572122</c:v>
                </c:pt>
                <c:pt idx="332">
                  <c:v>-0.17849538996074291</c:v>
                </c:pt>
                <c:pt idx="333">
                  <c:v>-0.11621554913975392</c:v>
                </c:pt>
                <c:pt idx="334">
                  <c:v>-0.15385423733934983</c:v>
                </c:pt>
                <c:pt idx="335">
                  <c:v>-0.15618171548660512</c:v>
                </c:pt>
                <c:pt idx="336">
                  <c:v>-0.13665829622444275</c:v>
                </c:pt>
                <c:pt idx="337">
                  <c:v>-0.13843611146515575</c:v>
                </c:pt>
                <c:pt idx="338">
                  <c:v>-0.13870655834835915</c:v>
                </c:pt>
                <c:pt idx="339">
                  <c:v>-0.13957290829328026</c:v>
                </c:pt>
                <c:pt idx="340">
                  <c:v>-0.19244347243094917</c:v>
                </c:pt>
                <c:pt idx="341">
                  <c:v>-0.13369965605728243</c:v>
                </c:pt>
                <c:pt idx="342">
                  <c:v>-0.18838253570336491</c:v>
                </c:pt>
                <c:pt idx="343">
                  <c:v>-0.18906926826458087</c:v>
                </c:pt>
                <c:pt idx="344">
                  <c:v>-0.16987161421925717</c:v>
                </c:pt>
                <c:pt idx="345">
                  <c:v>-0.17678427874558961</c:v>
                </c:pt>
                <c:pt idx="346">
                  <c:v>-7.8584352996487722E-2</c:v>
                </c:pt>
                <c:pt idx="347">
                  <c:v>-0.20484862076820448</c:v>
                </c:pt>
                <c:pt idx="348">
                  <c:v>-0.21545038235232278</c:v>
                </c:pt>
                <c:pt idx="349">
                  <c:v>-0.19678975017583486</c:v>
                </c:pt>
                <c:pt idx="350">
                  <c:v>-0.19444445664910959</c:v>
                </c:pt>
                <c:pt idx="351">
                  <c:v>-0.12625353371817716</c:v>
                </c:pt>
                <c:pt idx="352">
                  <c:v>-0.18806138974929751</c:v>
                </c:pt>
                <c:pt idx="353">
                  <c:v>-0.18525781406141004</c:v>
                </c:pt>
                <c:pt idx="354">
                  <c:v>-9.162922619727118E-2</c:v>
                </c:pt>
                <c:pt idx="355">
                  <c:v>-0.19569759909899409</c:v>
                </c:pt>
                <c:pt idx="356">
                  <c:v>-0.18268512422428615</c:v>
                </c:pt>
                <c:pt idx="357">
                  <c:v>-0.23766032308769738</c:v>
                </c:pt>
                <c:pt idx="358">
                  <c:v>-5.3252890568159482E-2</c:v>
                </c:pt>
                <c:pt idx="359">
                  <c:v>-0.1660954392334795</c:v>
                </c:pt>
                <c:pt idx="360">
                  <c:v>-0.21966405774189146</c:v>
                </c:pt>
                <c:pt idx="361">
                  <c:v>-0.17704870508193424</c:v>
                </c:pt>
                <c:pt idx="362">
                  <c:v>-0.17685679342442634</c:v>
                </c:pt>
                <c:pt idx="363">
                  <c:v>-0.17472014664991778</c:v>
                </c:pt>
                <c:pt idx="364">
                  <c:v>-0.2156633223249973</c:v>
                </c:pt>
                <c:pt idx="365">
                  <c:v>-0.27771505436156813</c:v>
                </c:pt>
                <c:pt idx="366">
                  <c:v>-0.20230759399842208</c:v>
                </c:pt>
                <c:pt idx="367">
                  <c:v>-0.23405027068899331</c:v>
                </c:pt>
                <c:pt idx="368">
                  <c:v>-0.21286881418015161</c:v>
                </c:pt>
                <c:pt idx="369">
                  <c:v>-0.21397124949687815</c:v>
                </c:pt>
                <c:pt idx="370">
                  <c:v>-0.20215482636044826</c:v>
                </c:pt>
                <c:pt idx="371">
                  <c:v>-0.20009279637458111</c:v>
                </c:pt>
                <c:pt idx="372">
                  <c:v>-0.19854704227765582</c:v>
                </c:pt>
                <c:pt idx="373">
                  <c:v>-0.19512654380264582</c:v>
                </c:pt>
                <c:pt idx="374">
                  <c:v>-0.22399560478524341</c:v>
                </c:pt>
                <c:pt idx="375">
                  <c:v>-0.30886598161111611</c:v>
                </c:pt>
                <c:pt idx="376">
                  <c:v>-0.33098955148935028</c:v>
                </c:pt>
                <c:pt idx="377">
                  <c:v>-0.2896510993329624</c:v>
                </c:pt>
                <c:pt idx="378">
                  <c:v>-0.3030509388701092</c:v>
                </c:pt>
                <c:pt idx="379">
                  <c:v>-0.25058099332791234</c:v>
                </c:pt>
                <c:pt idx="380">
                  <c:v>-0.29832693756356748</c:v>
                </c:pt>
                <c:pt idx="381">
                  <c:v>-0.23497473281978476</c:v>
                </c:pt>
                <c:pt idx="382">
                  <c:v>-0.30025842176877127</c:v>
                </c:pt>
                <c:pt idx="383">
                  <c:v>-0.24927379747095241</c:v>
                </c:pt>
                <c:pt idx="384">
                  <c:v>-0.22583825249773487</c:v>
                </c:pt>
                <c:pt idx="385">
                  <c:v>-0.22974245717819652</c:v>
                </c:pt>
                <c:pt idx="386">
                  <c:v>-0.23085030612960999</c:v>
                </c:pt>
                <c:pt idx="387">
                  <c:v>-0.15659317607810505</c:v>
                </c:pt>
                <c:pt idx="388">
                  <c:v>-0.15750651738257707</c:v>
                </c:pt>
                <c:pt idx="389">
                  <c:v>-0.1657062961013448</c:v>
                </c:pt>
                <c:pt idx="390">
                  <c:v>-0.15116061333182579</c:v>
                </c:pt>
                <c:pt idx="391">
                  <c:v>-0.17734134032258661</c:v>
                </c:pt>
                <c:pt idx="392">
                  <c:v>-0.25888233643606023</c:v>
                </c:pt>
                <c:pt idx="393">
                  <c:v>-0.27012459650730991</c:v>
                </c:pt>
                <c:pt idx="394">
                  <c:v>-0.26313841313981567</c:v>
                </c:pt>
                <c:pt idx="395">
                  <c:v>-0.31116822219803675</c:v>
                </c:pt>
                <c:pt idx="396">
                  <c:v>-0.42400729417083632</c:v>
                </c:pt>
                <c:pt idx="397">
                  <c:v>-0.37865641482695461</c:v>
                </c:pt>
                <c:pt idx="398">
                  <c:v>-0.32776505290116686</c:v>
                </c:pt>
                <c:pt idx="399">
                  <c:v>-0.35843536474604282</c:v>
                </c:pt>
                <c:pt idx="400">
                  <c:v>-0.31773559987942829</c:v>
                </c:pt>
                <c:pt idx="401">
                  <c:v>-0.30744957864777694</c:v>
                </c:pt>
                <c:pt idx="402">
                  <c:v>-0.34783081899754792</c:v>
                </c:pt>
                <c:pt idx="403">
                  <c:v>-0.31381213263472274</c:v>
                </c:pt>
                <c:pt idx="404">
                  <c:v>-0.30611896440843273</c:v>
                </c:pt>
                <c:pt idx="405">
                  <c:v>-0.3164628956524651</c:v>
                </c:pt>
                <c:pt idx="406">
                  <c:v>-0.37126777344476242</c:v>
                </c:pt>
                <c:pt idx="407">
                  <c:v>-0.42686772498464304</c:v>
                </c:pt>
                <c:pt idx="408">
                  <c:v>-0.324042646884314</c:v>
                </c:pt>
                <c:pt idx="409">
                  <c:v>-0.34406057965867365</c:v>
                </c:pt>
                <c:pt idx="410">
                  <c:v>-0.44201932563958535</c:v>
                </c:pt>
                <c:pt idx="411">
                  <c:v>-0.46552859076604403</c:v>
                </c:pt>
                <c:pt idx="412">
                  <c:v>-0.55369623240938748</c:v>
                </c:pt>
                <c:pt idx="413">
                  <c:v>-0.55562073094888809</c:v>
                </c:pt>
                <c:pt idx="414">
                  <c:v>-0.7591080993095306</c:v>
                </c:pt>
                <c:pt idx="415">
                  <c:v>-0.41049525432164857</c:v>
                </c:pt>
                <c:pt idx="416">
                  <c:v>-0.97428940043707679</c:v>
                </c:pt>
                <c:pt idx="417">
                  <c:v>-0.71497332966969029</c:v>
                </c:pt>
                <c:pt idx="418">
                  <c:v>-0.58655719737289425</c:v>
                </c:pt>
                <c:pt idx="419">
                  <c:v>-0.49392648986449023</c:v>
                </c:pt>
                <c:pt idx="420">
                  <c:v>-0.52243069832831346</c:v>
                </c:pt>
                <c:pt idx="421">
                  <c:v>-0.4802259012268546</c:v>
                </c:pt>
                <c:pt idx="422">
                  <c:v>-0.38435306172667782</c:v>
                </c:pt>
                <c:pt idx="423">
                  <c:v>-0.31644102032575222</c:v>
                </c:pt>
                <c:pt idx="424">
                  <c:v>-0.45743043086851792</c:v>
                </c:pt>
                <c:pt idx="425">
                  <c:v>-0.53166345134302506</c:v>
                </c:pt>
                <c:pt idx="426">
                  <c:v>-0.53890728756777906</c:v>
                </c:pt>
                <c:pt idx="427">
                  <c:v>-0.56945395416639877</c:v>
                </c:pt>
                <c:pt idx="428">
                  <c:v>-0.50042852360134937</c:v>
                </c:pt>
                <c:pt idx="429">
                  <c:v>-0.69234077331141064</c:v>
                </c:pt>
                <c:pt idx="430">
                  <c:v>-0.63734662834799227</c:v>
                </c:pt>
                <c:pt idx="431">
                  <c:v>-0.47617411304326163</c:v>
                </c:pt>
                <c:pt idx="432">
                  <c:v>-0.5002500423501447</c:v>
                </c:pt>
                <c:pt idx="433">
                  <c:v>-0.41857487860416781</c:v>
                </c:pt>
                <c:pt idx="434">
                  <c:v>-0.34927832868078634</c:v>
                </c:pt>
                <c:pt idx="435">
                  <c:v>-0.2385990274644213</c:v>
                </c:pt>
                <c:pt idx="436">
                  <c:v>-0.28390662194059302</c:v>
                </c:pt>
                <c:pt idx="437">
                  <c:v>-0.35806246941909525</c:v>
                </c:pt>
                <c:pt idx="438">
                  <c:v>-0.34273033322596558</c:v>
                </c:pt>
                <c:pt idx="439">
                  <c:v>-0.3509127117653294</c:v>
                </c:pt>
                <c:pt idx="440">
                  <c:v>-0.34792017990946006</c:v>
                </c:pt>
                <c:pt idx="441">
                  <c:v>-0.44233641976288135</c:v>
                </c:pt>
                <c:pt idx="442">
                  <c:v>-0.51712054962438969</c:v>
                </c:pt>
                <c:pt idx="443">
                  <c:v>-0.49056416324621055</c:v>
                </c:pt>
                <c:pt idx="444">
                  <c:v>-0.50755884739162116</c:v>
                </c:pt>
                <c:pt idx="445">
                  <c:v>-0.47097654666150696</c:v>
                </c:pt>
                <c:pt idx="446">
                  <c:v>-0.36257764613255272</c:v>
                </c:pt>
                <c:pt idx="447">
                  <c:v>-0.38055952903742568</c:v>
                </c:pt>
                <c:pt idx="448">
                  <c:v>-0.38426560827503148</c:v>
                </c:pt>
                <c:pt idx="449">
                  <c:v>-0.36907523230120742</c:v>
                </c:pt>
                <c:pt idx="450">
                  <c:v>-0.336917501064664</c:v>
                </c:pt>
                <c:pt idx="451">
                  <c:v>-0.32998974146496868</c:v>
                </c:pt>
                <c:pt idx="452">
                  <c:v>-0.33101308997488166</c:v>
                </c:pt>
                <c:pt idx="453">
                  <c:v>-0.33161026241421743</c:v>
                </c:pt>
                <c:pt idx="454">
                  <c:v>-0.35038899021080211</c:v>
                </c:pt>
                <c:pt idx="455">
                  <c:v>-0.3804962603916992</c:v>
                </c:pt>
                <c:pt idx="456">
                  <c:v>-0.33195790244416395</c:v>
                </c:pt>
                <c:pt idx="457">
                  <c:v>-0.33847348230943758</c:v>
                </c:pt>
                <c:pt idx="458">
                  <c:v>-0.30850306107378545</c:v>
                </c:pt>
                <c:pt idx="459">
                  <c:v>-0.28439781512563928</c:v>
                </c:pt>
                <c:pt idx="460">
                  <c:v>-0.2374483297048233</c:v>
                </c:pt>
                <c:pt idx="461">
                  <c:v>-0.27898488746806677</c:v>
                </c:pt>
                <c:pt idx="462">
                  <c:v>-0.27868107557276861</c:v>
                </c:pt>
                <c:pt idx="463">
                  <c:v>-0.2542632153155342</c:v>
                </c:pt>
                <c:pt idx="464">
                  <c:v>-0.23852068546505209</c:v>
                </c:pt>
                <c:pt idx="465">
                  <c:v>-0.22241592820698006</c:v>
                </c:pt>
                <c:pt idx="466">
                  <c:v>-0.22091741176707624</c:v>
                </c:pt>
                <c:pt idx="467">
                  <c:v>-0.21857250615701559</c:v>
                </c:pt>
                <c:pt idx="468">
                  <c:v>-0.19660102602483517</c:v>
                </c:pt>
                <c:pt idx="469">
                  <c:v>-8.3475008568231965E-2</c:v>
                </c:pt>
                <c:pt idx="470">
                  <c:v>-0.12414941327074396</c:v>
                </c:pt>
                <c:pt idx="471">
                  <c:v>-0.12786783783564132</c:v>
                </c:pt>
                <c:pt idx="472">
                  <c:v>-0.16586064710408446</c:v>
                </c:pt>
                <c:pt idx="473">
                  <c:v>-0.16154913713419472</c:v>
                </c:pt>
                <c:pt idx="474">
                  <c:v>-0.20360102746957584</c:v>
                </c:pt>
                <c:pt idx="475">
                  <c:v>-0.39055438321795916</c:v>
                </c:pt>
                <c:pt idx="476">
                  <c:v>-0.35283601379268426</c:v>
                </c:pt>
                <c:pt idx="477">
                  <c:v>-0.3093887096057219</c:v>
                </c:pt>
                <c:pt idx="478">
                  <c:v>-0.26936372389759239</c:v>
                </c:pt>
                <c:pt idx="479">
                  <c:v>-0.426143709947854</c:v>
                </c:pt>
                <c:pt idx="480">
                  <c:v>-0.39879461450129355</c:v>
                </c:pt>
                <c:pt idx="481">
                  <c:v>-0.32920211293461049</c:v>
                </c:pt>
                <c:pt idx="482">
                  <c:v>-0.32931355685235614</c:v>
                </c:pt>
                <c:pt idx="483">
                  <c:v>-0.23546082488983813</c:v>
                </c:pt>
                <c:pt idx="484">
                  <c:v>-0.29529888092834466</c:v>
                </c:pt>
                <c:pt idx="485">
                  <c:v>-0.29489777233959236</c:v>
                </c:pt>
                <c:pt idx="486">
                  <c:v>-0.27885134716110571</c:v>
                </c:pt>
                <c:pt idx="487">
                  <c:v>-0.27693757133315505</c:v>
                </c:pt>
                <c:pt idx="488">
                  <c:v>-0.23136534708127304</c:v>
                </c:pt>
                <c:pt idx="489">
                  <c:v>-0.14853873737217027</c:v>
                </c:pt>
                <c:pt idx="490">
                  <c:v>-9.1676170907680599E-2</c:v>
                </c:pt>
                <c:pt idx="491">
                  <c:v>-0.10951983514015809</c:v>
                </c:pt>
                <c:pt idx="492">
                  <c:v>-0.11110407837675959</c:v>
                </c:pt>
                <c:pt idx="493">
                  <c:v>-0.13173244947239843</c:v>
                </c:pt>
                <c:pt idx="494">
                  <c:v>-9.5069201183850885E-2</c:v>
                </c:pt>
                <c:pt idx="495">
                  <c:v>-0.14336478253256482</c:v>
                </c:pt>
                <c:pt idx="496">
                  <c:v>-0.15662841235983094</c:v>
                </c:pt>
                <c:pt idx="497">
                  <c:v>-6.9668744391087611E-3</c:v>
                </c:pt>
                <c:pt idx="498">
                  <c:v>-0.16069384832393094</c:v>
                </c:pt>
                <c:pt idx="499">
                  <c:v>-0.18611644097810601</c:v>
                </c:pt>
                <c:pt idx="500">
                  <c:v>-0.10475547281520753</c:v>
                </c:pt>
                <c:pt idx="501">
                  <c:v>-0.11410047301935398</c:v>
                </c:pt>
                <c:pt idx="502">
                  <c:v>-0.10714314651122075</c:v>
                </c:pt>
                <c:pt idx="503">
                  <c:v>-0.12335230556707255</c:v>
                </c:pt>
                <c:pt idx="504">
                  <c:v>-0.10743556301038945</c:v>
                </c:pt>
                <c:pt idx="505">
                  <c:v>-9.7537673736748168E-2</c:v>
                </c:pt>
                <c:pt idx="506">
                  <c:v>-0.10370039144995537</c:v>
                </c:pt>
                <c:pt idx="507">
                  <c:v>-0.13055889264849724</c:v>
                </c:pt>
                <c:pt idx="508">
                  <c:v>-0.12860658644504966</c:v>
                </c:pt>
                <c:pt idx="509">
                  <c:v>-7.927420757039072E-2</c:v>
                </c:pt>
                <c:pt idx="510">
                  <c:v>-0.11028399522215136</c:v>
                </c:pt>
                <c:pt idx="511">
                  <c:v>-9.7351670797446721E-2</c:v>
                </c:pt>
                <c:pt idx="512">
                  <c:v>-6.5291537055557333E-2</c:v>
                </c:pt>
                <c:pt idx="513">
                  <c:v>9.5991598505066791E-2</c:v>
                </c:pt>
                <c:pt idx="514">
                  <c:v>-9.1241938928857555E-2</c:v>
                </c:pt>
                <c:pt idx="515">
                  <c:v>-6.9313685904100919E-2</c:v>
                </c:pt>
                <c:pt idx="516">
                  <c:v>-6.7477689497868198E-2</c:v>
                </c:pt>
                <c:pt idx="517">
                  <c:v>-6.7521168477666108E-2</c:v>
                </c:pt>
                <c:pt idx="518">
                  <c:v>-4.5660620300099687E-2</c:v>
                </c:pt>
                <c:pt idx="519">
                  <c:v>-6.6077920323515837E-2</c:v>
                </c:pt>
                <c:pt idx="520">
                  <c:v>-1.5791400527537885E-2</c:v>
                </c:pt>
                <c:pt idx="521">
                  <c:v>-8.9059233028146001E-2</c:v>
                </c:pt>
                <c:pt idx="522">
                  <c:v>-0.13220320780480768</c:v>
                </c:pt>
                <c:pt idx="523">
                  <c:v>-0.10889070791823058</c:v>
                </c:pt>
                <c:pt idx="524">
                  <c:v>-8.9590533625430513E-2</c:v>
                </c:pt>
                <c:pt idx="525">
                  <c:v>-0.13142342610959679</c:v>
                </c:pt>
                <c:pt idx="526">
                  <c:v>-0.10643458462449511</c:v>
                </c:pt>
                <c:pt idx="527">
                  <c:v>-9.636516383103888E-2</c:v>
                </c:pt>
                <c:pt idx="528">
                  <c:v>-6.8799821065798919E-2</c:v>
                </c:pt>
                <c:pt idx="529">
                  <c:v>-1.6175227368227748E-3</c:v>
                </c:pt>
                <c:pt idx="530">
                  <c:v>8.0978953439921793E-3</c:v>
                </c:pt>
                <c:pt idx="531">
                  <c:v>-2.9451849968011923E-2</c:v>
                </c:pt>
                <c:pt idx="532">
                  <c:v>-7.2160846720593849E-2</c:v>
                </c:pt>
                <c:pt idx="533">
                  <c:v>-7.3211612709028331E-2</c:v>
                </c:pt>
                <c:pt idx="534">
                  <c:v>-2.5017247389639875E-2</c:v>
                </c:pt>
                <c:pt idx="535">
                  <c:v>-2.2962517180000067E-3</c:v>
                </c:pt>
                <c:pt idx="536">
                  <c:v>-2.7803776952799338E-2</c:v>
                </c:pt>
                <c:pt idx="537">
                  <c:v>-6.8876337756390935E-3</c:v>
                </c:pt>
                <c:pt idx="538">
                  <c:v>7.8317438443290088E-2</c:v>
                </c:pt>
                <c:pt idx="539">
                  <c:v>0.12945139768134084</c:v>
                </c:pt>
                <c:pt idx="540">
                  <c:v>6.2220275062146592E-2</c:v>
                </c:pt>
                <c:pt idx="541">
                  <c:v>4.2433939132623971E-2</c:v>
                </c:pt>
                <c:pt idx="542">
                  <c:v>3.9863959889870175E-3</c:v>
                </c:pt>
                <c:pt idx="543">
                  <c:v>-2.6679197869165058E-2</c:v>
                </c:pt>
                <c:pt idx="544">
                  <c:v>1.3001772774368592E-2</c:v>
                </c:pt>
                <c:pt idx="545">
                  <c:v>2.2027607399467259E-2</c:v>
                </c:pt>
                <c:pt idx="546">
                  <c:v>8.6576198763256992E-2</c:v>
                </c:pt>
                <c:pt idx="547">
                  <c:v>4.5482948779196758E-2</c:v>
                </c:pt>
                <c:pt idx="548">
                  <c:v>3.557515563761976E-2</c:v>
                </c:pt>
                <c:pt idx="549">
                  <c:v>-1.8497586871197387E-3</c:v>
                </c:pt>
                <c:pt idx="550">
                  <c:v>-1.2713936101784049E-2</c:v>
                </c:pt>
                <c:pt idx="551">
                  <c:v>-8.8035120028229956E-4</c:v>
                </c:pt>
                <c:pt idx="552">
                  <c:v>4.8275214535184185E-3</c:v>
                </c:pt>
                <c:pt idx="553">
                  <c:v>-3.9132130106345718E-3</c:v>
                </c:pt>
                <c:pt idx="554">
                  <c:v>3.3328800043892291E-2</c:v>
                </c:pt>
                <c:pt idx="555">
                  <c:v>6.0166992838609022E-3</c:v>
                </c:pt>
                <c:pt idx="556">
                  <c:v>1.0167927185207083E-2</c:v>
                </c:pt>
                <c:pt idx="557">
                  <c:v>8.5662257881633161E-3</c:v>
                </c:pt>
                <c:pt idx="558">
                  <c:v>7.8571620871248551E-3</c:v>
                </c:pt>
                <c:pt idx="559">
                  <c:v>-8.6430611265033194E-2</c:v>
                </c:pt>
                <c:pt idx="560">
                  <c:v>4.9976599536785422E-3</c:v>
                </c:pt>
                <c:pt idx="561">
                  <c:v>1.1715293415586782E-3</c:v>
                </c:pt>
                <c:pt idx="562">
                  <c:v>-4.6050992452072843E-2</c:v>
                </c:pt>
                <c:pt idx="563">
                  <c:v>-2.9950482048856697E-2</c:v>
                </c:pt>
                <c:pt idx="564">
                  <c:v>-8.0345228379672881E-2</c:v>
                </c:pt>
                <c:pt idx="565">
                  <c:v>-7.0156071185214094E-2</c:v>
                </c:pt>
                <c:pt idx="566">
                  <c:v>-4.6275272396615122E-2</c:v>
                </c:pt>
                <c:pt idx="567">
                  <c:v>-4.6020461973639945E-2</c:v>
                </c:pt>
                <c:pt idx="568">
                  <c:v>-4.4286171910599796E-2</c:v>
                </c:pt>
                <c:pt idx="569">
                  <c:v>-4.4633027010894475E-3</c:v>
                </c:pt>
                <c:pt idx="570">
                  <c:v>7.7429350342534667E-3</c:v>
                </c:pt>
                <c:pt idx="571">
                  <c:v>9.6405274059560998E-3</c:v>
                </c:pt>
                <c:pt idx="572">
                  <c:v>9.7124514807077691E-3</c:v>
                </c:pt>
                <c:pt idx="573">
                  <c:v>6.8116103496771038E-2</c:v>
                </c:pt>
                <c:pt idx="574">
                  <c:v>4.9486225058632795E-2</c:v>
                </c:pt>
                <c:pt idx="575">
                  <c:v>1.3818240519339872E-2</c:v>
                </c:pt>
                <c:pt idx="576">
                  <c:v>4.4329944285349379E-2</c:v>
                </c:pt>
                <c:pt idx="577">
                  <c:v>5.0779738620106235E-2</c:v>
                </c:pt>
                <c:pt idx="578">
                  <c:v>5.7144518203883242E-2</c:v>
                </c:pt>
                <c:pt idx="579">
                  <c:v>1.0265485580642419E-2</c:v>
                </c:pt>
                <c:pt idx="580">
                  <c:v>2.3327247789530672E-2</c:v>
                </c:pt>
                <c:pt idx="581">
                  <c:v>2.8687730046056143E-2</c:v>
                </c:pt>
                <c:pt idx="582">
                  <c:v>5.95639939542216E-2</c:v>
                </c:pt>
                <c:pt idx="583">
                  <c:v>6.1178740213546502E-2</c:v>
                </c:pt>
                <c:pt idx="584">
                  <c:v>9.1883330490178494E-2</c:v>
                </c:pt>
                <c:pt idx="585">
                  <c:v>0.13515227765360119</c:v>
                </c:pt>
                <c:pt idx="586">
                  <c:v>0.16558041629981055</c:v>
                </c:pt>
                <c:pt idx="587">
                  <c:v>0.20035444929514906</c:v>
                </c:pt>
                <c:pt idx="588">
                  <c:v>0.19609171708539472</c:v>
                </c:pt>
                <c:pt idx="589">
                  <c:v>0.15413883607537276</c:v>
                </c:pt>
                <c:pt idx="590">
                  <c:v>0.13890354411422834</c:v>
                </c:pt>
                <c:pt idx="591">
                  <c:v>0.13715155769688972</c:v>
                </c:pt>
                <c:pt idx="592">
                  <c:v>0.13200518390494514</c:v>
                </c:pt>
                <c:pt idx="593">
                  <c:v>0.13382572804534962</c:v>
                </c:pt>
                <c:pt idx="594">
                  <c:v>9.4233051759726905E-2</c:v>
                </c:pt>
                <c:pt idx="595">
                  <c:v>5.7319025549403185E-2</c:v>
                </c:pt>
                <c:pt idx="596">
                  <c:v>7.2648275082489749E-2</c:v>
                </c:pt>
                <c:pt idx="597">
                  <c:v>8.42958390432198E-2</c:v>
                </c:pt>
                <c:pt idx="598">
                  <c:v>8.1437446877014541E-2</c:v>
                </c:pt>
                <c:pt idx="599">
                  <c:v>8.5836828571748833E-2</c:v>
                </c:pt>
                <c:pt idx="600">
                  <c:v>5.2900454025915949E-2</c:v>
                </c:pt>
                <c:pt idx="601">
                  <c:v>5.0955085042101542E-2</c:v>
                </c:pt>
                <c:pt idx="602">
                  <c:v>5.268178973862072E-2</c:v>
                </c:pt>
                <c:pt idx="603">
                  <c:v>4.9822231672240938E-2</c:v>
                </c:pt>
                <c:pt idx="604">
                  <c:v>2.8844787933558901E-2</c:v>
                </c:pt>
                <c:pt idx="605">
                  <c:v>7.5355006562620869E-2</c:v>
                </c:pt>
                <c:pt idx="606">
                  <c:v>4.147753611517737E-2</c:v>
                </c:pt>
                <c:pt idx="607">
                  <c:v>4.4059941168567346E-2</c:v>
                </c:pt>
                <c:pt idx="608">
                  <c:v>4.7057063266294399E-2</c:v>
                </c:pt>
                <c:pt idx="609">
                  <c:v>2.3702903430533953E-2</c:v>
                </c:pt>
                <c:pt idx="610">
                  <c:v>2.3486706340336821E-2</c:v>
                </c:pt>
                <c:pt idx="611">
                  <c:v>1.8354546307529016E-2</c:v>
                </c:pt>
                <c:pt idx="612">
                  <c:v>1.8935639594345154E-2</c:v>
                </c:pt>
                <c:pt idx="613">
                  <c:v>0.16842418621128871</c:v>
                </c:pt>
                <c:pt idx="614">
                  <c:v>3.2734399730513161E-2</c:v>
                </c:pt>
                <c:pt idx="615">
                  <c:v>3.1340223901976681E-2</c:v>
                </c:pt>
                <c:pt idx="616">
                  <c:v>3.718113851816341E-2</c:v>
                </c:pt>
                <c:pt idx="617">
                  <c:v>9.8407706043494469E-2</c:v>
                </c:pt>
                <c:pt idx="618">
                  <c:v>0.25350109417855266</c:v>
                </c:pt>
                <c:pt idx="619">
                  <c:v>9.1724066986276415E-2</c:v>
                </c:pt>
                <c:pt idx="620">
                  <c:v>0.10782085935282086</c:v>
                </c:pt>
                <c:pt idx="621">
                  <c:v>7.5906928616244124E-2</c:v>
                </c:pt>
                <c:pt idx="622">
                  <c:v>4.6950112731206695E-2</c:v>
                </c:pt>
                <c:pt idx="623">
                  <c:v>5.6818110704747252E-2</c:v>
                </c:pt>
                <c:pt idx="624">
                  <c:v>5.8230307509166565E-2</c:v>
                </c:pt>
                <c:pt idx="625">
                  <c:v>0.16468437338144667</c:v>
                </c:pt>
                <c:pt idx="626">
                  <c:v>3.2204748328331076E-2</c:v>
                </c:pt>
                <c:pt idx="627">
                  <c:v>3.5194739095868448E-2</c:v>
                </c:pt>
                <c:pt idx="628">
                  <c:v>0.17167379424758011</c:v>
                </c:pt>
                <c:pt idx="629">
                  <c:v>0.10703887706828957</c:v>
                </c:pt>
                <c:pt idx="630">
                  <c:v>7.3714529340381058E-2</c:v>
                </c:pt>
                <c:pt idx="631">
                  <c:v>8.7050835713718619E-2</c:v>
                </c:pt>
                <c:pt idx="632">
                  <c:v>0.10825705899539827</c:v>
                </c:pt>
                <c:pt idx="633">
                  <c:v>9.8441957260651025E-2</c:v>
                </c:pt>
                <c:pt idx="634">
                  <c:v>0.1012712632672034</c:v>
                </c:pt>
                <c:pt idx="635">
                  <c:v>9.2155943324657097E-2</c:v>
                </c:pt>
                <c:pt idx="636">
                  <c:v>0.13503220924935758</c:v>
                </c:pt>
                <c:pt idx="637">
                  <c:v>9.4706894992154428E-2</c:v>
                </c:pt>
                <c:pt idx="638">
                  <c:v>0.23067294982039344</c:v>
                </c:pt>
                <c:pt idx="639">
                  <c:v>9.5406093285779037E-2</c:v>
                </c:pt>
                <c:pt idx="640">
                  <c:v>0.13590487269232165</c:v>
                </c:pt>
                <c:pt idx="641">
                  <c:v>9.9604437528952511E-2</c:v>
                </c:pt>
                <c:pt idx="642">
                  <c:v>9.1534564206830552E-2</c:v>
                </c:pt>
                <c:pt idx="643">
                  <c:v>8.5617558716138548E-2</c:v>
                </c:pt>
                <c:pt idx="644">
                  <c:v>8.8362217587934638E-2</c:v>
                </c:pt>
                <c:pt idx="645">
                  <c:v>0.165500573848685</c:v>
                </c:pt>
                <c:pt idx="646">
                  <c:v>7.0400302476944537E-2</c:v>
                </c:pt>
                <c:pt idx="647">
                  <c:v>6.2739414778493804E-2</c:v>
                </c:pt>
                <c:pt idx="648">
                  <c:v>6.3008657389187664E-2</c:v>
                </c:pt>
                <c:pt idx="649">
                  <c:v>0.13726400589222193</c:v>
                </c:pt>
                <c:pt idx="650">
                  <c:v>1.8009100836446652E-2</c:v>
                </c:pt>
                <c:pt idx="651">
                  <c:v>-1.0122691096123834E-2</c:v>
                </c:pt>
                <c:pt idx="652">
                  <c:v>-2.3794278736077455E-2</c:v>
                </c:pt>
                <c:pt idx="653">
                  <c:v>-6.0191051264590033E-3</c:v>
                </c:pt>
                <c:pt idx="654">
                  <c:v>-7.6566654732493786E-2</c:v>
                </c:pt>
                <c:pt idx="655">
                  <c:v>-1.466660418426931E-2</c:v>
                </c:pt>
                <c:pt idx="656">
                  <c:v>-0.12586819893452139</c:v>
                </c:pt>
                <c:pt idx="657">
                  <c:v>-0.10933391906559967</c:v>
                </c:pt>
                <c:pt idx="658">
                  <c:v>-0.11123313954005733</c:v>
                </c:pt>
                <c:pt idx="659">
                  <c:v>-0.10771737700611128</c:v>
                </c:pt>
                <c:pt idx="660">
                  <c:v>-3.7650933184062214E-2</c:v>
                </c:pt>
                <c:pt idx="661">
                  <c:v>-0.15307215643401348</c:v>
                </c:pt>
                <c:pt idx="662">
                  <c:v>-0.15955419272288915</c:v>
                </c:pt>
                <c:pt idx="663">
                  <c:v>-0.13646525086159481</c:v>
                </c:pt>
                <c:pt idx="664">
                  <c:v>-0.12837534093832012</c:v>
                </c:pt>
                <c:pt idx="665">
                  <c:v>-0.12551117460560896</c:v>
                </c:pt>
                <c:pt idx="666">
                  <c:v>-7.4839145906561905E-2</c:v>
                </c:pt>
                <c:pt idx="667">
                  <c:v>-9.1591522848227636E-2</c:v>
                </c:pt>
                <c:pt idx="668">
                  <c:v>-7.1725741194878387E-2</c:v>
                </c:pt>
                <c:pt idx="669">
                  <c:v>-0.10008913273620228</c:v>
                </c:pt>
                <c:pt idx="670">
                  <c:v>-8.5775459009522881E-2</c:v>
                </c:pt>
                <c:pt idx="671">
                  <c:v>-4.488081172925118E-2</c:v>
                </c:pt>
                <c:pt idx="672">
                  <c:v>-3.8674082677447742E-2</c:v>
                </c:pt>
                <c:pt idx="673">
                  <c:v>-2.9728469112724192E-2</c:v>
                </c:pt>
                <c:pt idx="674">
                  <c:v>-3.448128565003887E-2</c:v>
                </c:pt>
                <c:pt idx="675">
                  <c:v>-3.4209754906727341E-2</c:v>
                </c:pt>
                <c:pt idx="676">
                  <c:v>-2.4746193186464278E-2</c:v>
                </c:pt>
                <c:pt idx="677">
                  <c:v>-9.3145672206191313E-2</c:v>
                </c:pt>
                <c:pt idx="678">
                  <c:v>-0.10813646719463844</c:v>
                </c:pt>
                <c:pt idx="679">
                  <c:v>-2.1571722600858538E-2</c:v>
                </c:pt>
                <c:pt idx="680">
                  <c:v>-2.126343497844143E-2</c:v>
                </c:pt>
                <c:pt idx="681">
                  <c:v>-2.3674248783565801E-2</c:v>
                </c:pt>
                <c:pt idx="682">
                  <c:v>-0.14789466192180978</c:v>
                </c:pt>
                <c:pt idx="683">
                  <c:v>-0.15861960711584666</c:v>
                </c:pt>
                <c:pt idx="684">
                  <c:v>-0.12853815017641154</c:v>
                </c:pt>
                <c:pt idx="685">
                  <c:v>-0.13074586470589025</c:v>
                </c:pt>
                <c:pt idx="686">
                  <c:v>-8.6702382196392203E-2</c:v>
                </c:pt>
                <c:pt idx="687">
                  <c:v>-6.8409499116976275E-2</c:v>
                </c:pt>
                <c:pt idx="688">
                  <c:v>-7.047735465532988E-2</c:v>
                </c:pt>
                <c:pt idx="689">
                  <c:v>-0.13747910034850605</c:v>
                </c:pt>
                <c:pt idx="690">
                  <c:v>-0.21412078604419474</c:v>
                </c:pt>
                <c:pt idx="691">
                  <c:v>-0.47730172300164581</c:v>
                </c:pt>
                <c:pt idx="692">
                  <c:v>-0.41137152836220231</c:v>
                </c:pt>
                <c:pt idx="693">
                  <c:v>-0.40380611220060059</c:v>
                </c:pt>
                <c:pt idx="694">
                  <c:v>-0.40670340331147892</c:v>
                </c:pt>
                <c:pt idx="695">
                  <c:v>-0.47420454856184852</c:v>
                </c:pt>
                <c:pt idx="696">
                  <c:v>-0.48201937136152984</c:v>
                </c:pt>
                <c:pt idx="697">
                  <c:v>-0.42828453514421849</c:v>
                </c:pt>
                <c:pt idx="698">
                  <c:v>-0.37743124248799509</c:v>
                </c:pt>
                <c:pt idx="699">
                  <c:v>-0.49112406088889693</c:v>
                </c:pt>
                <c:pt idx="700">
                  <c:v>-0.24108041150138435</c:v>
                </c:pt>
                <c:pt idx="701">
                  <c:v>-0.19079823164050327</c:v>
                </c:pt>
                <c:pt idx="702">
                  <c:v>-0.1060628866108848</c:v>
                </c:pt>
                <c:pt idx="703">
                  <c:v>-0.10994920980426783</c:v>
                </c:pt>
                <c:pt idx="704">
                  <c:v>-0.13079367221952898</c:v>
                </c:pt>
                <c:pt idx="705">
                  <c:v>-0.14429380880268788</c:v>
                </c:pt>
                <c:pt idx="706">
                  <c:v>-0.15083172300670369</c:v>
                </c:pt>
                <c:pt idx="707">
                  <c:v>-0.20671868843317298</c:v>
                </c:pt>
                <c:pt idx="708">
                  <c:v>-0.1954750709521253</c:v>
                </c:pt>
                <c:pt idx="709">
                  <c:v>-0.31758883891329703</c:v>
                </c:pt>
                <c:pt idx="710">
                  <c:v>-0.29413630884087166</c:v>
                </c:pt>
                <c:pt idx="711">
                  <c:v>-0.32198490167822491</c:v>
                </c:pt>
                <c:pt idx="712">
                  <c:v>-0.28436193911208835</c:v>
                </c:pt>
                <c:pt idx="713">
                  <c:v>-0.17513905697165211</c:v>
                </c:pt>
                <c:pt idx="714">
                  <c:v>-0.1812118184885137</c:v>
                </c:pt>
                <c:pt idx="715">
                  <c:v>-0.20564295291085169</c:v>
                </c:pt>
                <c:pt idx="716">
                  <c:v>-0.24369623250213979</c:v>
                </c:pt>
                <c:pt idx="717">
                  <c:v>-0.22907009117771496</c:v>
                </c:pt>
                <c:pt idx="718">
                  <c:v>-0.17375254208587365</c:v>
                </c:pt>
                <c:pt idx="719">
                  <c:v>-0.27884209152828127</c:v>
                </c:pt>
                <c:pt idx="720">
                  <c:v>-0.18960629468435705</c:v>
                </c:pt>
                <c:pt idx="721">
                  <c:v>-0.32546343952510992</c:v>
                </c:pt>
                <c:pt idx="722">
                  <c:v>-0.27544335249413321</c:v>
                </c:pt>
                <c:pt idx="723">
                  <c:v>-0.27439930032939175</c:v>
                </c:pt>
                <c:pt idx="724">
                  <c:v>-0.12346448092291108</c:v>
                </c:pt>
                <c:pt idx="725">
                  <c:v>-0.30668860594926772</c:v>
                </c:pt>
                <c:pt idx="726">
                  <c:v>-0.30228535114689675</c:v>
                </c:pt>
                <c:pt idx="727">
                  <c:v>-0.24741559561299686</c:v>
                </c:pt>
                <c:pt idx="728">
                  <c:v>-0.23285578633837198</c:v>
                </c:pt>
                <c:pt idx="729">
                  <c:v>-0.24419261594180142</c:v>
                </c:pt>
                <c:pt idx="730">
                  <c:v>-0.20434784141147008</c:v>
                </c:pt>
                <c:pt idx="731">
                  <c:v>-0.22308642416076363</c:v>
                </c:pt>
                <c:pt idx="732">
                  <c:v>-0.23700229060637082</c:v>
                </c:pt>
                <c:pt idx="733">
                  <c:v>-0.14887060587187051</c:v>
                </c:pt>
                <c:pt idx="734">
                  <c:v>-0.22331228377514462</c:v>
                </c:pt>
                <c:pt idx="735">
                  <c:v>-0.2202615704367816</c:v>
                </c:pt>
                <c:pt idx="736">
                  <c:v>-0.19699884639177301</c:v>
                </c:pt>
                <c:pt idx="737">
                  <c:v>-0.1796260445003707</c:v>
                </c:pt>
                <c:pt idx="738">
                  <c:v>-0.15560385890661926</c:v>
                </c:pt>
                <c:pt idx="739">
                  <c:v>-0.15672930328530094</c:v>
                </c:pt>
                <c:pt idx="740">
                  <c:v>-0.14116764868240253</c:v>
                </c:pt>
                <c:pt idx="741">
                  <c:v>-0.20065238764993593</c:v>
                </c:pt>
                <c:pt idx="742">
                  <c:v>-0.18779909487082175</c:v>
                </c:pt>
                <c:pt idx="743">
                  <c:v>-0.10073678970638346</c:v>
                </c:pt>
                <c:pt idx="744">
                  <c:v>-0.16491328684423959</c:v>
                </c:pt>
                <c:pt idx="745">
                  <c:v>-0.16581609544289019</c:v>
                </c:pt>
                <c:pt idx="746">
                  <c:v>-0.18559579359317718</c:v>
                </c:pt>
                <c:pt idx="747">
                  <c:v>-0.13554199651780166</c:v>
                </c:pt>
                <c:pt idx="748">
                  <c:v>-0.16667103095842106</c:v>
                </c:pt>
                <c:pt idx="749">
                  <c:v>-0.15890722636816257</c:v>
                </c:pt>
                <c:pt idx="750">
                  <c:v>-0.18435536367408059</c:v>
                </c:pt>
                <c:pt idx="751">
                  <c:v>-0.21645318425143983</c:v>
                </c:pt>
                <c:pt idx="752">
                  <c:v>-0.19351569068731633</c:v>
                </c:pt>
                <c:pt idx="753">
                  <c:v>-0.16693691898956431</c:v>
                </c:pt>
                <c:pt idx="754">
                  <c:v>-0.28618028921852839</c:v>
                </c:pt>
                <c:pt idx="755">
                  <c:v>-0.28609239602737496</c:v>
                </c:pt>
                <c:pt idx="756">
                  <c:v>-0.25945185493363532</c:v>
                </c:pt>
                <c:pt idx="757">
                  <c:v>-0.25384525686322146</c:v>
                </c:pt>
                <c:pt idx="758">
                  <c:v>-0.27203065446843155</c:v>
                </c:pt>
                <c:pt idx="759">
                  <c:v>-0.33736891913037559</c:v>
                </c:pt>
                <c:pt idx="760">
                  <c:v>-0.41945343754223213</c:v>
                </c:pt>
                <c:pt idx="761">
                  <c:v>-0.50004707773452173</c:v>
                </c:pt>
                <c:pt idx="762">
                  <c:v>-0.52498761368702573</c:v>
                </c:pt>
                <c:pt idx="763">
                  <c:v>-0.53131565319740737</c:v>
                </c:pt>
                <c:pt idx="764">
                  <c:v>-0.56147392950977848</c:v>
                </c:pt>
                <c:pt idx="765">
                  <c:v>-0.65321937801566199</c:v>
                </c:pt>
                <c:pt idx="766">
                  <c:v>-0.45931987845439609</c:v>
                </c:pt>
                <c:pt idx="767">
                  <c:v>-0.38179120995978399</c:v>
                </c:pt>
                <c:pt idx="768">
                  <c:v>-0.36652603413221652</c:v>
                </c:pt>
                <c:pt idx="769">
                  <c:v>-0.47461168819178717</c:v>
                </c:pt>
                <c:pt idx="770">
                  <c:v>-0.4769396644976982</c:v>
                </c:pt>
                <c:pt idx="771">
                  <c:v>-0.48697551934117284</c:v>
                </c:pt>
                <c:pt idx="772">
                  <c:v>-0.30848728413360538</c:v>
                </c:pt>
                <c:pt idx="773">
                  <c:v>-0.38907155392350834</c:v>
                </c:pt>
                <c:pt idx="774">
                  <c:v>-0.24884049940958053</c:v>
                </c:pt>
                <c:pt idx="775">
                  <c:v>-0.22789367660326934</c:v>
                </c:pt>
                <c:pt idx="776">
                  <c:v>-0.35107139969330559</c:v>
                </c:pt>
                <c:pt idx="777">
                  <c:v>-0.34541763102587492</c:v>
                </c:pt>
                <c:pt idx="778">
                  <c:v>-0.37226757825390577</c:v>
                </c:pt>
                <c:pt idx="779">
                  <c:v>-0.23107383533369982</c:v>
                </c:pt>
                <c:pt idx="780">
                  <c:v>-0.28916596487311924</c:v>
                </c:pt>
                <c:pt idx="781">
                  <c:v>-0.25477125101011477</c:v>
                </c:pt>
                <c:pt idx="782">
                  <c:v>-0.19958807471504589</c:v>
                </c:pt>
                <c:pt idx="783">
                  <c:v>-0.22170238089826563</c:v>
                </c:pt>
                <c:pt idx="784">
                  <c:v>-0.28823494802445793</c:v>
                </c:pt>
                <c:pt idx="785">
                  <c:v>-0.36924202792989241</c:v>
                </c:pt>
                <c:pt idx="786">
                  <c:v>-0.35707013453550968</c:v>
                </c:pt>
                <c:pt idx="787">
                  <c:v>-0.38895119021076247</c:v>
                </c:pt>
                <c:pt idx="788">
                  <c:v>-0.32342528078378435</c:v>
                </c:pt>
                <c:pt idx="789">
                  <c:v>-0.13863314884442116</c:v>
                </c:pt>
                <c:pt idx="790">
                  <c:v>-0.43106429739644714</c:v>
                </c:pt>
                <c:pt idx="791">
                  <c:v>-0.47403326873623536</c:v>
                </c:pt>
                <c:pt idx="792">
                  <c:v>-0.51765219297153009</c:v>
                </c:pt>
                <c:pt idx="793">
                  <c:v>-0.47820678726194604</c:v>
                </c:pt>
                <c:pt idx="794">
                  <c:v>-0.44630998072454087</c:v>
                </c:pt>
                <c:pt idx="795">
                  <c:v>-0.47580928134083356</c:v>
                </c:pt>
                <c:pt idx="796">
                  <c:v>-0.47793200969386396</c:v>
                </c:pt>
                <c:pt idx="797">
                  <c:v>-0.36673121540874443</c:v>
                </c:pt>
                <c:pt idx="798">
                  <c:v>-0.44659071358914965</c:v>
                </c:pt>
                <c:pt idx="799">
                  <c:v>-0.45107918695763582</c:v>
                </c:pt>
                <c:pt idx="800">
                  <c:v>-0.47556345980376186</c:v>
                </c:pt>
                <c:pt idx="801">
                  <c:v>-0.44727768180717642</c:v>
                </c:pt>
                <c:pt idx="802">
                  <c:v>-0.44355539397998689</c:v>
                </c:pt>
                <c:pt idx="803">
                  <c:v>-0.42044640953049406</c:v>
                </c:pt>
                <c:pt idx="804">
                  <c:v>-0.43383458120852603</c:v>
                </c:pt>
                <c:pt idx="805">
                  <c:v>-0.38197917360732697</c:v>
                </c:pt>
                <c:pt idx="806">
                  <c:v>-0.44430057838040493</c:v>
                </c:pt>
                <c:pt idx="807">
                  <c:v>-0.42015946991036163</c:v>
                </c:pt>
                <c:pt idx="808">
                  <c:v>-0.47460421504763811</c:v>
                </c:pt>
                <c:pt idx="809">
                  <c:v>-0.40234949971317807</c:v>
                </c:pt>
                <c:pt idx="810">
                  <c:v>-0.45052793851951867</c:v>
                </c:pt>
                <c:pt idx="811">
                  <c:v>-0.40194132686381884</c:v>
                </c:pt>
                <c:pt idx="812">
                  <c:v>-0.47661704680681261</c:v>
                </c:pt>
                <c:pt idx="813">
                  <c:v>-0.47233475430461724</c:v>
                </c:pt>
                <c:pt idx="814">
                  <c:v>-0.54188366827308854</c:v>
                </c:pt>
                <c:pt idx="815">
                  <c:v>-0.5297474390018877</c:v>
                </c:pt>
                <c:pt idx="816">
                  <c:v>-0.54969912106951047</c:v>
                </c:pt>
                <c:pt idx="817">
                  <c:v>-0.44714138666120395</c:v>
                </c:pt>
                <c:pt idx="818">
                  <c:v>-0.40060969942834984</c:v>
                </c:pt>
                <c:pt idx="819">
                  <c:v>-0.60880187249708773</c:v>
                </c:pt>
                <c:pt idx="820">
                  <c:v>-0.53553774941538557</c:v>
                </c:pt>
                <c:pt idx="821">
                  <c:v>-0.55209466937425411</c:v>
                </c:pt>
                <c:pt idx="822">
                  <c:v>-0.54444457008350644</c:v>
                </c:pt>
                <c:pt idx="823">
                  <c:v>-0.5226766191225104</c:v>
                </c:pt>
                <c:pt idx="824">
                  <c:v>-0.53744143368819586</c:v>
                </c:pt>
                <c:pt idx="825">
                  <c:v>-0.55898605188688844</c:v>
                </c:pt>
                <c:pt idx="826">
                  <c:v>-0.52539614530078216</c:v>
                </c:pt>
                <c:pt idx="827">
                  <c:v>-0.51174562043106686</c:v>
                </c:pt>
                <c:pt idx="828">
                  <c:v>-0.48579773095767897</c:v>
                </c:pt>
                <c:pt idx="829">
                  <c:v>-0.44847431261798454</c:v>
                </c:pt>
                <c:pt idx="830">
                  <c:v>-0.45968205426308079</c:v>
                </c:pt>
                <c:pt idx="831">
                  <c:v>-0.42285585747217169</c:v>
                </c:pt>
                <c:pt idx="832">
                  <c:v>-0.38988442424541525</c:v>
                </c:pt>
                <c:pt idx="833">
                  <c:v>-0.34366880407898281</c:v>
                </c:pt>
                <c:pt idx="834">
                  <c:v>-0.32290990362030603</c:v>
                </c:pt>
                <c:pt idx="835">
                  <c:v>-0.29349167443738933</c:v>
                </c:pt>
                <c:pt idx="836">
                  <c:v>-0.25487434396857817</c:v>
                </c:pt>
                <c:pt idx="837">
                  <c:v>-0.25601744971032014</c:v>
                </c:pt>
                <c:pt idx="838">
                  <c:v>-0.23410644738682851</c:v>
                </c:pt>
                <c:pt idx="839">
                  <c:v>-0.30252093912081207</c:v>
                </c:pt>
                <c:pt idx="840">
                  <c:v>-0.14027581129926714</c:v>
                </c:pt>
                <c:pt idx="841">
                  <c:v>-0.30361874049741122</c:v>
                </c:pt>
                <c:pt idx="842">
                  <c:v>-0.12852891889179041</c:v>
                </c:pt>
                <c:pt idx="843">
                  <c:v>-0.28347037979541551</c:v>
                </c:pt>
                <c:pt idx="844">
                  <c:v>-0.29469725302459809</c:v>
                </c:pt>
                <c:pt idx="845">
                  <c:v>-0.24498653966604822</c:v>
                </c:pt>
                <c:pt idx="846">
                  <c:v>-0.33046947651277031</c:v>
                </c:pt>
                <c:pt idx="847">
                  <c:v>-0.38166773392823516</c:v>
                </c:pt>
                <c:pt idx="848">
                  <c:v>-0.17067695250162573</c:v>
                </c:pt>
                <c:pt idx="849">
                  <c:v>-0.33346208500122032</c:v>
                </c:pt>
                <c:pt idx="850">
                  <c:v>-0.38677370846854786</c:v>
                </c:pt>
                <c:pt idx="851">
                  <c:v>-0.31807525900413214</c:v>
                </c:pt>
                <c:pt idx="852">
                  <c:v>-0.32069966256246313</c:v>
                </c:pt>
                <c:pt idx="853">
                  <c:v>-6.1120039865821679E-2</c:v>
                </c:pt>
                <c:pt idx="854">
                  <c:v>-0.3126903576757798</c:v>
                </c:pt>
                <c:pt idx="855">
                  <c:v>-0.28089699747560248</c:v>
                </c:pt>
                <c:pt idx="856">
                  <c:v>-0.26054132540197411</c:v>
                </c:pt>
                <c:pt idx="857">
                  <c:v>-0.23376304322312466</c:v>
                </c:pt>
                <c:pt idx="858">
                  <c:v>-0.19904275981891506</c:v>
                </c:pt>
                <c:pt idx="859">
                  <c:v>-0.16619873328272641</c:v>
                </c:pt>
                <c:pt idx="860">
                  <c:v>-7.2902231498098935E-2</c:v>
                </c:pt>
                <c:pt idx="861">
                  <c:v>-0.20167662183112645</c:v>
                </c:pt>
                <c:pt idx="862">
                  <c:v>-0.19497644097230252</c:v>
                </c:pt>
                <c:pt idx="863">
                  <c:v>-5.2244858797980895E-2</c:v>
                </c:pt>
                <c:pt idx="864">
                  <c:v>-0.20192966690981046</c:v>
                </c:pt>
                <c:pt idx="865">
                  <c:v>-0.20550563007494363</c:v>
                </c:pt>
                <c:pt idx="866">
                  <c:v>-0.13315152459079554</c:v>
                </c:pt>
                <c:pt idx="867">
                  <c:v>-0.23938426936123744</c:v>
                </c:pt>
                <c:pt idx="868">
                  <c:v>-0.13850109865147092</c:v>
                </c:pt>
                <c:pt idx="869">
                  <c:v>-0.19266329689013031</c:v>
                </c:pt>
                <c:pt idx="870">
                  <c:v>-0.21741827238800801</c:v>
                </c:pt>
                <c:pt idx="871">
                  <c:v>-0.3222987735713464</c:v>
                </c:pt>
                <c:pt idx="872">
                  <c:v>-0.26586454291763267</c:v>
                </c:pt>
                <c:pt idx="873">
                  <c:v>-0.13606433792172462</c:v>
                </c:pt>
                <c:pt idx="874">
                  <c:v>-0.26628735691524957</c:v>
                </c:pt>
                <c:pt idx="875">
                  <c:v>-0.31243906034273189</c:v>
                </c:pt>
                <c:pt idx="876">
                  <c:v>-0.13859291155987608</c:v>
                </c:pt>
                <c:pt idx="877">
                  <c:v>-7.146641061515184E-2</c:v>
                </c:pt>
                <c:pt idx="878">
                  <c:v>-0.13333825822349982</c:v>
                </c:pt>
                <c:pt idx="879">
                  <c:v>-0.32701797724468873</c:v>
                </c:pt>
                <c:pt idx="880">
                  <c:v>-0.37507769999163681</c:v>
                </c:pt>
                <c:pt idx="881">
                  <c:v>-0.33996476933485104</c:v>
                </c:pt>
                <c:pt idx="882">
                  <c:v>-0.34847374469118891</c:v>
                </c:pt>
                <c:pt idx="883">
                  <c:v>-0.33852190500263341</c:v>
                </c:pt>
                <c:pt idx="884">
                  <c:v>-0.37544357994396649</c:v>
                </c:pt>
                <c:pt idx="885">
                  <c:v>-0.35132635734595863</c:v>
                </c:pt>
                <c:pt idx="886">
                  <c:v>-0.34273903656923771</c:v>
                </c:pt>
                <c:pt idx="887">
                  <c:v>-0.28691948001037354</c:v>
                </c:pt>
                <c:pt idx="888">
                  <c:v>-8.2896431523420744E-2</c:v>
                </c:pt>
                <c:pt idx="889">
                  <c:v>-0.3219866306097709</c:v>
                </c:pt>
                <c:pt idx="890">
                  <c:v>-0.30148935179051695</c:v>
                </c:pt>
                <c:pt idx="891">
                  <c:v>-0.30368474683295421</c:v>
                </c:pt>
                <c:pt idx="892">
                  <c:v>-0.29040005305122907</c:v>
                </c:pt>
                <c:pt idx="893">
                  <c:v>-7.1902287836722673E-2</c:v>
                </c:pt>
                <c:pt idx="894">
                  <c:v>-0.28206464574291706</c:v>
                </c:pt>
                <c:pt idx="895">
                  <c:v>-0.16845724668890349</c:v>
                </c:pt>
                <c:pt idx="896">
                  <c:v>-0.21910016932967288</c:v>
                </c:pt>
                <c:pt idx="897">
                  <c:v>-0.19837132044407541</c:v>
                </c:pt>
                <c:pt idx="898">
                  <c:v>-0.19804027240421551</c:v>
                </c:pt>
                <c:pt idx="899">
                  <c:v>-0.28255160865810136</c:v>
                </c:pt>
                <c:pt idx="900">
                  <c:v>-0.16634607354853292</c:v>
                </c:pt>
                <c:pt idx="901">
                  <c:v>-0.2995007157200984</c:v>
                </c:pt>
                <c:pt idx="902">
                  <c:v>-0.28518632042088909</c:v>
                </c:pt>
                <c:pt idx="903">
                  <c:v>-7.1787281987627669E-2</c:v>
                </c:pt>
                <c:pt idx="904">
                  <c:v>-0.34742241637902421</c:v>
                </c:pt>
                <c:pt idx="905">
                  <c:v>-0.31709477054736102</c:v>
                </c:pt>
                <c:pt idx="906">
                  <c:v>-0.2877475058265952</c:v>
                </c:pt>
                <c:pt idx="907">
                  <c:v>-0.29015157504422207</c:v>
                </c:pt>
                <c:pt idx="908">
                  <c:v>-0.43814931752907732</c:v>
                </c:pt>
                <c:pt idx="909">
                  <c:v>-0.33579676978421935</c:v>
                </c:pt>
                <c:pt idx="910">
                  <c:v>-0.30074891256349273</c:v>
                </c:pt>
                <c:pt idx="911">
                  <c:v>-0.32761304214401177</c:v>
                </c:pt>
                <c:pt idx="912">
                  <c:v>-0.33162810948055643</c:v>
                </c:pt>
                <c:pt idx="913">
                  <c:v>-0.27721581204251616</c:v>
                </c:pt>
                <c:pt idx="914">
                  <c:v>-0.23611340372285969</c:v>
                </c:pt>
                <c:pt idx="915">
                  <c:v>-0.33874785521235223</c:v>
                </c:pt>
                <c:pt idx="916">
                  <c:v>-0.37125347412260795</c:v>
                </c:pt>
                <c:pt idx="917">
                  <c:v>-0.33329854329618203</c:v>
                </c:pt>
                <c:pt idx="918">
                  <c:v>-7.1121160588222612E-2</c:v>
                </c:pt>
                <c:pt idx="919">
                  <c:v>-0.29160450069811311</c:v>
                </c:pt>
                <c:pt idx="920">
                  <c:v>-0.28801125618856055</c:v>
                </c:pt>
                <c:pt idx="921">
                  <c:v>-0.27179970300095274</c:v>
                </c:pt>
                <c:pt idx="922">
                  <c:v>-0.2748426498494061</c:v>
                </c:pt>
                <c:pt idx="923">
                  <c:v>-0.24450442013555237</c:v>
                </c:pt>
                <c:pt idx="924">
                  <c:v>-0.25971228871779428</c:v>
                </c:pt>
                <c:pt idx="925">
                  <c:v>-0.2101575643546123</c:v>
                </c:pt>
                <c:pt idx="926">
                  <c:v>-0.21704255722061716</c:v>
                </c:pt>
                <c:pt idx="927">
                  <c:v>-0.18864902555076751</c:v>
                </c:pt>
                <c:pt idx="928">
                  <c:v>-1.8477180408990688E-2</c:v>
                </c:pt>
                <c:pt idx="929">
                  <c:v>-0.19021573887188226</c:v>
                </c:pt>
                <c:pt idx="930">
                  <c:v>-0.16137779773009939</c:v>
                </c:pt>
                <c:pt idx="931">
                  <c:v>-0.13571191762883325</c:v>
                </c:pt>
                <c:pt idx="932">
                  <c:v>-0.11438678271777176</c:v>
                </c:pt>
                <c:pt idx="933">
                  <c:v>-6.9356833065821119E-2</c:v>
                </c:pt>
                <c:pt idx="934">
                  <c:v>-0.13662787366235854</c:v>
                </c:pt>
                <c:pt idx="935">
                  <c:v>-0.19509161163743291</c:v>
                </c:pt>
                <c:pt idx="936">
                  <c:v>-0.22784168983207034</c:v>
                </c:pt>
                <c:pt idx="937">
                  <c:v>-0.15354743104214111</c:v>
                </c:pt>
                <c:pt idx="938">
                  <c:v>-0.10175231687743784</c:v>
                </c:pt>
                <c:pt idx="939">
                  <c:v>-6.6379130472458886E-2</c:v>
                </c:pt>
                <c:pt idx="940">
                  <c:v>-0.1042464954271842</c:v>
                </c:pt>
                <c:pt idx="941">
                  <c:v>2.3211405043611823E-2</c:v>
                </c:pt>
                <c:pt idx="942">
                  <c:v>-3.9335632170653473E-2</c:v>
                </c:pt>
                <c:pt idx="943">
                  <c:v>2.2119487312012923E-3</c:v>
                </c:pt>
                <c:pt idx="944">
                  <c:v>1.0586022447114495E-2</c:v>
                </c:pt>
                <c:pt idx="945">
                  <c:v>-9.8783172912757233E-2</c:v>
                </c:pt>
                <c:pt idx="946">
                  <c:v>-8.6924794732398752E-2</c:v>
                </c:pt>
                <c:pt idx="947">
                  <c:v>4.37437894241062E-2</c:v>
                </c:pt>
                <c:pt idx="948">
                  <c:v>3.5472881758999084E-3</c:v>
                </c:pt>
                <c:pt idx="949">
                  <c:v>-2.9711917380988682E-2</c:v>
                </c:pt>
                <c:pt idx="950">
                  <c:v>3.0751029280880974E-2</c:v>
                </c:pt>
                <c:pt idx="951">
                  <c:v>-2.0564224890458772E-2</c:v>
                </c:pt>
                <c:pt idx="952">
                  <c:v>-2.3600751834482875E-2</c:v>
                </c:pt>
                <c:pt idx="953">
                  <c:v>2.6443209368290366E-2</c:v>
                </c:pt>
                <c:pt idx="954">
                  <c:v>-2.7376640188411534E-2</c:v>
                </c:pt>
                <c:pt idx="955">
                  <c:v>-4.7887528192070303E-2</c:v>
                </c:pt>
                <c:pt idx="956">
                  <c:v>1.0744316836764408E-2</c:v>
                </c:pt>
                <c:pt idx="957">
                  <c:v>5.2818902772353016E-3</c:v>
                </c:pt>
                <c:pt idx="958">
                  <c:v>5.8540132473356835E-2</c:v>
                </c:pt>
                <c:pt idx="959">
                  <c:v>3.172840184926546E-2</c:v>
                </c:pt>
                <c:pt idx="960">
                  <c:v>-6.7086900797868644E-3</c:v>
                </c:pt>
                <c:pt idx="961">
                  <c:v>2.1248844719291751E-2</c:v>
                </c:pt>
                <c:pt idx="962">
                  <c:v>3.8866101382542539E-2</c:v>
                </c:pt>
                <c:pt idx="963">
                  <c:v>7.0348087715497304E-2</c:v>
                </c:pt>
                <c:pt idx="964">
                  <c:v>2.1179702177947114E-2</c:v>
                </c:pt>
                <c:pt idx="965">
                  <c:v>-3.4616168775152431E-2</c:v>
                </c:pt>
                <c:pt idx="966">
                  <c:v>-0.10045099227149051</c:v>
                </c:pt>
                <c:pt idx="967">
                  <c:v>-9.3087056853394773E-2</c:v>
                </c:pt>
                <c:pt idx="968">
                  <c:v>-0.10942481381286014</c:v>
                </c:pt>
                <c:pt idx="969">
                  <c:v>-7.392063485213099E-2</c:v>
                </c:pt>
                <c:pt idx="970">
                  <c:v>-2.4907822984375667E-2</c:v>
                </c:pt>
                <c:pt idx="971">
                  <c:v>-7.2366411273947634E-2</c:v>
                </c:pt>
                <c:pt idx="972">
                  <c:v>-6.7117585248692088E-2</c:v>
                </c:pt>
                <c:pt idx="973">
                  <c:v>-8.3573372762677914E-2</c:v>
                </c:pt>
                <c:pt idx="974">
                  <c:v>-5.9311210567882577E-2</c:v>
                </c:pt>
                <c:pt idx="975">
                  <c:v>-9.2090894578482185E-2</c:v>
                </c:pt>
                <c:pt idx="976">
                  <c:v>-9.0262202408311884E-2</c:v>
                </c:pt>
                <c:pt idx="977">
                  <c:v>-0.12860222120380066</c:v>
                </c:pt>
                <c:pt idx="978">
                  <c:v>-0.13261607999805286</c:v>
                </c:pt>
                <c:pt idx="979">
                  <c:v>-0.10466981122850064</c:v>
                </c:pt>
                <c:pt idx="980">
                  <c:v>-9.2284568317142504E-2</c:v>
                </c:pt>
                <c:pt idx="981">
                  <c:v>-9.6331653256716193E-2</c:v>
                </c:pt>
                <c:pt idx="982">
                  <c:v>-0.13141103874511123</c:v>
                </c:pt>
                <c:pt idx="983">
                  <c:v>-9.7222356743783669E-2</c:v>
                </c:pt>
                <c:pt idx="984">
                  <c:v>-9.0706045848753553E-2</c:v>
                </c:pt>
                <c:pt idx="985">
                  <c:v>-0.10781019152788282</c:v>
                </c:pt>
                <c:pt idx="986">
                  <c:v>-0.10134960184200736</c:v>
                </c:pt>
                <c:pt idx="987">
                  <c:v>-0.10552120639861183</c:v>
                </c:pt>
                <c:pt idx="988">
                  <c:v>-9.1185598035517346E-2</c:v>
                </c:pt>
                <c:pt idx="989">
                  <c:v>-6.5090458377210433E-2</c:v>
                </c:pt>
                <c:pt idx="990">
                  <c:v>-8.7197735370102281E-2</c:v>
                </c:pt>
                <c:pt idx="991">
                  <c:v>-7.9730236535629356E-2</c:v>
                </c:pt>
                <c:pt idx="992">
                  <c:v>-0.10172687885878565</c:v>
                </c:pt>
                <c:pt idx="993">
                  <c:v>-7.4504688414921486E-2</c:v>
                </c:pt>
                <c:pt idx="994">
                  <c:v>-5.360923264946197E-2</c:v>
                </c:pt>
                <c:pt idx="995">
                  <c:v>-0.12229285181312044</c:v>
                </c:pt>
                <c:pt idx="996">
                  <c:v>-0.1120282588972267</c:v>
                </c:pt>
                <c:pt idx="997">
                  <c:v>-0.11291431407501051</c:v>
                </c:pt>
                <c:pt idx="998">
                  <c:v>-0.10559710607136938</c:v>
                </c:pt>
                <c:pt idx="999">
                  <c:v>-0.10083368890371619</c:v>
                </c:pt>
                <c:pt idx="1000">
                  <c:v>-0.15893234984927629</c:v>
                </c:pt>
                <c:pt idx="1001">
                  <c:v>-0.17047432872938492</c:v>
                </c:pt>
                <c:pt idx="1002">
                  <c:v>-0.15233356097478534</c:v>
                </c:pt>
                <c:pt idx="1003">
                  <c:v>-0.15702848756951343</c:v>
                </c:pt>
                <c:pt idx="1004">
                  <c:v>-0.1468472490246942</c:v>
                </c:pt>
                <c:pt idx="1005">
                  <c:v>-0.10551965064446184</c:v>
                </c:pt>
                <c:pt idx="1006">
                  <c:v>-9.570347832644939E-2</c:v>
                </c:pt>
                <c:pt idx="1007">
                  <c:v>-0.24072438279098723</c:v>
                </c:pt>
                <c:pt idx="1008">
                  <c:v>-0.23220511976207203</c:v>
                </c:pt>
                <c:pt idx="1009">
                  <c:v>-0.29511246977842587</c:v>
                </c:pt>
                <c:pt idx="1010">
                  <c:v>-0.36089402978729396</c:v>
                </c:pt>
                <c:pt idx="1011">
                  <c:v>-0.37452904438893908</c:v>
                </c:pt>
                <c:pt idx="1012">
                  <c:v>-0.33996675394832082</c:v>
                </c:pt>
                <c:pt idx="1013">
                  <c:v>-0.31940722992130166</c:v>
                </c:pt>
                <c:pt idx="1014">
                  <c:v>-0.31764775118003319</c:v>
                </c:pt>
                <c:pt idx="1015">
                  <c:v>-0.3148288853688031</c:v>
                </c:pt>
                <c:pt idx="1016">
                  <c:v>-0.27701484861595083</c:v>
                </c:pt>
                <c:pt idx="1017">
                  <c:v>-0.25134261959236964</c:v>
                </c:pt>
                <c:pt idx="1018">
                  <c:v>-0.24720944467709841</c:v>
                </c:pt>
                <c:pt idx="1019">
                  <c:v>-0.24852825700232092</c:v>
                </c:pt>
                <c:pt idx="1020">
                  <c:v>-0.2528658372405051</c:v>
                </c:pt>
                <c:pt idx="1021">
                  <c:v>-0.27160937487403969</c:v>
                </c:pt>
                <c:pt idx="1022">
                  <c:v>-0.2880095351924678</c:v>
                </c:pt>
                <c:pt idx="1023">
                  <c:v>-0.2890881103596043</c:v>
                </c:pt>
                <c:pt idx="1024">
                  <c:v>-0.29334051719470089</c:v>
                </c:pt>
                <c:pt idx="1025">
                  <c:v>-0.30443928702078066</c:v>
                </c:pt>
                <c:pt idx="1026">
                  <c:v>-0.33067650927608822</c:v>
                </c:pt>
                <c:pt idx="1027">
                  <c:v>-0.3236413733960542</c:v>
                </c:pt>
                <c:pt idx="1028">
                  <c:v>-0.30559428295570784</c:v>
                </c:pt>
                <c:pt idx="1029">
                  <c:v>-0.27305169817329056</c:v>
                </c:pt>
                <c:pt idx="1030">
                  <c:v>-0.248930589349872</c:v>
                </c:pt>
                <c:pt idx="1031">
                  <c:v>-0.14560531616468805</c:v>
                </c:pt>
                <c:pt idx="1032">
                  <c:v>-0.13463637159390127</c:v>
                </c:pt>
                <c:pt idx="1033">
                  <c:v>-0.14334152344258957</c:v>
                </c:pt>
                <c:pt idx="1034">
                  <c:v>-0.1653278221218456</c:v>
                </c:pt>
                <c:pt idx="1035">
                  <c:v>-0.16360645473459304</c:v>
                </c:pt>
                <c:pt idx="1036">
                  <c:v>-0.14311076621420019</c:v>
                </c:pt>
                <c:pt idx="1037">
                  <c:v>-9.8604134425328394E-2</c:v>
                </c:pt>
                <c:pt idx="1038">
                  <c:v>-0.11785924552738541</c:v>
                </c:pt>
                <c:pt idx="1039">
                  <c:v>-1.6909916767111899E-2</c:v>
                </c:pt>
                <c:pt idx="1040">
                  <c:v>-0.11005775762343903</c:v>
                </c:pt>
                <c:pt idx="1041">
                  <c:v>-9.744057347682214E-2</c:v>
                </c:pt>
                <c:pt idx="1042">
                  <c:v>-0.13124216595980509</c:v>
                </c:pt>
                <c:pt idx="1043">
                  <c:v>-0.11544034280833881</c:v>
                </c:pt>
                <c:pt idx="1044">
                  <c:v>-0.13363366201106402</c:v>
                </c:pt>
                <c:pt idx="1045">
                  <c:v>-0.11163874825601341</c:v>
                </c:pt>
                <c:pt idx="1046">
                  <c:v>-0.12560120283048992</c:v>
                </c:pt>
                <c:pt idx="1047">
                  <c:v>-0.15723049387516894</c:v>
                </c:pt>
                <c:pt idx="1048">
                  <c:v>-0.13702211118332905</c:v>
                </c:pt>
                <c:pt idx="1049">
                  <c:v>-0.15649014489144653</c:v>
                </c:pt>
                <c:pt idx="1050">
                  <c:v>-0.14415261752813766</c:v>
                </c:pt>
                <c:pt idx="1051">
                  <c:v>-0.12533036435255027</c:v>
                </c:pt>
                <c:pt idx="1052">
                  <c:v>-8.7238228723118982E-2</c:v>
                </c:pt>
                <c:pt idx="1053">
                  <c:v>-8.810048540354963E-2</c:v>
                </c:pt>
                <c:pt idx="1054">
                  <c:v>-0.10839460800169572</c:v>
                </c:pt>
                <c:pt idx="1055">
                  <c:v>-0.14251053003849212</c:v>
                </c:pt>
                <c:pt idx="1056">
                  <c:v>-0.10295884790916271</c:v>
                </c:pt>
                <c:pt idx="1057">
                  <c:v>-9.1890016370170691E-2</c:v>
                </c:pt>
                <c:pt idx="1058">
                  <c:v>-9.1009727258413442E-2</c:v>
                </c:pt>
                <c:pt idx="1059">
                  <c:v>-9.2617332469772412E-2</c:v>
                </c:pt>
                <c:pt idx="1060">
                  <c:v>-0.12437878115044934</c:v>
                </c:pt>
                <c:pt idx="1061">
                  <c:v>-0.10654663311926126</c:v>
                </c:pt>
                <c:pt idx="1062">
                  <c:v>-0.1049470175465278</c:v>
                </c:pt>
                <c:pt idx="1063">
                  <c:v>-8.9346061926069531E-2</c:v>
                </c:pt>
                <c:pt idx="1064">
                  <c:v>-0.11510916652850162</c:v>
                </c:pt>
                <c:pt idx="1065">
                  <c:v>-2.8674186938593485E-2</c:v>
                </c:pt>
                <c:pt idx="1066">
                  <c:v>-2.7270209497562425E-2</c:v>
                </c:pt>
                <c:pt idx="1067">
                  <c:v>-3.9431082706175777E-2</c:v>
                </c:pt>
                <c:pt idx="1068">
                  <c:v>-2.6450275827475701E-2</c:v>
                </c:pt>
                <c:pt idx="1069">
                  <c:v>-3.2055586027612479E-2</c:v>
                </c:pt>
                <c:pt idx="1070">
                  <c:v>-1.2124329735786234E-2</c:v>
                </c:pt>
                <c:pt idx="1071">
                  <c:v>-4.8884212460477243E-2</c:v>
                </c:pt>
                <c:pt idx="1072">
                  <c:v>-3.9389799763853151E-2</c:v>
                </c:pt>
                <c:pt idx="1073">
                  <c:v>-2.2811893889594127E-2</c:v>
                </c:pt>
                <c:pt idx="1074">
                  <c:v>-8.8992386765728362E-3</c:v>
                </c:pt>
                <c:pt idx="1075">
                  <c:v>1.269858737387719E-3</c:v>
                </c:pt>
                <c:pt idx="1076">
                  <c:v>9.4501449093257681E-3</c:v>
                </c:pt>
                <c:pt idx="1077">
                  <c:v>1.0505865420161117E-2</c:v>
                </c:pt>
                <c:pt idx="1078">
                  <c:v>9.0745342451884273E-3</c:v>
                </c:pt>
                <c:pt idx="1079">
                  <c:v>7.3635584926292325E-2</c:v>
                </c:pt>
                <c:pt idx="1080">
                  <c:v>9.1116495326590968E-3</c:v>
                </c:pt>
                <c:pt idx="1081">
                  <c:v>6.6610385206691131E-4</c:v>
                </c:pt>
                <c:pt idx="1082">
                  <c:v>-9.7811657622281889E-2</c:v>
                </c:pt>
                <c:pt idx="1083">
                  <c:v>-9.3187987342470247E-2</c:v>
                </c:pt>
                <c:pt idx="1084">
                  <c:v>-8.9696246391765891E-2</c:v>
                </c:pt>
                <c:pt idx="1085">
                  <c:v>-5.5195859752839999E-2</c:v>
                </c:pt>
                <c:pt idx="1086">
                  <c:v>-6.9547448115768989E-2</c:v>
                </c:pt>
                <c:pt idx="1087">
                  <c:v>-2.5618472407885721E-2</c:v>
                </c:pt>
                <c:pt idx="1088">
                  <c:v>-4.8310473301419084E-2</c:v>
                </c:pt>
                <c:pt idx="1089">
                  <c:v>-8.2800237585684E-2</c:v>
                </c:pt>
                <c:pt idx="1090">
                  <c:v>-0.12283759900469909</c:v>
                </c:pt>
                <c:pt idx="1091">
                  <c:v>-0.17913957474637518</c:v>
                </c:pt>
                <c:pt idx="1092">
                  <c:v>-0.13814874401535168</c:v>
                </c:pt>
                <c:pt idx="1093">
                  <c:v>-0.12246164750568997</c:v>
                </c:pt>
                <c:pt idx="1094">
                  <c:v>-9.5164617364439444E-2</c:v>
                </c:pt>
                <c:pt idx="1095">
                  <c:v>-0.10309019959610904</c:v>
                </c:pt>
                <c:pt idx="1096">
                  <c:v>-0.13371623380204131</c:v>
                </c:pt>
                <c:pt idx="1097">
                  <c:v>-6.9703081956058732E-2</c:v>
                </c:pt>
                <c:pt idx="1098">
                  <c:v>-4.7443419235076306E-2</c:v>
                </c:pt>
                <c:pt idx="1099">
                  <c:v>7.2841277118929071E-4</c:v>
                </c:pt>
                <c:pt idx="1100">
                  <c:v>1.182895252652711E-2</c:v>
                </c:pt>
                <c:pt idx="1101">
                  <c:v>-1.8655727105422112E-3</c:v>
                </c:pt>
                <c:pt idx="1102">
                  <c:v>1.983457616697229E-2</c:v>
                </c:pt>
                <c:pt idx="1103">
                  <c:v>-6.6532189237219694E-2</c:v>
                </c:pt>
                <c:pt idx="1104">
                  <c:v>-2.1850311190864911E-2</c:v>
                </c:pt>
                <c:pt idx="1105">
                  <c:v>-1.7686212074417666E-2</c:v>
                </c:pt>
                <c:pt idx="1106">
                  <c:v>-0.11040931832187947</c:v>
                </c:pt>
                <c:pt idx="1107">
                  <c:v>-9.8429342328409247E-2</c:v>
                </c:pt>
                <c:pt idx="1108">
                  <c:v>-0.10701828964180017</c:v>
                </c:pt>
                <c:pt idx="1109">
                  <c:v>-0.1453464015657423</c:v>
                </c:pt>
                <c:pt idx="1110">
                  <c:v>-9.4763481131102639E-2</c:v>
                </c:pt>
                <c:pt idx="1111">
                  <c:v>-0.1161425495679172</c:v>
                </c:pt>
                <c:pt idx="1112">
                  <c:v>-9.5655967375784218E-2</c:v>
                </c:pt>
                <c:pt idx="1113">
                  <c:v>-0.12766706437152292</c:v>
                </c:pt>
                <c:pt idx="1114">
                  <c:v>-0.13685117104845976</c:v>
                </c:pt>
                <c:pt idx="1115">
                  <c:v>-0.13147959505346776</c:v>
                </c:pt>
                <c:pt idx="1116">
                  <c:v>-8.4104600484182113E-2</c:v>
                </c:pt>
                <c:pt idx="1117">
                  <c:v>-0.12107852221642547</c:v>
                </c:pt>
                <c:pt idx="1118">
                  <c:v>-0.12475656644832955</c:v>
                </c:pt>
                <c:pt idx="1119">
                  <c:v>-5.7879048993211141E-2</c:v>
                </c:pt>
                <c:pt idx="1120">
                  <c:v>-0.12244478293861588</c:v>
                </c:pt>
                <c:pt idx="1121">
                  <c:v>-0.11123799554813071</c:v>
                </c:pt>
                <c:pt idx="1122">
                  <c:v>-0.1120946401566781</c:v>
                </c:pt>
                <c:pt idx="1123">
                  <c:v>-0.12289331273430976</c:v>
                </c:pt>
                <c:pt idx="1124">
                  <c:v>-8.9411986178978414E-2</c:v>
                </c:pt>
                <c:pt idx="1125">
                  <c:v>-3.2415868762619357E-2</c:v>
                </c:pt>
                <c:pt idx="1126">
                  <c:v>-9.2403915927477542E-2</c:v>
                </c:pt>
                <c:pt idx="1127">
                  <c:v>-8.2611542557204168E-2</c:v>
                </c:pt>
                <c:pt idx="1128">
                  <c:v>-0.14472088020980756</c:v>
                </c:pt>
                <c:pt idx="1129">
                  <c:v>-6.1829054944190394E-2</c:v>
                </c:pt>
                <c:pt idx="1130">
                  <c:v>-0.13770906615871176</c:v>
                </c:pt>
                <c:pt idx="1131">
                  <c:v>-0.14928783803347043</c:v>
                </c:pt>
                <c:pt idx="1132">
                  <c:v>-0.14646470696273781</c:v>
                </c:pt>
                <c:pt idx="1133">
                  <c:v>-0.14178557045041745</c:v>
                </c:pt>
                <c:pt idx="1134">
                  <c:v>-0.17541130182616976</c:v>
                </c:pt>
                <c:pt idx="1135">
                  <c:v>-0.14941675642628527</c:v>
                </c:pt>
                <c:pt idx="1136">
                  <c:v>-0.13549209090850181</c:v>
                </c:pt>
                <c:pt idx="1137">
                  <c:v>-0.1509433426084372</c:v>
                </c:pt>
                <c:pt idx="1138">
                  <c:v>-0.16917296141777777</c:v>
                </c:pt>
                <c:pt idx="1139">
                  <c:v>-0.19701263158074367</c:v>
                </c:pt>
                <c:pt idx="1140">
                  <c:v>-0.21916395941468728</c:v>
                </c:pt>
                <c:pt idx="1141">
                  <c:v>-0.22457805454322993</c:v>
                </c:pt>
                <c:pt idx="1142">
                  <c:v>-0.22442095193502021</c:v>
                </c:pt>
                <c:pt idx="1143">
                  <c:v>-0.18214516369588693</c:v>
                </c:pt>
                <c:pt idx="1144">
                  <c:v>-0.1300975628405433</c:v>
                </c:pt>
                <c:pt idx="1145">
                  <c:v>-0.18221081216893731</c:v>
                </c:pt>
                <c:pt idx="1146">
                  <c:v>-0.16617387967000058</c:v>
                </c:pt>
                <c:pt idx="1147">
                  <c:v>-0.16705159288058577</c:v>
                </c:pt>
                <c:pt idx="1148">
                  <c:v>-0.16785503132117874</c:v>
                </c:pt>
                <c:pt idx="1149">
                  <c:v>-0.10027997937370486</c:v>
                </c:pt>
                <c:pt idx="1150">
                  <c:v>-0.1830830077556479</c:v>
                </c:pt>
                <c:pt idx="1151">
                  <c:v>-0.17979849022400299</c:v>
                </c:pt>
                <c:pt idx="1152">
                  <c:v>-0.16882067727100064</c:v>
                </c:pt>
                <c:pt idx="1153">
                  <c:v>-0.16683996109979424</c:v>
                </c:pt>
                <c:pt idx="1154">
                  <c:v>-0.16975312105155271</c:v>
                </c:pt>
                <c:pt idx="1155">
                  <c:v>-0.25410487720648034</c:v>
                </c:pt>
                <c:pt idx="1156">
                  <c:v>-0.26201117205498659</c:v>
                </c:pt>
                <c:pt idx="1157">
                  <c:v>-0.22670284226849174</c:v>
                </c:pt>
                <c:pt idx="1158">
                  <c:v>-0.21085965213300112</c:v>
                </c:pt>
                <c:pt idx="1159">
                  <c:v>-0.16045119897541738</c:v>
                </c:pt>
                <c:pt idx="1160">
                  <c:v>-0.21965573863134658</c:v>
                </c:pt>
                <c:pt idx="1161">
                  <c:v>-0.242139491949386</c:v>
                </c:pt>
                <c:pt idx="1162">
                  <c:v>-0.20138522192180933</c:v>
                </c:pt>
                <c:pt idx="1163">
                  <c:v>-0.21929157790339052</c:v>
                </c:pt>
                <c:pt idx="1164">
                  <c:v>-0.27635593498929917</c:v>
                </c:pt>
                <c:pt idx="1165">
                  <c:v>-0.20965630585411277</c:v>
                </c:pt>
                <c:pt idx="1166">
                  <c:v>-0.29713898942961436</c:v>
                </c:pt>
                <c:pt idx="1167">
                  <c:v>-0.20594040289422105</c:v>
                </c:pt>
                <c:pt idx="1168">
                  <c:v>-0.25227774130149561</c:v>
                </c:pt>
                <c:pt idx="1169">
                  <c:v>-0.26016189203399448</c:v>
                </c:pt>
                <c:pt idx="1170">
                  <c:v>-0.2169250359731702</c:v>
                </c:pt>
                <c:pt idx="1171">
                  <c:v>-0.19499503771111504</c:v>
                </c:pt>
                <c:pt idx="1172">
                  <c:v>-0.24646370605192325</c:v>
                </c:pt>
                <c:pt idx="1173">
                  <c:v>-0.24806627124702718</c:v>
                </c:pt>
                <c:pt idx="1174">
                  <c:v>-0.22281885263125795</c:v>
                </c:pt>
                <c:pt idx="1175">
                  <c:v>-0.1998847530122751</c:v>
                </c:pt>
                <c:pt idx="1176">
                  <c:v>-0.23463100582681895</c:v>
                </c:pt>
                <c:pt idx="1177">
                  <c:v>-0.19446654580943401</c:v>
                </c:pt>
                <c:pt idx="1178">
                  <c:v>-0.19051432453576661</c:v>
                </c:pt>
                <c:pt idx="1179">
                  <c:v>-0.21208817610540615</c:v>
                </c:pt>
                <c:pt idx="1180">
                  <c:v>-0.21204407489601762</c:v>
                </c:pt>
                <c:pt idx="1181">
                  <c:v>-0.22677814962886958</c:v>
                </c:pt>
                <c:pt idx="1182">
                  <c:v>-0.18959931759427484</c:v>
                </c:pt>
                <c:pt idx="1183">
                  <c:v>-0.19765722161278182</c:v>
                </c:pt>
                <c:pt idx="1184">
                  <c:v>-0.19240070089283148</c:v>
                </c:pt>
                <c:pt idx="1185">
                  <c:v>-0.20835930895661564</c:v>
                </c:pt>
                <c:pt idx="1186">
                  <c:v>-0.23589319375417958</c:v>
                </c:pt>
                <c:pt idx="1187">
                  <c:v>-0.26990498783287503</c:v>
                </c:pt>
                <c:pt idx="1188">
                  <c:v>-0.32472120163534546</c:v>
                </c:pt>
                <c:pt idx="1189">
                  <c:v>-0.30339526330320132</c:v>
                </c:pt>
                <c:pt idx="1190">
                  <c:v>-0.26874476188739549</c:v>
                </c:pt>
                <c:pt idx="1191">
                  <c:v>-0.29783216259327944</c:v>
                </c:pt>
                <c:pt idx="1192">
                  <c:v>-0.31872797202365055</c:v>
                </c:pt>
                <c:pt idx="1193">
                  <c:v>-0.29935769756324926</c:v>
                </c:pt>
                <c:pt idx="1194">
                  <c:v>-0.24024604919863202</c:v>
                </c:pt>
                <c:pt idx="1195">
                  <c:v>-0.31747634928415791</c:v>
                </c:pt>
                <c:pt idx="1196">
                  <c:v>-0.34128058375581527</c:v>
                </c:pt>
                <c:pt idx="1197">
                  <c:v>-0.28536630286324743</c:v>
                </c:pt>
                <c:pt idx="1198">
                  <c:v>-0.30579799149526765</c:v>
                </c:pt>
                <c:pt idx="1199">
                  <c:v>-0.29540057087353178</c:v>
                </c:pt>
                <c:pt idx="1200">
                  <c:v>-0.29669085435721809</c:v>
                </c:pt>
                <c:pt idx="1201">
                  <c:v>-0.20492615879812281</c:v>
                </c:pt>
                <c:pt idx="1202">
                  <c:v>-0.22928494396010998</c:v>
                </c:pt>
                <c:pt idx="1203">
                  <c:v>-0.22757701813870512</c:v>
                </c:pt>
                <c:pt idx="1204">
                  <c:v>-0.18318192214917645</c:v>
                </c:pt>
                <c:pt idx="1205">
                  <c:v>-0.19481480506168772</c:v>
                </c:pt>
                <c:pt idx="1206">
                  <c:v>-0.17746239413887216</c:v>
                </c:pt>
                <c:pt idx="1207">
                  <c:v>-0.14087457216825483</c:v>
                </c:pt>
                <c:pt idx="1208">
                  <c:v>-0.14892442410593901</c:v>
                </c:pt>
                <c:pt idx="1209">
                  <c:v>-0.17297284913945013</c:v>
                </c:pt>
                <c:pt idx="1210">
                  <c:v>-0.14494910637955893</c:v>
                </c:pt>
                <c:pt idx="1211">
                  <c:v>-0.16318995287866109</c:v>
                </c:pt>
                <c:pt idx="1212">
                  <c:v>-0.13521235130761738</c:v>
                </c:pt>
                <c:pt idx="1213">
                  <c:v>-0.16436751637066166</c:v>
                </c:pt>
                <c:pt idx="1214">
                  <c:v>-0.14052824642829792</c:v>
                </c:pt>
                <c:pt idx="1215">
                  <c:v>-0.18419127167078139</c:v>
                </c:pt>
                <c:pt idx="1216">
                  <c:v>-0.19112238315373581</c:v>
                </c:pt>
                <c:pt idx="1217">
                  <c:v>-0.1890411767490949</c:v>
                </c:pt>
                <c:pt idx="1218">
                  <c:v>-0.19076972884244248</c:v>
                </c:pt>
                <c:pt idx="1219">
                  <c:v>-0.19198071977224451</c:v>
                </c:pt>
                <c:pt idx="1220">
                  <c:v>-0.17257858980736437</c:v>
                </c:pt>
                <c:pt idx="1221">
                  <c:v>-0.1572958609111082</c:v>
                </c:pt>
                <c:pt idx="1222">
                  <c:v>-0.13846934958696588</c:v>
                </c:pt>
                <c:pt idx="1223">
                  <c:v>-0.13004943174904238</c:v>
                </c:pt>
                <c:pt idx="1224">
                  <c:v>-6.5343618182414465E-2</c:v>
                </c:pt>
                <c:pt idx="1225">
                  <c:v>-6.0255863043787508E-2</c:v>
                </c:pt>
                <c:pt idx="1226">
                  <c:v>-5.0131869074801494E-2</c:v>
                </c:pt>
                <c:pt idx="1227">
                  <c:v>2.2029348404893623E-2</c:v>
                </c:pt>
                <c:pt idx="1228">
                  <c:v>-4.2164258466674195E-2</c:v>
                </c:pt>
                <c:pt idx="1229">
                  <c:v>-6.1910433915957769E-2</c:v>
                </c:pt>
                <c:pt idx="1230">
                  <c:v>-0.1000945409050942</c:v>
                </c:pt>
                <c:pt idx="1231">
                  <c:v>-9.85930683321255E-2</c:v>
                </c:pt>
                <c:pt idx="1232">
                  <c:v>-8.844692010415503E-2</c:v>
                </c:pt>
                <c:pt idx="1233">
                  <c:v>-8.4082143034886092E-2</c:v>
                </c:pt>
                <c:pt idx="1234">
                  <c:v>-9.6202178718308828E-2</c:v>
                </c:pt>
                <c:pt idx="1235">
                  <c:v>-4.5332265881680572E-2</c:v>
                </c:pt>
                <c:pt idx="1236">
                  <c:v>-9.935958527820879E-2</c:v>
                </c:pt>
                <c:pt idx="1237">
                  <c:v>-9.6480919281752453E-2</c:v>
                </c:pt>
                <c:pt idx="1238">
                  <c:v>-8.121708273505554E-2</c:v>
                </c:pt>
                <c:pt idx="1239">
                  <c:v>-7.1497472674530646E-2</c:v>
                </c:pt>
                <c:pt idx="1240">
                  <c:v>-9.3052265553862645E-2</c:v>
                </c:pt>
                <c:pt idx="1241">
                  <c:v>-5.9714226380224583E-2</c:v>
                </c:pt>
                <c:pt idx="1242">
                  <c:v>-7.4110843963050982E-2</c:v>
                </c:pt>
                <c:pt idx="1243">
                  <c:v>-4.7620803909244509E-2</c:v>
                </c:pt>
                <c:pt idx="1244">
                  <c:v>-3.6830893892404563E-2</c:v>
                </c:pt>
                <c:pt idx="1245">
                  <c:v>-7.0847574653570833E-2</c:v>
                </c:pt>
                <c:pt idx="1246">
                  <c:v>-3.5510713738919585E-2</c:v>
                </c:pt>
                <c:pt idx="1247">
                  <c:v>-2.855888065707371E-2</c:v>
                </c:pt>
                <c:pt idx="1248">
                  <c:v>-8.9365218423932163E-2</c:v>
                </c:pt>
                <c:pt idx="1249">
                  <c:v>-3.8115523296932373E-2</c:v>
                </c:pt>
                <c:pt idx="1250">
                  <c:v>-3.8464405257832707E-3</c:v>
                </c:pt>
                <c:pt idx="1251">
                  <c:v>-3.397638017487558E-2</c:v>
                </c:pt>
                <c:pt idx="1252">
                  <c:v>-6.0254772912004401E-3</c:v>
                </c:pt>
                <c:pt idx="1253">
                  <c:v>-2.3177178960773377E-2</c:v>
                </c:pt>
                <c:pt idx="1254">
                  <c:v>-1.5818971219497616E-2</c:v>
                </c:pt>
                <c:pt idx="1255">
                  <c:v>-2.6932500878797637E-2</c:v>
                </c:pt>
                <c:pt idx="1256">
                  <c:v>-4.1355551325570651E-2</c:v>
                </c:pt>
                <c:pt idx="1257">
                  <c:v>5.3369070197158489E-2</c:v>
                </c:pt>
                <c:pt idx="1258">
                  <c:v>-1.4547907158482531E-2</c:v>
                </c:pt>
                <c:pt idx="1259">
                  <c:v>-2.2446588398996811E-2</c:v>
                </c:pt>
                <c:pt idx="1260">
                  <c:v>2.4802246547678958E-4</c:v>
                </c:pt>
                <c:pt idx="1261">
                  <c:v>-2.0024492038251719E-2</c:v>
                </c:pt>
                <c:pt idx="1262">
                  <c:v>-1.8844825888023574E-2</c:v>
                </c:pt>
                <c:pt idx="1263">
                  <c:v>-4.1895808716880915E-2</c:v>
                </c:pt>
                <c:pt idx="1264">
                  <c:v>-4.2023959813966387E-2</c:v>
                </c:pt>
                <c:pt idx="1265">
                  <c:v>-3.6700038129709907E-2</c:v>
                </c:pt>
                <c:pt idx="1266">
                  <c:v>-6.7371768250719041E-2</c:v>
                </c:pt>
                <c:pt idx="1267">
                  <c:v>-3.1086062655328109E-2</c:v>
                </c:pt>
                <c:pt idx="1268">
                  <c:v>-2.69538046758621E-2</c:v>
                </c:pt>
                <c:pt idx="1269">
                  <c:v>-0.12695025896459106</c:v>
                </c:pt>
                <c:pt idx="1270">
                  <c:v>-6.4690316314061802E-2</c:v>
                </c:pt>
                <c:pt idx="1271">
                  <c:v>-9.9128926328712591E-2</c:v>
                </c:pt>
                <c:pt idx="1272">
                  <c:v>-4.857749413583988E-2</c:v>
                </c:pt>
                <c:pt idx="1273">
                  <c:v>-4.4332278120340352E-2</c:v>
                </c:pt>
                <c:pt idx="1274">
                  <c:v>2.7443960773282546E-2</c:v>
                </c:pt>
                <c:pt idx="1275">
                  <c:v>-7.9693149371969252E-2</c:v>
                </c:pt>
                <c:pt idx="1276">
                  <c:v>-7.5089580131901784E-2</c:v>
                </c:pt>
                <c:pt idx="1277">
                  <c:v>-3.9559332231207077E-2</c:v>
                </c:pt>
                <c:pt idx="1278">
                  <c:v>-4.8546425461531463E-2</c:v>
                </c:pt>
                <c:pt idx="1279">
                  <c:v>-5.0237262346227579E-2</c:v>
                </c:pt>
                <c:pt idx="1280">
                  <c:v>-3.6749793339097871E-2</c:v>
                </c:pt>
                <c:pt idx="1281">
                  <c:v>-4.9937411799899981E-2</c:v>
                </c:pt>
                <c:pt idx="1282">
                  <c:v>-5.3570815594174322E-2</c:v>
                </c:pt>
                <c:pt idx="1283">
                  <c:v>-4.7976341090157949E-2</c:v>
                </c:pt>
                <c:pt idx="1284">
                  <c:v>-5.412920066553209E-2</c:v>
                </c:pt>
                <c:pt idx="1285">
                  <c:v>-3.2773119009279171E-2</c:v>
                </c:pt>
                <c:pt idx="1286">
                  <c:v>-2.1801499651039578E-2</c:v>
                </c:pt>
                <c:pt idx="1287">
                  <c:v>-1.7041977344577422E-2</c:v>
                </c:pt>
                <c:pt idx="1288">
                  <c:v>-2.4333602885227672E-2</c:v>
                </c:pt>
                <c:pt idx="1289">
                  <c:v>-3.1910684166651382E-2</c:v>
                </c:pt>
                <c:pt idx="1290">
                  <c:v>-6.8276286691425381E-2</c:v>
                </c:pt>
                <c:pt idx="1291">
                  <c:v>-5.1239854784171195E-2</c:v>
                </c:pt>
                <c:pt idx="1292">
                  <c:v>-7.3769647503584002E-2</c:v>
                </c:pt>
                <c:pt idx="1293">
                  <c:v>-4.4829966754060015E-2</c:v>
                </c:pt>
                <c:pt idx="1294">
                  <c:v>-3.3414503225318547E-2</c:v>
                </c:pt>
                <c:pt idx="1295">
                  <c:v>7.4496114828467325E-2</c:v>
                </c:pt>
                <c:pt idx="1296">
                  <c:v>0.10069066546796474</c:v>
                </c:pt>
                <c:pt idx="1297">
                  <c:v>0.11921774774788715</c:v>
                </c:pt>
                <c:pt idx="1298">
                  <c:v>0.12219161703563766</c:v>
                </c:pt>
                <c:pt idx="1299">
                  <c:v>0.19257825007690643</c:v>
                </c:pt>
                <c:pt idx="1300">
                  <c:v>0.19392897928419245</c:v>
                </c:pt>
                <c:pt idx="1301">
                  <c:v>0.11959203875702482</c:v>
                </c:pt>
                <c:pt idx="1302">
                  <c:v>8.531302146798006E-2</c:v>
                </c:pt>
                <c:pt idx="1303">
                  <c:v>0.18237245291723142</c:v>
                </c:pt>
                <c:pt idx="1304">
                  <c:v>4.9152775018343996E-2</c:v>
                </c:pt>
                <c:pt idx="1305">
                  <c:v>7.1554697999562031E-2</c:v>
                </c:pt>
                <c:pt idx="1306">
                  <c:v>0.1094987406208843</c:v>
                </c:pt>
                <c:pt idx="1307">
                  <c:v>0.13913413473017835</c:v>
                </c:pt>
                <c:pt idx="1308">
                  <c:v>0.10008012128327731</c:v>
                </c:pt>
                <c:pt idx="1309">
                  <c:v>7.8059204687543599E-2</c:v>
                </c:pt>
                <c:pt idx="1310">
                  <c:v>4.4772057099232154E-2</c:v>
                </c:pt>
                <c:pt idx="1311">
                  <c:v>5.2070939670940258E-2</c:v>
                </c:pt>
                <c:pt idx="1312">
                  <c:v>4.8547972628184763E-2</c:v>
                </c:pt>
                <c:pt idx="1313">
                  <c:v>4.38864769030229E-2</c:v>
                </c:pt>
                <c:pt idx="1314">
                  <c:v>2.4435924850004301E-2</c:v>
                </c:pt>
                <c:pt idx="1315">
                  <c:v>1.5610627682319592E-2</c:v>
                </c:pt>
                <c:pt idx="1316">
                  <c:v>0.11655687587966718</c:v>
                </c:pt>
                <c:pt idx="1317">
                  <c:v>0.10130911511761434</c:v>
                </c:pt>
                <c:pt idx="1318">
                  <c:v>0.11407949648304973</c:v>
                </c:pt>
                <c:pt idx="1319">
                  <c:v>2.4538294942324027E-2</c:v>
                </c:pt>
                <c:pt idx="1320">
                  <c:v>3.5485808912316327E-2</c:v>
                </c:pt>
                <c:pt idx="1321">
                  <c:v>1.5827884086176344E-2</c:v>
                </c:pt>
                <c:pt idx="1322">
                  <c:v>-4.3932353808641064E-2</c:v>
                </c:pt>
                <c:pt idx="1323">
                  <c:v>-2.4327940150366267E-2</c:v>
                </c:pt>
                <c:pt idx="1324">
                  <c:v>3.1564926529870432E-2</c:v>
                </c:pt>
                <c:pt idx="1325">
                  <c:v>3.7577657791530023E-2</c:v>
                </c:pt>
                <c:pt idx="1326">
                  <c:v>-2.289556649810974E-2</c:v>
                </c:pt>
                <c:pt idx="1327">
                  <c:v>-6.4443841317577549E-2</c:v>
                </c:pt>
                <c:pt idx="1328">
                  <c:v>-3.3170212529733817E-2</c:v>
                </c:pt>
                <c:pt idx="1329">
                  <c:v>-1.955039619186312E-2</c:v>
                </c:pt>
                <c:pt idx="1330">
                  <c:v>-4.1426244212808619E-2</c:v>
                </c:pt>
                <c:pt idx="1331">
                  <c:v>-1.416625183729113E-2</c:v>
                </c:pt>
                <c:pt idx="1332">
                  <c:v>1.2932093216160706E-2</c:v>
                </c:pt>
                <c:pt idx="1333">
                  <c:v>-2.1196217141312979E-2</c:v>
                </c:pt>
                <c:pt idx="1334">
                  <c:v>5.9490097091599581E-2</c:v>
                </c:pt>
                <c:pt idx="1335">
                  <c:v>9.7573772415704418E-4</c:v>
                </c:pt>
                <c:pt idx="1336">
                  <c:v>9.0532175023819161E-3</c:v>
                </c:pt>
                <c:pt idx="1337">
                  <c:v>-3.2417480753003242E-3</c:v>
                </c:pt>
                <c:pt idx="1338">
                  <c:v>1.0817916381819503E-2</c:v>
                </c:pt>
                <c:pt idx="1339">
                  <c:v>-2.0647166567950778E-2</c:v>
                </c:pt>
                <c:pt idx="1340">
                  <c:v>-2.8276214939238972E-2</c:v>
                </c:pt>
                <c:pt idx="1341">
                  <c:v>-4.8340400857701735E-2</c:v>
                </c:pt>
                <c:pt idx="1342">
                  <c:v>-8.8231650897887051E-2</c:v>
                </c:pt>
                <c:pt idx="1343">
                  <c:v>-2.4470382733352697E-2</c:v>
                </c:pt>
                <c:pt idx="1344">
                  <c:v>3.0553921349178378E-2</c:v>
                </c:pt>
                <c:pt idx="1345">
                  <c:v>-1.0448917125538415E-3</c:v>
                </c:pt>
                <c:pt idx="1346">
                  <c:v>-7.2052766138495927E-4</c:v>
                </c:pt>
                <c:pt idx="1347">
                  <c:v>-1.8209037061175243E-2</c:v>
                </c:pt>
                <c:pt idx="1348">
                  <c:v>8.5834940853360409E-3</c:v>
                </c:pt>
                <c:pt idx="1349">
                  <c:v>2.7562706944688625E-2</c:v>
                </c:pt>
                <c:pt idx="1350">
                  <c:v>1.9177116390520915E-2</c:v>
                </c:pt>
                <c:pt idx="1351">
                  <c:v>-3.6746448931297693E-2</c:v>
                </c:pt>
                <c:pt idx="1352">
                  <c:v>3.7273412116116747E-2</c:v>
                </c:pt>
                <c:pt idx="1353">
                  <c:v>4.0386412990138162E-2</c:v>
                </c:pt>
                <c:pt idx="1354">
                  <c:v>3.0019009835240834E-2</c:v>
                </c:pt>
                <c:pt idx="1355">
                  <c:v>6.7365159040913905E-2</c:v>
                </c:pt>
                <c:pt idx="1356">
                  <c:v>5.2600509518877653E-2</c:v>
                </c:pt>
                <c:pt idx="1357">
                  <c:v>0.19250387335193186</c:v>
                </c:pt>
                <c:pt idx="1358">
                  <c:v>9.5316362531534804E-2</c:v>
                </c:pt>
                <c:pt idx="1359">
                  <c:v>7.7421390169034321E-2</c:v>
                </c:pt>
                <c:pt idx="1360">
                  <c:v>-4.0321348251150593E-2</c:v>
                </c:pt>
                <c:pt idx="1361">
                  <c:v>-9.1903619261312838E-2</c:v>
                </c:pt>
                <c:pt idx="1362">
                  <c:v>5.6385786157668247E-2</c:v>
                </c:pt>
                <c:pt idx="1363">
                  <c:v>0.10035795095700122</c:v>
                </c:pt>
                <c:pt idx="1364">
                  <c:v>4.8748747069889825E-3</c:v>
                </c:pt>
                <c:pt idx="1365">
                  <c:v>-2.2101887378943308E-2</c:v>
                </c:pt>
                <c:pt idx="1366">
                  <c:v>-4.0351381812797626E-3</c:v>
                </c:pt>
                <c:pt idx="1367">
                  <c:v>4.8249495252901398E-3</c:v>
                </c:pt>
                <c:pt idx="1368">
                  <c:v>3.1375926445024321E-2</c:v>
                </c:pt>
                <c:pt idx="1369">
                  <c:v>2.4155092053746927E-2</c:v>
                </c:pt>
                <c:pt idx="1370">
                  <c:v>2.4272538987498218E-2</c:v>
                </c:pt>
                <c:pt idx="1371">
                  <c:v>5.4429695808200923E-2</c:v>
                </c:pt>
                <c:pt idx="1372">
                  <c:v>4.2972866392855871E-2</c:v>
                </c:pt>
                <c:pt idx="1373">
                  <c:v>4.8406312477552657E-2</c:v>
                </c:pt>
                <c:pt idx="1374">
                  <c:v>5.0695191929002806E-2</c:v>
                </c:pt>
                <c:pt idx="1375">
                  <c:v>1.1690551398688132E-2</c:v>
                </c:pt>
                <c:pt idx="1376">
                  <c:v>3.7093658007611788E-2</c:v>
                </c:pt>
                <c:pt idx="1377">
                  <c:v>4.4665271583091762E-2</c:v>
                </c:pt>
                <c:pt idx="1378">
                  <c:v>4.9470281740895267E-2</c:v>
                </c:pt>
                <c:pt idx="1379">
                  <c:v>5.037002593297514E-2</c:v>
                </c:pt>
                <c:pt idx="1380">
                  <c:v>5.2688599142474563E-2</c:v>
                </c:pt>
                <c:pt idx="1381">
                  <c:v>6.2507069805909157E-2</c:v>
                </c:pt>
                <c:pt idx="1382">
                  <c:v>5.8349470917617649E-2</c:v>
                </c:pt>
                <c:pt idx="1383">
                  <c:v>9.0246161063657973E-2</c:v>
                </c:pt>
                <c:pt idx="1384">
                  <c:v>0.13296834638186761</c:v>
                </c:pt>
                <c:pt idx="1385">
                  <c:v>0.11495072156587523</c:v>
                </c:pt>
                <c:pt idx="1386">
                  <c:v>0.14954879785653435</c:v>
                </c:pt>
                <c:pt idx="1387">
                  <c:v>0.10765231506760613</c:v>
                </c:pt>
                <c:pt idx="1388">
                  <c:v>0.10800476947560589</c:v>
                </c:pt>
                <c:pt idx="1389">
                  <c:v>6.0914199530004778E-2</c:v>
                </c:pt>
                <c:pt idx="1390">
                  <c:v>-4.211186159181618E-3</c:v>
                </c:pt>
                <c:pt idx="1391">
                  <c:v>-3.6570534647866956E-2</c:v>
                </c:pt>
                <c:pt idx="1392">
                  <c:v>-6.5889544159522528E-3</c:v>
                </c:pt>
                <c:pt idx="1393">
                  <c:v>-2.6018053083270987E-2</c:v>
                </c:pt>
                <c:pt idx="1394">
                  <c:v>-1.8181816581233981E-2</c:v>
                </c:pt>
                <c:pt idx="1395">
                  <c:v>2.36725486458228E-2</c:v>
                </c:pt>
                <c:pt idx="1396">
                  <c:v>-6.9319730281982433E-2</c:v>
                </c:pt>
                <c:pt idx="1397">
                  <c:v>-6.5705491759458085E-2</c:v>
                </c:pt>
                <c:pt idx="1398">
                  <c:v>-9.4004130789813664E-2</c:v>
                </c:pt>
                <c:pt idx="1399">
                  <c:v>-0.18689362035455154</c:v>
                </c:pt>
                <c:pt idx="1400">
                  <c:v>-0.21011192509850335</c:v>
                </c:pt>
                <c:pt idx="1401">
                  <c:v>-0.20199358766577399</c:v>
                </c:pt>
                <c:pt idx="1402">
                  <c:v>-0.31818404557548557</c:v>
                </c:pt>
                <c:pt idx="1403">
                  <c:v>-0.35345707229628986</c:v>
                </c:pt>
                <c:pt idx="1404">
                  <c:v>-0.38008762070054003</c:v>
                </c:pt>
                <c:pt idx="1405">
                  <c:v>-0.37141326334175045</c:v>
                </c:pt>
                <c:pt idx="1406">
                  <c:v>-0.42215967600600157</c:v>
                </c:pt>
                <c:pt idx="1407">
                  <c:v>-0.37355532421270776</c:v>
                </c:pt>
                <c:pt idx="1408">
                  <c:v>-0.38725967356956525</c:v>
                </c:pt>
                <c:pt idx="1409">
                  <c:v>-0.38424190277135845</c:v>
                </c:pt>
                <c:pt idx="1410">
                  <c:v>-0.39011970621925102</c:v>
                </c:pt>
                <c:pt idx="1411">
                  <c:v>-0.52278136110907314</c:v>
                </c:pt>
                <c:pt idx="1412">
                  <c:v>-0.48120725548189069</c:v>
                </c:pt>
                <c:pt idx="1413">
                  <c:v>-0.45334808410963967</c:v>
                </c:pt>
                <c:pt idx="1414">
                  <c:v>-0.42256148144560884</c:v>
                </c:pt>
                <c:pt idx="1415">
                  <c:v>-0.38319289851142385</c:v>
                </c:pt>
                <c:pt idx="1416">
                  <c:v>-0.37193206903145365</c:v>
                </c:pt>
                <c:pt idx="1417">
                  <c:v>-0.28537169305009014</c:v>
                </c:pt>
                <c:pt idx="1418">
                  <c:v>-0.25305386423597614</c:v>
                </c:pt>
                <c:pt idx="1419">
                  <c:v>-0.26327223211541523</c:v>
                </c:pt>
                <c:pt idx="1420">
                  <c:v>-0.26462878705644893</c:v>
                </c:pt>
                <c:pt idx="1421">
                  <c:v>-0.33252902365034814</c:v>
                </c:pt>
                <c:pt idx="1422">
                  <c:v>-0.34765864782269551</c:v>
                </c:pt>
                <c:pt idx="1423">
                  <c:v>-0.40808446593562298</c:v>
                </c:pt>
                <c:pt idx="1424">
                  <c:v>-0.38016740273170285</c:v>
                </c:pt>
                <c:pt idx="1425">
                  <c:v>-0.33498319775579211</c:v>
                </c:pt>
                <c:pt idx="1426">
                  <c:v>-0.44012268325993725</c:v>
                </c:pt>
                <c:pt idx="1427">
                  <c:v>-0.33833484151565946</c:v>
                </c:pt>
                <c:pt idx="1428">
                  <c:v>-0.33488979600873325</c:v>
                </c:pt>
                <c:pt idx="1429">
                  <c:v>-0.3370348967836525</c:v>
                </c:pt>
                <c:pt idx="1430">
                  <c:v>-0.35388147469600922</c:v>
                </c:pt>
                <c:pt idx="1431">
                  <c:v>-0.32437145917899762</c:v>
                </c:pt>
                <c:pt idx="1432">
                  <c:v>-0.35475829188379404</c:v>
                </c:pt>
                <c:pt idx="1433">
                  <c:v>-0.36710809369763125</c:v>
                </c:pt>
                <c:pt idx="1434">
                  <c:v>-0.37775737820461391</c:v>
                </c:pt>
                <c:pt idx="1435">
                  <c:v>-0.41424241895125435</c:v>
                </c:pt>
                <c:pt idx="1436">
                  <c:v>-0.47097522998157221</c:v>
                </c:pt>
                <c:pt idx="1437">
                  <c:v>-0.49526395456107353</c:v>
                </c:pt>
                <c:pt idx="1438">
                  <c:v>-0.47475755718924195</c:v>
                </c:pt>
                <c:pt idx="1439">
                  <c:v>-0.51312084217795018</c:v>
                </c:pt>
                <c:pt idx="1440">
                  <c:v>-0.48360908300106137</c:v>
                </c:pt>
                <c:pt idx="1441">
                  <c:v>-0.40377899864988409</c:v>
                </c:pt>
                <c:pt idx="1442">
                  <c:v>-0.3637318703039214</c:v>
                </c:pt>
                <c:pt idx="1443">
                  <c:v>-0.3505442650732139</c:v>
                </c:pt>
                <c:pt idx="1444">
                  <c:v>-0.31792217280929502</c:v>
                </c:pt>
                <c:pt idx="1445">
                  <c:v>-0.35531337682643205</c:v>
                </c:pt>
                <c:pt idx="1446">
                  <c:v>-0.41297171901993784</c:v>
                </c:pt>
                <c:pt idx="1447">
                  <c:v>-0.36197872242529211</c:v>
                </c:pt>
                <c:pt idx="1448">
                  <c:v>-0.40233403730919948</c:v>
                </c:pt>
                <c:pt idx="1449">
                  <c:v>-0.41750201636567597</c:v>
                </c:pt>
                <c:pt idx="1450">
                  <c:v>-0.44058957958486683</c:v>
                </c:pt>
                <c:pt idx="1451">
                  <c:v>-0.43286790501725486</c:v>
                </c:pt>
                <c:pt idx="1452">
                  <c:v>-0.38474927590680319</c:v>
                </c:pt>
                <c:pt idx="1453">
                  <c:v>-0.35169418455958079</c:v>
                </c:pt>
                <c:pt idx="1454">
                  <c:v>-0.32482175690791842</c:v>
                </c:pt>
                <c:pt idx="1455">
                  <c:v>-0.33824256683445408</c:v>
                </c:pt>
                <c:pt idx="1456">
                  <c:v>-0.3618187830041093</c:v>
                </c:pt>
                <c:pt idx="1457">
                  <c:v>-0.22044779655918112</c:v>
                </c:pt>
                <c:pt idx="1458">
                  <c:v>-0.2780690905547577</c:v>
                </c:pt>
                <c:pt idx="1459">
                  <c:v>-0.256903142048303</c:v>
                </c:pt>
                <c:pt idx="1460">
                  <c:v>-0.26545082925443531</c:v>
                </c:pt>
                <c:pt idx="1461">
                  <c:v>-0.36693453206740545</c:v>
                </c:pt>
                <c:pt idx="1462">
                  <c:v>-0.2852988183291213</c:v>
                </c:pt>
                <c:pt idx="1463">
                  <c:v>-0.2867159963040794</c:v>
                </c:pt>
                <c:pt idx="1464">
                  <c:v>-0.29562274498249747</c:v>
                </c:pt>
                <c:pt idx="1465">
                  <c:v>-0.28591739020143514</c:v>
                </c:pt>
                <c:pt idx="1466">
                  <c:v>-0.36212455667655602</c:v>
                </c:pt>
                <c:pt idx="1467">
                  <c:v>-0.34704641623779853</c:v>
                </c:pt>
                <c:pt idx="1468">
                  <c:v>-0.34157135515607773</c:v>
                </c:pt>
                <c:pt idx="1469">
                  <c:v>-0.4257548221368101</c:v>
                </c:pt>
                <c:pt idx="1470">
                  <c:v>-0.36819040603977837</c:v>
                </c:pt>
                <c:pt idx="1471">
                  <c:v>-0.43972211432422648</c:v>
                </c:pt>
                <c:pt idx="1472">
                  <c:v>-0.41107282453517191</c:v>
                </c:pt>
                <c:pt idx="1473">
                  <c:v>-0.42988305713975472</c:v>
                </c:pt>
                <c:pt idx="1474">
                  <c:v>-0.35768398347173042</c:v>
                </c:pt>
                <c:pt idx="1475">
                  <c:v>-0.45455491545123083</c:v>
                </c:pt>
                <c:pt idx="1476">
                  <c:v>-0.41053850827001626</c:v>
                </c:pt>
                <c:pt idx="1477">
                  <c:v>-0.36842272595771325</c:v>
                </c:pt>
                <c:pt idx="1478">
                  <c:v>-0.36359666679269231</c:v>
                </c:pt>
                <c:pt idx="1479">
                  <c:v>-0.37703138663708163</c:v>
                </c:pt>
                <c:pt idx="1480">
                  <c:v>-0.36885535908370048</c:v>
                </c:pt>
                <c:pt idx="1481">
                  <c:v>-0.40081062043065274</c:v>
                </c:pt>
                <c:pt idx="1482">
                  <c:v>-0.40420976302222994</c:v>
                </c:pt>
                <c:pt idx="1483">
                  <c:v>-0.39209293284897251</c:v>
                </c:pt>
                <c:pt idx="1484">
                  <c:v>-0.25341486526204887</c:v>
                </c:pt>
                <c:pt idx="1485">
                  <c:v>-0.32122212862054389</c:v>
                </c:pt>
                <c:pt idx="1486">
                  <c:v>-0.40407315864034976</c:v>
                </c:pt>
                <c:pt idx="1487">
                  <c:v>-0.26568249739314165</c:v>
                </c:pt>
                <c:pt idx="1488">
                  <c:v>-0.2534784805662979</c:v>
                </c:pt>
                <c:pt idx="1489">
                  <c:v>-0.27227793451845389</c:v>
                </c:pt>
                <c:pt idx="1490">
                  <c:v>-0.40203622899019248</c:v>
                </c:pt>
                <c:pt idx="1491">
                  <c:v>-0.27837865642874154</c:v>
                </c:pt>
                <c:pt idx="1492">
                  <c:v>-0.45614348344571626</c:v>
                </c:pt>
                <c:pt idx="1493">
                  <c:v>-0.48504413634023608</c:v>
                </c:pt>
                <c:pt idx="1494">
                  <c:v>-0.48042420010281256</c:v>
                </c:pt>
                <c:pt idx="1495">
                  <c:v>-0.47914679888391642</c:v>
                </c:pt>
                <c:pt idx="1496">
                  <c:v>-0.58310112899316624</c:v>
                </c:pt>
                <c:pt idx="1497">
                  <c:v>-0.61002164321747665</c:v>
                </c:pt>
                <c:pt idx="1498">
                  <c:v>-0.47583154677713518</c:v>
                </c:pt>
                <c:pt idx="1499">
                  <c:v>-0.47562531953202791</c:v>
                </c:pt>
                <c:pt idx="1500">
                  <c:v>-0.52081780464687533</c:v>
                </c:pt>
                <c:pt idx="1501">
                  <c:v>-0.58550136015129739</c:v>
                </c:pt>
                <c:pt idx="1502">
                  <c:v>-0.50494310098532813</c:v>
                </c:pt>
                <c:pt idx="1503">
                  <c:v>-0.45591963290184423</c:v>
                </c:pt>
                <c:pt idx="1504">
                  <c:v>-0.45579616996419892</c:v>
                </c:pt>
                <c:pt idx="1505">
                  <c:v>-0.4397013802597306</c:v>
                </c:pt>
                <c:pt idx="1506">
                  <c:v>-0.52036283243134041</c:v>
                </c:pt>
                <c:pt idx="1507">
                  <c:v>-0.50231869864201317</c:v>
                </c:pt>
                <c:pt idx="1508">
                  <c:v>-0.5220422641805077</c:v>
                </c:pt>
                <c:pt idx="1509">
                  <c:v>-0.50580808892841944</c:v>
                </c:pt>
                <c:pt idx="1510">
                  <c:v>-0.53842366235263073</c:v>
                </c:pt>
                <c:pt idx="1511">
                  <c:v>-0.63090297412819529</c:v>
                </c:pt>
                <c:pt idx="1512">
                  <c:v>-0.53171443943984997</c:v>
                </c:pt>
                <c:pt idx="1513">
                  <c:v>-0.39601161627375486</c:v>
                </c:pt>
                <c:pt idx="1514">
                  <c:v>-0.39360522540373422</c:v>
                </c:pt>
                <c:pt idx="1515">
                  <c:v>-0.54538796612787421</c:v>
                </c:pt>
                <c:pt idx="1516">
                  <c:v>-0.56596007640568669</c:v>
                </c:pt>
                <c:pt idx="1517">
                  <c:v>-0.51508042500097684</c:v>
                </c:pt>
                <c:pt idx="1518">
                  <c:v>-0.51604918386203469</c:v>
                </c:pt>
                <c:pt idx="1519">
                  <c:v>-0.39001439379099251</c:v>
                </c:pt>
                <c:pt idx="1520">
                  <c:v>-0.39633968620148252</c:v>
                </c:pt>
                <c:pt idx="1521">
                  <c:v>-0.59946095140747457</c:v>
                </c:pt>
                <c:pt idx="1522">
                  <c:v>-0.55309519123621853</c:v>
                </c:pt>
                <c:pt idx="1523">
                  <c:v>-0.58550431762773925</c:v>
                </c:pt>
                <c:pt idx="1524">
                  <c:v>-0.79821028711171316</c:v>
                </c:pt>
                <c:pt idx="1525">
                  <c:v>-0.89314071830450226</c:v>
                </c:pt>
                <c:pt idx="1526">
                  <c:v>-0.83604739700973463</c:v>
                </c:pt>
                <c:pt idx="1527">
                  <c:v>-0.56026915822083512</c:v>
                </c:pt>
                <c:pt idx="1528">
                  <c:v>-0.44078843899213982</c:v>
                </c:pt>
                <c:pt idx="1529">
                  <c:v>-0.48626613942643648</c:v>
                </c:pt>
                <c:pt idx="1530">
                  <c:v>-0.74154143024264263</c:v>
                </c:pt>
                <c:pt idx="1531">
                  <c:v>-0.84634427217246189</c:v>
                </c:pt>
                <c:pt idx="1532">
                  <c:v>-0.62806624626205176</c:v>
                </c:pt>
                <c:pt idx="1533">
                  <c:v>-0.76565219347407909</c:v>
                </c:pt>
                <c:pt idx="1534">
                  <c:v>-0.62678424295046187</c:v>
                </c:pt>
                <c:pt idx="1535">
                  <c:v>-0.75630632368962236</c:v>
                </c:pt>
                <c:pt idx="1536">
                  <c:v>-0.74966401662029325</c:v>
                </c:pt>
                <c:pt idx="1537">
                  <c:v>-0.68704192275204046</c:v>
                </c:pt>
                <c:pt idx="1538">
                  <c:v>-0.6941168704010372</c:v>
                </c:pt>
                <c:pt idx="1539">
                  <c:v>-0.47902197686427106</c:v>
                </c:pt>
                <c:pt idx="1540">
                  <c:v>-0.4216521768376974</c:v>
                </c:pt>
                <c:pt idx="1541">
                  <c:v>-0.20463971969769851</c:v>
                </c:pt>
                <c:pt idx="1542">
                  <c:v>-0.38382163977371125</c:v>
                </c:pt>
                <c:pt idx="1543">
                  <c:v>-0.38097499356314379</c:v>
                </c:pt>
                <c:pt idx="1544">
                  <c:v>-0.34997791707739834</c:v>
                </c:pt>
                <c:pt idx="1545">
                  <c:v>-0.36560644000672438</c:v>
                </c:pt>
                <c:pt idx="1546">
                  <c:v>-0.20594795613827799</c:v>
                </c:pt>
                <c:pt idx="1547">
                  <c:v>-0.32241713154817114</c:v>
                </c:pt>
                <c:pt idx="1548">
                  <c:v>-0.12656614217639062</c:v>
                </c:pt>
                <c:pt idx="1549">
                  <c:v>-0.11456769782215125</c:v>
                </c:pt>
                <c:pt idx="1550">
                  <c:v>-0.14019309532275134</c:v>
                </c:pt>
                <c:pt idx="1551">
                  <c:v>-0.33620054294571999</c:v>
                </c:pt>
                <c:pt idx="1552">
                  <c:v>-0.30113495567473425</c:v>
                </c:pt>
                <c:pt idx="1553">
                  <c:v>-0.25591305397729136</c:v>
                </c:pt>
                <c:pt idx="1554">
                  <c:v>-0.10660728446086724</c:v>
                </c:pt>
                <c:pt idx="1555">
                  <c:v>-0.31481536700110957</c:v>
                </c:pt>
                <c:pt idx="1556">
                  <c:v>-0.34681139835428637</c:v>
                </c:pt>
                <c:pt idx="1557">
                  <c:v>-0.14989445979608601</c:v>
                </c:pt>
                <c:pt idx="1558">
                  <c:v>-0.10677690253931768</c:v>
                </c:pt>
                <c:pt idx="1559">
                  <c:v>-0.12370175171799655</c:v>
                </c:pt>
                <c:pt idx="1560">
                  <c:v>-0.11562010747559401</c:v>
                </c:pt>
                <c:pt idx="1561">
                  <c:v>-0.11856593806284649</c:v>
                </c:pt>
                <c:pt idx="1562">
                  <c:v>-0.26930119678495734</c:v>
                </c:pt>
                <c:pt idx="1563">
                  <c:v>-0.35117548151498457</c:v>
                </c:pt>
                <c:pt idx="1564">
                  <c:v>-0.367711487994268</c:v>
                </c:pt>
                <c:pt idx="1565">
                  <c:v>-0.18722218137603511</c:v>
                </c:pt>
                <c:pt idx="1566">
                  <c:v>-0.38909413674704585</c:v>
                </c:pt>
                <c:pt idx="1567">
                  <c:v>-0.45453857531015213</c:v>
                </c:pt>
                <c:pt idx="1568">
                  <c:v>-0.43350098404051768</c:v>
                </c:pt>
                <c:pt idx="1569">
                  <c:v>-0.45531969159944113</c:v>
                </c:pt>
                <c:pt idx="1570">
                  <c:v>-0.43492892337782774</c:v>
                </c:pt>
                <c:pt idx="1571">
                  <c:v>-0.44967571416302915</c:v>
                </c:pt>
                <c:pt idx="1572">
                  <c:v>-0.31200142527409436</c:v>
                </c:pt>
                <c:pt idx="1573">
                  <c:v>-0.28324796422985188</c:v>
                </c:pt>
                <c:pt idx="1574">
                  <c:v>-0.33542601381703652</c:v>
                </c:pt>
                <c:pt idx="1575">
                  <c:v>-0.29364709530036553</c:v>
                </c:pt>
                <c:pt idx="1576">
                  <c:v>-0.25749082484294583</c:v>
                </c:pt>
                <c:pt idx="1577">
                  <c:v>-0.2452906476100955</c:v>
                </c:pt>
                <c:pt idx="1578">
                  <c:v>-0.25431402026766942</c:v>
                </c:pt>
                <c:pt idx="1579">
                  <c:v>-0.19741581970641914</c:v>
                </c:pt>
                <c:pt idx="1580">
                  <c:v>-4.6340772559798002E-2</c:v>
                </c:pt>
                <c:pt idx="1581">
                  <c:v>-0.15331535751652131</c:v>
                </c:pt>
                <c:pt idx="1582">
                  <c:v>-0.19507395306191666</c:v>
                </c:pt>
                <c:pt idx="1583">
                  <c:v>-2.7758670164648377E-2</c:v>
                </c:pt>
                <c:pt idx="1584">
                  <c:v>-5.3551572352597554E-2</c:v>
                </c:pt>
                <c:pt idx="1585">
                  <c:v>1.2345782492809848E-2</c:v>
                </c:pt>
                <c:pt idx="1586">
                  <c:v>0.17010800025695944</c:v>
                </c:pt>
                <c:pt idx="1587">
                  <c:v>-3.9955554774016508E-2</c:v>
                </c:pt>
                <c:pt idx="1588">
                  <c:v>0.1017276163785729</c:v>
                </c:pt>
                <c:pt idx="1589">
                  <c:v>4.3010836039780731E-2</c:v>
                </c:pt>
                <c:pt idx="1590">
                  <c:v>2.0948786236331396E-2</c:v>
                </c:pt>
                <c:pt idx="1591">
                  <c:v>2.3486081684328045E-2</c:v>
                </c:pt>
                <c:pt idx="1592">
                  <c:v>-6.7118002650791431E-2</c:v>
                </c:pt>
                <c:pt idx="1593">
                  <c:v>6.9078381976418746E-2</c:v>
                </c:pt>
                <c:pt idx="1594">
                  <c:v>-6.6364651657881482E-2</c:v>
                </c:pt>
                <c:pt idx="1595">
                  <c:v>-4.5711162393228047E-2</c:v>
                </c:pt>
                <c:pt idx="1596">
                  <c:v>-5.7776320287329999E-2</c:v>
                </c:pt>
                <c:pt idx="1597">
                  <c:v>6.2583517451214599E-2</c:v>
                </c:pt>
                <c:pt idx="1598">
                  <c:v>9.6960820348613447E-2</c:v>
                </c:pt>
                <c:pt idx="1599">
                  <c:v>0.11955263629657847</c:v>
                </c:pt>
                <c:pt idx="1600">
                  <c:v>-3.9546585067645398E-2</c:v>
                </c:pt>
                <c:pt idx="1601">
                  <c:v>-7.3367807642374383E-3</c:v>
                </c:pt>
                <c:pt idx="1602">
                  <c:v>-6.9534855204049853E-2</c:v>
                </c:pt>
                <c:pt idx="1603">
                  <c:v>-5.8602587970466372E-2</c:v>
                </c:pt>
                <c:pt idx="1604">
                  <c:v>-7.851407655806962E-2</c:v>
                </c:pt>
                <c:pt idx="1605">
                  <c:v>-0.12185583337694927</c:v>
                </c:pt>
                <c:pt idx="1606">
                  <c:v>-0.11517028734868567</c:v>
                </c:pt>
                <c:pt idx="1607">
                  <c:v>-6.453962643643632E-2</c:v>
                </c:pt>
                <c:pt idx="1608">
                  <c:v>-0.10536561416026498</c:v>
                </c:pt>
                <c:pt idx="1609">
                  <c:v>3.5592661844682794E-2</c:v>
                </c:pt>
                <c:pt idx="1610">
                  <c:v>-0.11809216391485307</c:v>
                </c:pt>
                <c:pt idx="1611">
                  <c:v>-2.1574751640099366E-2</c:v>
                </c:pt>
                <c:pt idx="1612">
                  <c:v>-0.10715404784183945</c:v>
                </c:pt>
                <c:pt idx="1613">
                  <c:v>4.0357781906768739E-2</c:v>
                </c:pt>
                <c:pt idx="1614">
                  <c:v>-0.12307459371086182</c:v>
                </c:pt>
                <c:pt idx="1615">
                  <c:v>2.8546122345655262E-3</c:v>
                </c:pt>
                <c:pt idx="1616">
                  <c:v>-0.23329171160717255</c:v>
                </c:pt>
                <c:pt idx="1617">
                  <c:v>-5.7816678610836739E-2</c:v>
                </c:pt>
                <c:pt idx="1618">
                  <c:v>-3.308757277157362E-2</c:v>
                </c:pt>
                <c:pt idx="1619">
                  <c:v>-8.8492386330131165E-2</c:v>
                </c:pt>
                <c:pt idx="1620">
                  <c:v>-0.18008900723321328</c:v>
                </c:pt>
                <c:pt idx="1621">
                  <c:v>-0.22404033557261344</c:v>
                </c:pt>
                <c:pt idx="1622">
                  <c:v>-0.22413341102901149</c:v>
                </c:pt>
                <c:pt idx="1623">
                  <c:v>-0.15801112997912597</c:v>
                </c:pt>
                <c:pt idx="1624">
                  <c:v>-7.4200353249717979E-2</c:v>
                </c:pt>
                <c:pt idx="1625">
                  <c:v>-0.2433066388900125</c:v>
                </c:pt>
                <c:pt idx="1626">
                  <c:v>-0.21914024132843324</c:v>
                </c:pt>
                <c:pt idx="1627">
                  <c:v>-0.23352680801179762</c:v>
                </c:pt>
                <c:pt idx="1628">
                  <c:v>-0.21990828655184502</c:v>
                </c:pt>
                <c:pt idx="1629">
                  <c:v>-0.26658941643307177</c:v>
                </c:pt>
                <c:pt idx="1630">
                  <c:v>-0.27515439927122198</c:v>
                </c:pt>
                <c:pt idx="1631">
                  <c:v>-0.12466892595185443</c:v>
                </c:pt>
                <c:pt idx="1632">
                  <c:v>-0.30366711573773136</c:v>
                </c:pt>
                <c:pt idx="1633">
                  <c:v>-0.2786054828974826</c:v>
                </c:pt>
                <c:pt idx="1634">
                  <c:v>-0.28351848324353646</c:v>
                </c:pt>
                <c:pt idx="1635">
                  <c:v>-0.16800345042061876</c:v>
                </c:pt>
                <c:pt idx="1636">
                  <c:v>-0.2698490831364409</c:v>
                </c:pt>
                <c:pt idx="1637">
                  <c:v>-0.21785216710400285</c:v>
                </c:pt>
                <c:pt idx="1638">
                  <c:v>-7.3509822807327208E-2</c:v>
                </c:pt>
                <c:pt idx="1639">
                  <c:v>-6.9879521868761868E-2</c:v>
                </c:pt>
                <c:pt idx="1640">
                  <c:v>-8.8581092377800624E-2</c:v>
                </c:pt>
                <c:pt idx="1641">
                  <c:v>-0.27236119352454097</c:v>
                </c:pt>
                <c:pt idx="1642">
                  <c:v>-0.11193631550293938</c:v>
                </c:pt>
                <c:pt idx="1643">
                  <c:v>-0.10054721183729923</c:v>
                </c:pt>
                <c:pt idx="1644">
                  <c:v>-0.26540743829433289</c:v>
                </c:pt>
                <c:pt idx="1645">
                  <c:v>-0.23676239706205243</c:v>
                </c:pt>
                <c:pt idx="1646">
                  <c:v>-0.21685346158805546</c:v>
                </c:pt>
                <c:pt idx="1647">
                  <c:v>-0.21217173306146109</c:v>
                </c:pt>
                <c:pt idx="1648">
                  <c:v>-0.23616390385773656</c:v>
                </c:pt>
                <c:pt idx="1649">
                  <c:v>-0.23892801909169356</c:v>
                </c:pt>
                <c:pt idx="1650">
                  <c:v>-0.23127152968966114</c:v>
                </c:pt>
                <c:pt idx="1651">
                  <c:v>-0.28364965310746781</c:v>
                </c:pt>
                <c:pt idx="1652">
                  <c:v>-0.2204113757999851</c:v>
                </c:pt>
                <c:pt idx="1653">
                  <c:v>-0.21309514694493431</c:v>
                </c:pt>
                <c:pt idx="1654">
                  <c:v>-0.21767530173325833</c:v>
                </c:pt>
                <c:pt idx="1655">
                  <c:v>-0.23417799164535019</c:v>
                </c:pt>
                <c:pt idx="1656">
                  <c:v>-0.21004679650862765</c:v>
                </c:pt>
                <c:pt idx="1657">
                  <c:v>-0.24785982046129501</c:v>
                </c:pt>
                <c:pt idx="1658">
                  <c:v>-0.18306213691355566</c:v>
                </c:pt>
                <c:pt idx="1659">
                  <c:v>-0.18183878840291254</c:v>
                </c:pt>
                <c:pt idx="1660">
                  <c:v>-0.15360938141625036</c:v>
                </c:pt>
                <c:pt idx="1661">
                  <c:v>-0.21160216654472036</c:v>
                </c:pt>
                <c:pt idx="1662">
                  <c:v>-0.1851561128478077</c:v>
                </c:pt>
                <c:pt idx="1663">
                  <c:v>-0.18897146895976852</c:v>
                </c:pt>
                <c:pt idx="1664">
                  <c:v>-0.23934896504754394</c:v>
                </c:pt>
                <c:pt idx="1665">
                  <c:v>-0.16369644545382103</c:v>
                </c:pt>
                <c:pt idx="1666">
                  <c:v>-0.21037661635544719</c:v>
                </c:pt>
                <c:pt idx="1667">
                  <c:v>-0.13674006371438216</c:v>
                </c:pt>
                <c:pt idx="1668">
                  <c:v>-0.11499499681079939</c:v>
                </c:pt>
                <c:pt idx="1669">
                  <c:v>-0.1136240325184508</c:v>
                </c:pt>
                <c:pt idx="1670">
                  <c:v>-0.11986290394005519</c:v>
                </c:pt>
                <c:pt idx="1671">
                  <c:v>-0.14054794364682688</c:v>
                </c:pt>
                <c:pt idx="1672">
                  <c:v>-0.19209732007060623</c:v>
                </c:pt>
                <c:pt idx="1673">
                  <c:v>-0.25990518250248207</c:v>
                </c:pt>
                <c:pt idx="1674">
                  <c:v>-0.25879442342332631</c:v>
                </c:pt>
                <c:pt idx="1675">
                  <c:v>-0.24608709549061442</c:v>
                </c:pt>
                <c:pt idx="1676">
                  <c:v>-0.28202506807400685</c:v>
                </c:pt>
                <c:pt idx="1677">
                  <c:v>-0.21469459455731588</c:v>
                </c:pt>
                <c:pt idx="1678">
                  <c:v>-0.23155579277730798</c:v>
                </c:pt>
                <c:pt idx="1679">
                  <c:v>-0.24407739698644321</c:v>
                </c:pt>
                <c:pt idx="1680">
                  <c:v>-0.21744771106369035</c:v>
                </c:pt>
                <c:pt idx="1681">
                  <c:v>-0.24353959677914094</c:v>
                </c:pt>
                <c:pt idx="1682">
                  <c:v>-0.21252446918410722</c:v>
                </c:pt>
                <c:pt idx="1683">
                  <c:v>-0.17931478766222247</c:v>
                </c:pt>
                <c:pt idx="1684">
                  <c:v>-0.16417240829723034</c:v>
                </c:pt>
                <c:pt idx="1685">
                  <c:v>-0.16227456911364416</c:v>
                </c:pt>
                <c:pt idx="1686">
                  <c:v>-0.18298409235535176</c:v>
                </c:pt>
                <c:pt idx="1687">
                  <c:v>-9.6123048949744994E-2</c:v>
                </c:pt>
                <c:pt idx="1688">
                  <c:v>-0.10026469488009608</c:v>
                </c:pt>
                <c:pt idx="1689">
                  <c:v>-0.12003253974345873</c:v>
                </c:pt>
                <c:pt idx="1690">
                  <c:v>-0.16723230347198725</c:v>
                </c:pt>
                <c:pt idx="1691">
                  <c:v>-0.16527562398263412</c:v>
                </c:pt>
                <c:pt idx="1692">
                  <c:v>-0.2470992672480018</c:v>
                </c:pt>
                <c:pt idx="1693">
                  <c:v>-0.21450255594389173</c:v>
                </c:pt>
                <c:pt idx="1694">
                  <c:v>-0.21087733396409625</c:v>
                </c:pt>
                <c:pt idx="1695">
                  <c:v>-0.31206633923821331</c:v>
                </c:pt>
                <c:pt idx="1696">
                  <c:v>-0.29276732695968194</c:v>
                </c:pt>
                <c:pt idx="1697">
                  <c:v>-0.26857853519179631</c:v>
                </c:pt>
                <c:pt idx="1698">
                  <c:v>-0.18845922887374583</c:v>
                </c:pt>
                <c:pt idx="1699">
                  <c:v>-0.13609853682267428</c:v>
                </c:pt>
                <c:pt idx="1700">
                  <c:v>-0.13487610736282324</c:v>
                </c:pt>
                <c:pt idx="1701">
                  <c:v>-0.20419037255933192</c:v>
                </c:pt>
                <c:pt idx="1702">
                  <c:v>-0.14768280094309902</c:v>
                </c:pt>
                <c:pt idx="1703">
                  <c:v>-0.12632582386918265</c:v>
                </c:pt>
                <c:pt idx="1704">
                  <c:v>-0.13580619687856044</c:v>
                </c:pt>
                <c:pt idx="1705">
                  <c:v>-0.12011929984798511</c:v>
                </c:pt>
                <c:pt idx="1706">
                  <c:v>-0.1980948085766373</c:v>
                </c:pt>
                <c:pt idx="1707">
                  <c:v>-0.13298773803075115</c:v>
                </c:pt>
                <c:pt idx="1708">
                  <c:v>-0.16095213051214968</c:v>
                </c:pt>
                <c:pt idx="1709">
                  <c:v>-0.16812530839405496</c:v>
                </c:pt>
                <c:pt idx="1710">
                  <c:v>-0.18099542377450137</c:v>
                </c:pt>
                <c:pt idx="1711">
                  <c:v>-0.25585951676156715</c:v>
                </c:pt>
                <c:pt idx="1712">
                  <c:v>-0.19076219032793593</c:v>
                </c:pt>
                <c:pt idx="1713">
                  <c:v>-0.18504690170150773</c:v>
                </c:pt>
                <c:pt idx="1714">
                  <c:v>-0.18508030146039306</c:v>
                </c:pt>
                <c:pt idx="1715">
                  <c:v>-0.24156133855307604</c:v>
                </c:pt>
                <c:pt idx="1716">
                  <c:v>-0.27080100019381026</c:v>
                </c:pt>
                <c:pt idx="1717">
                  <c:v>-0.18879009095264832</c:v>
                </c:pt>
                <c:pt idx="1718">
                  <c:v>-0.20200343924961298</c:v>
                </c:pt>
                <c:pt idx="1719">
                  <c:v>-0.19967813020459851</c:v>
                </c:pt>
                <c:pt idx="1720">
                  <c:v>-0.22320604664357835</c:v>
                </c:pt>
                <c:pt idx="1721">
                  <c:v>-0.45570456155177053</c:v>
                </c:pt>
                <c:pt idx="1722">
                  <c:v>-0.36096858925769132</c:v>
                </c:pt>
                <c:pt idx="1723">
                  <c:v>-0.28499389937113284</c:v>
                </c:pt>
                <c:pt idx="1724">
                  <c:v>-0.24202916324741924</c:v>
                </c:pt>
                <c:pt idx="1725">
                  <c:v>-0.26638595905794682</c:v>
                </c:pt>
                <c:pt idx="1726">
                  <c:v>-0.45244890153403294</c:v>
                </c:pt>
                <c:pt idx="1727">
                  <c:v>-0.46517449659762983</c:v>
                </c:pt>
                <c:pt idx="1728">
                  <c:v>-0.45125003478989312</c:v>
                </c:pt>
                <c:pt idx="1729">
                  <c:v>-0.36746087107651926</c:v>
                </c:pt>
                <c:pt idx="1730">
                  <c:v>-0.341374178295277</c:v>
                </c:pt>
                <c:pt idx="1731">
                  <c:v>-0.37076543019220859</c:v>
                </c:pt>
                <c:pt idx="1732">
                  <c:v>-0.296804556256685</c:v>
                </c:pt>
                <c:pt idx="1733">
                  <c:v>-0.26632826253101227</c:v>
                </c:pt>
                <c:pt idx="1734">
                  <c:v>-0.32469530201843927</c:v>
                </c:pt>
                <c:pt idx="1735">
                  <c:v>-0.28015704874190528</c:v>
                </c:pt>
                <c:pt idx="1736">
                  <c:v>-0.25303693423231988</c:v>
                </c:pt>
                <c:pt idx="1737">
                  <c:v>-0.25970185936292772</c:v>
                </c:pt>
                <c:pt idx="1738">
                  <c:v>-0.26523630426391226</c:v>
                </c:pt>
                <c:pt idx="1739">
                  <c:v>-0.25757220334144437</c:v>
                </c:pt>
                <c:pt idx="1740">
                  <c:v>-0.27017373387141391</c:v>
                </c:pt>
                <c:pt idx="1741">
                  <c:v>-0.267992372175891</c:v>
                </c:pt>
                <c:pt idx="1742">
                  <c:v>-0.25138908588303865</c:v>
                </c:pt>
                <c:pt idx="1743">
                  <c:v>-0.21573319666110502</c:v>
                </c:pt>
                <c:pt idx="1744">
                  <c:v>-0.23411198396859623</c:v>
                </c:pt>
                <c:pt idx="1745">
                  <c:v>-0.22590754285111148</c:v>
                </c:pt>
                <c:pt idx="1746">
                  <c:v>-0.22773768808307843</c:v>
                </c:pt>
                <c:pt idx="1747">
                  <c:v>-0.24035946946203318</c:v>
                </c:pt>
                <c:pt idx="1748">
                  <c:v>-0.20976886899350089</c:v>
                </c:pt>
                <c:pt idx="1749">
                  <c:v>-0.18963498865012113</c:v>
                </c:pt>
                <c:pt idx="1750">
                  <c:v>-0.15212780229289027</c:v>
                </c:pt>
                <c:pt idx="1751">
                  <c:v>-0.15528314643250585</c:v>
                </c:pt>
                <c:pt idx="1752">
                  <c:v>-0.16973778618706165</c:v>
                </c:pt>
                <c:pt idx="1753">
                  <c:v>-0.18762493066169644</c:v>
                </c:pt>
                <c:pt idx="1754">
                  <c:v>-0.21772532872218683</c:v>
                </c:pt>
                <c:pt idx="1755">
                  <c:v>-0.1965706583611459</c:v>
                </c:pt>
                <c:pt idx="1756">
                  <c:v>-0.24536384811696571</c:v>
                </c:pt>
                <c:pt idx="1757">
                  <c:v>-0.17513351566586755</c:v>
                </c:pt>
                <c:pt idx="1758">
                  <c:v>-0.18442362137663265</c:v>
                </c:pt>
                <c:pt idx="1759">
                  <c:v>-0.16744707628321664</c:v>
                </c:pt>
                <c:pt idx="1760">
                  <c:v>-0.16642822574000871</c:v>
                </c:pt>
                <c:pt idx="1761">
                  <c:v>-0.24706242007776075</c:v>
                </c:pt>
                <c:pt idx="1762">
                  <c:v>-0.13897288233761101</c:v>
                </c:pt>
                <c:pt idx="1763">
                  <c:v>-0.10634796158979568</c:v>
                </c:pt>
                <c:pt idx="1764">
                  <c:v>-0.11121235233314888</c:v>
                </c:pt>
                <c:pt idx="1765">
                  <c:v>-9.7893787962692602E-2</c:v>
                </c:pt>
                <c:pt idx="1766">
                  <c:v>-0.178637354921592</c:v>
                </c:pt>
                <c:pt idx="1767">
                  <c:v>-0.13541871245629569</c:v>
                </c:pt>
                <c:pt idx="1768">
                  <c:v>-0.11153232674679693</c:v>
                </c:pt>
                <c:pt idx="1769">
                  <c:v>-0.13742515730766242</c:v>
                </c:pt>
                <c:pt idx="1770">
                  <c:v>-9.7280231717424351E-2</c:v>
                </c:pt>
                <c:pt idx="1771">
                  <c:v>-8.3323489102407264E-2</c:v>
                </c:pt>
                <c:pt idx="1772">
                  <c:v>-0.10752769734644896</c:v>
                </c:pt>
                <c:pt idx="1773">
                  <c:v>-4.4244708775035418E-2</c:v>
                </c:pt>
                <c:pt idx="1774">
                  <c:v>-9.883015311640507E-2</c:v>
                </c:pt>
                <c:pt idx="1775">
                  <c:v>-0.11848216364849368</c:v>
                </c:pt>
                <c:pt idx="1776">
                  <c:v>-0.16146330748472507</c:v>
                </c:pt>
                <c:pt idx="1777">
                  <c:v>-0.12688166400249523</c:v>
                </c:pt>
                <c:pt idx="1778">
                  <c:v>-0.13502330783271532</c:v>
                </c:pt>
                <c:pt idx="1779">
                  <c:v>-0.18512851327360696</c:v>
                </c:pt>
                <c:pt idx="1780">
                  <c:v>-0.37266680194567514</c:v>
                </c:pt>
                <c:pt idx="1781">
                  <c:v>-0.27139739429289444</c:v>
                </c:pt>
                <c:pt idx="1782">
                  <c:v>-0.23576293246845154</c:v>
                </c:pt>
                <c:pt idx="1783">
                  <c:v>-0.24442008522050468</c:v>
                </c:pt>
                <c:pt idx="1784">
                  <c:v>-0.24194792373180596</c:v>
                </c:pt>
                <c:pt idx="1785">
                  <c:v>-0.24330691087183742</c:v>
                </c:pt>
                <c:pt idx="1786">
                  <c:v>-0.24203989237346729</c:v>
                </c:pt>
                <c:pt idx="1787">
                  <c:v>-0.19133592473762895</c:v>
                </c:pt>
                <c:pt idx="1788">
                  <c:v>-0.18104524090279994</c:v>
                </c:pt>
                <c:pt idx="1789">
                  <c:v>-0.18537533151237706</c:v>
                </c:pt>
                <c:pt idx="1790">
                  <c:v>-0.19587253376409028</c:v>
                </c:pt>
                <c:pt idx="1791">
                  <c:v>-0.28625417214125509</c:v>
                </c:pt>
                <c:pt idx="1792">
                  <c:v>-0.19932539445467468</c:v>
                </c:pt>
                <c:pt idx="1793">
                  <c:v>-0.18597673081860652</c:v>
                </c:pt>
                <c:pt idx="1794">
                  <c:v>-0.20663847368899668</c:v>
                </c:pt>
                <c:pt idx="1795">
                  <c:v>-0.22132102121617364</c:v>
                </c:pt>
                <c:pt idx="1796">
                  <c:v>-0.31191715721776703</c:v>
                </c:pt>
                <c:pt idx="1797">
                  <c:v>-0.29072306775263757</c:v>
                </c:pt>
                <c:pt idx="1798">
                  <c:v>-0.3009736257761072</c:v>
                </c:pt>
                <c:pt idx="1799">
                  <c:v>-0.20869558499233831</c:v>
                </c:pt>
                <c:pt idx="1800">
                  <c:v>-0.30207669016506022</c:v>
                </c:pt>
                <c:pt idx="1801">
                  <c:v>-0.30519227106427965</c:v>
                </c:pt>
                <c:pt idx="1802">
                  <c:v>-0.31014344871699712</c:v>
                </c:pt>
                <c:pt idx="1803">
                  <c:v>-0.29474955419059173</c:v>
                </c:pt>
                <c:pt idx="1804">
                  <c:v>-0.33025055037158058</c:v>
                </c:pt>
                <c:pt idx="1805">
                  <c:v>-0.30421179117196795</c:v>
                </c:pt>
                <c:pt idx="1806">
                  <c:v>-0.32840481443260872</c:v>
                </c:pt>
                <c:pt idx="1807">
                  <c:v>-0.33727938770577831</c:v>
                </c:pt>
                <c:pt idx="1808">
                  <c:v>-0.36427155454466165</c:v>
                </c:pt>
                <c:pt idx="1809">
                  <c:v>-0.38450599377663452</c:v>
                </c:pt>
                <c:pt idx="1810">
                  <c:v>-0.35123989489215385</c:v>
                </c:pt>
                <c:pt idx="1811">
                  <c:v>-0.44882798569458104</c:v>
                </c:pt>
                <c:pt idx="1812">
                  <c:v>-0.4177899002986884</c:v>
                </c:pt>
                <c:pt idx="1813">
                  <c:v>-0.3981626422701976</c:v>
                </c:pt>
                <c:pt idx="1814">
                  <c:v>-0.40998729923313498</c:v>
                </c:pt>
                <c:pt idx="1815">
                  <c:v>-0.44846991109258499</c:v>
                </c:pt>
                <c:pt idx="1816">
                  <c:v>-0.44842427129065698</c:v>
                </c:pt>
                <c:pt idx="1817">
                  <c:v>-0.38087426951236986</c:v>
                </c:pt>
                <c:pt idx="1818">
                  <c:v>-0.25356749747450813</c:v>
                </c:pt>
                <c:pt idx="1819">
                  <c:v>-0.19471697141489816</c:v>
                </c:pt>
                <c:pt idx="1820">
                  <c:v>-0.12537729118425633</c:v>
                </c:pt>
                <c:pt idx="1821">
                  <c:v>-0.11511807091451817</c:v>
                </c:pt>
                <c:pt idx="1822">
                  <c:v>-0.17488054527697339</c:v>
                </c:pt>
                <c:pt idx="1823">
                  <c:v>-0.16438517981912093</c:v>
                </c:pt>
                <c:pt idx="1824">
                  <c:v>-0.29819536078314646</c:v>
                </c:pt>
                <c:pt idx="1825">
                  <c:v>-0.29910399755907169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2C-4677-9480-3F1DE9DFBC29}"/>
            </c:ext>
          </c:extLst>
        </c:ser>
        <c:ser>
          <c:idx val="3"/>
          <c:order val="3"/>
          <c:tx>
            <c:strRef>
              <c:f>data!$F$2</c:f>
              <c:strCache>
                <c:ptCount val="1"/>
                <c:pt idx="0">
                  <c:v>Du et al (JIE 18); CP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data!$F$3:$F$1828</c:f>
              <c:numCache>
                <c:formatCode>General</c:formatCode>
                <c:ptCount val="1826"/>
                <c:pt idx="0">
                  <c:v>-1.0056300974396786</c:v>
                </c:pt>
                <c:pt idx="1">
                  <c:v>-0.90611722631061231</c:v>
                </c:pt>
                <c:pt idx="2">
                  <c:v>-0.64283444462918571</c:v>
                </c:pt>
                <c:pt idx="3">
                  <c:v>-0.79762537560023228</c:v>
                </c:pt>
                <c:pt idx="4">
                  <c:v>-0.54829496225427166</c:v>
                </c:pt>
                <c:pt idx="5">
                  <c:v>-0.98148623986306982</c:v>
                </c:pt>
                <c:pt idx="6">
                  <c:v>-0.95684919096762788</c:v>
                </c:pt>
                <c:pt idx="7">
                  <c:v>-0.723956520709512</c:v>
                </c:pt>
                <c:pt idx="8">
                  <c:v>-0.58936373725510871</c:v>
                </c:pt>
                <c:pt idx="9">
                  <c:v>-1.3582505100407152</c:v>
                </c:pt>
                <c:pt idx="10">
                  <c:v>-1.0730199592427234</c:v>
                </c:pt>
                <c:pt idx="11">
                  <c:v>-0.78314329575781128</c:v>
                </c:pt>
                <c:pt idx="12">
                  <c:v>-0.47123681961930775</c:v>
                </c:pt>
                <c:pt idx="13">
                  <c:v>-0.88076055214225402</c:v>
                </c:pt>
                <c:pt idx="14">
                  <c:v>-0.96430011190996934</c:v>
                </c:pt>
                <c:pt idx="15">
                  <c:v>-1.5570742272425893</c:v>
                </c:pt>
                <c:pt idx="16">
                  <c:v>-0.6419403090363387</c:v>
                </c:pt>
                <c:pt idx="17">
                  <c:v>-0.79285393714037711</c:v>
                </c:pt>
                <c:pt idx="18">
                  <c:v>-0.94080515200013637</c:v>
                </c:pt>
                <c:pt idx="19">
                  <c:v>-0.83115625344941158</c:v>
                </c:pt>
                <c:pt idx="20">
                  <c:v>-0.90358890251324431</c:v>
                </c:pt>
                <c:pt idx="21">
                  <c:v>-0.98307943990168267</c:v>
                </c:pt>
                <c:pt idx="22">
                  <c:v>-0.97185182638400336</c:v>
                </c:pt>
                <c:pt idx="23">
                  <c:v>-0.97283766337264432</c:v>
                </c:pt>
                <c:pt idx="24">
                  <c:v>-0.76712358875630526</c:v>
                </c:pt>
                <c:pt idx="25">
                  <c:v>-0.89779273260197601</c:v>
                </c:pt>
                <c:pt idx="26">
                  <c:v>-1.0285900597880993</c:v>
                </c:pt>
                <c:pt idx="27">
                  <c:v>-0.61665315584072922</c:v>
                </c:pt>
                <c:pt idx="28">
                  <c:v>-0.87621243117671221</c:v>
                </c:pt>
                <c:pt idx="29">
                  <c:v>-0.63842550359491412</c:v>
                </c:pt>
                <c:pt idx="30">
                  <c:v>-0.93046878414507417</c:v>
                </c:pt>
                <c:pt idx="31">
                  <c:v>-1.1359162825662226</c:v>
                </c:pt>
                <c:pt idx="32">
                  <c:v>-0.83436309400091824</c:v>
                </c:pt>
                <c:pt idx="33">
                  <c:v>-0.91997710660469789</c:v>
                </c:pt>
                <c:pt idx="34">
                  <c:v>-0.25359598390530363</c:v>
                </c:pt>
                <c:pt idx="35">
                  <c:v>-0.37873436181316383</c:v>
                </c:pt>
                <c:pt idx="36">
                  <c:v>-0.11505332290547757</c:v>
                </c:pt>
                <c:pt idx="37">
                  <c:v>-0.76402250295930163</c:v>
                </c:pt>
                <c:pt idx="38">
                  <c:v>-0.94835519656660783</c:v>
                </c:pt>
                <c:pt idx="39">
                  <c:v>-1.3290048743607512</c:v>
                </c:pt>
                <c:pt idx="40">
                  <c:v>-0.72968355580391342</c:v>
                </c:pt>
                <c:pt idx="41">
                  <c:v>-0.89845710480017504</c:v>
                </c:pt>
                <c:pt idx="42">
                  <c:v>-0.10154349679823357</c:v>
                </c:pt>
                <c:pt idx="43">
                  <c:v>-1.0003441630893708</c:v>
                </c:pt>
                <c:pt idx="44">
                  <c:v>-0.94110473675918771</c:v>
                </c:pt>
                <c:pt idx="45">
                  <c:v>-0.6624811294277746</c:v>
                </c:pt>
                <c:pt idx="46">
                  <c:v>-0.71648788317847689</c:v>
                </c:pt>
                <c:pt idx="47">
                  <c:v>-1.1527403430030689</c:v>
                </c:pt>
                <c:pt idx="48">
                  <c:v>-1.1441031243223518</c:v>
                </c:pt>
                <c:pt idx="49">
                  <c:v>-1.0157466696666329</c:v>
                </c:pt>
                <c:pt idx="50">
                  <c:v>-1.3672537984607507</c:v>
                </c:pt>
                <c:pt idx="51">
                  <c:v>-0.79419363120246966</c:v>
                </c:pt>
                <c:pt idx="52">
                  <c:v>-0.67433055242406192</c:v>
                </c:pt>
                <c:pt idx="53">
                  <c:v>-0.99701281532180186</c:v>
                </c:pt>
                <c:pt idx="54">
                  <c:v>-0.7788839938116614</c:v>
                </c:pt>
                <c:pt idx="55">
                  <c:v>-1.0061076087889653</c:v>
                </c:pt>
                <c:pt idx="56">
                  <c:v>-0.97366732587446203</c:v>
                </c:pt>
                <c:pt idx="57">
                  <c:v>-1.0009877237937244</c:v>
                </c:pt>
                <c:pt idx="58">
                  <c:v>-0.94714429590053439</c:v>
                </c:pt>
                <c:pt idx="59">
                  <c:v>-0.91704366053039188</c:v>
                </c:pt>
                <c:pt idx="60">
                  <c:v>-0.61708660559733519</c:v>
                </c:pt>
                <c:pt idx="61">
                  <c:v>-0.73941331543335609</c:v>
                </c:pt>
                <c:pt idx="62">
                  <c:v>-0.94557234484100272</c:v>
                </c:pt>
                <c:pt idx="63">
                  <c:v>-1.05189912337465</c:v>
                </c:pt>
                <c:pt idx="64">
                  <c:v>-0.94721200882506795</c:v>
                </c:pt>
                <c:pt idx="65">
                  <c:v>-1.4972867723170971</c:v>
                </c:pt>
                <c:pt idx="66">
                  <c:v>-1.0583694715401677</c:v>
                </c:pt>
                <c:pt idx="67">
                  <c:v>-0.18039545283518535</c:v>
                </c:pt>
                <c:pt idx="68">
                  <c:v>-0.96194462691769256</c:v>
                </c:pt>
                <c:pt idx="69">
                  <c:v>-0.91600460711752041</c:v>
                </c:pt>
                <c:pt idx="70">
                  <c:v>-1.2598413555562573</c:v>
                </c:pt>
                <c:pt idx="71">
                  <c:v>-0.92423747075288087</c:v>
                </c:pt>
                <c:pt idx="72">
                  <c:v>-1.0607393525801696</c:v>
                </c:pt>
                <c:pt idx="73">
                  <c:v>-0.88292399399693688</c:v>
                </c:pt>
                <c:pt idx="74">
                  <c:v>-0.97238283855581409</c:v>
                </c:pt>
                <c:pt idx="75">
                  <c:v>-1.2028893369197451</c:v>
                </c:pt>
                <c:pt idx="76">
                  <c:v>-0.78531380600958844</c:v>
                </c:pt>
                <c:pt idx="77">
                  <c:v>-1.0850144748520303</c:v>
                </c:pt>
                <c:pt idx="78">
                  <c:v>-0.8293396646798229</c:v>
                </c:pt>
                <c:pt idx="79">
                  <c:v>-0.86526793288943127</c:v>
                </c:pt>
                <c:pt idx="80">
                  <c:v>-0.81393772995658009</c:v>
                </c:pt>
                <c:pt idx="81">
                  <c:v>-0.72881155781496976</c:v>
                </c:pt>
                <c:pt idx="82">
                  <c:v>-0.86225319716695825</c:v>
                </c:pt>
                <c:pt idx="83">
                  <c:v>-0.90459277047852971</c:v>
                </c:pt>
                <c:pt idx="84">
                  <c:v>-0.87818222530847523</c:v>
                </c:pt>
                <c:pt idx="85">
                  <c:v>-0.85052820468314683</c:v>
                </c:pt>
                <c:pt idx="86">
                  <c:v>-1.0510341605470326</c:v>
                </c:pt>
                <c:pt idx="87">
                  <c:v>-0.97071129382946209</c:v>
                </c:pt>
                <c:pt idx="88">
                  <c:v>-1.2301640294936116</c:v>
                </c:pt>
                <c:pt idx="89">
                  <c:v>-1.255572242016765</c:v>
                </c:pt>
                <c:pt idx="90">
                  <c:v>-0.10039089733733225</c:v>
                </c:pt>
                <c:pt idx="91">
                  <c:v>-0.43914730982615152</c:v>
                </c:pt>
                <c:pt idx="92">
                  <c:v>-0.67513014048227316</c:v>
                </c:pt>
                <c:pt idx="93">
                  <c:v>-0.89420964149179905</c:v>
                </c:pt>
                <c:pt idx="94">
                  <c:v>-0.77742817614006587</c:v>
                </c:pt>
                <c:pt idx="95">
                  <c:v>-0.98827309444693512</c:v>
                </c:pt>
                <c:pt idx="96">
                  <c:v>-0.93529359915433907</c:v>
                </c:pt>
                <c:pt idx="97">
                  <c:v>-0.90451681929977312</c:v>
                </c:pt>
                <c:pt idx="98">
                  <c:v>-0.92729311354135691</c:v>
                </c:pt>
                <c:pt idx="99">
                  <c:v>-0.79598839699963675</c:v>
                </c:pt>
                <c:pt idx="100">
                  <c:v>-0.84579555404646778</c:v>
                </c:pt>
                <c:pt idx="101">
                  <c:v>-7.5882964853771745E-2</c:v>
                </c:pt>
                <c:pt idx="102">
                  <c:v>-0.98204044504901189</c:v>
                </c:pt>
                <c:pt idx="103">
                  <c:v>-0.96515014580207581</c:v>
                </c:pt>
                <c:pt idx="104">
                  <c:v>-0.78006150725315937</c:v>
                </c:pt>
                <c:pt idx="105">
                  <c:v>-0.98545346079429341</c:v>
                </c:pt>
                <c:pt idx="106">
                  <c:v>-0.95913428823836899</c:v>
                </c:pt>
                <c:pt idx="107">
                  <c:v>-0.94414733114905469</c:v>
                </c:pt>
                <c:pt idx="108">
                  <c:v>-0.99358441119602636</c:v>
                </c:pt>
                <c:pt idx="109">
                  <c:v>-0.63817016147260841</c:v>
                </c:pt>
                <c:pt idx="110">
                  <c:v>-0.23459377197147455</c:v>
                </c:pt>
                <c:pt idx="111">
                  <c:v>-1.0927352477229824</c:v>
                </c:pt>
                <c:pt idx="112">
                  <c:v>-0.9009039348713247</c:v>
                </c:pt>
                <c:pt idx="113">
                  <c:v>-1.0141118834436624</c:v>
                </c:pt>
                <c:pt idx="114">
                  <c:v>-0.78846198222126773</c:v>
                </c:pt>
                <c:pt idx="115">
                  <c:v>-1.1063679799797455</c:v>
                </c:pt>
                <c:pt idx="116">
                  <c:v>-0.98205083615380551</c:v>
                </c:pt>
                <c:pt idx="117">
                  <c:v>-0.98721251903927909</c:v>
                </c:pt>
                <c:pt idx="118">
                  <c:v>-1.01586211271975</c:v>
                </c:pt>
                <c:pt idx="119">
                  <c:v>-1.2834219601085937</c:v>
                </c:pt>
                <c:pt idx="120">
                  <c:v>-1.7485647535645539</c:v>
                </c:pt>
                <c:pt idx="121">
                  <c:v>9.2146965903349032E-2</c:v>
                </c:pt>
                <c:pt idx="122">
                  <c:v>-0.91478469917997496</c:v>
                </c:pt>
                <c:pt idx="123">
                  <c:v>-1.1700653319847665</c:v>
                </c:pt>
                <c:pt idx="124">
                  <c:v>-0.99892456870380242</c:v>
                </c:pt>
                <c:pt idx="125">
                  <c:v>-0.95357734111251558</c:v>
                </c:pt>
                <c:pt idx="126">
                  <c:v>-1.151444413897482</c:v>
                </c:pt>
                <c:pt idx="127">
                  <c:v>-0.96583521029747332</c:v>
                </c:pt>
                <c:pt idx="128">
                  <c:v>-0.39596518862260977</c:v>
                </c:pt>
                <c:pt idx="129">
                  <c:v>-1.0067155463630655</c:v>
                </c:pt>
                <c:pt idx="130">
                  <c:v>-1.1025573075044739</c:v>
                </c:pt>
                <c:pt idx="131">
                  <c:v>-0.97385678552965127</c:v>
                </c:pt>
                <c:pt idx="132">
                  <c:v>-0.5905106048155383</c:v>
                </c:pt>
                <c:pt idx="133">
                  <c:v>-1.0040718907482931</c:v>
                </c:pt>
                <c:pt idx="134">
                  <c:v>-1.513276669209642</c:v>
                </c:pt>
                <c:pt idx="135">
                  <c:v>-1.1382487745335741</c:v>
                </c:pt>
                <c:pt idx="136">
                  <c:v>-1.1924789372118949</c:v>
                </c:pt>
                <c:pt idx="137">
                  <c:v>-0.88700591687383545</c:v>
                </c:pt>
                <c:pt idx="138">
                  <c:v>-1.142837463275016</c:v>
                </c:pt>
                <c:pt idx="139">
                  <c:v>-1.1756620030353915</c:v>
                </c:pt>
                <c:pt idx="140">
                  <c:v>-1.1605346684997178</c:v>
                </c:pt>
                <c:pt idx="141">
                  <c:v>-0.83499978621679205</c:v>
                </c:pt>
                <c:pt idx="142">
                  <c:v>-0.69534550228283665</c:v>
                </c:pt>
                <c:pt idx="143">
                  <c:v>-1.0676481449971664</c:v>
                </c:pt>
                <c:pt idx="144">
                  <c:v>-0.68919280714929732</c:v>
                </c:pt>
                <c:pt idx="145">
                  <c:v>-0.97952807343217874</c:v>
                </c:pt>
                <c:pt idx="146">
                  <c:v>-1.0783966510045606</c:v>
                </c:pt>
                <c:pt idx="147">
                  <c:v>-1.0159183323469174</c:v>
                </c:pt>
                <c:pt idx="148">
                  <c:v>-1.0321002069379697</c:v>
                </c:pt>
                <c:pt idx="149">
                  <c:v>-1.0310773965944726</c:v>
                </c:pt>
                <c:pt idx="150">
                  <c:v>-0.37306548685701235</c:v>
                </c:pt>
                <c:pt idx="151">
                  <c:v>-1.0102588760006777</c:v>
                </c:pt>
                <c:pt idx="152">
                  <c:v>-1.0312501530840588</c:v>
                </c:pt>
                <c:pt idx="153">
                  <c:v>-1.0293481266716233</c:v>
                </c:pt>
                <c:pt idx="154">
                  <c:v>-1.2479972506420003</c:v>
                </c:pt>
                <c:pt idx="155">
                  <c:v>-1.0484534404898886</c:v>
                </c:pt>
                <c:pt idx="156">
                  <c:v>-1.3475460787828197</c:v>
                </c:pt>
                <c:pt idx="157">
                  <c:v>-0.84518825001970033</c:v>
                </c:pt>
                <c:pt idx="158">
                  <c:v>-1.0555600751689753</c:v>
                </c:pt>
                <c:pt idx="159">
                  <c:v>-1.049622370839685</c:v>
                </c:pt>
                <c:pt idx="160">
                  <c:v>-1.0612180465226559</c:v>
                </c:pt>
                <c:pt idx="161">
                  <c:v>-1.2145670280310963</c:v>
                </c:pt>
                <c:pt idx="162">
                  <c:v>-1.111680557786791</c:v>
                </c:pt>
                <c:pt idx="163">
                  <c:v>-1.0817148563408168</c:v>
                </c:pt>
                <c:pt idx="164">
                  <c:v>-0.43374633783751088</c:v>
                </c:pt>
                <c:pt idx="165">
                  <c:v>-1.0707369136974005</c:v>
                </c:pt>
                <c:pt idx="166">
                  <c:v>-0.43906619465110003</c:v>
                </c:pt>
                <c:pt idx="167">
                  <c:v>-1.0575323639864809</c:v>
                </c:pt>
                <c:pt idx="168">
                  <c:v>-1.6518387564906103</c:v>
                </c:pt>
                <c:pt idx="169">
                  <c:v>-0.76116676137345551</c:v>
                </c:pt>
                <c:pt idx="170">
                  <c:v>-0.99831978702293445</c:v>
                </c:pt>
                <c:pt idx="171">
                  <c:v>-1.0777200847351522</c:v>
                </c:pt>
                <c:pt idx="172">
                  <c:v>-2.0510445371799984</c:v>
                </c:pt>
                <c:pt idx="173">
                  <c:v>-0.58843990946837665</c:v>
                </c:pt>
                <c:pt idx="174">
                  <c:v>-1.0362939174670502</c:v>
                </c:pt>
                <c:pt idx="175">
                  <c:v>-1.0351436496326976</c:v>
                </c:pt>
                <c:pt idx="176">
                  <c:v>-0.4928515607336561</c:v>
                </c:pt>
                <c:pt idx="177">
                  <c:v>-0.97016721333129696</c:v>
                </c:pt>
                <c:pt idx="178">
                  <c:v>-1.0530476573009349</c:v>
                </c:pt>
                <c:pt idx="179">
                  <c:v>-1.1255949231648701</c:v>
                </c:pt>
                <c:pt idx="180">
                  <c:v>-1.0243502761528931</c:v>
                </c:pt>
                <c:pt idx="181">
                  <c:v>-1.0241533451956015</c:v>
                </c:pt>
                <c:pt idx="182">
                  <c:v>-1.1713725695851986</c:v>
                </c:pt>
                <c:pt idx="183">
                  <c:v>-0.97922569501944834</c:v>
                </c:pt>
                <c:pt idx="184">
                  <c:v>-1.8104358640715787</c:v>
                </c:pt>
                <c:pt idx="185">
                  <c:v>-0.98864624770052567</c:v>
                </c:pt>
                <c:pt idx="186">
                  <c:v>-0.42401231303284842</c:v>
                </c:pt>
                <c:pt idx="187">
                  <c:v>-0.24245838613677229</c:v>
                </c:pt>
                <c:pt idx="188">
                  <c:v>-1.0486570828677231</c:v>
                </c:pt>
                <c:pt idx="189">
                  <c:v>-0.90317797942154732</c:v>
                </c:pt>
                <c:pt idx="190">
                  <c:v>-0.39086436188861751</c:v>
                </c:pt>
                <c:pt idx="191">
                  <c:v>-0.93511136910024595</c:v>
                </c:pt>
                <c:pt idx="192">
                  <c:v>-0.9030606758293549</c:v>
                </c:pt>
                <c:pt idx="193">
                  <c:v>-1.0668571566385419</c:v>
                </c:pt>
                <c:pt idx="194">
                  <c:v>-1.0695720442126275</c:v>
                </c:pt>
                <c:pt idx="195">
                  <c:v>-0.3501585287776901</c:v>
                </c:pt>
                <c:pt idx="196">
                  <c:v>-1.0134225385575073</c:v>
                </c:pt>
                <c:pt idx="197">
                  <c:v>-0.95722162742251748</c:v>
                </c:pt>
                <c:pt idx="198">
                  <c:v>-0.98001731971836237</c:v>
                </c:pt>
                <c:pt idx="199">
                  <c:v>-0.63627310438773388</c:v>
                </c:pt>
                <c:pt idx="200">
                  <c:v>-0.81439478497490114</c:v>
                </c:pt>
                <c:pt idx="201">
                  <c:v>-0.96361781202436891</c:v>
                </c:pt>
                <c:pt idx="202">
                  <c:v>-1.0645205529744943</c:v>
                </c:pt>
                <c:pt idx="203">
                  <c:v>-0.95804420501253207</c:v>
                </c:pt>
                <c:pt idx="204">
                  <c:v>-0.55031838517699483</c:v>
                </c:pt>
                <c:pt idx="205">
                  <c:v>-1.1132086955373508</c:v>
                </c:pt>
                <c:pt idx="206">
                  <c:v>-1.1162319274689396</c:v>
                </c:pt>
                <c:pt idx="207">
                  <c:v>-0.81743890978958</c:v>
                </c:pt>
                <c:pt idx="208">
                  <c:v>-0.99633001889388262</c:v>
                </c:pt>
                <c:pt idx="209">
                  <c:v>-0.31861708357700752</c:v>
                </c:pt>
                <c:pt idx="210">
                  <c:v>-0.92586158951199382</c:v>
                </c:pt>
                <c:pt idx="211">
                  <c:v>-0.94470704912232994</c:v>
                </c:pt>
                <c:pt idx="212">
                  <c:v>-0.95565660103028094</c:v>
                </c:pt>
                <c:pt idx="213">
                  <c:v>-0.95570403622867039</c:v>
                </c:pt>
                <c:pt idx="214">
                  <c:v>-0.97034511417879421</c:v>
                </c:pt>
                <c:pt idx="215">
                  <c:v>-1.003160919512422</c:v>
                </c:pt>
                <c:pt idx="216">
                  <c:v>-1.0471549090416965</c:v>
                </c:pt>
                <c:pt idx="217">
                  <c:v>-1.0536257301283352</c:v>
                </c:pt>
                <c:pt idx="218">
                  <c:v>-0.9892276020451557</c:v>
                </c:pt>
                <c:pt idx="219">
                  <c:v>-1.6746939014238948</c:v>
                </c:pt>
                <c:pt idx="220">
                  <c:v>-0.96963888280316779</c:v>
                </c:pt>
                <c:pt idx="221">
                  <c:v>-1.1888067734622283</c:v>
                </c:pt>
                <c:pt idx="222">
                  <c:v>-1.1465955539009449</c:v>
                </c:pt>
                <c:pt idx="223">
                  <c:v>-1.043256476519048</c:v>
                </c:pt>
                <c:pt idx="224">
                  <c:v>-0.81674785401964767</c:v>
                </c:pt>
                <c:pt idx="225">
                  <c:v>-0.99900869959726157</c:v>
                </c:pt>
                <c:pt idx="226">
                  <c:v>-1.7454138676110387</c:v>
                </c:pt>
                <c:pt idx="227">
                  <c:v>-1.0355333695149329</c:v>
                </c:pt>
                <c:pt idx="228">
                  <c:v>-1.086662475913464</c:v>
                </c:pt>
                <c:pt idx="229">
                  <c:v>-1.1225183301881496</c:v>
                </c:pt>
                <c:pt idx="230">
                  <c:v>-0.79032919561853165</c:v>
                </c:pt>
                <c:pt idx="231">
                  <c:v>-1.2608725572804489</c:v>
                </c:pt>
                <c:pt idx="232">
                  <c:v>-1.2422263178021264</c:v>
                </c:pt>
                <c:pt idx="233">
                  <c:v>-0.96666929365824372</c:v>
                </c:pt>
                <c:pt idx="234">
                  <c:v>-1.1489068033140462</c:v>
                </c:pt>
                <c:pt idx="235">
                  <c:v>-0.68506023675139338</c:v>
                </c:pt>
                <c:pt idx="236">
                  <c:v>-0.62254930383732021</c:v>
                </c:pt>
                <c:pt idx="237">
                  <c:v>-1.242839426965237</c:v>
                </c:pt>
                <c:pt idx="238">
                  <c:v>-1.04014662135293</c:v>
                </c:pt>
                <c:pt idx="239">
                  <c:v>-1.0670511896243822</c:v>
                </c:pt>
                <c:pt idx="240">
                  <c:v>-0.31489927227014314</c:v>
                </c:pt>
                <c:pt idx="241">
                  <c:v>-1.2368016161524145</c:v>
                </c:pt>
                <c:pt idx="242">
                  <c:v>-1.0885418180237103</c:v>
                </c:pt>
                <c:pt idx="243">
                  <c:v>-1.035332627672815</c:v>
                </c:pt>
                <c:pt idx="244">
                  <c:v>-1.0069133504533609</c:v>
                </c:pt>
                <c:pt idx="245">
                  <c:v>-0.99857820164864086</c:v>
                </c:pt>
                <c:pt idx="246">
                  <c:v>-1.0956228216349357</c:v>
                </c:pt>
                <c:pt idx="247">
                  <c:v>-0.85589434642289985</c:v>
                </c:pt>
                <c:pt idx="248">
                  <c:v>-1.0240946685326986</c:v>
                </c:pt>
                <c:pt idx="249">
                  <c:v>-0.88668391743703601</c:v>
                </c:pt>
                <c:pt idx="250">
                  <c:v>-0.878316453206616</c:v>
                </c:pt>
                <c:pt idx="251">
                  <c:v>-1.1118289498896692</c:v>
                </c:pt>
                <c:pt idx="252">
                  <c:v>-1.022492343675113</c:v>
                </c:pt>
                <c:pt idx="253">
                  <c:v>-1.0637969352002568</c:v>
                </c:pt>
                <c:pt idx="254">
                  <c:v>0.20951176029416069</c:v>
                </c:pt>
                <c:pt idx="255">
                  <c:v>-1.1656289006023506</c:v>
                </c:pt>
                <c:pt idx="256">
                  <c:v>-1.6090844496242915</c:v>
                </c:pt>
                <c:pt idx="257">
                  <c:v>-1.0011560729526667</c:v>
                </c:pt>
                <c:pt idx="258">
                  <c:v>-0.99374639195294856</c:v>
                </c:pt>
                <c:pt idx="259">
                  <c:v>-1.1190638657943344</c:v>
                </c:pt>
                <c:pt idx="260">
                  <c:v>-0.86767922095140559</c:v>
                </c:pt>
                <c:pt idx="261">
                  <c:v>-2.0439273327772809</c:v>
                </c:pt>
                <c:pt idx="262">
                  <c:v>-0.74596418188558267</c:v>
                </c:pt>
                <c:pt idx="263">
                  <c:v>-1.0283402252887004</c:v>
                </c:pt>
                <c:pt idx="264">
                  <c:v>-0.9033943845122091</c:v>
                </c:pt>
                <c:pt idx="265">
                  <c:v>-1.013606947915902</c:v>
                </c:pt>
                <c:pt idx="266">
                  <c:v>-1.4480791448300649</c:v>
                </c:pt>
                <c:pt idx="267">
                  <c:v>-1.3676361131393349</c:v>
                </c:pt>
                <c:pt idx="268">
                  <c:v>-0.98654494168996143</c:v>
                </c:pt>
                <c:pt idx="269">
                  <c:v>-1.0231942848393529</c:v>
                </c:pt>
                <c:pt idx="270">
                  <c:v>-0.82060168996801119</c:v>
                </c:pt>
                <c:pt idx="271">
                  <c:v>-1.0139886834889971</c:v>
                </c:pt>
                <c:pt idx="272">
                  <c:v>-1.050142450188263</c:v>
                </c:pt>
                <c:pt idx="273">
                  <c:v>-1.0160121300873599</c:v>
                </c:pt>
                <c:pt idx="274">
                  <c:v>-1.0373023942622766</c:v>
                </c:pt>
                <c:pt idx="275">
                  <c:v>-1.1415076403160123</c:v>
                </c:pt>
                <c:pt idx="276">
                  <c:v>-1.0075327172477697</c:v>
                </c:pt>
                <c:pt idx="277">
                  <c:v>-1.0104620585082702</c:v>
                </c:pt>
                <c:pt idx="278">
                  <c:v>-1.0036717270941351</c:v>
                </c:pt>
                <c:pt idx="279">
                  <c:v>-0.94078102219445325</c:v>
                </c:pt>
                <c:pt idx="280">
                  <c:v>-1.0444713042730345</c:v>
                </c:pt>
                <c:pt idx="281">
                  <c:v>-0.74033672810924589</c:v>
                </c:pt>
                <c:pt idx="282">
                  <c:v>-0.71195977354885986</c:v>
                </c:pt>
                <c:pt idx="283">
                  <c:v>-0.96108563386399082</c:v>
                </c:pt>
                <c:pt idx="284">
                  <c:v>-1.3615608737871281</c:v>
                </c:pt>
                <c:pt idx="285">
                  <c:v>-0.91085768996254091</c:v>
                </c:pt>
                <c:pt idx="286">
                  <c:v>-0.65475601536126338</c:v>
                </c:pt>
                <c:pt idx="287">
                  <c:v>-0.95987883183161971</c:v>
                </c:pt>
                <c:pt idx="288">
                  <c:v>-0.78041163441092687</c:v>
                </c:pt>
                <c:pt idx="289">
                  <c:v>-1.0536509134753413</c:v>
                </c:pt>
                <c:pt idx="290">
                  <c:v>-0.50161615200302045</c:v>
                </c:pt>
                <c:pt idx="291">
                  <c:v>-0.91114941325246424</c:v>
                </c:pt>
                <c:pt idx="292">
                  <c:v>-0.96817213893546294</c:v>
                </c:pt>
                <c:pt idx="293">
                  <c:v>-0.92853350429610548</c:v>
                </c:pt>
                <c:pt idx="294">
                  <c:v>-1.0661318857288462</c:v>
                </c:pt>
                <c:pt idx="295">
                  <c:v>-0.93371523449365845</c:v>
                </c:pt>
                <c:pt idx="296">
                  <c:v>-0.76779607053958188</c:v>
                </c:pt>
                <c:pt idx="297">
                  <c:v>-0.7650499064036117</c:v>
                </c:pt>
                <c:pt idx="298">
                  <c:v>-0.92790371702091323</c:v>
                </c:pt>
                <c:pt idx="299">
                  <c:v>-1.0630604057455424</c:v>
                </c:pt>
                <c:pt idx="300">
                  <c:v>-0.11416954737348481</c:v>
                </c:pt>
                <c:pt idx="301">
                  <c:v>-1.0203148624871461</c:v>
                </c:pt>
                <c:pt idx="302">
                  <c:v>-0.97126327515949173</c:v>
                </c:pt>
                <c:pt idx="303">
                  <c:v>-1.0142266020034085</c:v>
                </c:pt>
                <c:pt idx="304">
                  <c:v>-1.0204533807394189</c:v>
                </c:pt>
                <c:pt idx="305">
                  <c:v>-0.98605313608263223</c:v>
                </c:pt>
                <c:pt idx="306">
                  <c:v>-0.86952610998648583</c:v>
                </c:pt>
                <c:pt idx="307">
                  <c:v>-0.94182145308358123</c:v>
                </c:pt>
                <c:pt idx="308">
                  <c:v>-0.90888905541922915</c:v>
                </c:pt>
                <c:pt idx="309">
                  <c:v>-0.6588539911970771</c:v>
                </c:pt>
                <c:pt idx="310">
                  <c:v>1.958002491028359E-2</c:v>
                </c:pt>
                <c:pt idx="311">
                  <c:v>-1.2016528046641703</c:v>
                </c:pt>
                <c:pt idx="312">
                  <c:v>-0.9115789244799648</c:v>
                </c:pt>
                <c:pt idx="313">
                  <c:v>-0.44944105810113694</c:v>
                </c:pt>
                <c:pt idx="314">
                  <c:v>-0.77985461594070982</c:v>
                </c:pt>
                <c:pt idx="315">
                  <c:v>-0.91678462376712133</c:v>
                </c:pt>
                <c:pt idx="316">
                  <c:v>-0.99018264523814559</c:v>
                </c:pt>
                <c:pt idx="317">
                  <c:v>-0.7200665484315445</c:v>
                </c:pt>
                <c:pt idx="318">
                  <c:v>-0.9153501330313476</c:v>
                </c:pt>
                <c:pt idx="319">
                  <c:v>-0.89627764538410681</c:v>
                </c:pt>
                <c:pt idx="320">
                  <c:v>-0.92268386049842444</c:v>
                </c:pt>
                <c:pt idx="321">
                  <c:v>-0.86429101663328955</c:v>
                </c:pt>
                <c:pt idx="322">
                  <c:v>-0.93321984285929149</c:v>
                </c:pt>
                <c:pt idx="323">
                  <c:v>-0.97449879776208992</c:v>
                </c:pt>
                <c:pt idx="324">
                  <c:v>-1.2669694642833234</c:v>
                </c:pt>
                <c:pt idx="325">
                  <c:v>-0.85778672857914162</c:v>
                </c:pt>
                <c:pt idx="326">
                  <c:v>-0.76980778637367964</c:v>
                </c:pt>
                <c:pt idx="327">
                  <c:v>-0.92508504800922076</c:v>
                </c:pt>
                <c:pt idx="328">
                  <c:v>-0.92539742636408662</c:v>
                </c:pt>
                <c:pt idx="329">
                  <c:v>-1.3059130797348555</c:v>
                </c:pt>
                <c:pt idx="330">
                  <c:v>-0.81088974094335331</c:v>
                </c:pt>
                <c:pt idx="331">
                  <c:v>-0.8568254417092056</c:v>
                </c:pt>
                <c:pt idx="332">
                  <c:v>-0.7642228217908501</c:v>
                </c:pt>
                <c:pt idx="333">
                  <c:v>-0.96446539914403773</c:v>
                </c:pt>
                <c:pt idx="334">
                  <c:v>-0.52543928791140149</c:v>
                </c:pt>
                <c:pt idx="335">
                  <c:v>-0.94725533861760958</c:v>
                </c:pt>
                <c:pt idx="336">
                  <c:v>-0.79792570599356627</c:v>
                </c:pt>
                <c:pt idx="337">
                  <c:v>-0.94322354052396928</c:v>
                </c:pt>
                <c:pt idx="338">
                  <c:v>-0.93026701399877665</c:v>
                </c:pt>
                <c:pt idx="339">
                  <c:v>-0.9965731011404424</c:v>
                </c:pt>
                <c:pt idx="340">
                  <c:v>-0.86241864407327162</c:v>
                </c:pt>
                <c:pt idx="341">
                  <c:v>-0.46321617372921459</c:v>
                </c:pt>
                <c:pt idx="342">
                  <c:v>-0.85814248591359432</c:v>
                </c:pt>
                <c:pt idx="343">
                  <c:v>-0.87096885987135408</c:v>
                </c:pt>
                <c:pt idx="344">
                  <c:v>-0.88087507821948408</c:v>
                </c:pt>
                <c:pt idx="345">
                  <c:v>-0.72097486993724558</c:v>
                </c:pt>
                <c:pt idx="346">
                  <c:v>-0.96701568688118278</c:v>
                </c:pt>
                <c:pt idx="347">
                  <c:v>-0.85326236606245653</c:v>
                </c:pt>
                <c:pt idx="348">
                  <c:v>-0.84524133450891781</c:v>
                </c:pt>
                <c:pt idx="349">
                  <c:v>-0.89699683236473138</c:v>
                </c:pt>
                <c:pt idx="350">
                  <c:v>-0.71317211872710751</c:v>
                </c:pt>
                <c:pt idx="351">
                  <c:v>-1.0279908822357444</c:v>
                </c:pt>
                <c:pt idx="352">
                  <c:v>-0.77588188678512104</c:v>
                </c:pt>
                <c:pt idx="353">
                  <c:v>-0.89254943887839699</c:v>
                </c:pt>
                <c:pt idx="354">
                  <c:v>-1.0234779970075467</c:v>
                </c:pt>
                <c:pt idx="355">
                  <c:v>-0.89464505633738634</c:v>
                </c:pt>
                <c:pt idx="356">
                  <c:v>-0.60212560964669293</c:v>
                </c:pt>
                <c:pt idx="357">
                  <c:v>-0.77872760982408262</c:v>
                </c:pt>
                <c:pt idx="358">
                  <c:v>-1.0194843894131771</c:v>
                </c:pt>
                <c:pt idx="359">
                  <c:v>-0.94853638291962084</c:v>
                </c:pt>
                <c:pt idx="360">
                  <c:v>-0.82756243345696501</c:v>
                </c:pt>
                <c:pt idx="361">
                  <c:v>-0.84313855191204579</c:v>
                </c:pt>
                <c:pt idx="362">
                  <c:v>-0.75106082360422988</c:v>
                </c:pt>
                <c:pt idx="363">
                  <c:v>-0.86947276025418008</c:v>
                </c:pt>
                <c:pt idx="364">
                  <c:v>-0.83077258491390282</c:v>
                </c:pt>
                <c:pt idx="365">
                  <c:v>-0.74551026635514217</c:v>
                </c:pt>
                <c:pt idx="366">
                  <c:v>-0.86789650623744219</c:v>
                </c:pt>
                <c:pt idx="367">
                  <c:v>-0.34222310505003412</c:v>
                </c:pt>
                <c:pt idx="368">
                  <c:v>-0.82668413622032821</c:v>
                </c:pt>
                <c:pt idx="369">
                  <c:v>-0.84854247848850439</c:v>
                </c:pt>
                <c:pt idx="370">
                  <c:v>-0.84626487564529784</c:v>
                </c:pt>
                <c:pt idx="371">
                  <c:v>-0.84599038305164054</c:v>
                </c:pt>
                <c:pt idx="372">
                  <c:v>-0.87097929053171486</c:v>
                </c:pt>
                <c:pt idx="373">
                  <c:v>-0.85625265134409367</c:v>
                </c:pt>
                <c:pt idx="374">
                  <c:v>-0.62272734051965506</c:v>
                </c:pt>
                <c:pt idx="375">
                  <c:v>-0.7410806691295927</c:v>
                </c:pt>
                <c:pt idx="376">
                  <c:v>-0.74162328708241687</c:v>
                </c:pt>
                <c:pt idx="377">
                  <c:v>-1.0094449071328055</c:v>
                </c:pt>
                <c:pt idx="378">
                  <c:v>-0.27429644817793375</c:v>
                </c:pt>
                <c:pt idx="379">
                  <c:v>-0.79123759515055181</c:v>
                </c:pt>
                <c:pt idx="380">
                  <c:v>-0.89487999079016711</c:v>
                </c:pt>
                <c:pt idx="381">
                  <c:v>-0.83844077653799398</c:v>
                </c:pt>
                <c:pt idx="382">
                  <c:v>-0.72071379089787335</c:v>
                </c:pt>
                <c:pt idx="383">
                  <c:v>-0.81709163177627198</c:v>
                </c:pt>
                <c:pt idx="384">
                  <c:v>-0.81811859016127642</c:v>
                </c:pt>
                <c:pt idx="385">
                  <c:v>-0.7884898930198343</c:v>
                </c:pt>
                <c:pt idx="386">
                  <c:v>-0.60227702154080331</c:v>
                </c:pt>
                <c:pt idx="387">
                  <c:v>-0.92396040727706819</c:v>
                </c:pt>
                <c:pt idx="388">
                  <c:v>-0.91063135419950791</c:v>
                </c:pt>
                <c:pt idx="389">
                  <c:v>-0.97631288600046606</c:v>
                </c:pt>
                <c:pt idx="390">
                  <c:v>-0.92087368619143339</c:v>
                </c:pt>
                <c:pt idx="391">
                  <c:v>-0.92156207821986469</c:v>
                </c:pt>
                <c:pt idx="392">
                  <c:v>-1.5577674002609927</c:v>
                </c:pt>
                <c:pt idx="393">
                  <c:v>-0.82326337023748852</c:v>
                </c:pt>
                <c:pt idx="394">
                  <c:v>-0.66800852621789664</c:v>
                </c:pt>
                <c:pt idx="395">
                  <c:v>-0.94313206622236334</c:v>
                </c:pt>
                <c:pt idx="396">
                  <c:v>-0.40262146189430426</c:v>
                </c:pt>
                <c:pt idx="397">
                  <c:v>-0.35044457293449732</c:v>
                </c:pt>
                <c:pt idx="398">
                  <c:v>-0.74189467594275782</c:v>
                </c:pt>
                <c:pt idx="399">
                  <c:v>-0.87979611281026726</c:v>
                </c:pt>
                <c:pt idx="400">
                  <c:v>-0.75946133423451345</c:v>
                </c:pt>
                <c:pt idx="401">
                  <c:v>-0.81848224662917501</c:v>
                </c:pt>
                <c:pt idx="402">
                  <c:v>-1.2751459032647798</c:v>
                </c:pt>
                <c:pt idx="403">
                  <c:v>-0.75810869612338627</c:v>
                </c:pt>
                <c:pt idx="404">
                  <c:v>-0.78630743283630711</c:v>
                </c:pt>
                <c:pt idx="405">
                  <c:v>-0.9952997751194449</c:v>
                </c:pt>
                <c:pt idx="406">
                  <c:v>-0.7142322600683082</c:v>
                </c:pt>
                <c:pt idx="407">
                  <c:v>-0.61938980701531066</c:v>
                </c:pt>
                <c:pt idx="408">
                  <c:v>-0.75741868944419932</c:v>
                </c:pt>
                <c:pt idx="409">
                  <c:v>-0.70768969670153081</c:v>
                </c:pt>
                <c:pt idx="410">
                  <c:v>-0.63582699154985867</c:v>
                </c:pt>
                <c:pt idx="411">
                  <c:v>-0.42976364147308632</c:v>
                </c:pt>
                <c:pt idx="412">
                  <c:v>-0.3897316410768083</c:v>
                </c:pt>
                <c:pt idx="413">
                  <c:v>-0.53378293161481882</c:v>
                </c:pt>
                <c:pt idx="414">
                  <c:v>6.0186068156119515E-2</c:v>
                </c:pt>
                <c:pt idx="415">
                  <c:v>-0.66556094352760631</c:v>
                </c:pt>
                <c:pt idx="416">
                  <c:v>1.2049787138091687E-2</c:v>
                </c:pt>
                <c:pt idx="417">
                  <c:v>-0.36001505567133707</c:v>
                </c:pt>
                <c:pt idx="418">
                  <c:v>0.47559099786180026</c:v>
                </c:pt>
                <c:pt idx="419">
                  <c:v>-0.60545863537326805</c:v>
                </c:pt>
                <c:pt idx="420">
                  <c:v>-0.53770930192236877</c:v>
                </c:pt>
                <c:pt idx="421">
                  <c:v>-0.5681605423646765</c:v>
                </c:pt>
                <c:pt idx="422">
                  <c:v>-0.83357481018858093</c:v>
                </c:pt>
                <c:pt idx="423">
                  <c:v>-0.74255336234251235</c:v>
                </c:pt>
                <c:pt idx="424">
                  <c:v>-0.70972778074886056</c:v>
                </c:pt>
                <c:pt idx="425">
                  <c:v>-0.5587712747562017</c:v>
                </c:pt>
                <c:pt idx="426">
                  <c:v>-0.44289743704705764</c:v>
                </c:pt>
                <c:pt idx="427">
                  <c:v>-0.22789075553028143</c:v>
                </c:pt>
                <c:pt idx="428">
                  <c:v>-0.55754760067324616</c:v>
                </c:pt>
                <c:pt idx="429">
                  <c:v>-0.57551253171990124</c:v>
                </c:pt>
                <c:pt idx="430">
                  <c:v>-0.16149401746239211</c:v>
                </c:pt>
                <c:pt idx="431">
                  <c:v>-0.56721549940105154</c:v>
                </c:pt>
                <c:pt idx="432">
                  <c:v>-0.55456112247173461</c:v>
                </c:pt>
                <c:pt idx="433">
                  <c:v>0.29305711092255554</c:v>
                </c:pt>
                <c:pt idx="434">
                  <c:v>-0.6817033039966568</c:v>
                </c:pt>
                <c:pt idx="435">
                  <c:v>-0.8146534718380174</c:v>
                </c:pt>
                <c:pt idx="436">
                  <c:v>-0.73597796337503529</c:v>
                </c:pt>
                <c:pt idx="437">
                  <c:v>-0.68521452405917294</c:v>
                </c:pt>
                <c:pt idx="438">
                  <c:v>-0.68973275496502606</c:v>
                </c:pt>
                <c:pt idx="439">
                  <c:v>-0.75047253413580151</c:v>
                </c:pt>
                <c:pt idx="440">
                  <c:v>-0.67541887185941218</c:v>
                </c:pt>
                <c:pt idx="441">
                  <c:v>1.0267202724208602E-2</c:v>
                </c:pt>
                <c:pt idx="442">
                  <c:v>-0.50850720978319708</c:v>
                </c:pt>
                <c:pt idx="443">
                  <c:v>-0.552482854717675</c:v>
                </c:pt>
                <c:pt idx="444">
                  <c:v>-0.49186981526035417</c:v>
                </c:pt>
                <c:pt idx="445">
                  <c:v>-0.5183783178520055</c:v>
                </c:pt>
                <c:pt idx="446">
                  <c:v>-0.10600120589008288</c:v>
                </c:pt>
                <c:pt idx="447">
                  <c:v>-0.19075708486341458</c:v>
                </c:pt>
                <c:pt idx="448">
                  <c:v>-0.62244728102353486</c:v>
                </c:pt>
                <c:pt idx="449">
                  <c:v>-0.59008628281387443</c:v>
                </c:pt>
                <c:pt idx="450">
                  <c:v>-0.65558590332386457</c:v>
                </c:pt>
                <c:pt idx="451">
                  <c:v>-0.42591109838529989</c:v>
                </c:pt>
                <c:pt idx="452">
                  <c:v>-0.64877221227987236</c:v>
                </c:pt>
                <c:pt idx="453">
                  <c:v>-0.67897814241239152</c:v>
                </c:pt>
                <c:pt idx="454">
                  <c:v>-0.82328600953252939</c:v>
                </c:pt>
                <c:pt idx="455">
                  <c:v>-0.5287344117170969</c:v>
                </c:pt>
                <c:pt idx="456">
                  <c:v>-0.67177447474848861</c:v>
                </c:pt>
                <c:pt idx="457">
                  <c:v>-0.65908818707539329</c:v>
                </c:pt>
                <c:pt idx="458">
                  <c:v>-0.53236773202534593</c:v>
                </c:pt>
                <c:pt idx="459">
                  <c:v>-0.72578480358545661</c:v>
                </c:pt>
                <c:pt idx="460">
                  <c:v>-0.76360615304813984</c:v>
                </c:pt>
                <c:pt idx="461">
                  <c:v>-0.71556450010814621</c:v>
                </c:pt>
                <c:pt idx="462">
                  <c:v>-0.72579776195892087</c:v>
                </c:pt>
                <c:pt idx="463">
                  <c:v>-0.73409781213041003</c:v>
                </c:pt>
                <c:pt idx="464">
                  <c:v>-0.74868032296622677</c:v>
                </c:pt>
                <c:pt idx="465">
                  <c:v>-0.61127213918201984</c:v>
                </c:pt>
                <c:pt idx="466">
                  <c:v>-0.41046687038543972</c:v>
                </c:pt>
                <c:pt idx="467">
                  <c:v>-0.49382075459637992</c:v>
                </c:pt>
                <c:pt idx="468">
                  <c:v>-0.77990301235007597</c:v>
                </c:pt>
                <c:pt idx="469">
                  <c:v>-1.5552167029111041</c:v>
                </c:pt>
                <c:pt idx="470">
                  <c:v>-0.84828660647612664</c:v>
                </c:pt>
                <c:pt idx="471">
                  <c:v>-0.86972432611167072</c:v>
                </c:pt>
                <c:pt idx="472">
                  <c:v>-0.81610615865915481</c:v>
                </c:pt>
                <c:pt idx="473">
                  <c:v>-0.7982614909551019</c:v>
                </c:pt>
                <c:pt idx="474">
                  <c:v>-0.77238066244813641</c:v>
                </c:pt>
                <c:pt idx="475">
                  <c:v>-0.58845398434003371</c:v>
                </c:pt>
                <c:pt idx="476">
                  <c:v>-0.62209223175538109</c:v>
                </c:pt>
                <c:pt idx="477">
                  <c:v>-0.54467835173632373</c:v>
                </c:pt>
                <c:pt idx="478">
                  <c:v>-0.68699341372006839</c:v>
                </c:pt>
                <c:pt idx="479">
                  <c:v>-0.95741193475600261</c:v>
                </c:pt>
                <c:pt idx="480">
                  <c:v>-8.3970655249545001E-2</c:v>
                </c:pt>
                <c:pt idx="481">
                  <c:v>7.493088658605325E-2</c:v>
                </c:pt>
                <c:pt idx="482">
                  <c:v>-0.66603586214822941</c:v>
                </c:pt>
                <c:pt idx="483">
                  <c:v>-0.59517284189167574</c:v>
                </c:pt>
                <c:pt idx="484">
                  <c:v>-0.7192073490858264</c:v>
                </c:pt>
                <c:pt idx="485">
                  <c:v>0.34434767581067471</c:v>
                </c:pt>
                <c:pt idx="486">
                  <c:v>-0.68185062668590024</c:v>
                </c:pt>
                <c:pt idx="487">
                  <c:v>-0.69561762879975175</c:v>
                </c:pt>
                <c:pt idx="488">
                  <c:v>-0.1933515351295968</c:v>
                </c:pt>
                <c:pt idx="489">
                  <c:v>-0.19777032417804186</c:v>
                </c:pt>
                <c:pt idx="490">
                  <c:v>-0.21184864880729704</c:v>
                </c:pt>
                <c:pt idx="491">
                  <c:v>-0.70509917692959112</c:v>
                </c:pt>
                <c:pt idx="492">
                  <c:v>-0.27603568843502896</c:v>
                </c:pt>
                <c:pt idx="493">
                  <c:v>-0.41214330574069047</c:v>
                </c:pt>
                <c:pt idx="494">
                  <c:v>-0.23475319407115547</c:v>
                </c:pt>
                <c:pt idx="495">
                  <c:v>-0.81064818953829509</c:v>
                </c:pt>
                <c:pt idx="496">
                  <c:v>-0.97307500721089613</c:v>
                </c:pt>
                <c:pt idx="497">
                  <c:v>-0.96035185566436754</c:v>
                </c:pt>
                <c:pt idx="498">
                  <c:v>-0.80739756931362838</c:v>
                </c:pt>
                <c:pt idx="499">
                  <c:v>0.14555062426942017</c:v>
                </c:pt>
                <c:pt idx="500">
                  <c:v>-0.82946376228187535</c:v>
                </c:pt>
                <c:pt idx="501">
                  <c:v>-0.61369653752435893</c:v>
                </c:pt>
                <c:pt idx="502">
                  <c:v>-0.37678563130759612</c:v>
                </c:pt>
                <c:pt idx="503">
                  <c:v>-0.19193318027393727</c:v>
                </c:pt>
                <c:pt idx="504">
                  <c:v>-0.55875625798045858</c:v>
                </c:pt>
                <c:pt idx="505">
                  <c:v>-0.56239282075663899</c:v>
                </c:pt>
                <c:pt idx="506">
                  <c:v>0.42208462474076569</c:v>
                </c:pt>
                <c:pt idx="507">
                  <c:v>-0.50900010400398787</c:v>
                </c:pt>
                <c:pt idx="508">
                  <c:v>2.071183853326363E-3</c:v>
                </c:pt>
                <c:pt idx="509">
                  <c:v>-0.46199529449991633</c:v>
                </c:pt>
                <c:pt idx="510">
                  <c:v>-0.72004659707644347</c:v>
                </c:pt>
                <c:pt idx="511">
                  <c:v>-0.44184724291925953</c:v>
                </c:pt>
                <c:pt idx="512">
                  <c:v>-0.99031439039874958</c:v>
                </c:pt>
                <c:pt idx="513">
                  <c:v>-0.89958436490802951</c:v>
                </c:pt>
                <c:pt idx="514">
                  <c:v>-3.3068115650978364E-2</c:v>
                </c:pt>
                <c:pt idx="515">
                  <c:v>-0.94973131947552836</c:v>
                </c:pt>
                <c:pt idx="516">
                  <c:v>-0.78394406158054253</c:v>
                </c:pt>
                <c:pt idx="517">
                  <c:v>-0.88860351048508301</c:v>
                </c:pt>
                <c:pt idx="518">
                  <c:v>-0.80741060644134022</c:v>
                </c:pt>
                <c:pt idx="519">
                  <c:v>-0.18366906400659844</c:v>
                </c:pt>
                <c:pt idx="520">
                  <c:v>-0.98960358424261508</c:v>
                </c:pt>
                <c:pt idx="521">
                  <c:v>-1.4101421872197695</c:v>
                </c:pt>
                <c:pt idx="522">
                  <c:v>-0.7380016832425782</c:v>
                </c:pt>
                <c:pt idx="523">
                  <c:v>-0.83515738801242578</c:v>
                </c:pt>
                <c:pt idx="524">
                  <c:v>-0.52039054470971202</c:v>
                </c:pt>
                <c:pt idx="525">
                  <c:v>-0.82113533210398437</c:v>
                </c:pt>
                <c:pt idx="526">
                  <c:v>-0.73946031408707857</c:v>
                </c:pt>
                <c:pt idx="527">
                  <c:v>-0.96885265319313041</c:v>
                </c:pt>
                <c:pt idx="528">
                  <c:v>-0.88454677333280185</c:v>
                </c:pt>
                <c:pt idx="529">
                  <c:v>-0.54016476468473806</c:v>
                </c:pt>
                <c:pt idx="530">
                  <c:v>-0.75629433189196582</c:v>
                </c:pt>
                <c:pt idx="531">
                  <c:v>-0.77962123641190828</c:v>
                </c:pt>
                <c:pt idx="532">
                  <c:v>-0.86826690770373827</c:v>
                </c:pt>
                <c:pt idx="533">
                  <c:v>-0.43290880348709393</c:v>
                </c:pt>
                <c:pt idx="534">
                  <c:v>-0.90350191962821769</c:v>
                </c:pt>
                <c:pt idx="535">
                  <c:v>-0.71101416209757362</c:v>
                </c:pt>
                <c:pt idx="536">
                  <c:v>-0.40417473236356599</c:v>
                </c:pt>
                <c:pt idx="537">
                  <c:v>-0.92191320550026135</c:v>
                </c:pt>
                <c:pt idx="538">
                  <c:v>-0.88074346593140385</c:v>
                </c:pt>
                <c:pt idx="539">
                  <c:v>-1.0590280264633642</c:v>
                </c:pt>
                <c:pt idx="540">
                  <c:v>-0.92345424248764885</c:v>
                </c:pt>
                <c:pt idx="541">
                  <c:v>-0.87178446953894984</c:v>
                </c:pt>
                <c:pt idx="542">
                  <c:v>3.8602147550844054E-2</c:v>
                </c:pt>
                <c:pt idx="543">
                  <c:v>-0.80704678386930973</c:v>
                </c:pt>
                <c:pt idx="544">
                  <c:v>-0.9408195975689877</c:v>
                </c:pt>
                <c:pt idx="545">
                  <c:v>-0.12673294722537298</c:v>
                </c:pt>
                <c:pt idx="546">
                  <c:v>-1.2176228788156243</c:v>
                </c:pt>
                <c:pt idx="547">
                  <c:v>-0.46989825952540942</c:v>
                </c:pt>
                <c:pt idx="548">
                  <c:v>-0.58025092085700636</c:v>
                </c:pt>
                <c:pt idx="549">
                  <c:v>-0.40667616088461195</c:v>
                </c:pt>
                <c:pt idx="550">
                  <c:v>-0.80871213382299623</c:v>
                </c:pt>
                <c:pt idx="551">
                  <c:v>-0.8066825154915771</c:v>
                </c:pt>
                <c:pt idx="552">
                  <c:v>-0.31877676740877753</c:v>
                </c:pt>
                <c:pt idx="553">
                  <c:v>-0.90022494681759357</c:v>
                </c:pt>
                <c:pt idx="554">
                  <c:v>-0.96325668516906315</c:v>
                </c:pt>
                <c:pt idx="555">
                  <c:v>-0.67107680644376133</c:v>
                </c:pt>
                <c:pt idx="556">
                  <c:v>-0.85528143505723464</c:v>
                </c:pt>
                <c:pt idx="557">
                  <c:v>-1.1419761237150661</c:v>
                </c:pt>
                <c:pt idx="558">
                  <c:v>-0.52223903535670635</c:v>
                </c:pt>
                <c:pt idx="559">
                  <c:v>-0.53471561431100301</c:v>
                </c:pt>
                <c:pt idx="560">
                  <c:v>-1.2389669569074695</c:v>
                </c:pt>
                <c:pt idx="561">
                  <c:v>-0.97833548846563423</c:v>
                </c:pt>
                <c:pt idx="562">
                  <c:v>-0.22519375035674488</c:v>
                </c:pt>
                <c:pt idx="563">
                  <c:v>-0.88480275461224633</c:v>
                </c:pt>
                <c:pt idx="564">
                  <c:v>-0.44365998016307628</c:v>
                </c:pt>
                <c:pt idx="565">
                  <c:v>-6.2000000000000013E-2</c:v>
                </c:pt>
                <c:pt idx="566">
                  <c:v>-0.52788204079114187</c:v>
                </c:pt>
                <c:pt idx="567">
                  <c:v>-0.48662648360030597</c:v>
                </c:pt>
                <c:pt idx="568">
                  <c:v>-0.84779238976303672</c:v>
                </c:pt>
                <c:pt idx="569">
                  <c:v>-0.26785385066163908</c:v>
                </c:pt>
                <c:pt idx="570">
                  <c:v>-0.38517180560152042</c:v>
                </c:pt>
                <c:pt idx="571">
                  <c:v>-0.47727151450774513</c:v>
                </c:pt>
                <c:pt idx="572">
                  <c:v>-1.1253763291325976</c:v>
                </c:pt>
                <c:pt idx="573">
                  <c:v>-0.9700144569835536</c:v>
                </c:pt>
                <c:pt idx="574">
                  <c:v>-0.71474869867667468</c:v>
                </c:pt>
                <c:pt idx="575">
                  <c:v>-0.64949615747361744</c:v>
                </c:pt>
                <c:pt idx="576">
                  <c:v>-0.53068804882676968</c:v>
                </c:pt>
                <c:pt idx="577">
                  <c:v>-0.30115672166126156</c:v>
                </c:pt>
                <c:pt idx="578">
                  <c:v>-0.52709438335961267</c:v>
                </c:pt>
                <c:pt idx="579">
                  <c:v>-0.92869368458262203</c:v>
                </c:pt>
                <c:pt idx="580">
                  <c:v>-0.22482481653567929</c:v>
                </c:pt>
                <c:pt idx="581">
                  <c:v>-0.52247921352693394</c:v>
                </c:pt>
                <c:pt idx="582">
                  <c:v>-1.071485657175488</c:v>
                </c:pt>
                <c:pt idx="583">
                  <c:v>-0.55489439451118838</c:v>
                </c:pt>
                <c:pt idx="584">
                  <c:v>-0.99922885703620912</c:v>
                </c:pt>
                <c:pt idx="585">
                  <c:v>-0.67223508711281599</c:v>
                </c:pt>
                <c:pt idx="586">
                  <c:v>-0.64379988292121648</c:v>
                </c:pt>
                <c:pt idx="587">
                  <c:v>-0.89778932742245254</c:v>
                </c:pt>
                <c:pt idx="588">
                  <c:v>-0.29236955328490111</c:v>
                </c:pt>
                <c:pt idx="589">
                  <c:v>-0.66732861179660941</c:v>
                </c:pt>
                <c:pt idx="590">
                  <c:v>-0.80367336771509246</c:v>
                </c:pt>
                <c:pt idx="591">
                  <c:v>-0.56796131149874185</c:v>
                </c:pt>
                <c:pt idx="592">
                  <c:v>-0.48220477696786301</c:v>
                </c:pt>
                <c:pt idx="593">
                  <c:v>-0.7548942805664377</c:v>
                </c:pt>
                <c:pt idx="594">
                  <c:v>-0.85019969541646534</c:v>
                </c:pt>
                <c:pt idx="595">
                  <c:v>-0.7588329086486264</c:v>
                </c:pt>
                <c:pt idx="596">
                  <c:v>-0.66143018783135421</c:v>
                </c:pt>
                <c:pt idx="597">
                  <c:v>-1.4929251966832136</c:v>
                </c:pt>
                <c:pt idx="598">
                  <c:v>-0.72007347949681144</c:v>
                </c:pt>
                <c:pt idx="599">
                  <c:v>-0.39586165266733436</c:v>
                </c:pt>
                <c:pt idx="600">
                  <c:v>-0.53848784906049707</c:v>
                </c:pt>
                <c:pt idx="601">
                  <c:v>-0.65102145020339164</c:v>
                </c:pt>
                <c:pt idx="602">
                  <c:v>-0.74006553798760311</c:v>
                </c:pt>
                <c:pt idx="603">
                  <c:v>-0.51933884687813892</c:v>
                </c:pt>
                <c:pt idx="604">
                  <c:v>-0.71142693948124802</c:v>
                </c:pt>
                <c:pt idx="605">
                  <c:v>-0.82996383796522821</c:v>
                </c:pt>
                <c:pt idx="606">
                  <c:v>-0.60453792487107771</c:v>
                </c:pt>
                <c:pt idx="607">
                  <c:v>-1.0928185501518228</c:v>
                </c:pt>
                <c:pt idx="608">
                  <c:v>-0.65955306762987953</c:v>
                </c:pt>
                <c:pt idx="609">
                  <c:v>-0.51673418715410524</c:v>
                </c:pt>
                <c:pt idx="610">
                  <c:v>-0.78737717023363696</c:v>
                </c:pt>
                <c:pt idx="611">
                  <c:v>-0.63788909139410654</c:v>
                </c:pt>
                <c:pt idx="612">
                  <c:v>-0.65404393676109651</c:v>
                </c:pt>
                <c:pt idx="613">
                  <c:v>-0.7144998685817997</c:v>
                </c:pt>
                <c:pt idx="614">
                  <c:v>-2.1557597330359904E-2</c:v>
                </c:pt>
                <c:pt idx="615">
                  <c:v>-0.91397455218748402</c:v>
                </c:pt>
                <c:pt idx="616">
                  <c:v>-0.78815510132105615</c:v>
                </c:pt>
                <c:pt idx="617">
                  <c:v>-0.69078654219652513</c:v>
                </c:pt>
                <c:pt idx="618">
                  <c:v>-1.126227794377211</c:v>
                </c:pt>
                <c:pt idx="619">
                  <c:v>-0.38878096922531313</c:v>
                </c:pt>
                <c:pt idx="620">
                  <c:v>-1.0550085725996825</c:v>
                </c:pt>
                <c:pt idx="621">
                  <c:v>-0.47993475930490015</c:v>
                </c:pt>
                <c:pt idx="622">
                  <c:v>-0.44337494964195184</c:v>
                </c:pt>
                <c:pt idx="623">
                  <c:v>-0.77476478846654051</c:v>
                </c:pt>
                <c:pt idx="624">
                  <c:v>-0.99016092641246545</c:v>
                </c:pt>
                <c:pt idx="625">
                  <c:v>-0.53453527827118519</c:v>
                </c:pt>
                <c:pt idx="626">
                  <c:v>-9.8338678404421689E-2</c:v>
                </c:pt>
                <c:pt idx="627">
                  <c:v>-0.40963199021332641</c:v>
                </c:pt>
                <c:pt idx="628">
                  <c:v>-1.1159226746970199</c:v>
                </c:pt>
                <c:pt idx="629">
                  <c:v>-0.59749634658598405</c:v>
                </c:pt>
                <c:pt idx="630">
                  <c:v>-1.6552451188244035</c:v>
                </c:pt>
                <c:pt idx="631">
                  <c:v>-0.75739526250011235</c:v>
                </c:pt>
                <c:pt idx="632">
                  <c:v>-0.77833010311337092</c:v>
                </c:pt>
                <c:pt idx="633">
                  <c:v>-0.98312589540109052</c:v>
                </c:pt>
                <c:pt idx="634">
                  <c:v>-0.24512727968107056</c:v>
                </c:pt>
                <c:pt idx="635">
                  <c:v>-0.80962646186747356</c:v>
                </c:pt>
                <c:pt idx="636">
                  <c:v>-0.85055446070861818</c:v>
                </c:pt>
                <c:pt idx="637">
                  <c:v>-0.67225522266028204</c:v>
                </c:pt>
                <c:pt idx="638">
                  <c:v>-0.76305452427236831</c:v>
                </c:pt>
                <c:pt idx="639">
                  <c:v>-0.35575122375507012</c:v>
                </c:pt>
                <c:pt idx="640">
                  <c:v>-0.35895009726046767</c:v>
                </c:pt>
                <c:pt idx="641">
                  <c:v>-0.64550599295242583</c:v>
                </c:pt>
                <c:pt idx="642">
                  <c:v>-0.21467970309115952</c:v>
                </c:pt>
                <c:pt idx="643">
                  <c:v>-0.64581089627639854</c:v>
                </c:pt>
                <c:pt idx="644">
                  <c:v>-0.57981466184322938</c:v>
                </c:pt>
                <c:pt idx="645">
                  <c:v>-0.74258748930414076</c:v>
                </c:pt>
                <c:pt idx="646">
                  <c:v>-0.65657548978908697</c:v>
                </c:pt>
                <c:pt idx="647">
                  <c:v>-0.55752249275854615</c:v>
                </c:pt>
                <c:pt idx="648">
                  <c:v>-0.5107145325523772</c:v>
                </c:pt>
                <c:pt idx="649">
                  <c:v>-1.1169259587779079</c:v>
                </c:pt>
                <c:pt idx="650">
                  <c:v>-1.4337879330645682</c:v>
                </c:pt>
                <c:pt idx="651">
                  <c:v>-0.66574440784007649</c:v>
                </c:pt>
                <c:pt idx="652">
                  <c:v>-0.88105638300124312</c:v>
                </c:pt>
                <c:pt idx="653">
                  <c:v>-0.97602796913977186</c:v>
                </c:pt>
                <c:pt idx="654">
                  <c:v>-0.77976683737389263</c:v>
                </c:pt>
                <c:pt idx="655">
                  <c:v>-0.96242878330097636</c:v>
                </c:pt>
                <c:pt idx="656">
                  <c:v>-0.53734617256411021</c:v>
                </c:pt>
                <c:pt idx="657">
                  <c:v>-0.54109140736155747</c:v>
                </c:pt>
                <c:pt idx="658">
                  <c:v>-0.82931393472613446</c:v>
                </c:pt>
                <c:pt idx="659">
                  <c:v>-0.87795780004749324</c:v>
                </c:pt>
                <c:pt idx="660">
                  <c:v>-0.90494777442465479</c:v>
                </c:pt>
                <c:pt idx="661">
                  <c:v>-0.57082996037514921</c:v>
                </c:pt>
                <c:pt idx="662">
                  <c:v>-0.53155227181684073</c:v>
                </c:pt>
                <c:pt idx="663">
                  <c:v>-0.54366814738977409</c:v>
                </c:pt>
                <c:pt idx="664">
                  <c:v>-0.84622341675476098</c:v>
                </c:pt>
                <c:pt idx="665">
                  <c:v>-0.85836001861660971</c:v>
                </c:pt>
                <c:pt idx="666">
                  <c:v>-0.5663988136255792</c:v>
                </c:pt>
                <c:pt idx="667">
                  <c:v>-0.99096818874100012</c:v>
                </c:pt>
                <c:pt idx="668">
                  <c:v>-0.48750321885409126</c:v>
                </c:pt>
                <c:pt idx="669">
                  <c:v>-0.57416391349295715</c:v>
                </c:pt>
                <c:pt idx="670">
                  <c:v>-0.46730830035654608</c:v>
                </c:pt>
                <c:pt idx="671">
                  <c:v>-0.18085860268994047</c:v>
                </c:pt>
                <c:pt idx="672">
                  <c:v>-0.74716425136718612</c:v>
                </c:pt>
                <c:pt idx="673">
                  <c:v>-0.52198267028457446</c:v>
                </c:pt>
                <c:pt idx="674">
                  <c:v>-0.5967413102665603</c:v>
                </c:pt>
                <c:pt idx="675">
                  <c:v>-0.17558164715349919</c:v>
                </c:pt>
                <c:pt idx="676">
                  <c:v>-0.7478620147370918</c:v>
                </c:pt>
                <c:pt idx="677">
                  <c:v>-0.30048242101832373</c:v>
                </c:pt>
                <c:pt idx="678">
                  <c:v>-0.47595879352964637</c:v>
                </c:pt>
                <c:pt idx="679">
                  <c:v>-0.74438210325154486</c:v>
                </c:pt>
                <c:pt idx="680">
                  <c:v>-0.79496197726463946</c:v>
                </c:pt>
                <c:pt idx="681">
                  <c:v>-0.37720062388854153</c:v>
                </c:pt>
                <c:pt idx="682">
                  <c:v>-0.45160853607383539</c:v>
                </c:pt>
                <c:pt idx="683">
                  <c:v>-0.67838998194697975</c:v>
                </c:pt>
                <c:pt idx="684">
                  <c:v>-0.89698770048546184</c:v>
                </c:pt>
                <c:pt idx="685">
                  <c:v>-0.49454900592102724</c:v>
                </c:pt>
                <c:pt idx="686">
                  <c:v>-0.36646783981599201</c:v>
                </c:pt>
                <c:pt idx="687">
                  <c:v>-0.91873743540227515</c:v>
                </c:pt>
                <c:pt idx="688">
                  <c:v>-0.7589131306215724</c:v>
                </c:pt>
                <c:pt idx="689">
                  <c:v>-0.55740268599787113</c:v>
                </c:pt>
                <c:pt idx="690">
                  <c:v>-1.2870265036667949</c:v>
                </c:pt>
                <c:pt idx="691">
                  <c:v>0.60706324420921187</c:v>
                </c:pt>
                <c:pt idx="692">
                  <c:v>0.35109784798795657</c:v>
                </c:pt>
                <c:pt idx="693">
                  <c:v>-0.39349119086609979</c:v>
                </c:pt>
                <c:pt idx="694">
                  <c:v>-0.66066771493721843</c:v>
                </c:pt>
                <c:pt idx="695">
                  <c:v>-0.37856108753556811</c:v>
                </c:pt>
                <c:pt idx="696">
                  <c:v>-0.58044395657613679</c:v>
                </c:pt>
                <c:pt idx="697">
                  <c:v>9.6034991682893409E-2</c:v>
                </c:pt>
                <c:pt idx="698">
                  <c:v>-0.60399078215723612</c:v>
                </c:pt>
                <c:pt idx="699">
                  <c:v>-0.4874006820679127</c:v>
                </c:pt>
                <c:pt idx="700">
                  <c:v>-0.62251908678503476</c:v>
                </c:pt>
                <c:pt idx="701">
                  <c:v>-0.55448015825850561</c:v>
                </c:pt>
                <c:pt idx="702">
                  <c:v>-0.82659927255481802</c:v>
                </c:pt>
                <c:pt idx="703">
                  <c:v>-0.57330734446478415</c:v>
                </c:pt>
                <c:pt idx="704">
                  <c:v>-1.320478478621645</c:v>
                </c:pt>
                <c:pt idx="705">
                  <c:v>-0.71782532933712928</c:v>
                </c:pt>
                <c:pt idx="706">
                  <c:v>-0.50915142395716884</c:v>
                </c:pt>
                <c:pt idx="707">
                  <c:v>-0.79545160430589956</c:v>
                </c:pt>
                <c:pt idx="708">
                  <c:v>-0.83436750620858446</c:v>
                </c:pt>
                <c:pt idx="709">
                  <c:v>-0.41730316152703534</c:v>
                </c:pt>
                <c:pt idx="710">
                  <c:v>-0.1581474225694488</c:v>
                </c:pt>
                <c:pt idx="711">
                  <c:v>-0.23414687111661775</c:v>
                </c:pt>
                <c:pt idx="712">
                  <c:v>-0.82929036876120155</c:v>
                </c:pt>
                <c:pt idx="713">
                  <c:v>-0.3916051561331032</c:v>
                </c:pt>
                <c:pt idx="714">
                  <c:v>-0.23157920854736253</c:v>
                </c:pt>
                <c:pt idx="715">
                  <c:v>-0.97003087626777018</c:v>
                </c:pt>
                <c:pt idx="716">
                  <c:v>-0.37989098650925129</c:v>
                </c:pt>
                <c:pt idx="717">
                  <c:v>-0.59096630238122549</c:v>
                </c:pt>
                <c:pt idx="718">
                  <c:v>-0.54395645681633242</c:v>
                </c:pt>
                <c:pt idx="719">
                  <c:v>-2.6339349052329038E-2</c:v>
                </c:pt>
                <c:pt idx="720">
                  <c:v>-0.82357944526452354</c:v>
                </c:pt>
                <c:pt idx="721">
                  <c:v>-0.6978599597709374</c:v>
                </c:pt>
                <c:pt idx="722">
                  <c:v>-4.7967723933828504E-2</c:v>
                </c:pt>
                <c:pt idx="723">
                  <c:v>4.1400927698873047E-3</c:v>
                </c:pt>
                <c:pt idx="724">
                  <c:v>-0.2108134650777391</c:v>
                </c:pt>
                <c:pt idx="725">
                  <c:v>-0.91421809507931917</c:v>
                </c:pt>
                <c:pt idx="726">
                  <c:v>-0.70656009219834925</c:v>
                </c:pt>
                <c:pt idx="727">
                  <c:v>-0.83788013298266661</c:v>
                </c:pt>
                <c:pt idx="728">
                  <c:v>-0.66065524803934728</c:v>
                </c:pt>
                <c:pt idx="729">
                  <c:v>-8.2344724179418349E-2</c:v>
                </c:pt>
                <c:pt idx="730">
                  <c:v>-0.34071284964842152</c:v>
                </c:pt>
                <c:pt idx="731">
                  <c:v>-1.2338071505720123</c:v>
                </c:pt>
                <c:pt idx="732">
                  <c:v>0.23265706477368703</c:v>
                </c:pt>
                <c:pt idx="733">
                  <c:v>-0.39823350673814467</c:v>
                </c:pt>
                <c:pt idx="734">
                  <c:v>-0.28477070822098383</c:v>
                </c:pt>
                <c:pt idx="735">
                  <c:v>-0.70042875215568678</c:v>
                </c:pt>
                <c:pt idx="736">
                  <c:v>-0.50859006907802407</c:v>
                </c:pt>
                <c:pt idx="737">
                  <c:v>-0.61816246317905943</c:v>
                </c:pt>
                <c:pt idx="738">
                  <c:v>-0.91410381563619603</c:v>
                </c:pt>
                <c:pt idx="739">
                  <c:v>-0.84511820648622071</c:v>
                </c:pt>
                <c:pt idx="740">
                  <c:v>-0.31547408206235611</c:v>
                </c:pt>
                <c:pt idx="741">
                  <c:v>-0.87352260225028577</c:v>
                </c:pt>
                <c:pt idx="742">
                  <c:v>-0.77139067999874922</c:v>
                </c:pt>
                <c:pt idx="743">
                  <c:v>-0.44271159288080569</c:v>
                </c:pt>
                <c:pt idx="744">
                  <c:v>-0.18809119419036341</c:v>
                </c:pt>
                <c:pt idx="745">
                  <c:v>-0.28967327032256684</c:v>
                </c:pt>
                <c:pt idx="746">
                  <c:v>-0.73229772380847113</c:v>
                </c:pt>
                <c:pt idx="747">
                  <c:v>-0.57474903427633728</c:v>
                </c:pt>
                <c:pt idx="748">
                  <c:v>-0.80148630210760929</c:v>
                </c:pt>
                <c:pt idx="749">
                  <c:v>-0.42741639168681683</c:v>
                </c:pt>
                <c:pt idx="750">
                  <c:v>-5.152921241403214E-2</c:v>
                </c:pt>
                <c:pt idx="751">
                  <c:v>-0.50041488121124322</c:v>
                </c:pt>
                <c:pt idx="752">
                  <c:v>-0.17160127497501237</c:v>
                </c:pt>
                <c:pt idx="753">
                  <c:v>-0.2250039563420341</c:v>
                </c:pt>
                <c:pt idx="754">
                  <c:v>-0.85268934997072499</c:v>
                </c:pt>
                <c:pt idx="755">
                  <c:v>-0.61775357033543443</c:v>
                </c:pt>
                <c:pt idx="756">
                  <c:v>-0.26450013012871854</c:v>
                </c:pt>
                <c:pt idx="757">
                  <c:v>-4.2958996908948548E-2</c:v>
                </c:pt>
                <c:pt idx="758">
                  <c:v>-0.58075088702319277</c:v>
                </c:pt>
                <c:pt idx="759">
                  <c:v>-0.16564398439402769</c:v>
                </c:pt>
                <c:pt idx="760">
                  <c:v>0.20028575832318116</c:v>
                </c:pt>
                <c:pt idx="761">
                  <c:v>-0.26604037214583143</c:v>
                </c:pt>
                <c:pt idx="762">
                  <c:v>0.1198727373156844</c:v>
                </c:pt>
                <c:pt idx="763">
                  <c:v>-0.53738557877811266</c:v>
                </c:pt>
                <c:pt idx="764">
                  <c:v>-0.10871987501024157</c:v>
                </c:pt>
                <c:pt idx="765">
                  <c:v>0.34380456530890247</c:v>
                </c:pt>
                <c:pt idx="766">
                  <c:v>-0.10930774184001041</c:v>
                </c:pt>
                <c:pt idx="767">
                  <c:v>-0.20142434647863056</c:v>
                </c:pt>
                <c:pt idx="768">
                  <c:v>-0.81303546529658199</c:v>
                </c:pt>
                <c:pt idx="769">
                  <c:v>-0.49731320608705548</c:v>
                </c:pt>
                <c:pt idx="770">
                  <c:v>0.23408947312012668</c:v>
                </c:pt>
                <c:pt idx="771">
                  <c:v>-0.6287984093633574</c:v>
                </c:pt>
                <c:pt idx="772">
                  <c:v>-0.83978361498787213</c:v>
                </c:pt>
                <c:pt idx="773">
                  <c:v>-0.63631225678875392</c:v>
                </c:pt>
                <c:pt idx="774">
                  <c:v>-0.94074332584209297</c:v>
                </c:pt>
                <c:pt idx="775">
                  <c:v>-0.78870115919809813</c:v>
                </c:pt>
                <c:pt idx="776">
                  <c:v>-0.19526190569531696</c:v>
                </c:pt>
                <c:pt idx="777">
                  <c:v>-0.68776023563331334</c:v>
                </c:pt>
                <c:pt idx="778">
                  <c:v>-0.66028552902615156</c:v>
                </c:pt>
                <c:pt idx="779">
                  <c:v>-0.57951376015480827</c:v>
                </c:pt>
                <c:pt idx="780">
                  <c:v>-0.36703935560329964</c:v>
                </c:pt>
                <c:pt idx="781">
                  <c:v>0.26546669123457806</c:v>
                </c:pt>
                <c:pt idx="782">
                  <c:v>-0.80077867416912463</c:v>
                </c:pt>
                <c:pt idx="783">
                  <c:v>-0.33606603471944618</c:v>
                </c:pt>
                <c:pt idx="784">
                  <c:v>-0.1816517637020241</c:v>
                </c:pt>
                <c:pt idx="785">
                  <c:v>-0.27072399664802227</c:v>
                </c:pt>
                <c:pt idx="786">
                  <c:v>-0.17210044411040945</c:v>
                </c:pt>
                <c:pt idx="787">
                  <c:v>-0.35821734779200454</c:v>
                </c:pt>
                <c:pt idx="788">
                  <c:v>-0.67791650669000514</c:v>
                </c:pt>
                <c:pt idx="789">
                  <c:v>-0.59800577959788714</c:v>
                </c:pt>
                <c:pt idx="790">
                  <c:v>8.8951966365352464E-2</c:v>
                </c:pt>
                <c:pt idx="791">
                  <c:v>-0.49352344288951056</c:v>
                </c:pt>
                <c:pt idx="792">
                  <c:v>-0.11677678678732938</c:v>
                </c:pt>
                <c:pt idx="793">
                  <c:v>-0.24816830559049424</c:v>
                </c:pt>
                <c:pt idx="794">
                  <c:v>-0.14290471489439099</c:v>
                </c:pt>
                <c:pt idx="795">
                  <c:v>-7.2764609450150404E-3</c:v>
                </c:pt>
                <c:pt idx="796">
                  <c:v>-0.2661976170280983</c:v>
                </c:pt>
                <c:pt idx="797">
                  <c:v>-0.16179432340308378</c:v>
                </c:pt>
                <c:pt idx="798">
                  <c:v>-0.52362989721089748</c:v>
                </c:pt>
                <c:pt idx="799">
                  <c:v>-0.30333601040704294</c:v>
                </c:pt>
                <c:pt idx="800">
                  <c:v>-0.12563203149197022</c:v>
                </c:pt>
                <c:pt idx="801">
                  <c:v>-9.3658340625459455E-2</c:v>
                </c:pt>
                <c:pt idx="802">
                  <c:v>-0.27962173839713655</c:v>
                </c:pt>
                <c:pt idx="803">
                  <c:v>0.24635763248367662</c:v>
                </c:pt>
                <c:pt idx="804">
                  <c:v>-2.602553690618176E-2</c:v>
                </c:pt>
                <c:pt idx="805">
                  <c:v>-0.15904567048361562</c:v>
                </c:pt>
                <c:pt idx="806">
                  <c:v>-0.25689079912772639</c:v>
                </c:pt>
                <c:pt idx="807">
                  <c:v>-0.53090542179032174</c:v>
                </c:pt>
                <c:pt idx="808">
                  <c:v>-0.10012978479111592</c:v>
                </c:pt>
                <c:pt idx="809">
                  <c:v>-0.19068356695953734</c:v>
                </c:pt>
                <c:pt idx="810">
                  <c:v>0.12908085616374407</c:v>
                </c:pt>
                <c:pt idx="811">
                  <c:v>-4.5145822332982435E-2</c:v>
                </c:pt>
                <c:pt idx="812">
                  <c:v>0.10937974889219694</c:v>
                </c:pt>
                <c:pt idx="813">
                  <c:v>-0.49426923098358627</c:v>
                </c:pt>
                <c:pt idx="814">
                  <c:v>-0.52784569921117841</c:v>
                </c:pt>
                <c:pt idx="815">
                  <c:v>-0.15856792440741269</c:v>
                </c:pt>
                <c:pt idx="816">
                  <c:v>-8.4394789436076451E-2</c:v>
                </c:pt>
                <c:pt idx="817">
                  <c:v>-0.36477681160584213</c:v>
                </c:pt>
                <c:pt idx="818">
                  <c:v>-0.80049250264301841</c:v>
                </c:pt>
                <c:pt idx="819">
                  <c:v>-8.3843180905350576E-2</c:v>
                </c:pt>
                <c:pt idx="820">
                  <c:v>-0.35785679171773344</c:v>
                </c:pt>
                <c:pt idx="821">
                  <c:v>-0.19044533084788093</c:v>
                </c:pt>
                <c:pt idx="822">
                  <c:v>0.29507393215797445</c:v>
                </c:pt>
                <c:pt idx="823">
                  <c:v>-0.42987915243329977</c:v>
                </c:pt>
                <c:pt idx="824">
                  <c:v>0.44223885895462983</c:v>
                </c:pt>
                <c:pt idx="825">
                  <c:v>0.29109196611123939</c:v>
                </c:pt>
                <c:pt idx="826">
                  <c:v>-0.47556483153295603</c:v>
                </c:pt>
                <c:pt idx="827">
                  <c:v>-0.63409728295525369</c:v>
                </c:pt>
                <c:pt idx="828">
                  <c:v>-0.47865874102047617</c:v>
                </c:pt>
                <c:pt idx="829">
                  <c:v>2.220662793186402E-2</c:v>
                </c:pt>
                <c:pt idx="830">
                  <c:v>0.13620714266229456</c:v>
                </c:pt>
                <c:pt idx="831">
                  <c:v>-0.54448874669862957</c:v>
                </c:pt>
                <c:pt idx="832">
                  <c:v>8.1542077240197033E-2</c:v>
                </c:pt>
                <c:pt idx="833">
                  <c:v>-0.64747710747055853</c:v>
                </c:pt>
                <c:pt idx="834">
                  <c:v>-0.62722042393318256</c:v>
                </c:pt>
                <c:pt idx="835">
                  <c:v>-1.0870996335369933</c:v>
                </c:pt>
                <c:pt idx="836">
                  <c:v>-0.52339325908736578</c:v>
                </c:pt>
                <c:pt idx="837">
                  <c:v>-0.45730088562216697</c:v>
                </c:pt>
                <c:pt idx="838">
                  <c:v>-0.41148516546988845</c:v>
                </c:pt>
                <c:pt idx="839">
                  <c:v>-3.5802908658031686E-2</c:v>
                </c:pt>
                <c:pt idx="840">
                  <c:v>-8.3539151985356386E-2</c:v>
                </c:pt>
                <c:pt idx="841">
                  <c:v>-1.1609895091473621</c:v>
                </c:pt>
                <c:pt idx="842">
                  <c:v>-0.27662041952996025</c:v>
                </c:pt>
                <c:pt idx="843">
                  <c:v>-0.53549671920659847</c:v>
                </c:pt>
                <c:pt idx="844">
                  <c:v>-0.5708429092329822</c:v>
                </c:pt>
                <c:pt idx="845">
                  <c:v>-0.41505475440246309</c:v>
                </c:pt>
                <c:pt idx="846">
                  <c:v>-1.0326872280898181</c:v>
                </c:pt>
                <c:pt idx="847">
                  <c:v>-0.83530108398576708</c:v>
                </c:pt>
                <c:pt idx="848">
                  <c:v>-0.61177710762976534</c:v>
                </c:pt>
                <c:pt idx="849">
                  <c:v>-0.30963774436441893</c:v>
                </c:pt>
                <c:pt idx="850">
                  <c:v>0.27228438187219139</c:v>
                </c:pt>
                <c:pt idx="851">
                  <c:v>-0.58033433663560552</c:v>
                </c:pt>
                <c:pt idx="852">
                  <c:v>-0.99306142863533864</c:v>
                </c:pt>
                <c:pt idx="853">
                  <c:v>-0.36060717423492789</c:v>
                </c:pt>
                <c:pt idx="854">
                  <c:v>-0.69491050858355852</c:v>
                </c:pt>
                <c:pt idx="855">
                  <c:v>-0.7998962032575172</c:v>
                </c:pt>
                <c:pt idx="856">
                  <c:v>-0.73748073948284287</c:v>
                </c:pt>
                <c:pt idx="857">
                  <c:v>-0.1296380283770539</c:v>
                </c:pt>
                <c:pt idx="858">
                  <c:v>-0.76123873675173082</c:v>
                </c:pt>
                <c:pt idx="859">
                  <c:v>8.4126776273638591E-3</c:v>
                </c:pt>
                <c:pt idx="860">
                  <c:v>-0.95210683134930341</c:v>
                </c:pt>
                <c:pt idx="861">
                  <c:v>-0.67085072976321969</c:v>
                </c:pt>
                <c:pt idx="862">
                  <c:v>-0.75762192693632235</c:v>
                </c:pt>
                <c:pt idx="863">
                  <c:v>-0.56531669404661122</c:v>
                </c:pt>
                <c:pt idx="864">
                  <c:v>-0.83329218011102646</c:v>
                </c:pt>
                <c:pt idx="865">
                  <c:v>-0.73109723687985706</c:v>
                </c:pt>
                <c:pt idx="866">
                  <c:v>-0.84502402483677375</c:v>
                </c:pt>
                <c:pt idx="867">
                  <c:v>-0.77273133055414611</c:v>
                </c:pt>
                <c:pt idx="868">
                  <c:v>-0.88797064206799103</c:v>
                </c:pt>
                <c:pt idx="869">
                  <c:v>-0.22423086109855583</c:v>
                </c:pt>
                <c:pt idx="870">
                  <c:v>-0.49883067680961601</c:v>
                </c:pt>
                <c:pt idx="871">
                  <c:v>-0.69527352628721228</c:v>
                </c:pt>
                <c:pt idx="872">
                  <c:v>-0.44259814067995512</c:v>
                </c:pt>
                <c:pt idx="873">
                  <c:v>-0.92518713678547571</c:v>
                </c:pt>
                <c:pt idx="874">
                  <c:v>-0.37982512539761887</c:v>
                </c:pt>
                <c:pt idx="875">
                  <c:v>-6.8541434846727201E-2</c:v>
                </c:pt>
                <c:pt idx="876">
                  <c:v>-1.3646027538228831</c:v>
                </c:pt>
                <c:pt idx="877">
                  <c:v>-0.29727791481566618</c:v>
                </c:pt>
                <c:pt idx="878">
                  <c:v>-0.70893025211040828</c:v>
                </c:pt>
                <c:pt idx="879">
                  <c:v>0.10288073459561298</c:v>
                </c:pt>
                <c:pt idx="880">
                  <c:v>-0.42988761047124313</c:v>
                </c:pt>
                <c:pt idx="881">
                  <c:v>-6.919086175034804E-2</c:v>
                </c:pt>
                <c:pt idx="882">
                  <c:v>-0.40551434892574917</c:v>
                </c:pt>
                <c:pt idx="883">
                  <c:v>-0.65682154959406658</c:v>
                </c:pt>
                <c:pt idx="884">
                  <c:v>-0.7920070253910233</c:v>
                </c:pt>
                <c:pt idx="885">
                  <c:v>-0.44654352412640202</c:v>
                </c:pt>
                <c:pt idx="886">
                  <c:v>9.8595351987701939E-3</c:v>
                </c:pt>
                <c:pt idx="887">
                  <c:v>-0.98738031679408</c:v>
                </c:pt>
                <c:pt idx="888">
                  <c:v>-0.87745828431375661</c:v>
                </c:pt>
                <c:pt idx="889">
                  <c:v>-0.66845885534189775</c:v>
                </c:pt>
                <c:pt idx="890">
                  <c:v>-0.42139855300232543</c:v>
                </c:pt>
                <c:pt idx="891">
                  <c:v>-0.58343720179196601</c:v>
                </c:pt>
                <c:pt idx="892">
                  <c:v>-0.60792455092912367</c:v>
                </c:pt>
                <c:pt idx="893">
                  <c:v>-0.88155318026583285</c:v>
                </c:pt>
                <c:pt idx="894">
                  <c:v>-0.45499101609989578</c:v>
                </c:pt>
                <c:pt idx="895">
                  <c:v>-1.1035102285157143</c:v>
                </c:pt>
                <c:pt idx="896">
                  <c:v>-0.78196078728521246</c:v>
                </c:pt>
                <c:pt idx="897">
                  <c:v>-0.74430170097761494</c:v>
                </c:pt>
                <c:pt idx="898">
                  <c:v>-0.71953612188177463</c:v>
                </c:pt>
                <c:pt idx="899">
                  <c:v>-7.9473273829447619E-2</c:v>
                </c:pt>
                <c:pt idx="900">
                  <c:v>-0.31015617627968117</c:v>
                </c:pt>
                <c:pt idx="901">
                  <c:v>-0.6475909989798676</c:v>
                </c:pt>
                <c:pt idx="902">
                  <c:v>-0.70569944685726016</c:v>
                </c:pt>
                <c:pt idx="903">
                  <c:v>-0.95655094829357401</c:v>
                </c:pt>
                <c:pt idx="904">
                  <c:v>-0.51382151634502915</c:v>
                </c:pt>
                <c:pt idx="905">
                  <c:v>-0.44923294911575501</c:v>
                </c:pt>
                <c:pt idx="906">
                  <c:v>-1.2097159594260449</c:v>
                </c:pt>
                <c:pt idx="907">
                  <c:v>-1.2844876557852472</c:v>
                </c:pt>
                <c:pt idx="908">
                  <c:v>-2.2308415573670937</c:v>
                </c:pt>
                <c:pt idx="909">
                  <c:v>-1.9067064000369147</c:v>
                </c:pt>
                <c:pt idx="910">
                  <c:v>-1.9932267221393198</c:v>
                </c:pt>
                <c:pt idx="911">
                  <c:v>8.5188150144075228E-2</c:v>
                </c:pt>
                <c:pt idx="912">
                  <c:v>-0.77481303765201626</c:v>
                </c:pt>
                <c:pt idx="913">
                  <c:v>-0.14202982147916401</c:v>
                </c:pt>
                <c:pt idx="914">
                  <c:v>0.14038360489933166</c:v>
                </c:pt>
                <c:pt idx="915">
                  <c:v>-0.48916939859812864</c:v>
                </c:pt>
                <c:pt idx="916">
                  <c:v>-0.4436584210486173</c:v>
                </c:pt>
                <c:pt idx="917">
                  <c:v>-1.519162304262113E-2</c:v>
                </c:pt>
                <c:pt idx="918">
                  <c:v>-0.89406853544051734</c:v>
                </c:pt>
                <c:pt idx="919">
                  <c:v>0.42464944736094257</c:v>
                </c:pt>
                <c:pt idx="920">
                  <c:v>-0.78937996010746159</c:v>
                </c:pt>
                <c:pt idx="921">
                  <c:v>-0.48447154038574702</c:v>
                </c:pt>
                <c:pt idx="922">
                  <c:v>-0.58216577330785602</c:v>
                </c:pt>
                <c:pt idx="923">
                  <c:v>-0.82093503424105985</c:v>
                </c:pt>
                <c:pt idx="924">
                  <c:v>-0.33257553248106569</c:v>
                </c:pt>
                <c:pt idx="925">
                  <c:v>-0.21219337294323876</c:v>
                </c:pt>
                <c:pt idx="926">
                  <c:v>-1.0832710842281772</c:v>
                </c:pt>
                <c:pt idx="927">
                  <c:v>-0.83501138391646279</c:v>
                </c:pt>
                <c:pt idx="928">
                  <c:v>-0.32650686882827806</c:v>
                </c:pt>
                <c:pt idx="929">
                  <c:v>-0.64410668498895851</c:v>
                </c:pt>
                <c:pt idx="930">
                  <c:v>-0.34408763678249987</c:v>
                </c:pt>
                <c:pt idx="931">
                  <c:v>-0.71413582325856528</c:v>
                </c:pt>
                <c:pt idx="932">
                  <c:v>-0.71128876418506082</c:v>
                </c:pt>
                <c:pt idx="933">
                  <c:v>-0.94621812878688538</c:v>
                </c:pt>
                <c:pt idx="934">
                  <c:v>-0.41909888745995061</c:v>
                </c:pt>
                <c:pt idx="935">
                  <c:v>-0.43456346728750961</c:v>
                </c:pt>
                <c:pt idx="936">
                  <c:v>-0.40304636742362515</c:v>
                </c:pt>
                <c:pt idx="937">
                  <c:v>-0.61202625126061927</c:v>
                </c:pt>
                <c:pt idx="938">
                  <c:v>-0.20316189634936138</c:v>
                </c:pt>
                <c:pt idx="939">
                  <c:v>-0.85587490647963604</c:v>
                </c:pt>
                <c:pt idx="940">
                  <c:v>-0.58342221020918161</c:v>
                </c:pt>
                <c:pt idx="941">
                  <c:v>-0.94141528867105406</c:v>
                </c:pt>
                <c:pt idx="942">
                  <c:v>-0.93827157823988672</c:v>
                </c:pt>
                <c:pt idx="943">
                  <c:v>-0.31651166121006974</c:v>
                </c:pt>
                <c:pt idx="944">
                  <c:v>-0.56250903892967274</c:v>
                </c:pt>
                <c:pt idx="945">
                  <c:v>-0.98474706048554095</c:v>
                </c:pt>
                <c:pt idx="946">
                  <c:v>-0.40269321951994741</c:v>
                </c:pt>
                <c:pt idx="947">
                  <c:v>-0.61525661541963317</c:v>
                </c:pt>
                <c:pt idx="948">
                  <c:v>-0.73022710600876162</c:v>
                </c:pt>
                <c:pt idx="949">
                  <c:v>-0.59972835543762903</c:v>
                </c:pt>
                <c:pt idx="950">
                  <c:v>-0.86844849418772885</c:v>
                </c:pt>
                <c:pt idx="951">
                  <c:v>-0.59827207092983725</c:v>
                </c:pt>
                <c:pt idx="952">
                  <c:v>-0.25643615337344267</c:v>
                </c:pt>
                <c:pt idx="953">
                  <c:v>-1.1038392427807349</c:v>
                </c:pt>
                <c:pt idx="954">
                  <c:v>-0.48827313574537179</c:v>
                </c:pt>
                <c:pt idx="955">
                  <c:v>-0.32225799230317165</c:v>
                </c:pt>
                <c:pt idx="956">
                  <c:v>-0.51919328150822208</c:v>
                </c:pt>
                <c:pt idx="957">
                  <c:v>-0.45327290630452999</c:v>
                </c:pt>
                <c:pt idx="958">
                  <c:v>-0.40155147692537818</c:v>
                </c:pt>
                <c:pt idx="959">
                  <c:v>-0.99624578528794849</c:v>
                </c:pt>
                <c:pt idx="960">
                  <c:v>-4.4302504105214399E-2</c:v>
                </c:pt>
                <c:pt idx="961">
                  <c:v>-0.62896861709752194</c:v>
                </c:pt>
                <c:pt idx="962">
                  <c:v>-0.67712077428709549</c:v>
                </c:pt>
                <c:pt idx="963">
                  <c:v>-0.54367989672707073</c:v>
                </c:pt>
                <c:pt idx="964">
                  <c:v>-0.2060831006555478</c:v>
                </c:pt>
                <c:pt idx="965">
                  <c:v>-0.45947287871763981</c:v>
                </c:pt>
                <c:pt idx="966">
                  <c:v>-0.53169786024011312</c:v>
                </c:pt>
                <c:pt idx="967">
                  <c:v>-0.13539868971999877</c:v>
                </c:pt>
                <c:pt idx="968">
                  <c:v>-0.88876984503846856</c:v>
                </c:pt>
                <c:pt idx="969">
                  <c:v>-0.68490196800744396</c:v>
                </c:pt>
                <c:pt idx="970">
                  <c:v>-0.36559304471828774</c:v>
                </c:pt>
                <c:pt idx="971">
                  <c:v>-0.99299058298559839</c:v>
                </c:pt>
                <c:pt idx="972">
                  <c:v>-0.3799572495628441</c:v>
                </c:pt>
                <c:pt idx="973">
                  <c:v>-0.70350407942695226</c:v>
                </c:pt>
                <c:pt idx="974">
                  <c:v>-0.15498460704589764</c:v>
                </c:pt>
                <c:pt idx="975">
                  <c:v>-0.84217423582641082</c:v>
                </c:pt>
                <c:pt idx="976">
                  <c:v>-0.74354899122290974</c:v>
                </c:pt>
                <c:pt idx="977">
                  <c:v>-0.84499401356362036</c:v>
                </c:pt>
                <c:pt idx="978">
                  <c:v>-0.16035978195903045</c:v>
                </c:pt>
                <c:pt idx="979">
                  <c:v>-0.83677863330897795</c:v>
                </c:pt>
                <c:pt idx="980">
                  <c:v>-0.43530118411540797</c:v>
                </c:pt>
                <c:pt idx="981">
                  <c:v>-0.58826688461769472</c:v>
                </c:pt>
                <c:pt idx="982">
                  <c:v>-1.0211750057454811</c:v>
                </c:pt>
                <c:pt idx="983">
                  <c:v>-1.5141711590457332</c:v>
                </c:pt>
                <c:pt idx="984">
                  <c:v>-0.55340090661596619</c:v>
                </c:pt>
                <c:pt idx="985">
                  <c:v>-0.5721470164176139</c:v>
                </c:pt>
                <c:pt idx="986">
                  <c:v>-0.20901057940916945</c:v>
                </c:pt>
                <c:pt idx="987">
                  <c:v>-0.59136349125473164</c:v>
                </c:pt>
                <c:pt idx="988">
                  <c:v>-0.60930747504720317</c:v>
                </c:pt>
                <c:pt idx="989">
                  <c:v>-0.8967043817779935</c:v>
                </c:pt>
                <c:pt idx="990">
                  <c:v>-0.4890130446543019</c:v>
                </c:pt>
                <c:pt idx="991">
                  <c:v>-0.41010504378787771</c:v>
                </c:pt>
                <c:pt idx="992">
                  <c:v>-0.48135946162786497</c:v>
                </c:pt>
                <c:pt idx="993">
                  <c:v>-0.1377351886551072</c:v>
                </c:pt>
                <c:pt idx="994">
                  <c:v>-1.2997774458923372</c:v>
                </c:pt>
                <c:pt idx="995">
                  <c:v>-0.1800435656511063</c:v>
                </c:pt>
                <c:pt idx="996">
                  <c:v>-0.19612179439326016</c:v>
                </c:pt>
                <c:pt idx="997">
                  <c:v>-0.49644807470418523</c:v>
                </c:pt>
                <c:pt idx="998">
                  <c:v>7.6547011004344911E-2</c:v>
                </c:pt>
                <c:pt idx="999">
                  <c:v>-0.80681535203031252</c:v>
                </c:pt>
                <c:pt idx="1000">
                  <c:v>-0.18433532265719382</c:v>
                </c:pt>
                <c:pt idx="1001">
                  <c:v>-0.61944046635665573</c:v>
                </c:pt>
                <c:pt idx="1002">
                  <c:v>-7.2202582042471278E-2</c:v>
                </c:pt>
                <c:pt idx="1003">
                  <c:v>-0.7018965248706347</c:v>
                </c:pt>
                <c:pt idx="1004">
                  <c:v>-4.5066763537328622E-2</c:v>
                </c:pt>
                <c:pt idx="1005">
                  <c:v>-1.0388829450607875</c:v>
                </c:pt>
                <c:pt idx="1006">
                  <c:v>-0.37445813975287162</c:v>
                </c:pt>
                <c:pt idx="1007">
                  <c:v>-0.26781233270005173</c:v>
                </c:pt>
                <c:pt idx="1008">
                  <c:v>-1.072214122542978</c:v>
                </c:pt>
                <c:pt idx="1009">
                  <c:v>0.11561500027688301</c:v>
                </c:pt>
                <c:pt idx="1010">
                  <c:v>-0.11713935840260391</c:v>
                </c:pt>
                <c:pt idx="1011">
                  <c:v>-0.30868120506222091</c:v>
                </c:pt>
                <c:pt idx="1012">
                  <c:v>-0.50770755492852204</c:v>
                </c:pt>
                <c:pt idx="1013">
                  <c:v>-0.42607116059719485</c:v>
                </c:pt>
                <c:pt idx="1014">
                  <c:v>3.1417947946147093E-2</c:v>
                </c:pt>
                <c:pt idx="1015">
                  <c:v>-0.24778988043137568</c:v>
                </c:pt>
                <c:pt idx="1016">
                  <c:v>-0.40192478662665854</c:v>
                </c:pt>
                <c:pt idx="1017">
                  <c:v>-0.61055841972445102</c:v>
                </c:pt>
                <c:pt idx="1018">
                  <c:v>2.1434088076975003E-2</c:v>
                </c:pt>
                <c:pt idx="1019">
                  <c:v>0.29020876167117715</c:v>
                </c:pt>
                <c:pt idx="1020">
                  <c:v>9.711550390322822E-2</c:v>
                </c:pt>
                <c:pt idx="1021">
                  <c:v>0.17634048454298212</c:v>
                </c:pt>
                <c:pt idx="1022">
                  <c:v>0.21173356821406275</c:v>
                </c:pt>
                <c:pt idx="1023">
                  <c:v>-0.60475415554067524</c:v>
                </c:pt>
                <c:pt idx="1024">
                  <c:v>-2.3865254886849992E-2</c:v>
                </c:pt>
                <c:pt idx="1025">
                  <c:v>-0.3688976809361072</c:v>
                </c:pt>
                <c:pt idx="1026">
                  <c:v>0.10509964981739883</c:v>
                </c:pt>
                <c:pt idx="1027">
                  <c:v>0.21799881824268375</c:v>
                </c:pt>
                <c:pt idx="1028">
                  <c:v>-0.21425033984644537</c:v>
                </c:pt>
                <c:pt idx="1029">
                  <c:v>1.0835956743830873E-2</c:v>
                </c:pt>
                <c:pt idx="1030">
                  <c:v>9.1199600334643416E-2</c:v>
                </c:pt>
                <c:pt idx="1031">
                  <c:v>-0.59915911346647799</c:v>
                </c:pt>
                <c:pt idx="1032">
                  <c:v>-9.3482884909286412E-2</c:v>
                </c:pt>
                <c:pt idx="1033">
                  <c:v>-0.54656233562485312</c:v>
                </c:pt>
                <c:pt idx="1034">
                  <c:v>-0.10066503658329018</c:v>
                </c:pt>
                <c:pt idx="1035">
                  <c:v>-0.28211472997496628</c:v>
                </c:pt>
                <c:pt idx="1036">
                  <c:v>-0.47118228320887895</c:v>
                </c:pt>
                <c:pt idx="1037">
                  <c:v>-0.81036318318705136</c:v>
                </c:pt>
                <c:pt idx="1038">
                  <c:v>0.39457147312365837</c:v>
                </c:pt>
                <c:pt idx="1039">
                  <c:v>-0.91990104793096683</c:v>
                </c:pt>
                <c:pt idx="1040">
                  <c:v>-1.1002647536837293</c:v>
                </c:pt>
                <c:pt idx="1041">
                  <c:v>-1.1634730626837488</c:v>
                </c:pt>
                <c:pt idx="1042">
                  <c:v>-0.29477993532275409</c:v>
                </c:pt>
                <c:pt idx="1043">
                  <c:v>-0.81993143581973527</c:v>
                </c:pt>
                <c:pt idx="1044">
                  <c:v>-0.80296414672314642</c:v>
                </c:pt>
                <c:pt idx="1045">
                  <c:v>-0.68545639586322527</c:v>
                </c:pt>
                <c:pt idx="1046">
                  <c:v>-0.20205705346636077</c:v>
                </c:pt>
                <c:pt idx="1047">
                  <c:v>-0.41405815976551275</c:v>
                </c:pt>
                <c:pt idx="1048">
                  <c:v>-1.0960730338550722</c:v>
                </c:pt>
                <c:pt idx="1049">
                  <c:v>-0.73177874124497977</c:v>
                </c:pt>
                <c:pt idx="1050">
                  <c:v>-0.74840620366518162</c:v>
                </c:pt>
                <c:pt idx="1051">
                  <c:v>-0.78068080647267835</c:v>
                </c:pt>
                <c:pt idx="1052">
                  <c:v>-0.20396440720364767</c:v>
                </c:pt>
                <c:pt idx="1053">
                  <c:v>-0.55044291626512531</c:v>
                </c:pt>
                <c:pt idx="1054">
                  <c:v>-0.12026064602902262</c:v>
                </c:pt>
                <c:pt idx="1055">
                  <c:v>-0.3054768693943854</c:v>
                </c:pt>
                <c:pt idx="1056">
                  <c:v>-6.8963042562756885E-2</c:v>
                </c:pt>
                <c:pt idx="1057">
                  <c:v>-0.93824719409351576</c:v>
                </c:pt>
                <c:pt idx="1058">
                  <c:v>-0.89211896054262185</c:v>
                </c:pt>
                <c:pt idx="1059">
                  <c:v>-0.76675837931927493</c:v>
                </c:pt>
                <c:pt idx="1060">
                  <c:v>9.5551692218909773E-2</c:v>
                </c:pt>
                <c:pt idx="1061">
                  <c:v>-0.42029436993356661</c:v>
                </c:pt>
                <c:pt idx="1062">
                  <c:v>-0.27671987345967219</c:v>
                </c:pt>
                <c:pt idx="1063">
                  <c:v>-0.84766152041388276</c:v>
                </c:pt>
                <c:pt idx="1064">
                  <c:v>-8.6255035490268889E-2</c:v>
                </c:pt>
                <c:pt idx="1065">
                  <c:v>-0.93317474402608114</c:v>
                </c:pt>
                <c:pt idx="1066">
                  <c:v>-0.43282486906593826</c:v>
                </c:pt>
                <c:pt idx="1067">
                  <c:v>-0.44652568398143083</c:v>
                </c:pt>
                <c:pt idx="1068">
                  <c:v>-0.96112250467313387</c:v>
                </c:pt>
                <c:pt idx="1069">
                  <c:v>-0.60657875990511023</c:v>
                </c:pt>
                <c:pt idx="1070">
                  <c:v>-5.7562739901874035E-2</c:v>
                </c:pt>
                <c:pt idx="1071">
                  <c:v>-0.14009175456567896</c:v>
                </c:pt>
                <c:pt idx="1072">
                  <c:v>-0.19955457809672106</c:v>
                </c:pt>
                <c:pt idx="1073">
                  <c:v>5.1519039659581392E-2</c:v>
                </c:pt>
                <c:pt idx="1074">
                  <c:v>-0.65208308159973838</c:v>
                </c:pt>
                <c:pt idx="1075">
                  <c:v>-0.73067609919412879</c:v>
                </c:pt>
                <c:pt idx="1076">
                  <c:v>-0.80719276789682515</c:v>
                </c:pt>
                <c:pt idx="1077">
                  <c:v>-0.14424142122163749</c:v>
                </c:pt>
                <c:pt idx="1078">
                  <c:v>-0.24697536011658419</c:v>
                </c:pt>
                <c:pt idx="1079">
                  <c:v>-0.51182398895176129</c:v>
                </c:pt>
                <c:pt idx="1080">
                  <c:v>-9.258603929057875E-2</c:v>
                </c:pt>
                <c:pt idx="1081">
                  <c:v>-0.10620792920411201</c:v>
                </c:pt>
                <c:pt idx="1082">
                  <c:v>-0.33029425229641446</c:v>
                </c:pt>
                <c:pt idx="1083">
                  <c:v>-0.11186121602483508</c:v>
                </c:pt>
                <c:pt idx="1084">
                  <c:v>0.2682805051075145</c:v>
                </c:pt>
                <c:pt idx="1085">
                  <c:v>-2.7894171904559433E-2</c:v>
                </c:pt>
                <c:pt idx="1086">
                  <c:v>-0.68358837535402572</c:v>
                </c:pt>
                <c:pt idx="1087">
                  <c:v>5.9109719519254145E-2</c:v>
                </c:pt>
                <c:pt idx="1088">
                  <c:v>-9.9055028169748455E-3</c:v>
                </c:pt>
                <c:pt idx="1089">
                  <c:v>0.18740960620398894</c:v>
                </c:pt>
                <c:pt idx="1090">
                  <c:v>0.17136555779590648</c:v>
                </c:pt>
                <c:pt idx="1091">
                  <c:v>-2.6399986344060808E-2</c:v>
                </c:pt>
                <c:pt idx="1092">
                  <c:v>-0.92463716784651173</c:v>
                </c:pt>
                <c:pt idx="1093">
                  <c:v>-0.55147471290623395</c:v>
                </c:pt>
                <c:pt idx="1094">
                  <c:v>-8.5384113081617308E-2</c:v>
                </c:pt>
                <c:pt idx="1095">
                  <c:v>-0.61022129240919498</c:v>
                </c:pt>
                <c:pt idx="1096">
                  <c:v>-0.830361983151927</c:v>
                </c:pt>
                <c:pt idx="1097">
                  <c:v>-4.3338776619063039E-2</c:v>
                </c:pt>
                <c:pt idx="1098">
                  <c:v>-0.98930830155138805</c:v>
                </c:pt>
                <c:pt idx="1099">
                  <c:v>-5.2892753706187089E-2</c:v>
                </c:pt>
                <c:pt idx="1100">
                  <c:v>-0.23168885518447474</c:v>
                </c:pt>
                <c:pt idx="1101">
                  <c:v>-1.0162851092514567</c:v>
                </c:pt>
                <c:pt idx="1102">
                  <c:v>-0.83460263265684709</c:v>
                </c:pt>
                <c:pt idx="1103">
                  <c:v>-0.74598402466501834</c:v>
                </c:pt>
                <c:pt idx="1104">
                  <c:v>-0.32967804713589938</c:v>
                </c:pt>
                <c:pt idx="1105">
                  <c:v>-0.52622772444958998</c:v>
                </c:pt>
                <c:pt idx="1106">
                  <c:v>-0.78941527540276024</c:v>
                </c:pt>
                <c:pt idx="1107">
                  <c:v>-0.30409108729432566</c:v>
                </c:pt>
                <c:pt idx="1108">
                  <c:v>-0.44046541327711342</c:v>
                </c:pt>
                <c:pt idx="1109">
                  <c:v>-0.61939226171953066</c:v>
                </c:pt>
                <c:pt idx="1110">
                  <c:v>5.8535728095032366E-2</c:v>
                </c:pt>
                <c:pt idx="1111">
                  <c:v>-0.23829284214471838</c:v>
                </c:pt>
                <c:pt idx="1112">
                  <c:v>-0.11523310400667497</c:v>
                </c:pt>
                <c:pt idx="1113">
                  <c:v>-0.82723055205865992</c:v>
                </c:pt>
                <c:pt idx="1114">
                  <c:v>-0.48636216819946093</c:v>
                </c:pt>
                <c:pt idx="1115">
                  <c:v>-0.39104456089183387</c:v>
                </c:pt>
                <c:pt idx="1116">
                  <c:v>-0.84312386383319604</c:v>
                </c:pt>
                <c:pt idx="1117">
                  <c:v>-0.72903652222516802</c:v>
                </c:pt>
                <c:pt idx="1118">
                  <c:v>-0.15574197313444721</c:v>
                </c:pt>
                <c:pt idx="1119">
                  <c:v>-0.72193989104374656</c:v>
                </c:pt>
                <c:pt idx="1120">
                  <c:v>-0.40498655875561812</c:v>
                </c:pt>
                <c:pt idx="1121">
                  <c:v>-0.20980374200722865</c:v>
                </c:pt>
                <c:pt idx="1122">
                  <c:v>-0.58090164504142183</c:v>
                </c:pt>
                <c:pt idx="1123">
                  <c:v>-0.19687297260227304</c:v>
                </c:pt>
                <c:pt idx="1124">
                  <c:v>-0.78404706523001122</c:v>
                </c:pt>
                <c:pt idx="1125">
                  <c:v>-0.11711866923042619</c:v>
                </c:pt>
                <c:pt idx="1126">
                  <c:v>-0.84532523966498718</c:v>
                </c:pt>
                <c:pt idx="1127">
                  <c:v>-0.93632311505966082</c:v>
                </c:pt>
                <c:pt idx="1128">
                  <c:v>-0.15247647022323257</c:v>
                </c:pt>
                <c:pt idx="1129">
                  <c:v>-0.91</c:v>
                </c:pt>
                <c:pt idx="1130">
                  <c:v>-0.26443648547743881</c:v>
                </c:pt>
                <c:pt idx="1131">
                  <c:v>-0.47567584963895138</c:v>
                </c:pt>
                <c:pt idx="1132">
                  <c:v>-0.88274572768489612</c:v>
                </c:pt>
                <c:pt idx="1133">
                  <c:v>-1.0514648566281395</c:v>
                </c:pt>
                <c:pt idx="1134">
                  <c:v>-0.51984392772277732</c:v>
                </c:pt>
                <c:pt idx="1135">
                  <c:v>-0.33214072415232737</c:v>
                </c:pt>
                <c:pt idx="1136">
                  <c:v>-0.87021991538783239</c:v>
                </c:pt>
                <c:pt idx="1137">
                  <c:v>-0.23805865361584272</c:v>
                </c:pt>
                <c:pt idx="1138">
                  <c:v>-0.14674568619538561</c:v>
                </c:pt>
                <c:pt idx="1139">
                  <c:v>-0.14097741491029703</c:v>
                </c:pt>
                <c:pt idx="1140">
                  <c:v>-0.68700651290234371</c:v>
                </c:pt>
                <c:pt idx="1141">
                  <c:v>-0.37493997876038326</c:v>
                </c:pt>
                <c:pt idx="1142">
                  <c:v>-0.68139642281110691</c:v>
                </c:pt>
                <c:pt idx="1143">
                  <c:v>-0.1298416857408233</c:v>
                </c:pt>
                <c:pt idx="1144">
                  <c:v>-0.85979390725968263</c:v>
                </c:pt>
                <c:pt idx="1145">
                  <c:v>-0.55924137878139102</c:v>
                </c:pt>
                <c:pt idx="1146">
                  <c:v>8.4942715300596716E-2</c:v>
                </c:pt>
                <c:pt idx="1147">
                  <c:v>0.13390415647104911</c:v>
                </c:pt>
                <c:pt idx="1148">
                  <c:v>-0.70191420303339891</c:v>
                </c:pt>
                <c:pt idx="1149">
                  <c:v>-0.81934370549520552</c:v>
                </c:pt>
                <c:pt idx="1150">
                  <c:v>-0.18604488792238957</c:v>
                </c:pt>
                <c:pt idx="1151">
                  <c:v>-0.55132988291535567</c:v>
                </c:pt>
                <c:pt idx="1152">
                  <c:v>-0.1345362998429975</c:v>
                </c:pt>
                <c:pt idx="1153">
                  <c:v>-0.13281125012870096</c:v>
                </c:pt>
                <c:pt idx="1154">
                  <c:v>-0.49102090337909488</c:v>
                </c:pt>
                <c:pt idx="1155">
                  <c:v>-2.8853048210687737E-2</c:v>
                </c:pt>
                <c:pt idx="1156">
                  <c:v>-5.0675986237985401E-2</c:v>
                </c:pt>
                <c:pt idx="1157">
                  <c:v>-9.3269340456928779E-2</c:v>
                </c:pt>
                <c:pt idx="1158">
                  <c:v>-0.40303475523228782</c:v>
                </c:pt>
                <c:pt idx="1159">
                  <c:v>-0.25135750554744191</c:v>
                </c:pt>
                <c:pt idx="1160">
                  <c:v>3.9443073842030871E-2</c:v>
                </c:pt>
                <c:pt idx="1161">
                  <c:v>-0.62775768598610016</c:v>
                </c:pt>
                <c:pt idx="1162">
                  <c:v>-0.6772421504464512</c:v>
                </c:pt>
                <c:pt idx="1163">
                  <c:v>-0.668265457944619</c:v>
                </c:pt>
                <c:pt idx="1164">
                  <c:v>-0.23930312177217178</c:v>
                </c:pt>
                <c:pt idx="1165">
                  <c:v>-0.72347198478039942</c:v>
                </c:pt>
                <c:pt idx="1166">
                  <c:v>-0.46516250823418853</c:v>
                </c:pt>
                <c:pt idx="1167">
                  <c:v>-0.28011824797299062</c:v>
                </c:pt>
                <c:pt idx="1168">
                  <c:v>-0.1681609690979205</c:v>
                </c:pt>
                <c:pt idx="1169">
                  <c:v>0.25835191374876681</c:v>
                </c:pt>
                <c:pt idx="1170">
                  <c:v>-0.20420150902766121</c:v>
                </c:pt>
                <c:pt idx="1171">
                  <c:v>-0.28303803091530716</c:v>
                </c:pt>
                <c:pt idx="1172">
                  <c:v>-1.1511739276920814</c:v>
                </c:pt>
                <c:pt idx="1173">
                  <c:v>-0.97378164315465054</c:v>
                </c:pt>
                <c:pt idx="1174">
                  <c:v>-0.24198003562046522</c:v>
                </c:pt>
                <c:pt idx="1175">
                  <c:v>-0.6814137450951665</c:v>
                </c:pt>
                <c:pt idx="1176">
                  <c:v>-0.45671734422438404</c:v>
                </c:pt>
                <c:pt idx="1177">
                  <c:v>-0.11319214222743815</c:v>
                </c:pt>
                <c:pt idx="1178">
                  <c:v>-0.22803075002788692</c:v>
                </c:pt>
                <c:pt idx="1179">
                  <c:v>-0.63439105074013968</c:v>
                </c:pt>
                <c:pt idx="1180">
                  <c:v>-0.2635571644204131</c:v>
                </c:pt>
                <c:pt idx="1181">
                  <c:v>-0.78341102246712213</c:v>
                </c:pt>
                <c:pt idx="1182">
                  <c:v>-0.92610076482659898</c:v>
                </c:pt>
                <c:pt idx="1183">
                  <c:v>-0.95148969443575593</c:v>
                </c:pt>
                <c:pt idx="1184">
                  <c:v>-0.49650717508975606</c:v>
                </c:pt>
                <c:pt idx="1185">
                  <c:v>-0.3453229110341608</c:v>
                </c:pt>
                <c:pt idx="1186">
                  <c:v>-0.3767871516181458</c:v>
                </c:pt>
                <c:pt idx="1187">
                  <c:v>-6.2536070926826406E-2</c:v>
                </c:pt>
                <c:pt idx="1188">
                  <c:v>-0.7199853640298659</c:v>
                </c:pt>
                <c:pt idx="1189">
                  <c:v>-0.92580518282315438</c:v>
                </c:pt>
                <c:pt idx="1190">
                  <c:v>-0.51253640005817125</c:v>
                </c:pt>
                <c:pt idx="1191">
                  <c:v>-0.12588066389129499</c:v>
                </c:pt>
                <c:pt idx="1192">
                  <c:v>-0.33515221772226977</c:v>
                </c:pt>
                <c:pt idx="1193">
                  <c:v>-0.80311249669675522</c:v>
                </c:pt>
                <c:pt idx="1194">
                  <c:v>6.1706733946185859E-2</c:v>
                </c:pt>
                <c:pt idx="1195">
                  <c:v>-0.33418312343868067</c:v>
                </c:pt>
                <c:pt idx="1196">
                  <c:v>-0.42595959548566775</c:v>
                </c:pt>
                <c:pt idx="1197">
                  <c:v>2.1158376497537601E-2</c:v>
                </c:pt>
                <c:pt idx="1198">
                  <c:v>-0.78200943106853849</c:v>
                </c:pt>
                <c:pt idx="1199">
                  <c:v>3.5258108212327978E-2</c:v>
                </c:pt>
                <c:pt idx="1200">
                  <c:v>0.27181181888123512</c:v>
                </c:pt>
                <c:pt idx="1201">
                  <c:v>-0.13348256398593369</c:v>
                </c:pt>
                <c:pt idx="1202">
                  <c:v>-0.30871209084801443</c:v>
                </c:pt>
                <c:pt idx="1203">
                  <c:v>-0.17489644623837325</c:v>
                </c:pt>
                <c:pt idx="1204">
                  <c:v>-5.1267729744195432E-2</c:v>
                </c:pt>
                <c:pt idx="1205">
                  <c:v>-1.5204284882840841E-3</c:v>
                </c:pt>
                <c:pt idx="1206">
                  <c:v>-0.2290908905983097</c:v>
                </c:pt>
                <c:pt idx="1207">
                  <c:v>-0.12362579237446339</c:v>
                </c:pt>
                <c:pt idx="1208">
                  <c:v>-0.22959519634704242</c:v>
                </c:pt>
                <c:pt idx="1209">
                  <c:v>-0.19240210368913735</c:v>
                </c:pt>
                <c:pt idx="1210">
                  <c:v>-0.38673843473824032</c:v>
                </c:pt>
                <c:pt idx="1211">
                  <c:v>-0.31247985547240287</c:v>
                </c:pt>
                <c:pt idx="1212">
                  <c:v>-0.29244118265019986</c:v>
                </c:pt>
                <c:pt idx="1213">
                  <c:v>-0.2350430430911557</c:v>
                </c:pt>
                <c:pt idx="1214">
                  <c:v>0.21730095210770686</c:v>
                </c:pt>
                <c:pt idx="1215">
                  <c:v>-0.26270444721595704</c:v>
                </c:pt>
                <c:pt idx="1216">
                  <c:v>-0.4037305253858185</c:v>
                </c:pt>
                <c:pt idx="1217">
                  <c:v>-0.34983310701640624</c:v>
                </c:pt>
                <c:pt idx="1218">
                  <c:v>-0.33733690172202108</c:v>
                </c:pt>
                <c:pt idx="1219">
                  <c:v>-0.10574558543276213</c:v>
                </c:pt>
                <c:pt idx="1220">
                  <c:v>-0.23378520086753343</c:v>
                </c:pt>
                <c:pt idx="1221">
                  <c:v>-0.27254336323294398</c:v>
                </c:pt>
                <c:pt idx="1222">
                  <c:v>-0.29635133881424203</c:v>
                </c:pt>
                <c:pt idx="1223">
                  <c:v>-0.33219362336885888</c:v>
                </c:pt>
                <c:pt idx="1224">
                  <c:v>-0.31342082483552247</c:v>
                </c:pt>
                <c:pt idx="1225">
                  <c:v>-0.27423365909182118</c:v>
                </c:pt>
                <c:pt idx="1226">
                  <c:v>-0.24011322177204636</c:v>
                </c:pt>
                <c:pt idx="1227">
                  <c:v>-0.60124138858703424</c:v>
                </c:pt>
                <c:pt idx="1228">
                  <c:v>-0.52251481932663002</c:v>
                </c:pt>
                <c:pt idx="1229">
                  <c:v>-0.38168061965119687</c:v>
                </c:pt>
                <c:pt idx="1230">
                  <c:v>-0.14680989186200336</c:v>
                </c:pt>
                <c:pt idx="1231">
                  <c:v>-9.9719907293168736E-2</c:v>
                </c:pt>
                <c:pt idx="1232">
                  <c:v>-0.14353196770729368</c:v>
                </c:pt>
                <c:pt idx="1233">
                  <c:v>-0.30547335163058126</c:v>
                </c:pt>
                <c:pt idx="1234">
                  <c:v>-0.24062126738125436</c:v>
                </c:pt>
                <c:pt idx="1235">
                  <c:v>-0.21183293816379178</c:v>
                </c:pt>
                <c:pt idx="1236">
                  <c:v>-0.25023820913494205</c:v>
                </c:pt>
                <c:pt idx="1237">
                  <c:v>-0.35105979591322639</c:v>
                </c:pt>
                <c:pt idx="1238">
                  <c:v>-0.30918314899402427</c:v>
                </c:pt>
                <c:pt idx="1239">
                  <c:v>-0.24038451607916109</c:v>
                </c:pt>
                <c:pt idx="1240">
                  <c:v>-0.44211966013450377</c:v>
                </c:pt>
                <c:pt idx="1241">
                  <c:v>-0.46542751845227032</c:v>
                </c:pt>
                <c:pt idx="1242">
                  <c:v>-0.36947749513011913</c:v>
                </c:pt>
                <c:pt idx="1243">
                  <c:v>-0.31773930791691507</c:v>
                </c:pt>
                <c:pt idx="1244">
                  <c:v>3.1717503690988774E-3</c:v>
                </c:pt>
                <c:pt idx="1245">
                  <c:v>-0.66531010555638259</c:v>
                </c:pt>
                <c:pt idx="1246">
                  <c:v>-0.19455585889327603</c:v>
                </c:pt>
                <c:pt idx="1247">
                  <c:v>-0.1898296950210718</c:v>
                </c:pt>
                <c:pt idx="1248">
                  <c:v>-0.28597504741638413</c:v>
                </c:pt>
                <c:pt idx="1249">
                  <c:v>-0.3300400123267539</c:v>
                </c:pt>
                <c:pt idx="1250">
                  <c:v>-0.34543210896279475</c:v>
                </c:pt>
                <c:pt idx="1251">
                  <c:v>-4.4995457281341023E-2</c:v>
                </c:pt>
                <c:pt idx="1252">
                  <c:v>-0.37219313437089552</c:v>
                </c:pt>
                <c:pt idx="1253">
                  <c:v>-0.38207959685472948</c:v>
                </c:pt>
                <c:pt idx="1254">
                  <c:v>-0.31908407780114384</c:v>
                </c:pt>
                <c:pt idx="1255">
                  <c:v>-0.34004659014842864</c:v>
                </c:pt>
                <c:pt idx="1256">
                  <c:v>-0.47938172789494693</c:v>
                </c:pt>
                <c:pt idx="1257">
                  <c:v>-0.11338413601039207</c:v>
                </c:pt>
                <c:pt idx="1258">
                  <c:v>-0.3513935320836582</c:v>
                </c:pt>
                <c:pt idx="1259">
                  <c:v>-0.40788439093910611</c:v>
                </c:pt>
                <c:pt idx="1260">
                  <c:v>-7.2830659370900011E-2</c:v>
                </c:pt>
                <c:pt idx="1261">
                  <c:v>-8.1073906409292157E-2</c:v>
                </c:pt>
                <c:pt idx="1262">
                  <c:v>-0.36675169386031997</c:v>
                </c:pt>
                <c:pt idx="1263">
                  <c:v>-0.17127910925842077</c:v>
                </c:pt>
                <c:pt idx="1264">
                  <c:v>-0.43179611486074931</c:v>
                </c:pt>
                <c:pt idx="1265">
                  <c:v>-0.32366668059701875</c:v>
                </c:pt>
                <c:pt idx="1266">
                  <c:v>-0.34476416296522533</c:v>
                </c:pt>
                <c:pt idx="1267">
                  <c:v>-0.57373698010469931</c:v>
                </c:pt>
                <c:pt idx="1268">
                  <c:v>-1.8350843817651653E-2</c:v>
                </c:pt>
                <c:pt idx="1269">
                  <c:v>-0.22873785983296391</c:v>
                </c:pt>
                <c:pt idx="1270">
                  <c:v>-9.6055645022294522E-2</c:v>
                </c:pt>
                <c:pt idx="1271">
                  <c:v>-6.0821914312063179E-2</c:v>
                </c:pt>
                <c:pt idx="1272">
                  <c:v>-5.0224757793660563E-2</c:v>
                </c:pt>
                <c:pt idx="1273">
                  <c:v>-0.10929740657832296</c:v>
                </c:pt>
                <c:pt idx="1274">
                  <c:v>-0.61807299513398961</c:v>
                </c:pt>
                <c:pt idx="1275">
                  <c:v>-4.1052481802632441E-2</c:v>
                </c:pt>
                <c:pt idx="1276">
                  <c:v>-0.37317071575954497</c:v>
                </c:pt>
                <c:pt idx="1277">
                  <c:v>-8.1733246502913554E-2</c:v>
                </c:pt>
                <c:pt idx="1278">
                  <c:v>-0.14946033437082135</c:v>
                </c:pt>
                <c:pt idx="1279">
                  <c:v>-0.34961337199556142</c:v>
                </c:pt>
                <c:pt idx="1280">
                  <c:v>0.19273457923375104</c:v>
                </c:pt>
                <c:pt idx="1281">
                  <c:v>-0.1271250886713893</c:v>
                </c:pt>
                <c:pt idx="1282">
                  <c:v>-7.165173406722819E-2</c:v>
                </c:pt>
                <c:pt idx="1283">
                  <c:v>-5.2490386401097232E-2</c:v>
                </c:pt>
                <c:pt idx="1284">
                  <c:v>-0.51455095769990622</c:v>
                </c:pt>
                <c:pt idx="1285">
                  <c:v>-6.0959329672117223E-2</c:v>
                </c:pt>
                <c:pt idx="1286">
                  <c:v>2.059034082024444E-3</c:v>
                </c:pt>
                <c:pt idx="1287">
                  <c:v>-0.34151063623866862</c:v>
                </c:pt>
                <c:pt idx="1288">
                  <c:v>-8.9860760783323945E-2</c:v>
                </c:pt>
                <c:pt idx="1289">
                  <c:v>-8.3629859988102767E-2</c:v>
                </c:pt>
                <c:pt idx="1290">
                  <c:v>-0.30600291502683885</c:v>
                </c:pt>
                <c:pt idx="1291">
                  <c:v>-0.59073034538321822</c:v>
                </c:pt>
                <c:pt idx="1292">
                  <c:v>-9.8961399069042583E-2</c:v>
                </c:pt>
                <c:pt idx="1293">
                  <c:v>-0.38890996833254621</c:v>
                </c:pt>
                <c:pt idx="1294">
                  <c:v>-0.35902322145786697</c:v>
                </c:pt>
                <c:pt idx="1295">
                  <c:v>-0.1774600067853174</c:v>
                </c:pt>
                <c:pt idx="1296">
                  <c:v>-0.37116872508920312</c:v>
                </c:pt>
                <c:pt idx="1297">
                  <c:v>-0.51483601836218529</c:v>
                </c:pt>
                <c:pt idx="1298">
                  <c:v>-0.41931758192030166</c:v>
                </c:pt>
                <c:pt idx="1299">
                  <c:v>-0.60762207133322932</c:v>
                </c:pt>
                <c:pt idx="1300">
                  <c:v>-0.35144486570641009</c:v>
                </c:pt>
                <c:pt idx="1301">
                  <c:v>-0.24727389886995965</c:v>
                </c:pt>
                <c:pt idx="1302">
                  <c:v>-0.61404929598891123</c:v>
                </c:pt>
                <c:pt idx="1303">
                  <c:v>-0.66798163878040318</c:v>
                </c:pt>
                <c:pt idx="1304">
                  <c:v>-0.24130861359600575</c:v>
                </c:pt>
                <c:pt idx="1305">
                  <c:v>-0.64854183652953323</c:v>
                </c:pt>
                <c:pt idx="1306">
                  <c:v>-0.25709649148602487</c:v>
                </c:pt>
                <c:pt idx="1307">
                  <c:v>-0.52420432821786833</c:v>
                </c:pt>
                <c:pt idx="1308">
                  <c:v>-0.53437830265531494</c:v>
                </c:pt>
                <c:pt idx="1309">
                  <c:v>-0.19833558266768547</c:v>
                </c:pt>
                <c:pt idx="1310">
                  <c:v>-0.32362529818238345</c:v>
                </c:pt>
                <c:pt idx="1311">
                  <c:v>-0.22577460586423267</c:v>
                </c:pt>
                <c:pt idx="1312">
                  <c:v>-0.66880390537068946</c:v>
                </c:pt>
                <c:pt idx="1313">
                  <c:v>-0.57685609997987275</c:v>
                </c:pt>
                <c:pt idx="1314">
                  <c:v>-0.24426839978075426</c:v>
                </c:pt>
                <c:pt idx="1315">
                  <c:v>-0.54189804905200278</c:v>
                </c:pt>
                <c:pt idx="1316">
                  <c:v>-0.39429959501369494</c:v>
                </c:pt>
                <c:pt idx="1317">
                  <c:v>-0.428260528233051</c:v>
                </c:pt>
                <c:pt idx="1318">
                  <c:v>-0.53034860798193872</c:v>
                </c:pt>
                <c:pt idx="1319">
                  <c:v>-0.18318437108567326</c:v>
                </c:pt>
                <c:pt idx="1320">
                  <c:v>-0.10436702787564554</c:v>
                </c:pt>
                <c:pt idx="1321">
                  <c:v>-0.69548625602926362</c:v>
                </c:pt>
                <c:pt idx="1322">
                  <c:v>-7.6836559904964491E-2</c:v>
                </c:pt>
                <c:pt idx="1323">
                  <c:v>-0.14803312251232997</c:v>
                </c:pt>
                <c:pt idx="1324">
                  <c:v>-0.32548894596183053</c:v>
                </c:pt>
                <c:pt idx="1325">
                  <c:v>-0.20997233039872254</c:v>
                </c:pt>
                <c:pt idx="1326">
                  <c:v>-0.28464018249821416</c:v>
                </c:pt>
                <c:pt idx="1327">
                  <c:v>0.16154367015245724</c:v>
                </c:pt>
                <c:pt idx="1328">
                  <c:v>-0.18729950595971873</c:v>
                </c:pt>
                <c:pt idx="1329">
                  <c:v>-0.60778177851391113</c:v>
                </c:pt>
                <c:pt idx="1330">
                  <c:v>-0.27667476962217658</c:v>
                </c:pt>
                <c:pt idx="1331">
                  <c:v>-0.12280395968100079</c:v>
                </c:pt>
                <c:pt idx="1332">
                  <c:v>-0.22449047702302796</c:v>
                </c:pt>
                <c:pt idx="1333">
                  <c:v>-0.34581465908028725</c:v>
                </c:pt>
                <c:pt idx="1334">
                  <c:v>-0.20949174703511694</c:v>
                </c:pt>
                <c:pt idx="1335">
                  <c:v>-0.2614510696541823</c:v>
                </c:pt>
                <c:pt idx="1336">
                  <c:v>-0.359991540551788</c:v>
                </c:pt>
                <c:pt idx="1337">
                  <c:v>-0.43485143028021178</c:v>
                </c:pt>
                <c:pt idx="1338">
                  <c:v>-0.4484582856915158</c:v>
                </c:pt>
                <c:pt idx="1339">
                  <c:v>-0.13388143515143461</c:v>
                </c:pt>
                <c:pt idx="1340">
                  <c:v>-0.25838654892413448</c:v>
                </c:pt>
                <c:pt idx="1341">
                  <c:v>0.15479908486038044</c:v>
                </c:pt>
                <c:pt idx="1342">
                  <c:v>-0.13618431007653803</c:v>
                </c:pt>
                <c:pt idx="1343">
                  <c:v>-0.16115087591255067</c:v>
                </c:pt>
                <c:pt idx="1344">
                  <c:v>-0.32854934443120942</c:v>
                </c:pt>
                <c:pt idx="1345">
                  <c:v>-3.1956477699186109E-2</c:v>
                </c:pt>
                <c:pt idx="1346">
                  <c:v>-0.29707419672774188</c:v>
                </c:pt>
                <c:pt idx="1347">
                  <c:v>-0.14295655567943197</c:v>
                </c:pt>
                <c:pt idx="1348">
                  <c:v>-0.21587158625601988</c:v>
                </c:pt>
                <c:pt idx="1349">
                  <c:v>-0.44073179484344965</c:v>
                </c:pt>
                <c:pt idx="1350">
                  <c:v>-0.46363444879440674</c:v>
                </c:pt>
                <c:pt idx="1351">
                  <c:v>9.0845495809465868E-2</c:v>
                </c:pt>
                <c:pt idx="1352">
                  <c:v>-0.70986342785820022</c:v>
                </c:pt>
                <c:pt idx="1353">
                  <c:v>-0.62547153560486879</c:v>
                </c:pt>
                <c:pt idx="1354">
                  <c:v>-0.54503553230402546</c:v>
                </c:pt>
                <c:pt idx="1355">
                  <c:v>-0.62648544352388846</c:v>
                </c:pt>
                <c:pt idx="1356">
                  <c:v>0.38787935581082561</c:v>
                </c:pt>
                <c:pt idx="1357">
                  <c:v>-0.65267298843299881</c:v>
                </c:pt>
                <c:pt idx="1358">
                  <c:v>-0.48081564868136284</c:v>
                </c:pt>
                <c:pt idx="1359">
                  <c:v>-0.67828315448362708</c:v>
                </c:pt>
                <c:pt idx="1360">
                  <c:v>-0.20273997086998272</c:v>
                </c:pt>
                <c:pt idx="1361">
                  <c:v>-0.3612038756703132</c:v>
                </c:pt>
                <c:pt idx="1362">
                  <c:v>-0.68947459069688588</c:v>
                </c:pt>
                <c:pt idx="1363">
                  <c:v>-0.43077017291519859</c:v>
                </c:pt>
                <c:pt idx="1364">
                  <c:v>1.7161919096073466E-2</c:v>
                </c:pt>
                <c:pt idx="1365">
                  <c:v>-0.1706534457061839</c:v>
                </c:pt>
                <c:pt idx="1366">
                  <c:v>-0.33195138768556781</c:v>
                </c:pt>
                <c:pt idx="1367">
                  <c:v>-0.65371144166551221</c:v>
                </c:pt>
                <c:pt idx="1368">
                  <c:v>-0.18173917712023188</c:v>
                </c:pt>
                <c:pt idx="1369">
                  <c:v>-0.49048536288285766</c:v>
                </c:pt>
                <c:pt idx="1370">
                  <c:v>-0.65278194070425866</c:v>
                </c:pt>
                <c:pt idx="1371">
                  <c:v>-0.5733708152666942</c:v>
                </c:pt>
                <c:pt idx="1372">
                  <c:v>-0.38216253628341018</c:v>
                </c:pt>
                <c:pt idx="1373">
                  <c:v>-0.60567352785976314</c:v>
                </c:pt>
                <c:pt idx="1374">
                  <c:v>-0.45649056299261126</c:v>
                </c:pt>
                <c:pt idx="1375">
                  <c:v>-0.54997926871157987</c:v>
                </c:pt>
                <c:pt idx="1376">
                  <c:v>-0.36388199318870273</c:v>
                </c:pt>
                <c:pt idx="1377">
                  <c:v>-0.14024194899847214</c:v>
                </c:pt>
                <c:pt idx="1378">
                  <c:v>-0.45449622525353084</c:v>
                </c:pt>
                <c:pt idx="1379">
                  <c:v>-0.59614379707979304</c:v>
                </c:pt>
                <c:pt idx="1380">
                  <c:v>-0.42081678415652812</c:v>
                </c:pt>
                <c:pt idx="1381">
                  <c:v>-0.40040219451455905</c:v>
                </c:pt>
                <c:pt idx="1382">
                  <c:v>0.12180584069892073</c:v>
                </c:pt>
                <c:pt idx="1383">
                  <c:v>-0.34514384012272642</c:v>
                </c:pt>
                <c:pt idx="1384">
                  <c:v>-0.16736021588040112</c:v>
                </c:pt>
                <c:pt idx="1385">
                  <c:v>-8.2296363505416845E-2</c:v>
                </c:pt>
                <c:pt idx="1386">
                  <c:v>-0.46239390323356661</c:v>
                </c:pt>
                <c:pt idx="1387">
                  <c:v>-0.45042557083543289</c:v>
                </c:pt>
                <c:pt idx="1388">
                  <c:v>-4.3805716333902844E-2</c:v>
                </c:pt>
                <c:pt idx="1389">
                  <c:v>-0.45531159886232631</c:v>
                </c:pt>
                <c:pt idx="1390">
                  <c:v>-9.6653322396679162E-2</c:v>
                </c:pt>
                <c:pt idx="1391">
                  <c:v>-0.12573079378239149</c:v>
                </c:pt>
                <c:pt idx="1392">
                  <c:v>-0.56196489634743019</c:v>
                </c:pt>
                <c:pt idx="1393">
                  <c:v>-0.47659872156265054</c:v>
                </c:pt>
                <c:pt idx="1394">
                  <c:v>-0.36174734303862854</c:v>
                </c:pt>
                <c:pt idx="1395">
                  <c:v>-4.3109497858252743E-2</c:v>
                </c:pt>
                <c:pt idx="1396">
                  <c:v>-0.93757288753841073</c:v>
                </c:pt>
                <c:pt idx="1397">
                  <c:v>-0.32331334491080416</c:v>
                </c:pt>
                <c:pt idx="1398">
                  <c:v>0.12618546501840383</c:v>
                </c:pt>
                <c:pt idx="1399">
                  <c:v>-0.27432082864145524</c:v>
                </c:pt>
                <c:pt idx="1400">
                  <c:v>-9.6649568312875619E-2</c:v>
                </c:pt>
                <c:pt idx="1401">
                  <c:v>1.3357886046980877E-2</c:v>
                </c:pt>
                <c:pt idx="1402">
                  <c:v>1.2596806473360103E-2</c:v>
                </c:pt>
                <c:pt idx="1403">
                  <c:v>0.13288060510508459</c:v>
                </c:pt>
                <c:pt idx="1404">
                  <c:v>-0.1511585531002318</c:v>
                </c:pt>
                <c:pt idx="1405">
                  <c:v>0.52479610271815513</c:v>
                </c:pt>
                <c:pt idx="1406">
                  <c:v>0.19713282108318358</c:v>
                </c:pt>
                <c:pt idx="1407">
                  <c:v>-0.29055951639011984</c:v>
                </c:pt>
                <c:pt idx="1408">
                  <c:v>-7.0906187619106109E-2</c:v>
                </c:pt>
                <c:pt idx="1409">
                  <c:v>-2.597508785300677E-2</c:v>
                </c:pt>
                <c:pt idx="1410">
                  <c:v>-0.14005317000902184</c:v>
                </c:pt>
                <c:pt idx="1411">
                  <c:v>0.26235705231258188</c:v>
                </c:pt>
                <c:pt idx="1412">
                  <c:v>-3.5277446492783943E-3</c:v>
                </c:pt>
                <c:pt idx="1413">
                  <c:v>4.4070807696540773E-2</c:v>
                </c:pt>
                <c:pt idx="1414">
                  <c:v>0.52327270336488119</c:v>
                </c:pt>
                <c:pt idx="1415">
                  <c:v>2.4424824444486265E-2</c:v>
                </c:pt>
                <c:pt idx="1416">
                  <c:v>7.1689160426440315E-2</c:v>
                </c:pt>
                <c:pt idx="1417">
                  <c:v>0.69479261845371842</c:v>
                </c:pt>
                <c:pt idx="1418">
                  <c:v>0.17862687136467709</c:v>
                </c:pt>
                <c:pt idx="1419">
                  <c:v>-0.12293415802245057</c:v>
                </c:pt>
                <c:pt idx="1420">
                  <c:v>6.8033299975965925E-2</c:v>
                </c:pt>
                <c:pt idx="1421">
                  <c:v>0.52021505790733191</c:v>
                </c:pt>
                <c:pt idx="1422">
                  <c:v>9.0884658137591751E-2</c:v>
                </c:pt>
                <c:pt idx="1423">
                  <c:v>0.10964935532772994</c:v>
                </c:pt>
                <c:pt idx="1424">
                  <c:v>7.261082201284394E-2</c:v>
                </c:pt>
                <c:pt idx="1425">
                  <c:v>-4.2897538857359502E-2</c:v>
                </c:pt>
                <c:pt idx="1426">
                  <c:v>9.8565845502872687E-2</c:v>
                </c:pt>
                <c:pt idx="1427">
                  <c:v>0.3169758784200557</c:v>
                </c:pt>
                <c:pt idx="1428">
                  <c:v>4.693376914770668E-2</c:v>
                </c:pt>
                <c:pt idx="1429">
                  <c:v>-9.0590713931997316E-2</c:v>
                </c:pt>
                <c:pt idx="1430">
                  <c:v>9.3422351740413828E-3</c:v>
                </c:pt>
                <c:pt idx="1431">
                  <c:v>-0.12916159263743793</c:v>
                </c:pt>
                <c:pt idx="1432">
                  <c:v>0.114165878342911</c:v>
                </c:pt>
                <c:pt idx="1433">
                  <c:v>0.14709387722462233</c:v>
                </c:pt>
                <c:pt idx="1434">
                  <c:v>-2.3340610366995307E-2</c:v>
                </c:pt>
                <c:pt idx="1435">
                  <c:v>-2.2646699027391998E-2</c:v>
                </c:pt>
                <c:pt idx="1436">
                  <c:v>0.13854912838139088</c:v>
                </c:pt>
                <c:pt idx="1437">
                  <c:v>7.4947673532890779E-2</c:v>
                </c:pt>
                <c:pt idx="1438">
                  <c:v>5.852412195274867E-2</c:v>
                </c:pt>
                <c:pt idx="1439">
                  <c:v>0.22075913472809938</c:v>
                </c:pt>
                <c:pt idx="1440">
                  <c:v>0.38579776633186591</c:v>
                </c:pt>
                <c:pt idx="1441">
                  <c:v>0.40280151662354102</c:v>
                </c:pt>
                <c:pt idx="1442">
                  <c:v>-1.8038123972611425E-3</c:v>
                </c:pt>
                <c:pt idx="1443">
                  <c:v>0.12188078251311983</c:v>
                </c:pt>
                <c:pt idx="1444">
                  <c:v>0.62231246485301606</c:v>
                </c:pt>
                <c:pt idx="1445">
                  <c:v>0.52808611396805361</c:v>
                </c:pt>
                <c:pt idx="1446">
                  <c:v>8.1381007505177891E-2</c:v>
                </c:pt>
                <c:pt idx="1447">
                  <c:v>7.8411407013059126E-2</c:v>
                </c:pt>
                <c:pt idx="1448">
                  <c:v>3.4023352831322184E-2</c:v>
                </c:pt>
                <c:pt idx="1449">
                  <c:v>-8.5027602249938133E-2</c:v>
                </c:pt>
                <c:pt idx="1450">
                  <c:v>-1.0989222063138848E-2</c:v>
                </c:pt>
                <c:pt idx="1451">
                  <c:v>0.14241719168919323</c:v>
                </c:pt>
                <c:pt idx="1452">
                  <c:v>0.31025280115262349</c:v>
                </c:pt>
                <c:pt idx="1453">
                  <c:v>-0.16198509760261376</c:v>
                </c:pt>
                <c:pt idx="1454">
                  <c:v>0.26724227036199305</c:v>
                </c:pt>
                <c:pt idx="1455">
                  <c:v>7.4755218592002792E-2</c:v>
                </c:pt>
                <c:pt idx="1456">
                  <c:v>-6.7173467862117336E-3</c:v>
                </c:pt>
                <c:pt idx="1457">
                  <c:v>-2.5632946670253731E-3</c:v>
                </c:pt>
                <c:pt idx="1458">
                  <c:v>-7.8154385541399571E-2</c:v>
                </c:pt>
                <c:pt idx="1459">
                  <c:v>0.16734247834985472</c:v>
                </c:pt>
                <c:pt idx="1460">
                  <c:v>9.1597590329408132E-2</c:v>
                </c:pt>
                <c:pt idx="1461">
                  <c:v>-3.6257713816977358E-2</c:v>
                </c:pt>
                <c:pt idx="1462">
                  <c:v>-0.11688117727872427</c:v>
                </c:pt>
                <c:pt idx="1463">
                  <c:v>2.0302511410326754E-2</c:v>
                </c:pt>
                <c:pt idx="1464">
                  <c:v>5.1217054519577324E-2</c:v>
                </c:pt>
                <c:pt idx="1465">
                  <c:v>-4.1156760610437659E-2</c:v>
                </c:pt>
                <c:pt idx="1466">
                  <c:v>-3.4671614910729981E-3</c:v>
                </c:pt>
                <c:pt idx="1467">
                  <c:v>-4.6225122126882651E-2</c:v>
                </c:pt>
                <c:pt idx="1468">
                  <c:v>-3.2258414977899552E-3</c:v>
                </c:pt>
                <c:pt idx="1469">
                  <c:v>0.35996197371449268</c:v>
                </c:pt>
                <c:pt idx="1470">
                  <c:v>6.8138936071438991E-2</c:v>
                </c:pt>
                <c:pt idx="1471">
                  <c:v>0.53003682335500812</c:v>
                </c:pt>
                <c:pt idx="1472">
                  <c:v>0.16253907762881978</c:v>
                </c:pt>
                <c:pt idx="1473">
                  <c:v>0.14305334191982433</c:v>
                </c:pt>
                <c:pt idx="1474">
                  <c:v>-5.7963774582075675E-2</c:v>
                </c:pt>
                <c:pt idx="1475">
                  <c:v>0.20434193671590822</c:v>
                </c:pt>
                <c:pt idx="1476">
                  <c:v>0.24605965987367051</c:v>
                </c:pt>
                <c:pt idx="1477">
                  <c:v>0.4639200784650358</c:v>
                </c:pt>
                <c:pt idx="1478">
                  <c:v>7.8108201200832728E-2</c:v>
                </c:pt>
                <c:pt idx="1479">
                  <c:v>8.6666165088339353E-2</c:v>
                </c:pt>
                <c:pt idx="1480">
                  <c:v>3.284577803838E-2</c:v>
                </c:pt>
                <c:pt idx="1481">
                  <c:v>-0.15949417070656757</c:v>
                </c:pt>
                <c:pt idx="1482">
                  <c:v>-0.31204488898370664</c:v>
                </c:pt>
                <c:pt idx="1483">
                  <c:v>7.5009816811926269E-2</c:v>
                </c:pt>
                <c:pt idx="1484">
                  <c:v>-5.3884984535210179E-2</c:v>
                </c:pt>
                <c:pt idx="1485">
                  <c:v>-0.33583495624656784</c:v>
                </c:pt>
                <c:pt idx="1486">
                  <c:v>7.714086607390376E-2</c:v>
                </c:pt>
                <c:pt idx="1487">
                  <c:v>3.6593838559227654E-2</c:v>
                </c:pt>
                <c:pt idx="1488">
                  <c:v>-8.9341433350207874E-2</c:v>
                </c:pt>
                <c:pt idx="1489">
                  <c:v>0.28219232982651699</c:v>
                </c:pt>
                <c:pt idx="1490">
                  <c:v>2.9106495861262044E-2</c:v>
                </c:pt>
                <c:pt idx="1491">
                  <c:v>9.1802150308258404E-2</c:v>
                </c:pt>
                <c:pt idx="1492">
                  <c:v>-4.3869328099874205E-2</c:v>
                </c:pt>
                <c:pt idx="1493">
                  <c:v>0.18784209684639952</c:v>
                </c:pt>
                <c:pt idx="1494">
                  <c:v>0.32577045893492118</c:v>
                </c:pt>
                <c:pt idx="1495">
                  <c:v>0.25458074086002341</c:v>
                </c:pt>
                <c:pt idx="1496">
                  <c:v>0.38567013423658691</c:v>
                </c:pt>
                <c:pt idx="1497">
                  <c:v>0.16506236939253066</c:v>
                </c:pt>
                <c:pt idx="1498">
                  <c:v>-7.8462195600096166E-2</c:v>
                </c:pt>
                <c:pt idx="1499">
                  <c:v>0.3193312455831796</c:v>
                </c:pt>
                <c:pt idx="1500">
                  <c:v>2.0015379704661773E-3</c:v>
                </c:pt>
                <c:pt idx="1501">
                  <c:v>0.16998356813803794</c:v>
                </c:pt>
                <c:pt idx="1502">
                  <c:v>0.17529759027831682</c:v>
                </c:pt>
                <c:pt idx="1503">
                  <c:v>0.11688470553618997</c:v>
                </c:pt>
                <c:pt idx="1504">
                  <c:v>-0.19518987424624809</c:v>
                </c:pt>
                <c:pt idx="1505">
                  <c:v>-0.26605367629219046</c:v>
                </c:pt>
                <c:pt idx="1506">
                  <c:v>-0.17891945505215356</c:v>
                </c:pt>
                <c:pt idx="1507">
                  <c:v>0.16482818665960847</c:v>
                </c:pt>
                <c:pt idx="1508">
                  <c:v>3.6638124542999473E-2</c:v>
                </c:pt>
                <c:pt idx="1509">
                  <c:v>-8.9226116659864643E-2</c:v>
                </c:pt>
                <c:pt idx="1510">
                  <c:v>0.23738022136718628</c:v>
                </c:pt>
                <c:pt idx="1511">
                  <c:v>-5.1290493598423609E-2</c:v>
                </c:pt>
                <c:pt idx="1512">
                  <c:v>-0.32887692789933359</c:v>
                </c:pt>
                <c:pt idx="1513">
                  <c:v>0.11903820693663116</c:v>
                </c:pt>
                <c:pt idx="1514">
                  <c:v>0.21236304582851542</c:v>
                </c:pt>
                <c:pt idx="1515">
                  <c:v>0.25630378504554774</c:v>
                </c:pt>
                <c:pt idx="1516">
                  <c:v>0.1595006260337456</c:v>
                </c:pt>
                <c:pt idx="1517">
                  <c:v>0.19221853162197031</c:v>
                </c:pt>
                <c:pt idx="1518">
                  <c:v>0.15114603984020328</c:v>
                </c:pt>
                <c:pt idx="1519">
                  <c:v>5.3533670926105698E-2</c:v>
                </c:pt>
                <c:pt idx="1520">
                  <c:v>0.8683379965356085</c:v>
                </c:pt>
                <c:pt idx="1521">
                  <c:v>0.28889441263821347</c:v>
                </c:pt>
                <c:pt idx="1522">
                  <c:v>0.18113870227514339</c:v>
                </c:pt>
                <c:pt idx="1523">
                  <c:v>0.11586711597770215</c:v>
                </c:pt>
                <c:pt idx="1524">
                  <c:v>0.67442055759707875</c:v>
                </c:pt>
                <c:pt idx="1525">
                  <c:v>0.89041202787044771</c:v>
                </c:pt>
                <c:pt idx="1526">
                  <c:v>0.31999893827686227</c:v>
                </c:pt>
                <c:pt idx="1527">
                  <c:v>0.34064270121305223</c:v>
                </c:pt>
                <c:pt idx="1528">
                  <c:v>-7.718734759453276E-2</c:v>
                </c:pt>
                <c:pt idx="1529">
                  <c:v>5.0394208077114352E-2</c:v>
                </c:pt>
                <c:pt idx="1530">
                  <c:v>3.4379463667837812E-2</c:v>
                </c:pt>
                <c:pt idx="1531">
                  <c:v>0.43789384535617115</c:v>
                </c:pt>
                <c:pt idx="1532">
                  <c:v>0.67273517382922399</c:v>
                </c:pt>
                <c:pt idx="1533">
                  <c:v>0.66639270936669082</c:v>
                </c:pt>
                <c:pt idx="1534">
                  <c:v>0.48768695016403252</c:v>
                </c:pt>
                <c:pt idx="1535">
                  <c:v>0.10959467385430778</c:v>
                </c:pt>
                <c:pt idx="1536">
                  <c:v>0.56667344764835781</c:v>
                </c:pt>
                <c:pt idx="1537">
                  <c:v>0.49250147023629165</c:v>
                </c:pt>
                <c:pt idx="1538">
                  <c:v>0.33021517992973121</c:v>
                </c:pt>
                <c:pt idx="1539">
                  <c:v>-0.48475076186454275</c:v>
                </c:pt>
                <c:pt idx="1540">
                  <c:v>3.7290771112863386E-2</c:v>
                </c:pt>
                <c:pt idx="1541">
                  <c:v>7.1371353924841799E-2</c:v>
                </c:pt>
                <c:pt idx="1542">
                  <c:v>0.51982613886632745</c:v>
                </c:pt>
                <c:pt idx="1543">
                  <c:v>0.14078570197401594</c:v>
                </c:pt>
                <c:pt idx="1544">
                  <c:v>-0.13338064960522722</c:v>
                </c:pt>
                <c:pt idx="1545">
                  <c:v>-0.13472775013422361</c:v>
                </c:pt>
                <c:pt idx="1546">
                  <c:v>0.21873740598452907</c:v>
                </c:pt>
                <c:pt idx="1547">
                  <c:v>-5.3850396702997613E-2</c:v>
                </c:pt>
                <c:pt idx="1548">
                  <c:v>0.40109130552326183</c:v>
                </c:pt>
                <c:pt idx="1549">
                  <c:v>-0.14436704925822919</c:v>
                </c:pt>
                <c:pt idx="1550">
                  <c:v>-0.20890427673418177</c:v>
                </c:pt>
                <c:pt idx="1551">
                  <c:v>-0.25363635998038175</c:v>
                </c:pt>
                <c:pt idx="1552">
                  <c:v>3.6566604979658412E-2</c:v>
                </c:pt>
                <c:pt idx="1553">
                  <c:v>-0.51139769713481298</c:v>
                </c:pt>
                <c:pt idx="1554">
                  <c:v>-1.7492452687292714E-2</c:v>
                </c:pt>
                <c:pt idx="1555">
                  <c:v>-0.4256965268709601</c:v>
                </c:pt>
                <c:pt idx="1556">
                  <c:v>-0.1902430877749807</c:v>
                </c:pt>
                <c:pt idx="1557">
                  <c:v>0.13800437155166018</c:v>
                </c:pt>
                <c:pt idx="1558">
                  <c:v>0.12793878435882339</c:v>
                </c:pt>
                <c:pt idx="1559">
                  <c:v>1.6646648480252157E-2</c:v>
                </c:pt>
                <c:pt idx="1560">
                  <c:v>-6.6525324143170556E-2</c:v>
                </c:pt>
                <c:pt idx="1561">
                  <c:v>-0.30585847528800914</c:v>
                </c:pt>
                <c:pt idx="1562">
                  <c:v>-8.5038530815627691E-2</c:v>
                </c:pt>
                <c:pt idx="1563">
                  <c:v>0.40468085984031349</c:v>
                </c:pt>
                <c:pt idx="1564">
                  <c:v>-5.6087831470622712E-2</c:v>
                </c:pt>
                <c:pt idx="1565">
                  <c:v>0.1042763751581962</c:v>
                </c:pt>
                <c:pt idx="1566">
                  <c:v>0.38945346614669035</c:v>
                </c:pt>
                <c:pt idx="1567">
                  <c:v>0.43357928573497584</c:v>
                </c:pt>
                <c:pt idx="1568">
                  <c:v>0.36533009803332955</c:v>
                </c:pt>
                <c:pt idx="1569">
                  <c:v>0.24159356718624658</c:v>
                </c:pt>
                <c:pt idx="1570">
                  <c:v>4.0388190237251528E-2</c:v>
                </c:pt>
                <c:pt idx="1571">
                  <c:v>0.49695005038042223</c:v>
                </c:pt>
                <c:pt idx="1572">
                  <c:v>0.19824613830076337</c:v>
                </c:pt>
                <c:pt idx="1573">
                  <c:v>-0.29955352844844785</c:v>
                </c:pt>
                <c:pt idx="1574">
                  <c:v>0.20314398016420021</c:v>
                </c:pt>
                <c:pt idx="1575">
                  <c:v>6.9467865035516274E-2</c:v>
                </c:pt>
                <c:pt idx="1576">
                  <c:v>0.15515027487091188</c:v>
                </c:pt>
                <c:pt idx="1577">
                  <c:v>0.10789921077641387</c:v>
                </c:pt>
                <c:pt idx="1578">
                  <c:v>-7.2377719722396469E-2</c:v>
                </c:pt>
                <c:pt idx="1579">
                  <c:v>4.7073827526449355E-2</c:v>
                </c:pt>
                <c:pt idx="1580">
                  <c:v>-0.57662393869911777</c:v>
                </c:pt>
                <c:pt idx="1581">
                  <c:v>3.9656428060173138E-3</c:v>
                </c:pt>
                <c:pt idx="1582">
                  <c:v>-5.6673107770299769E-2</c:v>
                </c:pt>
                <c:pt idx="1583">
                  <c:v>-0.58702239302235693</c:v>
                </c:pt>
                <c:pt idx="1584">
                  <c:v>1.1905284645948727E-3</c:v>
                </c:pt>
                <c:pt idx="1585">
                  <c:v>-8.0466020275643535E-2</c:v>
                </c:pt>
                <c:pt idx="1586">
                  <c:v>-0.18140999372801175</c:v>
                </c:pt>
                <c:pt idx="1587">
                  <c:v>-0.60069756693910714</c:v>
                </c:pt>
                <c:pt idx="1588">
                  <c:v>4.958574275176833E-2</c:v>
                </c:pt>
                <c:pt idx="1589">
                  <c:v>-0.53082333394361969</c:v>
                </c:pt>
                <c:pt idx="1590">
                  <c:v>-0.32222897875908535</c:v>
                </c:pt>
                <c:pt idx="1591">
                  <c:v>-0.10754085889174911</c:v>
                </c:pt>
                <c:pt idx="1592">
                  <c:v>-0.3814217420140209</c:v>
                </c:pt>
                <c:pt idx="1593">
                  <c:v>-0.29685283422260683</c:v>
                </c:pt>
                <c:pt idx="1594">
                  <c:v>8.8469713551807966E-2</c:v>
                </c:pt>
                <c:pt idx="1595">
                  <c:v>-2.9179395239624373E-2</c:v>
                </c:pt>
                <c:pt idx="1596">
                  <c:v>-0.50845946415687582</c:v>
                </c:pt>
                <c:pt idx="1597">
                  <c:v>-0.36381191566618454</c:v>
                </c:pt>
                <c:pt idx="1598">
                  <c:v>-0.32870209188552502</c:v>
                </c:pt>
                <c:pt idx="1599">
                  <c:v>-0.40211019519540842</c:v>
                </c:pt>
                <c:pt idx="1600">
                  <c:v>-0.42722030721971915</c:v>
                </c:pt>
                <c:pt idx="1601">
                  <c:v>-0.25649637916650947</c:v>
                </c:pt>
                <c:pt idx="1602">
                  <c:v>-0.19109835213565357</c:v>
                </c:pt>
                <c:pt idx="1603">
                  <c:v>-0.33510189998526774</c:v>
                </c:pt>
                <c:pt idx="1604">
                  <c:v>-2.878448000086832E-2</c:v>
                </c:pt>
                <c:pt idx="1605">
                  <c:v>-0.16208919069658143</c:v>
                </c:pt>
                <c:pt idx="1606">
                  <c:v>3.0559128444532235E-2</c:v>
                </c:pt>
                <c:pt idx="1607">
                  <c:v>-0.2862254742014087</c:v>
                </c:pt>
                <c:pt idx="1608">
                  <c:v>-0.3502144496367241</c:v>
                </c:pt>
                <c:pt idx="1609">
                  <c:v>-0.11102382038777753</c:v>
                </c:pt>
                <c:pt idx="1610">
                  <c:v>-0.79919801552701031</c:v>
                </c:pt>
                <c:pt idx="1611">
                  <c:v>-0.16323353136051649</c:v>
                </c:pt>
                <c:pt idx="1612">
                  <c:v>-0.30597432308028633</c:v>
                </c:pt>
                <c:pt idx="1613">
                  <c:v>-0.32166290870363523</c:v>
                </c:pt>
                <c:pt idx="1614">
                  <c:v>-0.34938541282860841</c:v>
                </c:pt>
                <c:pt idx="1615">
                  <c:v>-0.13157588534387399</c:v>
                </c:pt>
                <c:pt idx="1616">
                  <c:v>-0.21568142978017624</c:v>
                </c:pt>
                <c:pt idx="1617">
                  <c:v>-0.11380228535622962</c:v>
                </c:pt>
                <c:pt idx="1618">
                  <c:v>-0.30930976110782671</c:v>
                </c:pt>
                <c:pt idx="1619">
                  <c:v>-0.28964285587868949</c:v>
                </c:pt>
                <c:pt idx="1620">
                  <c:v>-0.21434988324302365</c:v>
                </c:pt>
                <c:pt idx="1621">
                  <c:v>-0.20679557615008065</c:v>
                </c:pt>
                <c:pt idx="1622">
                  <c:v>-0.49629505403217222</c:v>
                </c:pt>
                <c:pt idx="1623">
                  <c:v>-6.7426902413240258E-3</c:v>
                </c:pt>
                <c:pt idx="1624">
                  <c:v>-0.29479863608156065</c:v>
                </c:pt>
                <c:pt idx="1625">
                  <c:v>-0.11842485098812576</c:v>
                </c:pt>
                <c:pt idx="1626">
                  <c:v>-0.20500008227184141</c:v>
                </c:pt>
                <c:pt idx="1627">
                  <c:v>6.0917460915323879E-2</c:v>
                </c:pt>
                <c:pt idx="1628">
                  <c:v>4.4706565959418132E-2</c:v>
                </c:pt>
                <c:pt idx="1629">
                  <c:v>-0.12214302126647529</c:v>
                </c:pt>
                <c:pt idx="1630">
                  <c:v>-0.36400618812190805</c:v>
                </c:pt>
                <c:pt idx="1631">
                  <c:v>4.3797861028722906E-2</c:v>
                </c:pt>
                <c:pt idx="1632">
                  <c:v>5.7215097336890328E-2</c:v>
                </c:pt>
                <c:pt idx="1633">
                  <c:v>-9.0026679651679722E-2</c:v>
                </c:pt>
                <c:pt idx="1634">
                  <c:v>-0.3214885675831225</c:v>
                </c:pt>
                <c:pt idx="1635">
                  <c:v>4.9194447005731015E-2</c:v>
                </c:pt>
                <c:pt idx="1636">
                  <c:v>-0.12687596680856297</c:v>
                </c:pt>
                <c:pt idx="1637">
                  <c:v>-0.19501969765567428</c:v>
                </c:pt>
                <c:pt idx="1638">
                  <c:v>-0.25840769486793169</c:v>
                </c:pt>
                <c:pt idx="1639">
                  <c:v>-0.31517948169822241</c:v>
                </c:pt>
                <c:pt idx="1640">
                  <c:v>-0.2304887662721293</c:v>
                </c:pt>
                <c:pt idx="1641">
                  <c:v>5.4318532873080805E-2</c:v>
                </c:pt>
                <c:pt idx="1642">
                  <c:v>-0.35225820320136136</c:v>
                </c:pt>
                <c:pt idx="1643">
                  <c:v>2.6037063467970051E-3</c:v>
                </c:pt>
                <c:pt idx="1644">
                  <c:v>-0.20295374120153781</c:v>
                </c:pt>
                <c:pt idx="1645">
                  <c:v>-7.5600783079154965E-2</c:v>
                </c:pt>
                <c:pt idx="1646">
                  <c:v>-0.14447146383202542</c:v>
                </c:pt>
                <c:pt idx="1647">
                  <c:v>-0.12078286159172349</c:v>
                </c:pt>
                <c:pt idx="1648">
                  <c:v>-4.4524779519194632E-2</c:v>
                </c:pt>
                <c:pt idx="1649">
                  <c:v>-3.9757404629571155E-2</c:v>
                </c:pt>
                <c:pt idx="1650">
                  <c:v>-7.6914182353844326E-2</c:v>
                </c:pt>
                <c:pt idx="1651">
                  <c:v>-5.0314072605705043E-2</c:v>
                </c:pt>
                <c:pt idx="1652">
                  <c:v>-0.43600791639452596</c:v>
                </c:pt>
                <c:pt idx="1653">
                  <c:v>-9.1161008397004639E-3</c:v>
                </c:pt>
                <c:pt idx="1654">
                  <c:v>-0.11438563340668666</c:v>
                </c:pt>
                <c:pt idx="1655">
                  <c:v>-9.1831233801133172E-2</c:v>
                </c:pt>
                <c:pt idx="1656">
                  <c:v>-0.13576499289038763</c:v>
                </c:pt>
                <c:pt idx="1657">
                  <c:v>-0.10275062623398765</c:v>
                </c:pt>
                <c:pt idx="1658">
                  <c:v>-0.21579994679081019</c:v>
                </c:pt>
                <c:pt idx="1659">
                  <c:v>-0.4501125371123505</c:v>
                </c:pt>
                <c:pt idx="1660">
                  <c:v>9.7451350682364532E-2</c:v>
                </c:pt>
                <c:pt idx="1661">
                  <c:v>0.38163810925850755</c:v>
                </c:pt>
                <c:pt idx="1662">
                  <c:v>4.7422694281886238E-2</c:v>
                </c:pt>
                <c:pt idx="1663">
                  <c:v>-0.25933139416768336</c:v>
                </c:pt>
                <c:pt idx="1664">
                  <c:v>4.8139335783686441E-2</c:v>
                </c:pt>
                <c:pt idx="1665">
                  <c:v>0.16724122823271251</c:v>
                </c:pt>
                <c:pt idx="1666">
                  <c:v>-0.25663661913623881</c:v>
                </c:pt>
                <c:pt idx="1667">
                  <c:v>-0.2802100808821838</c:v>
                </c:pt>
                <c:pt idx="1668">
                  <c:v>-0.20585774501049281</c:v>
                </c:pt>
                <c:pt idx="1669">
                  <c:v>-0.23653638934933058</c:v>
                </c:pt>
                <c:pt idx="1670">
                  <c:v>-0.3413159833600764</c:v>
                </c:pt>
                <c:pt idx="1671">
                  <c:v>-0.41866455469637237</c:v>
                </c:pt>
                <c:pt idx="1672">
                  <c:v>0.26972178025969107</c:v>
                </c:pt>
                <c:pt idx="1673">
                  <c:v>3.4366131199307232E-2</c:v>
                </c:pt>
                <c:pt idx="1674">
                  <c:v>0.15394820577370669</c:v>
                </c:pt>
                <c:pt idx="1675">
                  <c:v>0.23773670264266822</c:v>
                </c:pt>
                <c:pt idx="1676">
                  <c:v>4.6524858424403653E-3</c:v>
                </c:pt>
                <c:pt idx="1677">
                  <c:v>-3.9055147626398945E-2</c:v>
                </c:pt>
                <c:pt idx="1678">
                  <c:v>-8.5543003451538785E-2</c:v>
                </c:pt>
                <c:pt idx="1679">
                  <c:v>0.17621519584555789</c:v>
                </c:pt>
                <c:pt idx="1680">
                  <c:v>-0.18895668552088227</c:v>
                </c:pt>
                <c:pt idx="1681">
                  <c:v>-0.30471125517117503</c:v>
                </c:pt>
                <c:pt idx="1682">
                  <c:v>-0.16976030423266097</c:v>
                </c:pt>
                <c:pt idx="1683">
                  <c:v>-0.18268024360749008</c:v>
                </c:pt>
                <c:pt idx="1684">
                  <c:v>-0.25467005083872307</c:v>
                </c:pt>
                <c:pt idx="1685">
                  <c:v>-0.15327390910921737</c:v>
                </c:pt>
                <c:pt idx="1686">
                  <c:v>-0.36139333371472576</c:v>
                </c:pt>
                <c:pt idx="1687">
                  <c:v>-0.3327690606452306</c:v>
                </c:pt>
                <c:pt idx="1688">
                  <c:v>-0.26195760663124679</c:v>
                </c:pt>
                <c:pt idx="1689">
                  <c:v>-0.48781749966570981</c:v>
                </c:pt>
                <c:pt idx="1690">
                  <c:v>-0.46780392642585161</c:v>
                </c:pt>
                <c:pt idx="1691">
                  <c:v>-5.8612366224754242E-2</c:v>
                </c:pt>
                <c:pt idx="1692">
                  <c:v>-0.47633878485004427</c:v>
                </c:pt>
                <c:pt idx="1693">
                  <c:v>-0.25993372952070815</c:v>
                </c:pt>
                <c:pt idx="1694">
                  <c:v>0.14195473751085036</c:v>
                </c:pt>
                <c:pt idx="1695">
                  <c:v>2.307531241809678E-2</c:v>
                </c:pt>
                <c:pt idx="1696">
                  <c:v>-0.13933224221607565</c:v>
                </c:pt>
                <c:pt idx="1697">
                  <c:v>7.5919010234432732E-2</c:v>
                </c:pt>
                <c:pt idx="1698">
                  <c:v>-0.22031763085910533</c:v>
                </c:pt>
                <c:pt idx="1699">
                  <c:v>-0.31556368121762324</c:v>
                </c:pt>
                <c:pt idx="1700">
                  <c:v>-0.12983726524989531</c:v>
                </c:pt>
                <c:pt idx="1701">
                  <c:v>-1.6167573900147114E-2</c:v>
                </c:pt>
                <c:pt idx="1702">
                  <c:v>-0.28731753479252187</c:v>
                </c:pt>
                <c:pt idx="1703">
                  <c:v>-6.0056982387370061E-2</c:v>
                </c:pt>
                <c:pt idx="1704">
                  <c:v>-0.2326444688291438</c:v>
                </c:pt>
                <c:pt idx="1705">
                  <c:v>2.9827785071074447E-2</c:v>
                </c:pt>
                <c:pt idx="1706">
                  <c:v>-3.2447294114742661E-2</c:v>
                </c:pt>
                <c:pt idx="1707">
                  <c:v>-1.3241949058346442E-2</c:v>
                </c:pt>
                <c:pt idx="1708">
                  <c:v>-9.3365076227788085E-2</c:v>
                </c:pt>
                <c:pt idx="1709">
                  <c:v>-0.18273701503833673</c:v>
                </c:pt>
                <c:pt idx="1710">
                  <c:v>-9.9315812180372776E-2</c:v>
                </c:pt>
                <c:pt idx="1711">
                  <c:v>-3.6368823659646207E-2</c:v>
                </c:pt>
                <c:pt idx="1712">
                  <c:v>0.27993169075749108</c:v>
                </c:pt>
                <c:pt idx="1713">
                  <c:v>-2.956710324483712E-2</c:v>
                </c:pt>
                <c:pt idx="1714">
                  <c:v>0.47493352281221152</c:v>
                </c:pt>
                <c:pt idx="1715">
                  <c:v>0.385606187305847</c:v>
                </c:pt>
                <c:pt idx="1716">
                  <c:v>0.28642295503639342</c:v>
                </c:pt>
                <c:pt idx="1717">
                  <c:v>0.13948834520163578</c:v>
                </c:pt>
                <c:pt idx="1718">
                  <c:v>-0.18125635835294293</c:v>
                </c:pt>
                <c:pt idx="1719">
                  <c:v>-0.25820604454689022</c:v>
                </c:pt>
                <c:pt idx="1720">
                  <c:v>0.25500900104991686</c:v>
                </c:pt>
                <c:pt idx="1721">
                  <c:v>-1.3806980024123894E-2</c:v>
                </c:pt>
                <c:pt idx="1722">
                  <c:v>0.14121945463672242</c:v>
                </c:pt>
                <c:pt idx="1723">
                  <c:v>2.6328384694129445E-2</c:v>
                </c:pt>
                <c:pt idx="1724">
                  <c:v>-3.9874655445581997E-4</c:v>
                </c:pt>
                <c:pt idx="1725">
                  <c:v>-0.26993842633948295</c:v>
                </c:pt>
                <c:pt idx="1726">
                  <c:v>0.10696170608528698</c:v>
                </c:pt>
                <c:pt idx="1727">
                  <c:v>0.27927194618841272</c:v>
                </c:pt>
                <c:pt idx="1728">
                  <c:v>0.34866590823034554</c:v>
                </c:pt>
                <c:pt idx="1729">
                  <c:v>0.24564725706199586</c:v>
                </c:pt>
                <c:pt idx="1730">
                  <c:v>0.50189044454090681</c:v>
                </c:pt>
                <c:pt idx="1731">
                  <c:v>-0.33294848926730614</c:v>
                </c:pt>
                <c:pt idx="1732">
                  <c:v>-0.25191558155721949</c:v>
                </c:pt>
                <c:pt idx="1733">
                  <c:v>2.8065436082357065E-2</c:v>
                </c:pt>
                <c:pt idx="1734">
                  <c:v>-0.3088790518037855</c:v>
                </c:pt>
                <c:pt idx="1735">
                  <c:v>8.2051727497828991E-3</c:v>
                </c:pt>
                <c:pt idx="1736">
                  <c:v>-0.31771122534580698</c:v>
                </c:pt>
                <c:pt idx="1737">
                  <c:v>2.7603797942099204E-2</c:v>
                </c:pt>
                <c:pt idx="1738">
                  <c:v>2.6538762897568291E-2</c:v>
                </c:pt>
                <c:pt idx="1739">
                  <c:v>-0.21302413794914085</c:v>
                </c:pt>
                <c:pt idx="1740">
                  <c:v>-0.16000882100043778</c:v>
                </c:pt>
                <c:pt idx="1741">
                  <c:v>-0.31416639494383436</c:v>
                </c:pt>
                <c:pt idx="1742">
                  <c:v>-0.18505383369855111</c:v>
                </c:pt>
                <c:pt idx="1743">
                  <c:v>-0.2814979515759814</c:v>
                </c:pt>
                <c:pt idx="1744">
                  <c:v>-0.39594409070212444</c:v>
                </c:pt>
                <c:pt idx="1745">
                  <c:v>-0.16471081429567519</c:v>
                </c:pt>
                <c:pt idx="1746">
                  <c:v>-0.3907037706213477</c:v>
                </c:pt>
                <c:pt idx="1747">
                  <c:v>-0.44127955917748296</c:v>
                </c:pt>
                <c:pt idx="1748">
                  <c:v>-0.41686473730518436</c:v>
                </c:pt>
                <c:pt idx="1749">
                  <c:v>-4.9495541645810937E-2</c:v>
                </c:pt>
                <c:pt idx="1750">
                  <c:v>3.1327333095669194E-2</c:v>
                </c:pt>
                <c:pt idx="1751">
                  <c:v>-8.2541441958260131E-3</c:v>
                </c:pt>
                <c:pt idx="1752">
                  <c:v>0.12054836895126798</c:v>
                </c:pt>
                <c:pt idx="1753">
                  <c:v>-2.884994986404113E-2</c:v>
                </c:pt>
                <c:pt idx="1754">
                  <c:v>-3.7830700136614465E-3</c:v>
                </c:pt>
                <c:pt idx="1755">
                  <c:v>8.4805115864227537E-2</c:v>
                </c:pt>
                <c:pt idx="1756">
                  <c:v>-8.1389339071298583E-2</c:v>
                </c:pt>
                <c:pt idx="1757">
                  <c:v>-0.17797052777120959</c:v>
                </c:pt>
                <c:pt idx="1758">
                  <c:v>-0.40294186173709995</c:v>
                </c:pt>
                <c:pt idx="1759">
                  <c:v>-0.33910301993432085</c:v>
                </c:pt>
                <c:pt idx="1760">
                  <c:v>-7.1131185758402729E-2</c:v>
                </c:pt>
                <c:pt idx="1761">
                  <c:v>-2.2609861477927012E-2</c:v>
                </c:pt>
                <c:pt idx="1762">
                  <c:v>-0.17016951252032986</c:v>
                </c:pt>
                <c:pt idx="1763">
                  <c:v>-0.55414350443881055</c:v>
                </c:pt>
                <c:pt idx="1764">
                  <c:v>0.10040726889491425</c:v>
                </c:pt>
                <c:pt idx="1765">
                  <c:v>0.22565150481545398</c:v>
                </c:pt>
                <c:pt idx="1766">
                  <c:v>-0.24613692593507594</c:v>
                </c:pt>
                <c:pt idx="1767">
                  <c:v>-0.35846830366264243</c:v>
                </c:pt>
                <c:pt idx="1768">
                  <c:v>-0.25946498112510397</c:v>
                </c:pt>
                <c:pt idx="1769">
                  <c:v>-7.6125889452113848E-2</c:v>
                </c:pt>
                <c:pt idx="1770">
                  <c:v>-0.40672270573692149</c:v>
                </c:pt>
                <c:pt idx="1771">
                  <c:v>-0.44083812396913602</c:v>
                </c:pt>
                <c:pt idx="1772">
                  <c:v>-0.35708584592584591</c:v>
                </c:pt>
                <c:pt idx="1773">
                  <c:v>-0.60871660910658043</c:v>
                </c:pt>
                <c:pt idx="1774">
                  <c:v>-0.53633143536171524</c:v>
                </c:pt>
                <c:pt idx="1775">
                  <c:v>-0.26500219571819245</c:v>
                </c:pt>
                <c:pt idx="1776">
                  <c:v>-0.15764790966528078</c:v>
                </c:pt>
                <c:pt idx="1777">
                  <c:v>9.3082521704120069E-2</c:v>
                </c:pt>
                <c:pt idx="1778">
                  <c:v>-0.31297283387818098</c:v>
                </c:pt>
                <c:pt idx="1779">
                  <c:v>0.1759137406602041</c:v>
                </c:pt>
                <c:pt idx="1780">
                  <c:v>0.20023004093221927</c:v>
                </c:pt>
                <c:pt idx="1781">
                  <c:v>-0.12081594635418458</c:v>
                </c:pt>
                <c:pt idx="1782">
                  <c:v>5.9885375129856318E-2</c:v>
                </c:pt>
                <c:pt idx="1783">
                  <c:v>4.3087690350476424E-2</c:v>
                </c:pt>
                <c:pt idx="1784">
                  <c:v>-8.2581060682779428E-2</c:v>
                </c:pt>
                <c:pt idx="1785">
                  <c:v>-0.113284901559387</c:v>
                </c:pt>
                <c:pt idx="1786">
                  <c:v>-0.46768553228373566</c:v>
                </c:pt>
                <c:pt idx="1787">
                  <c:v>0.10683139723991278</c:v>
                </c:pt>
                <c:pt idx="1788">
                  <c:v>-0.4286365052224626</c:v>
                </c:pt>
                <c:pt idx="1789">
                  <c:v>-7.9887987251026776E-2</c:v>
                </c:pt>
                <c:pt idx="1790">
                  <c:v>-0.15157237325263728</c:v>
                </c:pt>
                <c:pt idx="1791">
                  <c:v>-0.14147583501150257</c:v>
                </c:pt>
                <c:pt idx="1792">
                  <c:v>0.14017246059357219</c:v>
                </c:pt>
                <c:pt idx="1793">
                  <c:v>-0.12089764371958633</c:v>
                </c:pt>
                <c:pt idx="1794">
                  <c:v>-0.27697360279707317</c:v>
                </c:pt>
                <c:pt idx="1795">
                  <c:v>0.12313675584270187</c:v>
                </c:pt>
                <c:pt idx="1796">
                  <c:v>0.27062356565725665</c:v>
                </c:pt>
                <c:pt idx="1797">
                  <c:v>9.8252042672041309E-2</c:v>
                </c:pt>
                <c:pt idx="1798">
                  <c:v>-4.5435558585661326E-2</c:v>
                </c:pt>
                <c:pt idx="1799">
                  <c:v>-0.26437219688974378</c:v>
                </c:pt>
                <c:pt idx="1800">
                  <c:v>-0.14440347485868751</c:v>
                </c:pt>
                <c:pt idx="1801">
                  <c:v>1.714767680609762E-2</c:v>
                </c:pt>
                <c:pt idx="1802">
                  <c:v>-7.0933633583569744E-3</c:v>
                </c:pt>
                <c:pt idx="1803">
                  <c:v>-7.4143881348931989E-2</c:v>
                </c:pt>
                <c:pt idx="1804">
                  <c:v>-0.16919231315148092</c:v>
                </c:pt>
                <c:pt idx="1805">
                  <c:v>0.17836801262111102</c:v>
                </c:pt>
                <c:pt idx="1806">
                  <c:v>7.6379857356008093E-2</c:v>
                </c:pt>
                <c:pt idx="1807">
                  <c:v>0.12385016807228993</c:v>
                </c:pt>
                <c:pt idx="1808">
                  <c:v>7.1048576438949296E-2</c:v>
                </c:pt>
                <c:pt idx="1809">
                  <c:v>0.28658141116968472</c:v>
                </c:pt>
                <c:pt idx="1810">
                  <c:v>-8.1076261408955491E-2</c:v>
                </c:pt>
                <c:pt idx="1811">
                  <c:v>0.21149220664698487</c:v>
                </c:pt>
                <c:pt idx="1812">
                  <c:v>0.14014553005174263</c:v>
                </c:pt>
                <c:pt idx="1813">
                  <c:v>0.21071907510952331</c:v>
                </c:pt>
                <c:pt idx="1814">
                  <c:v>8.3570824435382468E-2</c:v>
                </c:pt>
                <c:pt idx="1815">
                  <c:v>-0.25501882559363592</c:v>
                </c:pt>
                <c:pt idx="1816">
                  <c:v>0.32819860564815423</c:v>
                </c:pt>
                <c:pt idx="1817">
                  <c:v>0.40543512025939499</c:v>
                </c:pt>
                <c:pt idx="1818">
                  <c:v>-9.5665096093828894E-2</c:v>
                </c:pt>
                <c:pt idx="1819">
                  <c:v>-0.17920777875522592</c:v>
                </c:pt>
                <c:pt idx="1820">
                  <c:v>-0.52311055452782429</c:v>
                </c:pt>
                <c:pt idx="1821">
                  <c:v>-0.65200268910121828</c:v>
                </c:pt>
                <c:pt idx="1822">
                  <c:v>-3.7127940866541267E-2</c:v>
                </c:pt>
                <c:pt idx="1823">
                  <c:v>7.3224751245765454E-3</c:v>
                </c:pt>
                <c:pt idx="1824">
                  <c:v>0.38037139879077558</c:v>
                </c:pt>
                <c:pt idx="1825">
                  <c:v>0.19128537724273609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2C-4677-9480-3F1DE9DFBC29}"/>
            </c:ext>
          </c:extLst>
        </c:ser>
        <c:ser>
          <c:idx val="4"/>
          <c:order val="4"/>
          <c:tx>
            <c:strRef>
              <c:f>data!$G$2</c:f>
              <c:strCache>
                <c:ptCount val="1"/>
                <c:pt idx="0">
                  <c:v>Du et al (JIE 18); FX swap; CP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data!$G$3:$G$1828</c:f>
              <c:numCache>
                <c:formatCode>General</c:formatCode>
                <c:ptCount val="1826"/>
                <c:pt idx="0">
                  <c:v>-0.3623668873021596</c:v>
                </c:pt>
                <c:pt idx="1">
                  <c:v>-0.20040804809752527</c:v>
                </c:pt>
                <c:pt idx="2">
                  <c:v>-0.10477935917402939</c:v>
                </c:pt>
                <c:pt idx="3">
                  <c:v>-0.28140067420467912</c:v>
                </c:pt>
                <c:pt idx="4">
                  <c:v>-0.14273714309130348</c:v>
                </c:pt>
                <c:pt idx="5">
                  <c:v>-0.12042825142170049</c:v>
                </c:pt>
                <c:pt idx="6">
                  <c:v>2.9033761697743084E-2</c:v>
                </c:pt>
                <c:pt idx="7">
                  <c:v>-7.0152097242702327E-2</c:v>
                </c:pt>
                <c:pt idx="8">
                  <c:v>-0.19592352143977271</c:v>
                </c:pt>
                <c:pt idx="9">
                  <c:v>-0.186048559080214</c:v>
                </c:pt>
                <c:pt idx="10">
                  <c:v>-9.8329862899901477E-2</c:v>
                </c:pt>
                <c:pt idx="11">
                  <c:v>-0.15807593700289252</c:v>
                </c:pt>
                <c:pt idx="12">
                  <c:v>-0.17579009924455699</c:v>
                </c:pt>
                <c:pt idx="13">
                  <c:v>-0.2128321358103924</c:v>
                </c:pt>
                <c:pt idx="14">
                  <c:v>-0.20392356385679541</c:v>
                </c:pt>
                <c:pt idx="15">
                  <c:v>-0.20198934611218855</c:v>
                </c:pt>
                <c:pt idx="16">
                  <c:v>-0.16807593700289247</c:v>
                </c:pt>
                <c:pt idx="17">
                  <c:v>-0.16331303964898131</c:v>
                </c:pt>
                <c:pt idx="18">
                  <c:v>-0.15639520825016534</c:v>
                </c:pt>
                <c:pt idx="19">
                  <c:v>-5.5281599542075441E-2</c:v>
                </c:pt>
                <c:pt idx="20">
                  <c:v>-6.9513369981930195E-2</c:v>
                </c:pt>
                <c:pt idx="21">
                  <c:v>-0.16459469347738265</c:v>
                </c:pt>
                <c:pt idx="22">
                  <c:v>-0.12702846552216182</c:v>
                </c:pt>
                <c:pt idx="23">
                  <c:v>-0.13713401033420627</c:v>
                </c:pt>
                <c:pt idx="24">
                  <c:v>-0.19356000519674901</c:v>
                </c:pt>
                <c:pt idx="25">
                  <c:v>-0.24221486731298686</c:v>
                </c:pt>
                <c:pt idx="26">
                  <c:v>-8.765063541632985E-2</c:v>
                </c:pt>
                <c:pt idx="27">
                  <c:v>-0.23232366050494682</c:v>
                </c:pt>
                <c:pt idx="28">
                  <c:v>-0.22836462257594306</c:v>
                </c:pt>
                <c:pt idx="29">
                  <c:v>-0.18914678046017436</c:v>
                </c:pt>
                <c:pt idx="30">
                  <c:v>-0.18510887155225758</c:v>
                </c:pt>
                <c:pt idx="31">
                  <c:v>-8.1748865816855421E-2</c:v>
                </c:pt>
                <c:pt idx="32">
                  <c:v>-0.27236550300423107</c:v>
                </c:pt>
                <c:pt idx="33">
                  <c:v>-0.18480875777674571</c:v>
                </c:pt>
                <c:pt idx="34">
                  <c:v>-0.25520986289791475</c:v>
                </c:pt>
                <c:pt idx="35">
                  <c:v>-0.13178310272559285</c:v>
                </c:pt>
                <c:pt idx="36">
                  <c:v>-0.25143103100621811</c:v>
                </c:pt>
                <c:pt idx="37">
                  <c:v>-0.20724464692867228</c:v>
                </c:pt>
                <c:pt idx="38">
                  <c:v>-0.15150004071665146</c:v>
                </c:pt>
                <c:pt idx="39">
                  <c:v>-0.21298233342737055</c:v>
                </c:pt>
                <c:pt idx="40">
                  <c:v>-0.1115842503813724</c:v>
                </c:pt>
                <c:pt idx="41">
                  <c:v>-0.1674710567025223</c:v>
                </c:pt>
                <c:pt idx="42">
                  <c:v>-8.5088074985501319E-2</c:v>
                </c:pt>
                <c:pt idx="43">
                  <c:v>-9.5298757323053651E-2</c:v>
                </c:pt>
                <c:pt idx="44">
                  <c:v>-6.2478605773221702E-2</c:v>
                </c:pt>
                <c:pt idx="45">
                  <c:v>-9.1160775029383925E-2</c:v>
                </c:pt>
                <c:pt idx="46">
                  <c:v>-0.10207620455976019</c:v>
                </c:pt>
                <c:pt idx="47">
                  <c:v>-7.9893066985049943E-2</c:v>
                </c:pt>
                <c:pt idx="48">
                  <c:v>3.7524210828628751E-2</c:v>
                </c:pt>
                <c:pt idx="49">
                  <c:v>-8.1502738490457638E-2</c:v>
                </c:pt>
                <c:pt idx="50">
                  <c:v>-0.12709333369851292</c:v>
                </c:pt>
                <c:pt idx="51">
                  <c:v>-0.11041139574422473</c:v>
                </c:pt>
                <c:pt idx="52">
                  <c:v>-6.4967303747707691E-2</c:v>
                </c:pt>
                <c:pt idx="53">
                  <c:v>-0.10989545535845854</c:v>
                </c:pt>
                <c:pt idx="54">
                  <c:v>-0.10590027947814523</c:v>
                </c:pt>
                <c:pt idx="55">
                  <c:v>-0.10998232642022379</c:v>
                </c:pt>
                <c:pt idx="56">
                  <c:v>-7.9762445452026709E-2</c:v>
                </c:pt>
                <c:pt idx="57">
                  <c:v>-0.12241547046865833</c:v>
                </c:pt>
                <c:pt idx="58">
                  <c:v>-0.16845745652331115</c:v>
                </c:pt>
                <c:pt idx="59">
                  <c:v>-0.18281459410918033</c:v>
                </c:pt>
                <c:pt idx="60">
                  <c:v>-0.17025420097265248</c:v>
                </c:pt>
                <c:pt idx="61">
                  <c:v>-0.18852240769676837</c:v>
                </c:pt>
                <c:pt idx="62">
                  <c:v>-0.16375903873873771</c:v>
                </c:pt>
                <c:pt idx="63">
                  <c:v>-6.5989013403748742E-2</c:v>
                </c:pt>
                <c:pt idx="64">
                  <c:v>6.4637743996115785E-3</c:v>
                </c:pt>
                <c:pt idx="65">
                  <c:v>-6.0124842869461841E-2</c:v>
                </c:pt>
                <c:pt idx="66">
                  <c:v>-6.727003867243106E-2</c:v>
                </c:pt>
                <c:pt idx="67">
                  <c:v>-3.3173285552824325E-2</c:v>
                </c:pt>
                <c:pt idx="68">
                  <c:v>-0.1643456861022444</c:v>
                </c:pt>
                <c:pt idx="69">
                  <c:v>-0.20818106622753524</c:v>
                </c:pt>
                <c:pt idx="70">
                  <c:v>-0.13334536699215038</c:v>
                </c:pt>
                <c:pt idx="71">
                  <c:v>-0.16208804219671086</c:v>
                </c:pt>
                <c:pt idx="72">
                  <c:v>-0.22196051661831051</c:v>
                </c:pt>
                <c:pt idx="73">
                  <c:v>-0.24283942066334938</c:v>
                </c:pt>
                <c:pt idx="74">
                  <c:v>-0.28187989645295614</c:v>
                </c:pt>
                <c:pt idx="75">
                  <c:v>-0.24174582680293755</c:v>
                </c:pt>
                <c:pt idx="76">
                  <c:v>-0.33760669013690564</c:v>
                </c:pt>
                <c:pt idx="77">
                  <c:v>-0.30757942555000894</c:v>
                </c:pt>
                <c:pt idx="78">
                  <c:v>-0.29367330883916642</c:v>
                </c:pt>
                <c:pt idx="79">
                  <c:v>-0.25873241452624413</c:v>
                </c:pt>
                <c:pt idx="80">
                  <c:v>-0.23358427153667738</c:v>
                </c:pt>
                <c:pt idx="81">
                  <c:v>-0.23079390123724938</c:v>
                </c:pt>
                <c:pt idx="82">
                  <c:v>-0.26848886187796489</c:v>
                </c:pt>
                <c:pt idx="83">
                  <c:v>-0.22724424270904789</c:v>
                </c:pt>
                <c:pt idx="84">
                  <c:v>-0.24728742995760705</c:v>
                </c:pt>
                <c:pt idx="85">
                  <c:v>-0.2753638366252687</c:v>
                </c:pt>
                <c:pt idx="86">
                  <c:v>-0.2032348172557305</c:v>
                </c:pt>
                <c:pt idx="87">
                  <c:v>-0.25270914543641837</c:v>
                </c:pt>
                <c:pt idx="88">
                  <c:v>-0.25950353670606363</c:v>
                </c:pt>
                <c:pt idx="89">
                  <c:v>-0.16198605014544465</c:v>
                </c:pt>
                <c:pt idx="90">
                  <c:v>-0.2426191500846617</c:v>
                </c:pt>
                <c:pt idx="91">
                  <c:v>-0.24963539148550959</c:v>
                </c:pt>
                <c:pt idx="92">
                  <c:v>-0.2423587213297336</c:v>
                </c:pt>
                <c:pt idx="93">
                  <c:v>-0.24756229126695981</c:v>
                </c:pt>
                <c:pt idx="94">
                  <c:v>-0.33798450792079399</c:v>
                </c:pt>
                <c:pt idx="95">
                  <c:v>-0.16546899076987712</c:v>
                </c:pt>
                <c:pt idx="96">
                  <c:v>-0.169468457431177</c:v>
                </c:pt>
                <c:pt idx="97">
                  <c:v>-0.21686462651459484</c:v>
                </c:pt>
                <c:pt idx="98">
                  <c:v>-0.18509311974797671</c:v>
                </c:pt>
                <c:pt idx="99">
                  <c:v>-0.18302975588824991</c:v>
                </c:pt>
                <c:pt idx="100">
                  <c:v>-0.13390329381992808</c:v>
                </c:pt>
                <c:pt idx="101">
                  <c:v>-0.18771275265166004</c:v>
                </c:pt>
                <c:pt idx="102">
                  <c:v>-0.10911912040082149</c:v>
                </c:pt>
                <c:pt idx="103">
                  <c:v>-0.13808643634239376</c:v>
                </c:pt>
                <c:pt idx="104">
                  <c:v>-0.31878926783504585</c:v>
                </c:pt>
                <c:pt idx="105">
                  <c:v>-0.11552658606572302</c:v>
                </c:pt>
                <c:pt idx="106">
                  <c:v>-0.10123100216025016</c:v>
                </c:pt>
                <c:pt idx="107">
                  <c:v>-0.10939666883240245</c:v>
                </c:pt>
                <c:pt idx="108">
                  <c:v>-0.11221680026231341</c:v>
                </c:pt>
                <c:pt idx="109">
                  <c:v>-7.4760114365767488E-2</c:v>
                </c:pt>
                <c:pt idx="110">
                  <c:v>-8.8041918615170897E-2</c:v>
                </c:pt>
                <c:pt idx="111">
                  <c:v>-0.10905048965707628</c:v>
                </c:pt>
                <c:pt idx="112">
                  <c:v>2.2083169207414918E-2</c:v>
                </c:pt>
                <c:pt idx="113">
                  <c:v>-0.11501489241132254</c:v>
                </c:pt>
                <c:pt idx="114">
                  <c:v>-4.1919280673143565E-2</c:v>
                </c:pt>
                <c:pt idx="115">
                  <c:v>-1.7473495571976826E-2</c:v>
                </c:pt>
                <c:pt idx="116">
                  <c:v>-7.6734855282881501E-2</c:v>
                </c:pt>
                <c:pt idx="117">
                  <c:v>-0.14376399465213049</c:v>
                </c:pt>
                <c:pt idx="118">
                  <c:v>-0.11738581851802321</c:v>
                </c:pt>
                <c:pt idx="119">
                  <c:v>-0.10017580225677378</c:v>
                </c:pt>
                <c:pt idx="120">
                  <c:v>-9.5061680861645639E-2</c:v>
                </c:pt>
                <c:pt idx="121">
                  <c:v>-4.6860358239145423E-2</c:v>
                </c:pt>
                <c:pt idx="122">
                  <c:v>-0.20723333802831254</c:v>
                </c:pt>
                <c:pt idx="123">
                  <c:v>5.1565909066020842E-2</c:v>
                </c:pt>
                <c:pt idx="124">
                  <c:v>-0.16109062427554205</c:v>
                </c:pt>
                <c:pt idx="125">
                  <c:v>-0.17808746743844006</c:v>
                </c:pt>
                <c:pt idx="126">
                  <c:v>-0.19456420592508916</c:v>
                </c:pt>
                <c:pt idx="127">
                  <c:v>-0.15023691051216509</c:v>
                </c:pt>
                <c:pt idx="128">
                  <c:v>-0.16508668439745214</c:v>
                </c:pt>
                <c:pt idx="129">
                  <c:v>-0.11628201320273926</c:v>
                </c:pt>
                <c:pt idx="130">
                  <c:v>-0.11949737411597519</c:v>
                </c:pt>
                <c:pt idx="131">
                  <c:v>-0.14857075507908063</c:v>
                </c:pt>
                <c:pt idx="132">
                  <c:v>-0.18280778299852429</c:v>
                </c:pt>
                <c:pt idx="133">
                  <c:v>-0.11281399514127735</c:v>
                </c:pt>
                <c:pt idx="134">
                  <c:v>-5.8180016635732412E-2</c:v>
                </c:pt>
                <c:pt idx="135">
                  <c:v>1.147562683899532E-2</c:v>
                </c:pt>
                <c:pt idx="136">
                  <c:v>6.9327219071273372E-2</c:v>
                </c:pt>
                <c:pt idx="137">
                  <c:v>5.8794519576945911E-2</c:v>
                </c:pt>
                <c:pt idx="138">
                  <c:v>8.8356031344230535E-3</c:v>
                </c:pt>
                <c:pt idx="139">
                  <c:v>2.5137560231070118E-2</c:v>
                </c:pt>
                <c:pt idx="140">
                  <c:v>2.595303582228984E-2</c:v>
                </c:pt>
                <c:pt idx="141">
                  <c:v>-4.2914738081972596E-2</c:v>
                </c:pt>
                <c:pt idx="142">
                  <c:v>-9.1477673436620582E-2</c:v>
                </c:pt>
                <c:pt idx="143">
                  <c:v>-7.4873150306655964E-2</c:v>
                </c:pt>
                <c:pt idx="144">
                  <c:v>-5.4265915663199646E-2</c:v>
                </c:pt>
                <c:pt idx="145">
                  <c:v>-7.1899741635647954E-2</c:v>
                </c:pt>
                <c:pt idx="146">
                  <c:v>-7.2897192110947695E-2</c:v>
                </c:pt>
                <c:pt idx="147">
                  <c:v>-0.11276628246243026</c:v>
                </c:pt>
                <c:pt idx="148">
                  <c:v>-0.10511707417110214</c:v>
                </c:pt>
                <c:pt idx="149">
                  <c:v>-0.11106112263716932</c:v>
                </c:pt>
                <c:pt idx="150">
                  <c:v>-0.12929987957638664</c:v>
                </c:pt>
                <c:pt idx="151">
                  <c:v>-0.14604508186783338</c:v>
                </c:pt>
                <c:pt idx="152">
                  <c:v>-0.12560417978368291</c:v>
                </c:pt>
                <c:pt idx="153">
                  <c:v>-0.11581171552216882</c:v>
                </c:pt>
                <c:pt idx="154">
                  <c:v>-0.14237541516941582</c:v>
                </c:pt>
                <c:pt idx="155">
                  <c:v>-0.1254093709453577</c:v>
                </c:pt>
                <c:pt idx="156">
                  <c:v>-8.8144193573239452E-2</c:v>
                </c:pt>
                <c:pt idx="157">
                  <c:v>1.9754272793406219E-3</c:v>
                </c:pt>
                <c:pt idx="158">
                  <c:v>-9.9420848202797299E-2</c:v>
                </c:pt>
                <c:pt idx="159">
                  <c:v>-0.10256683762257299</c:v>
                </c:pt>
                <c:pt idx="160">
                  <c:v>-8.6076342741319908E-2</c:v>
                </c:pt>
                <c:pt idx="161">
                  <c:v>-4.4456963880473536E-2</c:v>
                </c:pt>
                <c:pt idx="162">
                  <c:v>-6.8908186718481645E-2</c:v>
                </c:pt>
                <c:pt idx="163">
                  <c:v>-6.1492888118742407E-2</c:v>
                </c:pt>
                <c:pt idx="164">
                  <c:v>-9.1146188272460571E-2</c:v>
                </c:pt>
                <c:pt idx="165">
                  <c:v>-6.5675282211242497E-2</c:v>
                </c:pt>
                <c:pt idx="166">
                  <c:v>-5.7900567040211279E-3</c:v>
                </c:pt>
                <c:pt idx="167">
                  <c:v>-6.7468344998731528E-2</c:v>
                </c:pt>
                <c:pt idx="168">
                  <c:v>-5.5198600816058242E-2</c:v>
                </c:pt>
                <c:pt idx="169">
                  <c:v>-8.5135139773270641E-2</c:v>
                </c:pt>
                <c:pt idx="170">
                  <c:v>-0.11690181030842936</c:v>
                </c:pt>
                <c:pt idx="171">
                  <c:v>-0.10635163721189091</c:v>
                </c:pt>
                <c:pt idx="172">
                  <c:v>-7.8971439759499551E-2</c:v>
                </c:pt>
                <c:pt idx="173">
                  <c:v>-8.474901586019834E-2</c:v>
                </c:pt>
                <c:pt idx="174">
                  <c:v>-7.9947386951197991E-2</c:v>
                </c:pt>
                <c:pt idx="175">
                  <c:v>-8.2362772494625092E-2</c:v>
                </c:pt>
                <c:pt idx="176">
                  <c:v>-6.6872296683989807E-2</c:v>
                </c:pt>
                <c:pt idx="177">
                  <c:v>-0.14683879436451097</c:v>
                </c:pt>
                <c:pt idx="178">
                  <c:v>-6.255092894705272E-2</c:v>
                </c:pt>
                <c:pt idx="179">
                  <c:v>-0.12951160202751955</c:v>
                </c:pt>
                <c:pt idx="180">
                  <c:v>-0.12627028544684743</c:v>
                </c:pt>
                <c:pt idx="181">
                  <c:v>-0.18986911310076138</c:v>
                </c:pt>
                <c:pt idx="182">
                  <c:v>-0.18394982276067703</c:v>
                </c:pt>
                <c:pt idx="183">
                  <c:v>-0.17200880355298637</c:v>
                </c:pt>
                <c:pt idx="184">
                  <c:v>-0.16186326736615553</c:v>
                </c:pt>
                <c:pt idx="185">
                  <c:v>-0.17675607924891296</c:v>
                </c:pt>
                <c:pt idx="186">
                  <c:v>-0.20717828416832537</c:v>
                </c:pt>
                <c:pt idx="187">
                  <c:v>-0.16638724962267076</c:v>
                </c:pt>
                <c:pt idx="188">
                  <c:v>-0.11317070975120636</c:v>
                </c:pt>
                <c:pt idx="189">
                  <c:v>-0.25031045808973829</c:v>
                </c:pt>
                <c:pt idx="190">
                  <c:v>-9.3908941511757285E-2</c:v>
                </c:pt>
                <c:pt idx="191">
                  <c:v>-0.12046071767904615</c:v>
                </c:pt>
                <c:pt idx="192">
                  <c:v>-0.12548479952766223</c:v>
                </c:pt>
                <c:pt idx="193">
                  <c:v>-8.0455434337372858E-2</c:v>
                </c:pt>
                <c:pt idx="194">
                  <c:v>-0.14569229913239598</c:v>
                </c:pt>
                <c:pt idx="195">
                  <c:v>-0.17027665086488838</c:v>
                </c:pt>
                <c:pt idx="196">
                  <c:v>-0.15053562285522945</c:v>
                </c:pt>
                <c:pt idx="197">
                  <c:v>-0.18016037061323137</c:v>
                </c:pt>
                <c:pt idx="198">
                  <c:v>-0.16988353458928379</c:v>
                </c:pt>
                <c:pt idx="199">
                  <c:v>-0.11013288076832592</c:v>
                </c:pt>
                <c:pt idx="200">
                  <c:v>-0.17142788869692166</c:v>
                </c:pt>
                <c:pt idx="201">
                  <c:v>-0.1814298442965212</c:v>
                </c:pt>
                <c:pt idx="202">
                  <c:v>-7.5795250190754088E-2</c:v>
                </c:pt>
                <c:pt idx="203">
                  <c:v>-0.19336850597780411</c:v>
                </c:pt>
                <c:pt idx="204">
                  <c:v>-0.19027493445678773</c:v>
                </c:pt>
                <c:pt idx="205">
                  <c:v>-0.25445146808045743</c:v>
                </c:pt>
                <c:pt idx="206">
                  <c:v>-4.7251625341451345E-2</c:v>
                </c:pt>
                <c:pt idx="207">
                  <c:v>-0.23550250947201565</c:v>
                </c:pt>
                <c:pt idx="208">
                  <c:v>-0.15763229626978639</c:v>
                </c:pt>
                <c:pt idx="209">
                  <c:v>-0.1669370960109981</c:v>
                </c:pt>
                <c:pt idx="210">
                  <c:v>-0.22611459623064428</c:v>
                </c:pt>
                <c:pt idx="211">
                  <c:v>-0.21601642131014939</c:v>
                </c:pt>
                <c:pt idx="212">
                  <c:v>-0.22725769525111186</c:v>
                </c:pt>
                <c:pt idx="213">
                  <c:v>-0.20162407076866487</c:v>
                </c:pt>
                <c:pt idx="214">
                  <c:v>-0.18921039314702595</c:v>
                </c:pt>
                <c:pt idx="215">
                  <c:v>-0.1354787934314092</c:v>
                </c:pt>
                <c:pt idx="216">
                  <c:v>-0.11302438941114962</c:v>
                </c:pt>
                <c:pt idx="217">
                  <c:v>-0.15077918875740443</c:v>
                </c:pt>
                <c:pt idx="218">
                  <c:v>-0.16563381942067118</c:v>
                </c:pt>
                <c:pt idx="219">
                  <c:v>-0.15275703709543539</c:v>
                </c:pt>
                <c:pt idx="220">
                  <c:v>-0.17287497976814548</c:v>
                </c:pt>
                <c:pt idx="221">
                  <c:v>-0.15264566778922925</c:v>
                </c:pt>
                <c:pt idx="222">
                  <c:v>-0.17007310490142333</c:v>
                </c:pt>
                <c:pt idx="223">
                  <c:v>-0.11045011084328685</c:v>
                </c:pt>
                <c:pt idx="224">
                  <c:v>-0.10814367254578265</c:v>
                </c:pt>
                <c:pt idx="225">
                  <c:v>-9.8788797028246958E-2</c:v>
                </c:pt>
                <c:pt idx="226">
                  <c:v>-8.640009662577311E-2</c:v>
                </c:pt>
                <c:pt idx="227">
                  <c:v>-0.10199173893612276</c:v>
                </c:pt>
                <c:pt idx="228">
                  <c:v>-7.2150137079968465E-2</c:v>
                </c:pt>
                <c:pt idx="229">
                  <c:v>-0.13044102321702541</c:v>
                </c:pt>
                <c:pt idx="230">
                  <c:v>-0.11213520646715858</c:v>
                </c:pt>
                <c:pt idx="231">
                  <c:v>-0.14830567062901018</c:v>
                </c:pt>
                <c:pt idx="232">
                  <c:v>-0.18042067577825452</c:v>
                </c:pt>
                <c:pt idx="233">
                  <c:v>-0.18062626464285889</c:v>
                </c:pt>
                <c:pt idx="234">
                  <c:v>-0.18768906927798812</c:v>
                </c:pt>
                <c:pt idx="235">
                  <c:v>-0.11100183733984076</c:v>
                </c:pt>
                <c:pt idx="236">
                  <c:v>-0.11564271099479975</c:v>
                </c:pt>
                <c:pt idx="237">
                  <c:v>-4.2736935602487661E-2</c:v>
                </c:pt>
                <c:pt idx="238">
                  <c:v>-0.11840466596335954</c:v>
                </c:pt>
                <c:pt idx="239">
                  <c:v>-0.10260797429980287</c:v>
                </c:pt>
                <c:pt idx="240">
                  <c:v>-0.11407522180163984</c:v>
                </c:pt>
                <c:pt idx="241">
                  <c:v>-0.11932129803483918</c:v>
                </c:pt>
                <c:pt idx="242">
                  <c:v>-9.5656298367705325E-2</c:v>
                </c:pt>
                <c:pt idx="243">
                  <c:v>-0.13011982278451992</c:v>
                </c:pt>
                <c:pt idx="244">
                  <c:v>-0.16255346778164007</c:v>
                </c:pt>
                <c:pt idx="245">
                  <c:v>-0.18219512129422885</c:v>
                </c:pt>
                <c:pt idx="246">
                  <c:v>-0.18333231982814283</c:v>
                </c:pt>
                <c:pt idx="247">
                  <c:v>-0.15755010114093734</c:v>
                </c:pt>
                <c:pt idx="248">
                  <c:v>-0.14182021291953206</c:v>
                </c:pt>
                <c:pt idx="249">
                  <c:v>-0.16128243762687242</c:v>
                </c:pt>
                <c:pt idx="250">
                  <c:v>-8.8265132992565276E-2</c:v>
                </c:pt>
                <c:pt idx="251">
                  <c:v>-0.15482486096993095</c:v>
                </c:pt>
                <c:pt idx="252">
                  <c:v>-0.14010571778745301</c:v>
                </c:pt>
                <c:pt idx="253">
                  <c:v>-0.10200394235490928</c:v>
                </c:pt>
                <c:pt idx="254">
                  <c:v>-0.17421054754441093</c:v>
                </c:pt>
                <c:pt idx="255">
                  <c:v>-0.19316703006266381</c:v>
                </c:pt>
                <c:pt idx="256">
                  <c:v>-0.14642207390066245</c:v>
                </c:pt>
                <c:pt idx="257">
                  <c:v>-0.19340756326699246</c:v>
                </c:pt>
                <c:pt idx="258">
                  <c:v>-0.17873702533486763</c:v>
                </c:pt>
                <c:pt idx="259">
                  <c:v>-0.14932684346823899</c:v>
                </c:pt>
                <c:pt idx="260">
                  <c:v>-0.13233667956852271</c:v>
                </c:pt>
                <c:pt idx="261">
                  <c:v>-0.13090678524220892</c:v>
                </c:pt>
                <c:pt idx="262">
                  <c:v>-0.12040690698486028</c:v>
                </c:pt>
                <c:pt idx="263">
                  <c:v>-0.13633218868186278</c:v>
                </c:pt>
                <c:pt idx="264">
                  <c:v>-0.15828605073072033</c:v>
                </c:pt>
                <c:pt idx="265">
                  <c:v>-0.13936948892383297</c:v>
                </c:pt>
                <c:pt idx="266">
                  <c:v>-0.11218294513275191</c:v>
                </c:pt>
                <c:pt idx="267">
                  <c:v>-0.13925366562496178</c:v>
                </c:pt>
                <c:pt idx="268">
                  <c:v>-0.18593847559785248</c:v>
                </c:pt>
                <c:pt idx="269">
                  <c:v>-0.14794650266999618</c:v>
                </c:pt>
                <c:pt idx="270">
                  <c:v>-0.16431241041519051</c:v>
                </c:pt>
                <c:pt idx="271">
                  <c:v>-0.16296569884244658</c:v>
                </c:pt>
                <c:pt idx="272">
                  <c:v>-0.14346441297471657</c:v>
                </c:pt>
                <c:pt idx="273">
                  <c:v>-0.15106946774956628</c:v>
                </c:pt>
                <c:pt idx="274">
                  <c:v>-0.1446869514157203</c:v>
                </c:pt>
                <c:pt idx="275">
                  <c:v>-0.13443327789259507</c:v>
                </c:pt>
                <c:pt idx="276">
                  <c:v>-0.15023941711462099</c:v>
                </c:pt>
                <c:pt idx="277">
                  <c:v>-0.13764880796293269</c:v>
                </c:pt>
                <c:pt idx="278">
                  <c:v>-0.16469289037861179</c:v>
                </c:pt>
                <c:pt idx="279">
                  <c:v>-0.16952996188983682</c:v>
                </c:pt>
                <c:pt idx="280">
                  <c:v>-0.17017698994133187</c:v>
                </c:pt>
                <c:pt idx="281">
                  <c:v>-0.17344059652233046</c:v>
                </c:pt>
                <c:pt idx="282">
                  <c:v>-0.18729719373969511</c:v>
                </c:pt>
                <c:pt idx="283">
                  <c:v>-0.2001439299906988</c:v>
                </c:pt>
                <c:pt idx="284">
                  <c:v>-0.20093901632395483</c:v>
                </c:pt>
                <c:pt idx="285">
                  <c:v>-0.20963936604094757</c:v>
                </c:pt>
                <c:pt idx="286">
                  <c:v>-0.21148516946244561</c:v>
                </c:pt>
                <c:pt idx="287">
                  <c:v>-0.19692926397800017</c:v>
                </c:pt>
                <c:pt idx="288">
                  <c:v>-0.2045375377888019</c:v>
                </c:pt>
                <c:pt idx="289">
                  <c:v>-0.21045928177804152</c:v>
                </c:pt>
                <c:pt idx="290">
                  <c:v>-0.23059499770799793</c:v>
                </c:pt>
                <c:pt idx="291">
                  <c:v>-0.24988700986263251</c:v>
                </c:pt>
                <c:pt idx="292">
                  <c:v>-0.2302623674224003</c:v>
                </c:pt>
                <c:pt idx="293">
                  <c:v>-0.23482424826249179</c:v>
                </c:pt>
                <c:pt idx="294">
                  <c:v>-0.20244024902810465</c:v>
                </c:pt>
                <c:pt idx="295">
                  <c:v>-0.22019743438211978</c:v>
                </c:pt>
                <c:pt idx="296">
                  <c:v>-0.24520920290181875</c:v>
                </c:pt>
                <c:pt idx="297">
                  <c:v>-0.23510840660908044</c:v>
                </c:pt>
                <c:pt idx="298">
                  <c:v>-0.23795511293368865</c:v>
                </c:pt>
                <c:pt idx="299">
                  <c:v>-0.31866486128112137</c:v>
                </c:pt>
                <c:pt idx="300">
                  <c:v>-0.23431919428217798</c:v>
                </c:pt>
                <c:pt idx="301">
                  <c:v>-0.22269978893581796</c:v>
                </c:pt>
                <c:pt idx="302">
                  <c:v>-0.16609749897980819</c:v>
                </c:pt>
                <c:pt idx="303">
                  <c:v>-0.15729987652283087</c:v>
                </c:pt>
                <c:pt idx="304">
                  <c:v>-0.17395638494742544</c:v>
                </c:pt>
                <c:pt idx="305">
                  <c:v>-0.18570823529174629</c:v>
                </c:pt>
                <c:pt idx="306">
                  <c:v>-0.26775016361170079</c:v>
                </c:pt>
                <c:pt idx="307">
                  <c:v>-0.27448183116516378</c:v>
                </c:pt>
                <c:pt idx="308">
                  <c:v>-0.2711873663846725</c:v>
                </c:pt>
                <c:pt idx="309">
                  <c:v>-0.29410754741452877</c:v>
                </c:pt>
                <c:pt idx="310">
                  <c:v>-0.26707107564001525</c:v>
                </c:pt>
                <c:pt idx="311">
                  <c:v>-0.26660315401228901</c:v>
                </c:pt>
                <c:pt idx="312">
                  <c:v>-0.25482933071594255</c:v>
                </c:pt>
                <c:pt idx="313">
                  <c:v>-0.25861469315312174</c:v>
                </c:pt>
                <c:pt idx="314">
                  <c:v>-0.27197583232606243</c:v>
                </c:pt>
                <c:pt idx="315">
                  <c:v>-0.25299261601207529</c:v>
                </c:pt>
                <c:pt idx="316">
                  <c:v>-0.19799291052419762</c:v>
                </c:pt>
                <c:pt idx="317">
                  <c:v>-0.31488367913815235</c:v>
                </c:pt>
                <c:pt idx="318">
                  <c:v>-0.25810861744767249</c:v>
                </c:pt>
                <c:pt idx="319">
                  <c:v>-0.25721917970293856</c:v>
                </c:pt>
                <c:pt idx="320">
                  <c:v>-0.33372801911288358</c:v>
                </c:pt>
                <c:pt idx="321">
                  <c:v>-0.31744816435134587</c:v>
                </c:pt>
                <c:pt idx="322">
                  <c:v>-0.23473782017076278</c:v>
                </c:pt>
                <c:pt idx="323">
                  <c:v>-0.19406606528975506</c:v>
                </c:pt>
                <c:pt idx="324">
                  <c:v>-0.23427465494904412</c:v>
                </c:pt>
                <c:pt idx="325">
                  <c:v>-0.1531855727679316</c:v>
                </c:pt>
                <c:pt idx="326">
                  <c:v>-0.19505746216700548</c:v>
                </c:pt>
                <c:pt idx="327">
                  <c:v>-0.23934794090319941</c:v>
                </c:pt>
                <c:pt idx="328">
                  <c:v>-0.24966573818718971</c:v>
                </c:pt>
                <c:pt idx="329">
                  <c:v>-0.17222154472260714</c:v>
                </c:pt>
                <c:pt idx="330">
                  <c:v>-0.35338926429818163</c:v>
                </c:pt>
                <c:pt idx="331">
                  <c:v>-0.30867315808572127</c:v>
                </c:pt>
                <c:pt idx="332">
                  <c:v>-0.28554538996074291</c:v>
                </c:pt>
                <c:pt idx="333">
                  <c:v>-0.20266554913975399</c:v>
                </c:pt>
                <c:pt idx="334">
                  <c:v>-0.2525042373393499</c:v>
                </c:pt>
                <c:pt idx="335">
                  <c:v>-0.24253171548660507</c:v>
                </c:pt>
                <c:pt idx="336">
                  <c:v>-0.22450829622444268</c:v>
                </c:pt>
                <c:pt idx="337">
                  <c:v>-0.2442861114651558</c:v>
                </c:pt>
                <c:pt idx="338">
                  <c:v>-0.24455655834835921</c:v>
                </c:pt>
                <c:pt idx="339">
                  <c:v>-0.24542290829328031</c:v>
                </c:pt>
                <c:pt idx="340">
                  <c:v>-0.31104347243094921</c:v>
                </c:pt>
                <c:pt idx="341">
                  <c:v>-0.25244965605728242</c:v>
                </c:pt>
                <c:pt idx="342">
                  <c:v>-0.3162325357033649</c:v>
                </c:pt>
                <c:pt idx="343">
                  <c:v>-0.30566926826458091</c:v>
                </c:pt>
                <c:pt idx="344">
                  <c:v>-0.29472161421925713</c:v>
                </c:pt>
                <c:pt idx="345">
                  <c:v>-0.29213427874558962</c:v>
                </c:pt>
                <c:pt idx="346">
                  <c:v>-0.20193435299648774</c:v>
                </c:pt>
                <c:pt idx="347">
                  <c:v>-0.31769862076820438</c:v>
                </c:pt>
                <c:pt idx="348">
                  <c:v>-0.33830038235232285</c:v>
                </c:pt>
                <c:pt idx="349">
                  <c:v>-0.30963975017583489</c:v>
                </c:pt>
                <c:pt idx="350">
                  <c:v>-0.32929445664910956</c:v>
                </c:pt>
                <c:pt idx="351">
                  <c:v>-0.23020353371817712</c:v>
                </c:pt>
                <c:pt idx="352">
                  <c:v>-0.29141138974929748</c:v>
                </c:pt>
                <c:pt idx="353">
                  <c:v>-0.28935781406140998</c:v>
                </c:pt>
                <c:pt idx="354">
                  <c:v>-0.20672922619727119</c:v>
                </c:pt>
                <c:pt idx="355">
                  <c:v>-0.28954759909899408</c:v>
                </c:pt>
                <c:pt idx="356">
                  <c:v>-0.29803512422428619</c:v>
                </c:pt>
                <c:pt idx="357">
                  <c:v>-0.34351032308769741</c:v>
                </c:pt>
                <c:pt idx="358">
                  <c:v>-0.16185289056815949</c:v>
                </c:pt>
                <c:pt idx="359">
                  <c:v>-0.28304543923347947</c:v>
                </c:pt>
                <c:pt idx="360">
                  <c:v>-0.34776405774189145</c:v>
                </c:pt>
                <c:pt idx="361">
                  <c:v>-0.30439870508193428</c:v>
                </c:pt>
                <c:pt idx="362">
                  <c:v>-0.29400679342442626</c:v>
                </c:pt>
                <c:pt idx="363">
                  <c:v>-0.30407014664991783</c:v>
                </c:pt>
                <c:pt idx="364">
                  <c:v>-0.34501332232499732</c:v>
                </c:pt>
                <c:pt idx="365">
                  <c:v>-0.41756505436156804</c:v>
                </c:pt>
                <c:pt idx="366">
                  <c:v>-0.32990759399842207</c:v>
                </c:pt>
                <c:pt idx="367">
                  <c:v>-0.35140027068899332</c:v>
                </c:pt>
                <c:pt idx="368">
                  <c:v>-0.3502688141801516</c:v>
                </c:pt>
                <c:pt idx="369">
                  <c:v>-0.34112124949687805</c:v>
                </c:pt>
                <c:pt idx="370">
                  <c:v>-0.32955482636044831</c:v>
                </c:pt>
                <c:pt idx="371">
                  <c:v>-0.32959279637458122</c:v>
                </c:pt>
                <c:pt idx="372">
                  <c:v>-0.31914704227765589</c:v>
                </c:pt>
                <c:pt idx="373">
                  <c:v>-0.32472654380264587</c:v>
                </c:pt>
                <c:pt idx="374">
                  <c:v>-0.33454560478524342</c:v>
                </c:pt>
                <c:pt idx="375">
                  <c:v>-0.4391659816111162</c:v>
                </c:pt>
                <c:pt idx="376">
                  <c:v>-0.44078955148935028</c:v>
                </c:pt>
                <c:pt idx="377">
                  <c:v>-0.41025109933296244</c:v>
                </c:pt>
                <c:pt idx="378">
                  <c:v>-0.43515093887010931</c:v>
                </c:pt>
                <c:pt idx="379">
                  <c:v>-0.38118099332791233</c:v>
                </c:pt>
                <c:pt idx="380">
                  <c:v>-0.42932693756356743</c:v>
                </c:pt>
                <c:pt idx="381">
                  <c:v>-0.34597473281978475</c:v>
                </c:pt>
                <c:pt idx="382">
                  <c:v>-0.41985842176877125</c:v>
                </c:pt>
                <c:pt idx="383">
                  <c:v>-0.36987379747095245</c:v>
                </c:pt>
                <c:pt idx="384">
                  <c:v>-0.35843825249773492</c:v>
                </c:pt>
                <c:pt idx="385">
                  <c:v>-0.35334245717819651</c:v>
                </c:pt>
                <c:pt idx="386">
                  <c:v>-0.36470030612961002</c:v>
                </c:pt>
                <c:pt idx="387">
                  <c:v>-0.270693176078105</c:v>
                </c:pt>
                <c:pt idx="388">
                  <c:v>-0.28210651738257714</c:v>
                </c:pt>
                <c:pt idx="389">
                  <c:v>-0.28640629610134488</c:v>
                </c:pt>
                <c:pt idx="390">
                  <c:v>-0.27296061333182581</c:v>
                </c:pt>
                <c:pt idx="391">
                  <c:v>-0.27194134032258666</c:v>
                </c:pt>
                <c:pt idx="392">
                  <c:v>-0.36098233643606015</c:v>
                </c:pt>
                <c:pt idx="393">
                  <c:v>-0.37322459650730988</c:v>
                </c:pt>
                <c:pt idx="394">
                  <c:v>-0.35723841313981569</c:v>
                </c:pt>
                <c:pt idx="395">
                  <c:v>-0.41476822219803677</c:v>
                </c:pt>
                <c:pt idx="396">
                  <c:v>-0.52810729417083635</c:v>
                </c:pt>
                <c:pt idx="397">
                  <c:v>-0.47225641482695452</c:v>
                </c:pt>
                <c:pt idx="398">
                  <c:v>-0.45136505290116696</c:v>
                </c:pt>
                <c:pt idx="399">
                  <c:v>-0.46103536474604284</c:v>
                </c:pt>
                <c:pt idx="400">
                  <c:v>-0.44083559987942827</c:v>
                </c:pt>
                <c:pt idx="401">
                  <c:v>-0.3910495786477769</c:v>
                </c:pt>
                <c:pt idx="402">
                  <c:v>-0.45143081899754794</c:v>
                </c:pt>
                <c:pt idx="403">
                  <c:v>-0.43541213263472278</c:v>
                </c:pt>
                <c:pt idx="404">
                  <c:v>-0.40921896440843269</c:v>
                </c:pt>
                <c:pt idx="405">
                  <c:v>-0.42906289565246514</c:v>
                </c:pt>
                <c:pt idx="406">
                  <c:v>-0.4853677734447624</c:v>
                </c:pt>
                <c:pt idx="407">
                  <c:v>-0.54196772498464307</c:v>
                </c:pt>
                <c:pt idx="408">
                  <c:v>-0.43814264688431398</c:v>
                </c:pt>
                <c:pt idx="409">
                  <c:v>-0.45016057965867362</c:v>
                </c:pt>
                <c:pt idx="410">
                  <c:v>-0.56911932563958534</c:v>
                </c:pt>
                <c:pt idx="411">
                  <c:v>-0.58512859076604407</c:v>
                </c:pt>
                <c:pt idx="412">
                  <c:v>-0.67279623240938735</c:v>
                </c:pt>
                <c:pt idx="413">
                  <c:v>-0.66372073094888806</c:v>
                </c:pt>
                <c:pt idx="414">
                  <c:v>-0.87620809930953059</c:v>
                </c:pt>
                <c:pt idx="415">
                  <c:v>-0.51759525432164855</c:v>
                </c:pt>
                <c:pt idx="416">
                  <c:v>-1.1084894004370769</c:v>
                </c:pt>
                <c:pt idx="417">
                  <c:v>-0.81807332966969026</c:v>
                </c:pt>
                <c:pt idx="418">
                  <c:v>-0.71165719737289435</c:v>
                </c:pt>
                <c:pt idx="419">
                  <c:v>-0.58772648986449028</c:v>
                </c:pt>
                <c:pt idx="420">
                  <c:v>-0.63553069832831333</c:v>
                </c:pt>
                <c:pt idx="421">
                  <c:v>-0.59382590122685464</c:v>
                </c:pt>
                <c:pt idx="422">
                  <c:v>-0.47545306172667784</c:v>
                </c:pt>
                <c:pt idx="423">
                  <c:v>-0.4285410203257522</c:v>
                </c:pt>
                <c:pt idx="424">
                  <c:v>-0.55953043086851795</c:v>
                </c:pt>
                <c:pt idx="425">
                  <c:v>-0.64606345134302501</c:v>
                </c:pt>
                <c:pt idx="426">
                  <c:v>-0.64380728756777916</c:v>
                </c:pt>
                <c:pt idx="427">
                  <c:v>-0.65435395416639885</c:v>
                </c:pt>
                <c:pt idx="428">
                  <c:v>-0.59882852360134942</c:v>
                </c:pt>
                <c:pt idx="429">
                  <c:v>-0.80074077331141047</c:v>
                </c:pt>
                <c:pt idx="430">
                  <c:v>-0.74544662834799225</c:v>
                </c:pt>
                <c:pt idx="431">
                  <c:v>-0.57077411304326164</c:v>
                </c:pt>
                <c:pt idx="432">
                  <c:v>-0.60385004235014461</c:v>
                </c:pt>
                <c:pt idx="433">
                  <c:v>-0.52217487860416778</c:v>
                </c:pt>
                <c:pt idx="434">
                  <c:v>-0.45287832868078637</c:v>
                </c:pt>
                <c:pt idx="435">
                  <c:v>-0.34169902746442127</c:v>
                </c:pt>
                <c:pt idx="436">
                  <c:v>-0.40800662194059301</c:v>
                </c:pt>
                <c:pt idx="437">
                  <c:v>-0.45116246941909527</c:v>
                </c:pt>
                <c:pt idx="438">
                  <c:v>-0.44503033322596564</c:v>
                </c:pt>
                <c:pt idx="439">
                  <c:v>-0.46451271176532938</c:v>
                </c:pt>
                <c:pt idx="440">
                  <c:v>-0.44252017990946008</c:v>
                </c:pt>
                <c:pt idx="441">
                  <c:v>-0.57693641976288135</c:v>
                </c:pt>
                <c:pt idx="442">
                  <c:v>-0.63122054962438978</c:v>
                </c:pt>
                <c:pt idx="443">
                  <c:v>-0.57516416324621067</c:v>
                </c:pt>
                <c:pt idx="444">
                  <c:v>-0.60215884739162118</c:v>
                </c:pt>
                <c:pt idx="445">
                  <c:v>-0.59537654666150697</c:v>
                </c:pt>
                <c:pt idx="446">
                  <c:v>-0.47667764613255276</c:v>
                </c:pt>
                <c:pt idx="447">
                  <c:v>-0.48365952903742565</c:v>
                </c:pt>
                <c:pt idx="448">
                  <c:v>-0.49736560827503151</c:v>
                </c:pt>
                <c:pt idx="449">
                  <c:v>-0.50467523230120737</c:v>
                </c:pt>
                <c:pt idx="450">
                  <c:v>-0.45101750106466404</c:v>
                </c:pt>
                <c:pt idx="451">
                  <c:v>-0.45508974146496867</c:v>
                </c:pt>
                <c:pt idx="452">
                  <c:v>-0.46461308997488165</c:v>
                </c:pt>
                <c:pt idx="453">
                  <c:v>-0.4347102624142174</c:v>
                </c:pt>
                <c:pt idx="454">
                  <c:v>-0.45548899021080214</c:v>
                </c:pt>
                <c:pt idx="455">
                  <c:v>-0.50559626039169914</c:v>
                </c:pt>
                <c:pt idx="456">
                  <c:v>-0.44455790244416393</c:v>
                </c:pt>
                <c:pt idx="457">
                  <c:v>-0.46967348230943751</c:v>
                </c:pt>
                <c:pt idx="458">
                  <c:v>-0.41010306107378547</c:v>
                </c:pt>
                <c:pt idx="459">
                  <c:v>-0.3869978151256393</c:v>
                </c:pt>
                <c:pt idx="460">
                  <c:v>-0.3485483297048233</c:v>
                </c:pt>
                <c:pt idx="461">
                  <c:v>-0.37808488746806673</c:v>
                </c:pt>
                <c:pt idx="462">
                  <c:v>-0.37778107557276858</c:v>
                </c:pt>
                <c:pt idx="463">
                  <c:v>-0.36426321531553424</c:v>
                </c:pt>
                <c:pt idx="464">
                  <c:v>-0.34912068546505209</c:v>
                </c:pt>
                <c:pt idx="465">
                  <c:v>-0.33151592820698006</c:v>
                </c:pt>
                <c:pt idx="466">
                  <c:v>-0.3090174117670762</c:v>
                </c:pt>
                <c:pt idx="467">
                  <c:v>-0.35932250615701561</c:v>
                </c:pt>
                <c:pt idx="468">
                  <c:v>-0.31795102602483521</c:v>
                </c:pt>
                <c:pt idx="469">
                  <c:v>-0.18557500856823195</c:v>
                </c:pt>
                <c:pt idx="470">
                  <c:v>-0.23474941327074395</c:v>
                </c:pt>
                <c:pt idx="471">
                  <c:v>-0.22066783783564131</c:v>
                </c:pt>
                <c:pt idx="472">
                  <c:v>-0.27946064710408453</c:v>
                </c:pt>
                <c:pt idx="473">
                  <c:v>-0.28464913713419471</c:v>
                </c:pt>
                <c:pt idx="474">
                  <c:v>-0.32620102746957585</c:v>
                </c:pt>
                <c:pt idx="475">
                  <c:v>-0.50315438321795913</c:v>
                </c:pt>
                <c:pt idx="476">
                  <c:v>-0.46543601379268423</c:v>
                </c:pt>
                <c:pt idx="477">
                  <c:v>-0.41173870960572195</c:v>
                </c:pt>
                <c:pt idx="478">
                  <c:v>-0.39146372389759243</c:v>
                </c:pt>
                <c:pt idx="479">
                  <c:v>-0.52849370994785394</c:v>
                </c:pt>
                <c:pt idx="480">
                  <c:v>-0.5106446145012935</c:v>
                </c:pt>
                <c:pt idx="481">
                  <c:v>-0.4410521129346105</c:v>
                </c:pt>
                <c:pt idx="482">
                  <c:v>-0.43091355685235622</c:v>
                </c:pt>
                <c:pt idx="483">
                  <c:v>-0.31806082488983811</c:v>
                </c:pt>
                <c:pt idx="484">
                  <c:v>-0.39839888092834463</c:v>
                </c:pt>
                <c:pt idx="485">
                  <c:v>-0.39809777233959232</c:v>
                </c:pt>
                <c:pt idx="486">
                  <c:v>-0.39205134716110573</c:v>
                </c:pt>
                <c:pt idx="487">
                  <c:v>-0.37903757133315508</c:v>
                </c:pt>
                <c:pt idx="488">
                  <c:v>-0.34346534708127308</c:v>
                </c:pt>
                <c:pt idx="489">
                  <c:v>-0.24038873737217023</c:v>
                </c:pt>
                <c:pt idx="490">
                  <c:v>-0.2035261709076806</c:v>
                </c:pt>
                <c:pt idx="491">
                  <c:v>-0.21061983514015806</c:v>
                </c:pt>
                <c:pt idx="492">
                  <c:v>-0.2040040783767596</c:v>
                </c:pt>
                <c:pt idx="493">
                  <c:v>-0.22458244947239844</c:v>
                </c:pt>
                <c:pt idx="494">
                  <c:v>-0.18941920118385086</c:v>
                </c:pt>
                <c:pt idx="495">
                  <c:v>-0.24896478253256482</c:v>
                </c:pt>
                <c:pt idx="496">
                  <c:v>-0.24222841235983097</c:v>
                </c:pt>
                <c:pt idx="497">
                  <c:v>-9.0566874439108769E-2</c:v>
                </c:pt>
                <c:pt idx="498">
                  <c:v>-0.24429384832393092</c:v>
                </c:pt>
                <c:pt idx="499">
                  <c:v>-0.27071644097810599</c:v>
                </c:pt>
                <c:pt idx="500">
                  <c:v>-0.20935547281520753</c:v>
                </c:pt>
                <c:pt idx="501">
                  <c:v>-0.20895047301935399</c:v>
                </c:pt>
                <c:pt idx="502">
                  <c:v>-0.19249314651122076</c:v>
                </c:pt>
                <c:pt idx="503">
                  <c:v>-0.21895230556707254</c:v>
                </c:pt>
                <c:pt idx="504">
                  <c:v>-0.20503556301038947</c:v>
                </c:pt>
                <c:pt idx="505">
                  <c:v>-0.18638767373674817</c:v>
                </c:pt>
                <c:pt idx="506">
                  <c:v>-0.20360039144995534</c:v>
                </c:pt>
                <c:pt idx="507">
                  <c:v>-0.21115889264849722</c:v>
                </c:pt>
                <c:pt idx="508">
                  <c:v>-0.21145658644504967</c:v>
                </c:pt>
                <c:pt idx="509">
                  <c:v>-0.16187420757039073</c:v>
                </c:pt>
                <c:pt idx="510">
                  <c:v>-0.20288399522215136</c:v>
                </c:pt>
                <c:pt idx="511">
                  <c:v>-0.1827016707974467</c:v>
                </c:pt>
                <c:pt idx="512">
                  <c:v>-0.16239153705555734</c:v>
                </c:pt>
                <c:pt idx="513">
                  <c:v>1.3891598505066818E-2</c:v>
                </c:pt>
                <c:pt idx="514">
                  <c:v>-0.17634193892885752</c:v>
                </c:pt>
                <c:pt idx="515">
                  <c:v>-0.19391368590410091</c:v>
                </c:pt>
                <c:pt idx="516">
                  <c:v>-0.15407768949786818</c:v>
                </c:pt>
                <c:pt idx="517">
                  <c:v>-0.1541211684776661</c:v>
                </c:pt>
                <c:pt idx="518">
                  <c:v>-0.13226062030009966</c:v>
                </c:pt>
                <c:pt idx="519">
                  <c:v>-0.15117792032351582</c:v>
                </c:pt>
                <c:pt idx="520">
                  <c:v>-0.11099140052753786</c:v>
                </c:pt>
                <c:pt idx="521">
                  <c:v>-0.164659233028146</c:v>
                </c:pt>
                <c:pt idx="522">
                  <c:v>-0.20780320780480768</c:v>
                </c:pt>
                <c:pt idx="523">
                  <c:v>-0.20449070791823057</c:v>
                </c:pt>
                <c:pt idx="524">
                  <c:v>-0.1831905336254305</c:v>
                </c:pt>
                <c:pt idx="525">
                  <c:v>-0.21252342610959679</c:v>
                </c:pt>
                <c:pt idx="526">
                  <c:v>-0.18853458462449507</c:v>
                </c:pt>
                <c:pt idx="527">
                  <c:v>-0.18846516383103887</c:v>
                </c:pt>
                <c:pt idx="528">
                  <c:v>-0.15289982106579891</c:v>
                </c:pt>
                <c:pt idx="529">
                  <c:v>-8.4417522736822778E-2</c:v>
                </c:pt>
                <c:pt idx="530">
                  <c:v>-7.5202104656007837E-2</c:v>
                </c:pt>
                <c:pt idx="531">
                  <c:v>-0.1130518499680119</c:v>
                </c:pt>
                <c:pt idx="532">
                  <c:v>-0.17476084672059383</c:v>
                </c:pt>
                <c:pt idx="533">
                  <c:v>-0.18981161270902833</c:v>
                </c:pt>
                <c:pt idx="534">
                  <c:v>-0.14121724738963984</c:v>
                </c:pt>
                <c:pt idx="535">
                  <c:v>-8.8996251717999977E-2</c:v>
                </c:pt>
                <c:pt idx="536">
                  <c:v>-0.11490377695279932</c:v>
                </c:pt>
                <c:pt idx="537">
                  <c:v>-0.1129876337756391</c:v>
                </c:pt>
                <c:pt idx="538">
                  <c:v>-3.7782561556709893E-2</c:v>
                </c:pt>
                <c:pt idx="539">
                  <c:v>3.3351397681340857E-2</c:v>
                </c:pt>
                <c:pt idx="540">
                  <c:v>-3.0379724937853396E-2</c:v>
                </c:pt>
                <c:pt idx="541">
                  <c:v>-6.2166060867376027E-2</c:v>
                </c:pt>
                <c:pt idx="542">
                  <c:v>-9.0613604011012969E-2</c:v>
                </c:pt>
                <c:pt idx="543">
                  <c:v>-0.12977919786916506</c:v>
                </c:pt>
                <c:pt idx="544">
                  <c:v>-7.9098227225631396E-2</c:v>
                </c:pt>
                <c:pt idx="545">
                  <c:v>-7.3072392600532735E-2</c:v>
                </c:pt>
                <c:pt idx="546">
                  <c:v>-1.8523801236743E-2</c:v>
                </c:pt>
                <c:pt idx="547">
                  <c:v>-6.0617051220803242E-2</c:v>
                </c:pt>
                <c:pt idx="548">
                  <c:v>-5.0024844362380229E-2</c:v>
                </c:pt>
                <c:pt idx="549">
                  <c:v>-0.12019975868711975</c:v>
                </c:pt>
                <c:pt idx="550">
                  <c:v>-0.10081393610178403</c:v>
                </c:pt>
                <c:pt idx="551">
                  <c:v>-9.8980351200282299E-2</c:v>
                </c:pt>
                <c:pt idx="552">
                  <c:v>-9.3272478546481574E-2</c:v>
                </c:pt>
                <c:pt idx="553">
                  <c:v>-0.13101321301063457</c:v>
                </c:pt>
                <c:pt idx="554">
                  <c:v>-9.2871199956107681E-2</c:v>
                </c:pt>
                <c:pt idx="555">
                  <c:v>-6.0683300716139074E-2</c:v>
                </c:pt>
                <c:pt idx="556">
                  <c:v>-0.11043207281479291</c:v>
                </c:pt>
                <c:pt idx="557">
                  <c:v>-0.10293377421183669</c:v>
                </c:pt>
                <c:pt idx="558">
                  <c:v>-0.11474283791287512</c:v>
                </c:pt>
                <c:pt idx="559">
                  <c:v>-0.20803061126503319</c:v>
                </c:pt>
                <c:pt idx="560">
                  <c:v>-0.11610234004632144</c:v>
                </c:pt>
                <c:pt idx="561">
                  <c:v>-0.10972847065844134</c:v>
                </c:pt>
                <c:pt idx="562">
                  <c:v>-0.16765099245207279</c:v>
                </c:pt>
                <c:pt idx="563">
                  <c:v>-0.1418004820488567</c:v>
                </c:pt>
                <c:pt idx="564">
                  <c:v>-0.20129522837967284</c:v>
                </c:pt>
                <c:pt idx="565">
                  <c:v>-0.19530607118521406</c:v>
                </c:pt>
                <c:pt idx="566">
                  <c:v>-0.1698752723966151</c:v>
                </c:pt>
                <c:pt idx="567">
                  <c:v>-0.17962046197363993</c:v>
                </c:pt>
                <c:pt idx="568">
                  <c:v>-0.16888617191059976</c:v>
                </c:pt>
                <c:pt idx="569">
                  <c:v>-0.14106330270108944</c:v>
                </c:pt>
                <c:pt idx="570">
                  <c:v>-7.9957064965746533E-2</c:v>
                </c:pt>
                <c:pt idx="571">
                  <c:v>-0.12025947259404388</c:v>
                </c:pt>
                <c:pt idx="572">
                  <c:v>-0.12088754851929222</c:v>
                </c:pt>
                <c:pt idx="573">
                  <c:v>-8.2533896503228968E-2</c:v>
                </c:pt>
                <c:pt idx="574">
                  <c:v>-7.0663774941367205E-2</c:v>
                </c:pt>
                <c:pt idx="575">
                  <c:v>-0.11553175948066005</c:v>
                </c:pt>
                <c:pt idx="576">
                  <c:v>-8.5970055714650578E-2</c:v>
                </c:pt>
                <c:pt idx="577">
                  <c:v>-7.3770261379893731E-2</c:v>
                </c:pt>
                <c:pt idx="578">
                  <c:v>-7.9655481796116728E-2</c:v>
                </c:pt>
                <c:pt idx="579">
                  <c:v>-0.10653451441935756</c:v>
                </c:pt>
                <c:pt idx="580">
                  <c:v>-0.10602275221046928</c:v>
                </c:pt>
                <c:pt idx="581">
                  <c:v>-9.9862269953943858E-2</c:v>
                </c:pt>
                <c:pt idx="582">
                  <c:v>-1.3486006045778385E-2</c:v>
                </c:pt>
                <c:pt idx="583">
                  <c:v>-6.4221259786453461E-2</c:v>
                </c:pt>
                <c:pt idx="584">
                  <c:v>-3.2266669509821495E-2</c:v>
                </c:pt>
                <c:pt idx="585">
                  <c:v>2.4402277653601225E-2</c:v>
                </c:pt>
                <c:pt idx="586">
                  <c:v>4.4830416299810563E-2</c:v>
                </c:pt>
                <c:pt idx="587">
                  <c:v>5.6604449295149087E-2</c:v>
                </c:pt>
                <c:pt idx="588">
                  <c:v>5.2341717085394729E-2</c:v>
                </c:pt>
                <c:pt idx="589">
                  <c:v>1.0388836075372757E-2</c:v>
                </c:pt>
                <c:pt idx="590">
                  <c:v>5.1535441142283415E-3</c:v>
                </c:pt>
                <c:pt idx="591">
                  <c:v>-4.0484423031102584E-3</c:v>
                </c:pt>
                <c:pt idx="592">
                  <c:v>-1.3894816095054842E-2</c:v>
                </c:pt>
                <c:pt idx="593">
                  <c:v>6.82572804534961E-3</c:v>
                </c:pt>
                <c:pt idx="594">
                  <c:v>-5.1066948240273101E-2</c:v>
                </c:pt>
                <c:pt idx="595">
                  <c:v>-0.10823097445059686</c:v>
                </c:pt>
                <c:pt idx="596">
                  <c:v>-8.170172491751021E-2</c:v>
                </c:pt>
                <c:pt idx="597">
                  <c:v>-7.0804160956780229E-2</c:v>
                </c:pt>
                <c:pt idx="598">
                  <c:v>-7.4312553122985445E-2</c:v>
                </c:pt>
                <c:pt idx="599">
                  <c:v>-4.0163171428251196E-2</c:v>
                </c:pt>
                <c:pt idx="600">
                  <c:v>-9.4349545974084056E-2</c:v>
                </c:pt>
                <c:pt idx="601">
                  <c:v>-0.10654491495789853</c:v>
                </c:pt>
                <c:pt idx="602">
                  <c:v>-9.4318210261379307E-2</c:v>
                </c:pt>
                <c:pt idx="603">
                  <c:v>-0.10917776832775909</c:v>
                </c:pt>
                <c:pt idx="604">
                  <c:v>-0.12015521206644114</c:v>
                </c:pt>
                <c:pt idx="605">
                  <c:v>-8.2794993437379144E-2</c:v>
                </c:pt>
                <c:pt idx="606">
                  <c:v>-0.12667246388482264</c:v>
                </c:pt>
                <c:pt idx="607">
                  <c:v>-0.11469005883143267</c:v>
                </c:pt>
                <c:pt idx="608">
                  <c:v>-0.17269293673370562</c:v>
                </c:pt>
                <c:pt idx="609">
                  <c:v>-0.11604709656946603</c:v>
                </c:pt>
                <c:pt idx="610">
                  <c:v>-0.13241329365966317</c:v>
                </c:pt>
                <c:pt idx="611">
                  <c:v>-0.12764545369247102</c:v>
                </c:pt>
                <c:pt idx="612">
                  <c:v>-0.1199143604056548</c:v>
                </c:pt>
                <c:pt idx="613">
                  <c:v>7.8574186211288727E-2</c:v>
                </c:pt>
                <c:pt idx="614">
                  <c:v>-7.3865600269486853E-2</c:v>
                </c:pt>
                <c:pt idx="615">
                  <c:v>-0.10365977609802331</c:v>
                </c:pt>
                <c:pt idx="616">
                  <c:v>-8.6718861481836565E-2</c:v>
                </c:pt>
                <c:pt idx="617">
                  <c:v>-2.759229395650557E-2</c:v>
                </c:pt>
                <c:pt idx="618">
                  <c:v>0.11700109417855267</c:v>
                </c:pt>
                <c:pt idx="619">
                  <c:v>5.7240669862763851E-3</c:v>
                </c:pt>
                <c:pt idx="620">
                  <c:v>-3.1791406471791319E-3</c:v>
                </c:pt>
                <c:pt idx="621">
                  <c:v>-3.7593071383755852E-2</c:v>
                </c:pt>
                <c:pt idx="622">
                  <c:v>-9.5049887268793265E-2</c:v>
                </c:pt>
                <c:pt idx="623">
                  <c:v>-6.7681889295252706E-2</c:v>
                </c:pt>
                <c:pt idx="624">
                  <c:v>-6.6269692490833393E-2</c:v>
                </c:pt>
                <c:pt idx="625">
                  <c:v>2.8834373381446697E-2</c:v>
                </c:pt>
                <c:pt idx="626">
                  <c:v>-8.1295251671668872E-2</c:v>
                </c:pt>
                <c:pt idx="627">
                  <c:v>-8.7555260904131529E-2</c:v>
                </c:pt>
                <c:pt idx="628">
                  <c:v>5.7923794247580124E-2</c:v>
                </c:pt>
                <c:pt idx="629">
                  <c:v>-1.5461122931710375E-2</c:v>
                </c:pt>
                <c:pt idx="630">
                  <c:v>-2.4985470659618921E-2</c:v>
                </c:pt>
                <c:pt idx="631">
                  <c:v>-2.2149164286281352E-2</c:v>
                </c:pt>
                <c:pt idx="632">
                  <c:v>-6.4294100460169593E-4</c:v>
                </c:pt>
                <c:pt idx="633">
                  <c:v>-1.2758042739348949E-2</c:v>
                </c:pt>
                <c:pt idx="634">
                  <c:v>-2.0928736732796594E-2</c:v>
                </c:pt>
                <c:pt idx="635">
                  <c:v>-3.3440566753428509E-3</c:v>
                </c:pt>
                <c:pt idx="636">
                  <c:v>3.718220924935757E-2</c:v>
                </c:pt>
                <c:pt idx="637">
                  <c:v>8.8568949921544442E-3</c:v>
                </c:pt>
                <c:pt idx="638">
                  <c:v>0.1246229498203934</c:v>
                </c:pt>
                <c:pt idx="639">
                  <c:v>-1.7843906714220949E-2</c:v>
                </c:pt>
                <c:pt idx="640">
                  <c:v>4.9654872692321661E-2</c:v>
                </c:pt>
                <c:pt idx="641">
                  <c:v>2.3904437528952549E-2</c:v>
                </c:pt>
                <c:pt idx="642">
                  <c:v>7.3456420683058223E-4</c:v>
                </c:pt>
                <c:pt idx="643">
                  <c:v>4.3175587161386033E-3</c:v>
                </c:pt>
                <c:pt idx="644">
                  <c:v>6.1122175879346503E-3</c:v>
                </c:pt>
                <c:pt idx="645">
                  <c:v>5.4750573848685022E-2</c:v>
                </c:pt>
                <c:pt idx="646">
                  <c:v>-2.0349697523055457E-2</c:v>
                </c:pt>
                <c:pt idx="647">
                  <c:v>-4.9260585221506142E-2</c:v>
                </c:pt>
                <c:pt idx="648">
                  <c:v>-2.874134261081232E-2</c:v>
                </c:pt>
                <c:pt idx="649">
                  <c:v>3.3564005892221922E-2</c:v>
                </c:pt>
                <c:pt idx="650">
                  <c:v>-8.5190899163553366E-2</c:v>
                </c:pt>
                <c:pt idx="651">
                  <c:v>-0.12372269109612384</c:v>
                </c:pt>
                <c:pt idx="652">
                  <c:v>-0.12729427873607743</c:v>
                </c:pt>
                <c:pt idx="653">
                  <c:v>-0.11031910512645901</c:v>
                </c:pt>
                <c:pt idx="654">
                  <c:v>-0.24081665473249378</c:v>
                </c:pt>
                <c:pt idx="655">
                  <c:v>-0.1179166041842693</c:v>
                </c:pt>
                <c:pt idx="656">
                  <c:v>-0.22931819893452138</c:v>
                </c:pt>
                <c:pt idx="657">
                  <c:v>-0.21533391906559965</c:v>
                </c:pt>
                <c:pt idx="658">
                  <c:v>-0.2570331395400573</c:v>
                </c:pt>
                <c:pt idx="659">
                  <c:v>-0.20651737700611131</c:v>
                </c:pt>
                <c:pt idx="660">
                  <c:v>-0.12615093318406218</c:v>
                </c:pt>
                <c:pt idx="661">
                  <c:v>-0.24157215643401345</c:v>
                </c:pt>
                <c:pt idx="662">
                  <c:v>-0.26655419272288916</c:v>
                </c:pt>
                <c:pt idx="663">
                  <c:v>-0.23821525086159481</c:v>
                </c:pt>
                <c:pt idx="664">
                  <c:v>-0.22337534093832012</c:v>
                </c:pt>
                <c:pt idx="665">
                  <c:v>-0.21961117460560892</c:v>
                </c:pt>
                <c:pt idx="666">
                  <c:v>-8.7339145906561846E-2</c:v>
                </c:pt>
                <c:pt idx="667">
                  <c:v>-0.17669152284822762</c:v>
                </c:pt>
                <c:pt idx="668">
                  <c:v>-0.15532574119487844</c:v>
                </c:pt>
                <c:pt idx="669">
                  <c:v>-0.16418913273620223</c:v>
                </c:pt>
                <c:pt idx="670">
                  <c:v>-0.18257545900952288</c:v>
                </c:pt>
                <c:pt idx="671">
                  <c:v>-0.12168081172925119</c:v>
                </c:pt>
                <c:pt idx="672">
                  <c:v>-0.12877408267744772</c:v>
                </c:pt>
                <c:pt idx="673">
                  <c:v>-0.12832846911272419</c:v>
                </c:pt>
                <c:pt idx="674">
                  <c:v>-0.11818128565003888</c:v>
                </c:pt>
                <c:pt idx="675">
                  <c:v>-0.12530975490672733</c:v>
                </c:pt>
                <c:pt idx="676">
                  <c:v>-4.5646193186464318E-2</c:v>
                </c:pt>
                <c:pt idx="677">
                  <c:v>-0.17454567220619133</c:v>
                </c:pt>
                <c:pt idx="678">
                  <c:v>-0.16973646719463842</c:v>
                </c:pt>
                <c:pt idx="679">
                  <c:v>-9.5771722600858533E-2</c:v>
                </c:pt>
                <c:pt idx="680">
                  <c:v>-0.10561343497844146</c:v>
                </c:pt>
                <c:pt idx="681">
                  <c:v>-6.2974248783565792E-2</c:v>
                </c:pt>
                <c:pt idx="682">
                  <c:v>-0.22839466192180979</c:v>
                </c:pt>
                <c:pt idx="683">
                  <c:v>-0.24306960711584666</c:v>
                </c:pt>
                <c:pt idx="684">
                  <c:v>-0.17138815017641154</c:v>
                </c:pt>
                <c:pt idx="685">
                  <c:v>-0.16359586470589024</c:v>
                </c:pt>
                <c:pt idx="686">
                  <c:v>-0.12005238219639217</c:v>
                </c:pt>
                <c:pt idx="687">
                  <c:v>-0.13750949911697627</c:v>
                </c:pt>
                <c:pt idx="688">
                  <c:v>-0.13957735465532989</c:v>
                </c:pt>
                <c:pt idx="689">
                  <c:v>-0.18907910034850606</c:v>
                </c:pt>
                <c:pt idx="690">
                  <c:v>-0.2611207860441947</c:v>
                </c:pt>
                <c:pt idx="691">
                  <c:v>-0.50250172300164586</c:v>
                </c:pt>
                <c:pt idx="692">
                  <c:v>-0.45577152836220231</c:v>
                </c:pt>
                <c:pt idx="693">
                  <c:v>-0.49280611220060061</c:v>
                </c:pt>
                <c:pt idx="694">
                  <c:v>-0.44570340331147901</c:v>
                </c:pt>
                <c:pt idx="695">
                  <c:v>-0.50820454856184849</c:v>
                </c:pt>
                <c:pt idx="696">
                  <c:v>-0.53451937136152983</c:v>
                </c:pt>
                <c:pt idx="697">
                  <c:v>-0.48178453514421837</c:v>
                </c:pt>
                <c:pt idx="698">
                  <c:v>-0.43943124248799509</c:v>
                </c:pt>
                <c:pt idx="699">
                  <c:v>-0.55412406088889699</c:v>
                </c:pt>
                <c:pt idx="700">
                  <c:v>-0.33308041150138434</c:v>
                </c:pt>
                <c:pt idx="701">
                  <c:v>-0.23379823164050334</c:v>
                </c:pt>
                <c:pt idx="702">
                  <c:v>-0.15206288661088482</c:v>
                </c:pt>
                <c:pt idx="703">
                  <c:v>-0.16714920980426778</c:v>
                </c:pt>
                <c:pt idx="704">
                  <c:v>-0.19629367221952898</c:v>
                </c:pt>
                <c:pt idx="705">
                  <c:v>-0.1885438088026879</c:v>
                </c:pt>
                <c:pt idx="706">
                  <c:v>-0.19043172300670369</c:v>
                </c:pt>
                <c:pt idx="707">
                  <c:v>-0.26181868843317302</c:v>
                </c:pt>
                <c:pt idx="708">
                  <c:v>-0.21467507095212526</c:v>
                </c:pt>
                <c:pt idx="709">
                  <c:v>-0.36358883891329707</c:v>
                </c:pt>
                <c:pt idx="710">
                  <c:v>-0.36063630884087167</c:v>
                </c:pt>
                <c:pt idx="711">
                  <c:v>-0.3674849016782249</c:v>
                </c:pt>
                <c:pt idx="712">
                  <c:v>-0.35076193911208836</c:v>
                </c:pt>
                <c:pt idx="713">
                  <c:v>-0.23123905697165215</c:v>
                </c:pt>
                <c:pt idx="714">
                  <c:v>-0.25781181848851364</c:v>
                </c:pt>
                <c:pt idx="715">
                  <c:v>-0.3111429529108517</c:v>
                </c:pt>
                <c:pt idx="716">
                  <c:v>-0.29869623250213978</c:v>
                </c:pt>
                <c:pt idx="717">
                  <c:v>-0.29307009117771493</c:v>
                </c:pt>
                <c:pt idx="718">
                  <c:v>-0.23085254208587364</c:v>
                </c:pt>
                <c:pt idx="719">
                  <c:v>-0.33204209152828124</c:v>
                </c:pt>
                <c:pt idx="720">
                  <c:v>-0.23760629468435707</c:v>
                </c:pt>
                <c:pt idx="721">
                  <c:v>-0.36406343952510989</c:v>
                </c:pt>
                <c:pt idx="722">
                  <c:v>-0.33504335249413314</c:v>
                </c:pt>
                <c:pt idx="723">
                  <c:v>-0.33499930032939174</c:v>
                </c:pt>
                <c:pt idx="724">
                  <c:v>-0.18421448092291104</c:v>
                </c:pt>
                <c:pt idx="725">
                  <c:v>-0.35718860594926771</c:v>
                </c:pt>
                <c:pt idx="726">
                  <c:v>-0.35933535114689674</c:v>
                </c:pt>
                <c:pt idx="727">
                  <c:v>-0.33256559561299681</c:v>
                </c:pt>
                <c:pt idx="728">
                  <c:v>-0.30000578633837199</c:v>
                </c:pt>
                <c:pt idx="729">
                  <c:v>-0.32084261594180141</c:v>
                </c:pt>
                <c:pt idx="730">
                  <c:v>-0.27474784141147013</c:v>
                </c:pt>
                <c:pt idx="731">
                  <c:v>-0.29948642416076365</c:v>
                </c:pt>
                <c:pt idx="732">
                  <c:v>-0.31690229060637087</c:v>
                </c:pt>
                <c:pt idx="733">
                  <c:v>-0.23177060587187054</c:v>
                </c:pt>
                <c:pt idx="734">
                  <c:v>-0.29646228377514461</c:v>
                </c:pt>
                <c:pt idx="735">
                  <c:v>-0.31416157043678161</c:v>
                </c:pt>
                <c:pt idx="736">
                  <c:v>-0.27889884639177309</c:v>
                </c:pt>
                <c:pt idx="737">
                  <c:v>-0.25852604450037076</c:v>
                </c:pt>
                <c:pt idx="738">
                  <c:v>-0.22970385890661923</c:v>
                </c:pt>
                <c:pt idx="739">
                  <c:v>-0.21082930328530092</c:v>
                </c:pt>
                <c:pt idx="740">
                  <c:v>-0.23476764868240255</c:v>
                </c:pt>
                <c:pt idx="741">
                  <c:v>-0.28725238764993594</c:v>
                </c:pt>
                <c:pt idx="742">
                  <c:v>-0.28169909487082173</c:v>
                </c:pt>
                <c:pt idx="743">
                  <c:v>-0.18213678970638342</c:v>
                </c:pt>
                <c:pt idx="744">
                  <c:v>-0.24051328684423962</c:v>
                </c:pt>
                <c:pt idx="745">
                  <c:v>-0.22191609544289023</c:v>
                </c:pt>
                <c:pt idx="746">
                  <c:v>-0.24469579359317722</c:v>
                </c:pt>
                <c:pt idx="747">
                  <c:v>-0.22714199651780159</c:v>
                </c:pt>
                <c:pt idx="748">
                  <c:v>-0.25027103095842096</c:v>
                </c:pt>
                <c:pt idx="749">
                  <c:v>-0.22300722636816261</c:v>
                </c:pt>
                <c:pt idx="750">
                  <c:v>-0.24145536367408058</c:v>
                </c:pt>
                <c:pt idx="751">
                  <c:v>-0.27605318425143982</c:v>
                </c:pt>
                <c:pt idx="752">
                  <c:v>-0.26111569068731627</c:v>
                </c:pt>
                <c:pt idx="753">
                  <c:v>-0.24903691898956437</c:v>
                </c:pt>
                <c:pt idx="754">
                  <c:v>-0.33938028921852842</c:v>
                </c:pt>
                <c:pt idx="755">
                  <c:v>-0.35839239602737499</c:v>
                </c:pt>
                <c:pt idx="756">
                  <c:v>-0.31615185493363529</c:v>
                </c:pt>
                <c:pt idx="757">
                  <c:v>-0.31554525686322138</c:v>
                </c:pt>
                <c:pt idx="758">
                  <c:v>-0.33623065446843159</c:v>
                </c:pt>
                <c:pt idx="759">
                  <c:v>-0.3735689191303756</c:v>
                </c:pt>
                <c:pt idx="760">
                  <c:v>-0.41165343754223233</c:v>
                </c:pt>
                <c:pt idx="761">
                  <c:v>-0.53604707773452165</c:v>
                </c:pt>
                <c:pt idx="762">
                  <c:v>-0.56698761368702577</c:v>
                </c:pt>
                <c:pt idx="763">
                  <c:v>-0.53331565319740748</c:v>
                </c:pt>
                <c:pt idx="764">
                  <c:v>-0.55847392950977848</c:v>
                </c:pt>
                <c:pt idx="765">
                  <c:v>-0.62971937801566191</c:v>
                </c:pt>
                <c:pt idx="766">
                  <c:v>-0.43131987845439601</c:v>
                </c:pt>
                <c:pt idx="767">
                  <c:v>-0.40379120995978407</c:v>
                </c:pt>
                <c:pt idx="768">
                  <c:v>-0.24852603413221655</c:v>
                </c:pt>
                <c:pt idx="769">
                  <c:v>-0.35236168819178726</c:v>
                </c:pt>
                <c:pt idx="770">
                  <c:v>-0.4426896644976982</c:v>
                </c:pt>
                <c:pt idx="771">
                  <c:v>-0.43947551934117285</c:v>
                </c:pt>
                <c:pt idx="772">
                  <c:v>-0.32798728413360523</c:v>
                </c:pt>
                <c:pt idx="773">
                  <c:v>-0.41457155392350831</c:v>
                </c:pt>
                <c:pt idx="774">
                  <c:v>-0.26194049940958053</c:v>
                </c:pt>
                <c:pt idx="775">
                  <c:v>-0.23224367660326944</c:v>
                </c:pt>
                <c:pt idx="776">
                  <c:v>-0.3741713996933056</c:v>
                </c:pt>
                <c:pt idx="777">
                  <c:v>-0.36851763102587493</c:v>
                </c:pt>
                <c:pt idx="778">
                  <c:v>-0.39536757825390578</c:v>
                </c:pt>
                <c:pt idx="779">
                  <c:v>-0.26417383533369987</c:v>
                </c:pt>
                <c:pt idx="780">
                  <c:v>-0.32586596487311936</c:v>
                </c:pt>
                <c:pt idx="781">
                  <c:v>-0.29697125101011479</c:v>
                </c:pt>
                <c:pt idx="782">
                  <c:v>-0.2722880747150459</c:v>
                </c:pt>
                <c:pt idx="783">
                  <c:v>-0.29440238089826565</c:v>
                </c:pt>
                <c:pt idx="784">
                  <c:v>-0.329934948024458</c:v>
                </c:pt>
                <c:pt idx="785">
                  <c:v>-0.38634202792989247</c:v>
                </c:pt>
                <c:pt idx="786">
                  <c:v>-0.35717013453550972</c:v>
                </c:pt>
                <c:pt idx="787">
                  <c:v>-0.43580119021076258</c:v>
                </c:pt>
                <c:pt idx="788">
                  <c:v>-0.36452528078378432</c:v>
                </c:pt>
                <c:pt idx="789">
                  <c:v>-0.14073314884442117</c:v>
                </c:pt>
                <c:pt idx="790">
                  <c:v>-0.49466429739644718</c:v>
                </c:pt>
                <c:pt idx="791">
                  <c:v>-0.51603326873623534</c:v>
                </c:pt>
                <c:pt idx="792">
                  <c:v>-0.56875219297153012</c:v>
                </c:pt>
                <c:pt idx="793">
                  <c:v>-0.53780678726194608</c:v>
                </c:pt>
                <c:pt idx="794">
                  <c:v>-0.51010998072454083</c:v>
                </c:pt>
                <c:pt idx="795">
                  <c:v>-0.55010928134083348</c:v>
                </c:pt>
                <c:pt idx="796">
                  <c:v>-0.54923200969386388</c:v>
                </c:pt>
                <c:pt idx="797">
                  <c:v>-0.41533121540874451</c:v>
                </c:pt>
                <c:pt idx="798">
                  <c:v>-0.50569071358914963</c:v>
                </c:pt>
                <c:pt idx="799">
                  <c:v>-0.52237918695763574</c:v>
                </c:pt>
                <c:pt idx="800">
                  <c:v>-0.55666345980376175</c:v>
                </c:pt>
                <c:pt idx="801">
                  <c:v>-0.52537768180717637</c:v>
                </c:pt>
                <c:pt idx="802">
                  <c:v>-0.5291553939799869</c:v>
                </c:pt>
                <c:pt idx="803">
                  <c:v>-0.44304640953049412</c:v>
                </c:pt>
                <c:pt idx="804">
                  <c:v>-0.52243458120852615</c:v>
                </c:pt>
                <c:pt idx="805">
                  <c:v>-0.47117917360732692</c:v>
                </c:pt>
                <c:pt idx="806">
                  <c:v>-0.55490057838040496</c:v>
                </c:pt>
                <c:pt idx="807">
                  <c:v>-0.52035946991036164</c:v>
                </c:pt>
                <c:pt idx="808">
                  <c:v>-0.54430421504763815</c:v>
                </c:pt>
                <c:pt idx="809">
                  <c:v>-0.4933494997131781</c:v>
                </c:pt>
                <c:pt idx="810">
                  <c:v>-0.53102793851951868</c:v>
                </c:pt>
                <c:pt idx="811">
                  <c:v>-0.4195413268638189</c:v>
                </c:pt>
                <c:pt idx="812">
                  <c:v>-0.59381704680681269</c:v>
                </c:pt>
                <c:pt idx="813">
                  <c:v>-0.56053475430461719</c:v>
                </c:pt>
                <c:pt idx="814">
                  <c:v>-0.63008366827308859</c:v>
                </c:pt>
                <c:pt idx="815">
                  <c:v>-0.62794743900188776</c:v>
                </c:pt>
                <c:pt idx="816">
                  <c:v>-0.60909912106951047</c:v>
                </c:pt>
                <c:pt idx="817">
                  <c:v>-0.52534138666120389</c:v>
                </c:pt>
                <c:pt idx="818">
                  <c:v>-0.50880969942834986</c:v>
                </c:pt>
                <c:pt idx="819">
                  <c:v>-0.71340187249708786</c:v>
                </c:pt>
                <c:pt idx="820">
                  <c:v>-0.56463774941538558</c:v>
                </c:pt>
                <c:pt idx="821">
                  <c:v>-0.64669466937425424</c:v>
                </c:pt>
                <c:pt idx="822">
                  <c:v>-0.61004457008350654</c:v>
                </c:pt>
                <c:pt idx="823">
                  <c:v>-0.61777661912251047</c:v>
                </c:pt>
                <c:pt idx="824">
                  <c:v>-0.63054143368819582</c:v>
                </c:pt>
                <c:pt idx="825">
                  <c:v>-0.66058605188688857</c:v>
                </c:pt>
                <c:pt idx="826">
                  <c:v>-0.59024614530078223</c:v>
                </c:pt>
                <c:pt idx="827">
                  <c:v>-0.56734562043106695</c:v>
                </c:pt>
                <c:pt idx="828">
                  <c:v>-0.56929773095767888</c:v>
                </c:pt>
                <c:pt idx="829">
                  <c:v>-0.52457431261798448</c:v>
                </c:pt>
                <c:pt idx="830">
                  <c:v>-0.53483205426308078</c:v>
                </c:pt>
                <c:pt idx="831">
                  <c:v>-0.49745585747217169</c:v>
                </c:pt>
                <c:pt idx="832">
                  <c:v>-0.46223442424541517</c:v>
                </c:pt>
                <c:pt idx="833">
                  <c:v>-0.40751880407898294</c:v>
                </c:pt>
                <c:pt idx="834">
                  <c:v>-0.37245990362030607</c:v>
                </c:pt>
                <c:pt idx="835">
                  <c:v>-0.3654416744373894</c:v>
                </c:pt>
                <c:pt idx="836">
                  <c:v>-0.36387434396857815</c:v>
                </c:pt>
                <c:pt idx="837">
                  <c:v>-0.3194174497103201</c:v>
                </c:pt>
                <c:pt idx="838">
                  <c:v>-0.27840644738682852</c:v>
                </c:pt>
                <c:pt idx="839">
                  <c:v>-0.36712093912081206</c:v>
                </c:pt>
                <c:pt idx="840">
                  <c:v>-0.27862581129926706</c:v>
                </c:pt>
                <c:pt idx="841">
                  <c:v>-0.36371874049741132</c:v>
                </c:pt>
                <c:pt idx="842">
                  <c:v>-0.25712891889179046</c:v>
                </c:pt>
                <c:pt idx="843">
                  <c:v>-0.37207037979541557</c:v>
                </c:pt>
                <c:pt idx="844">
                  <c:v>-0.39329725302459817</c:v>
                </c:pt>
                <c:pt idx="845">
                  <c:v>-0.29583653966604823</c:v>
                </c:pt>
                <c:pt idx="846">
                  <c:v>-0.37556947651277028</c:v>
                </c:pt>
                <c:pt idx="847">
                  <c:v>-0.54026773392823524</c:v>
                </c:pt>
                <c:pt idx="848">
                  <c:v>-0.30977695250162574</c:v>
                </c:pt>
                <c:pt idx="849">
                  <c:v>-0.38356208500122024</c:v>
                </c:pt>
                <c:pt idx="850">
                  <c:v>-0.4433737084685479</c:v>
                </c:pt>
                <c:pt idx="851">
                  <c:v>-0.49867525900413229</c:v>
                </c:pt>
                <c:pt idx="852">
                  <c:v>-0.3794996625624632</c:v>
                </c:pt>
                <c:pt idx="853">
                  <c:v>-0.18192003986582175</c:v>
                </c:pt>
                <c:pt idx="854">
                  <c:v>-0.37254035767577992</c:v>
                </c:pt>
                <c:pt idx="855">
                  <c:v>-0.33049699747560257</c:v>
                </c:pt>
                <c:pt idx="856">
                  <c:v>-0.3588913254019741</c:v>
                </c:pt>
                <c:pt idx="857">
                  <c:v>-0.34661304322312469</c:v>
                </c:pt>
                <c:pt idx="858">
                  <c:v>-0.3221427598189151</c:v>
                </c:pt>
                <c:pt idx="859">
                  <c:v>-0.2905487332827264</c:v>
                </c:pt>
                <c:pt idx="860">
                  <c:v>-0.13775223149809901</c:v>
                </c:pt>
                <c:pt idx="861">
                  <c:v>-0.29677662183112641</c:v>
                </c:pt>
                <c:pt idx="862">
                  <c:v>-0.25307644097230253</c:v>
                </c:pt>
                <c:pt idx="863">
                  <c:v>-0.10809485879798089</c:v>
                </c:pt>
                <c:pt idx="864">
                  <c:v>-0.25577966690981052</c:v>
                </c:pt>
                <c:pt idx="865">
                  <c:v>-0.25985563007494361</c:v>
                </c:pt>
                <c:pt idx="866">
                  <c:v>-0.19150152459079553</c:v>
                </c:pt>
                <c:pt idx="867">
                  <c:v>-0.31598426936123747</c:v>
                </c:pt>
                <c:pt idx="868">
                  <c:v>-0.28510109865147104</c:v>
                </c:pt>
                <c:pt idx="869">
                  <c:v>-0.28926329689013036</c:v>
                </c:pt>
                <c:pt idx="870">
                  <c:v>-0.2703182723880081</c:v>
                </c:pt>
                <c:pt idx="871">
                  <c:v>-0.3863987735713465</c:v>
                </c:pt>
                <c:pt idx="872">
                  <c:v>-0.35766454291763272</c:v>
                </c:pt>
                <c:pt idx="873">
                  <c:v>-0.15566433792172468</c:v>
                </c:pt>
                <c:pt idx="874">
                  <c:v>-0.35588735691524959</c:v>
                </c:pt>
                <c:pt idx="875">
                  <c:v>-0.43053906034273187</c:v>
                </c:pt>
                <c:pt idx="876">
                  <c:v>-0.20519291155987607</c:v>
                </c:pt>
                <c:pt idx="877">
                  <c:v>-0.13756641061515176</c:v>
                </c:pt>
                <c:pt idx="878">
                  <c:v>-0.21093825822349987</c:v>
                </c:pt>
                <c:pt idx="879">
                  <c:v>-0.41311797724468863</c:v>
                </c:pt>
                <c:pt idx="880">
                  <c:v>-0.45017769999163681</c:v>
                </c:pt>
                <c:pt idx="881">
                  <c:v>-0.50556476933485117</c:v>
                </c:pt>
                <c:pt idx="882">
                  <c:v>-0.4423737446911889</c:v>
                </c:pt>
                <c:pt idx="883">
                  <c:v>-0.39982190500263337</c:v>
                </c:pt>
                <c:pt idx="884">
                  <c:v>-0.43774357994396651</c:v>
                </c:pt>
                <c:pt idx="885">
                  <c:v>-0.43662635734595867</c:v>
                </c:pt>
                <c:pt idx="886">
                  <c:v>-0.32928903656923764</c:v>
                </c:pt>
                <c:pt idx="887">
                  <c:v>-0.37096948001037361</c:v>
                </c:pt>
                <c:pt idx="888">
                  <c:v>-0.15594643152342078</c:v>
                </c:pt>
                <c:pt idx="889">
                  <c:v>-0.3950366306097709</c:v>
                </c:pt>
                <c:pt idx="890">
                  <c:v>-0.397289351790517</c:v>
                </c:pt>
                <c:pt idx="891">
                  <c:v>-0.38498474683295425</c:v>
                </c:pt>
                <c:pt idx="892">
                  <c:v>-0.41050005305122905</c:v>
                </c:pt>
                <c:pt idx="893">
                  <c:v>-0.18405228783672278</c:v>
                </c:pt>
                <c:pt idx="894">
                  <c:v>-0.412714645742917</c:v>
                </c:pt>
                <c:pt idx="895">
                  <c:v>-0.28505724668890342</c:v>
                </c:pt>
                <c:pt idx="896">
                  <c:v>-0.28710016932967297</c:v>
                </c:pt>
                <c:pt idx="897">
                  <c:v>-0.32442132044407546</c:v>
                </c:pt>
                <c:pt idx="898">
                  <c:v>-0.34364027240421541</c:v>
                </c:pt>
                <c:pt idx="899">
                  <c:v>-0.35505160865810131</c:v>
                </c:pt>
                <c:pt idx="900">
                  <c:v>-0.291146073548533</c:v>
                </c:pt>
                <c:pt idx="901">
                  <c:v>-0.41585071572009835</c:v>
                </c:pt>
                <c:pt idx="902">
                  <c:v>-0.35178632042088909</c:v>
                </c:pt>
                <c:pt idx="903">
                  <c:v>-0.19618728198762761</c:v>
                </c:pt>
                <c:pt idx="904">
                  <c:v>-0.4739224163790241</c:v>
                </c:pt>
                <c:pt idx="905">
                  <c:v>-0.38894477054736115</c:v>
                </c:pt>
                <c:pt idx="906">
                  <c:v>-0.3578475058265953</c:v>
                </c:pt>
                <c:pt idx="907">
                  <c:v>-0.41025157504422205</c:v>
                </c:pt>
                <c:pt idx="908">
                  <c:v>-0.52174931752907738</c:v>
                </c:pt>
                <c:pt idx="909">
                  <c:v>-0.40289676978421934</c:v>
                </c:pt>
                <c:pt idx="910">
                  <c:v>-0.33184891256349269</c:v>
                </c:pt>
                <c:pt idx="911">
                  <c:v>-0.40371304214401188</c:v>
                </c:pt>
                <c:pt idx="912">
                  <c:v>-0.4157281094805565</c:v>
                </c:pt>
                <c:pt idx="913">
                  <c:v>-0.39056581204251611</c:v>
                </c:pt>
                <c:pt idx="914">
                  <c:v>-0.35246340372285972</c:v>
                </c:pt>
                <c:pt idx="915">
                  <c:v>-0.40584785521235228</c:v>
                </c:pt>
                <c:pt idx="916">
                  <c:v>-0.42235347412260804</c:v>
                </c:pt>
                <c:pt idx="917">
                  <c:v>-0.43789854329618194</c:v>
                </c:pt>
                <c:pt idx="918">
                  <c:v>-0.10822116058822259</c:v>
                </c:pt>
                <c:pt idx="919">
                  <c:v>-0.3507045006981131</c:v>
                </c:pt>
                <c:pt idx="920">
                  <c:v>-0.31136125618856048</c:v>
                </c:pt>
                <c:pt idx="921">
                  <c:v>-0.3518997030009528</c:v>
                </c:pt>
                <c:pt idx="922">
                  <c:v>-0.3539426498494061</c:v>
                </c:pt>
                <c:pt idx="923">
                  <c:v>-0.31235442013555231</c:v>
                </c:pt>
                <c:pt idx="924">
                  <c:v>-0.30531228871779426</c:v>
                </c:pt>
                <c:pt idx="925">
                  <c:v>-0.29725756435461242</c:v>
                </c:pt>
                <c:pt idx="926">
                  <c:v>-0.31864255722061718</c:v>
                </c:pt>
                <c:pt idx="927">
                  <c:v>-0.27314902555076753</c:v>
                </c:pt>
                <c:pt idx="928">
                  <c:v>-9.9477180408990687E-2</c:v>
                </c:pt>
                <c:pt idx="929">
                  <c:v>-0.3037157388718823</c:v>
                </c:pt>
                <c:pt idx="930">
                  <c:v>-0.2743777977300994</c:v>
                </c:pt>
                <c:pt idx="931">
                  <c:v>-0.25721191762883316</c:v>
                </c:pt>
                <c:pt idx="932">
                  <c:v>-0.24088678271777172</c:v>
                </c:pt>
                <c:pt idx="933">
                  <c:v>-0.12845683306582115</c:v>
                </c:pt>
                <c:pt idx="934">
                  <c:v>-0.22572787366235847</c:v>
                </c:pt>
                <c:pt idx="935">
                  <c:v>-0.37269161163743286</c:v>
                </c:pt>
                <c:pt idx="936">
                  <c:v>-0.31544168983207038</c:v>
                </c:pt>
                <c:pt idx="937">
                  <c:v>-4.1147431042141101E-2</c:v>
                </c:pt>
                <c:pt idx="938">
                  <c:v>-0.22410231687743781</c:v>
                </c:pt>
                <c:pt idx="939">
                  <c:v>-1.2879130472458894E-2</c:v>
                </c:pt>
                <c:pt idx="940">
                  <c:v>-6.0246495427184174E-2</c:v>
                </c:pt>
                <c:pt idx="941">
                  <c:v>-3.4388594956388185E-2</c:v>
                </c:pt>
                <c:pt idx="942">
                  <c:v>-0.13633563217065342</c:v>
                </c:pt>
                <c:pt idx="943">
                  <c:v>-0.15603805126879869</c:v>
                </c:pt>
                <c:pt idx="944">
                  <c:v>-6.3523977552885483E-2</c:v>
                </c:pt>
                <c:pt idx="945">
                  <c:v>-0.12006317291275723</c:v>
                </c:pt>
                <c:pt idx="946">
                  <c:v>-0.27820479473239879</c:v>
                </c:pt>
                <c:pt idx="947">
                  <c:v>-3.7256210575893886E-2</c:v>
                </c:pt>
                <c:pt idx="948">
                  <c:v>-0.19356271182410009</c:v>
                </c:pt>
                <c:pt idx="949">
                  <c:v>-0.10515191738098865</c:v>
                </c:pt>
                <c:pt idx="950">
                  <c:v>-5.4688970719118934E-2</c:v>
                </c:pt>
                <c:pt idx="951">
                  <c:v>-0.20600422489045878</c:v>
                </c:pt>
                <c:pt idx="952">
                  <c:v>-0.1029307518344829</c:v>
                </c:pt>
                <c:pt idx="953">
                  <c:v>-5.6996790631709621E-2</c:v>
                </c:pt>
                <c:pt idx="954">
                  <c:v>-0.16081664018841157</c:v>
                </c:pt>
                <c:pt idx="955">
                  <c:v>-0.10999752819207034</c:v>
                </c:pt>
                <c:pt idx="956">
                  <c:v>-8.8585683163235673E-2</c:v>
                </c:pt>
                <c:pt idx="957">
                  <c:v>1.9611890277235287E-2</c:v>
                </c:pt>
                <c:pt idx="958">
                  <c:v>-7.6569867526643257E-2</c:v>
                </c:pt>
                <c:pt idx="959">
                  <c:v>-0.10171159815073458</c:v>
                </c:pt>
                <c:pt idx="960">
                  <c:v>-9.7378690079786848E-2</c:v>
                </c:pt>
                <c:pt idx="961">
                  <c:v>-0.11231115528070826</c:v>
                </c:pt>
                <c:pt idx="962">
                  <c:v>-9.657389861745741E-2</c:v>
                </c:pt>
                <c:pt idx="963">
                  <c:v>0.10812808771549733</c:v>
                </c:pt>
                <c:pt idx="964">
                  <c:v>-0.18460029782205292</c:v>
                </c:pt>
                <c:pt idx="965">
                  <c:v>-0.12489616877515249</c:v>
                </c:pt>
                <c:pt idx="966">
                  <c:v>-8.4340992271490611E-2</c:v>
                </c:pt>
                <c:pt idx="967">
                  <c:v>-0.18964705685339472</c:v>
                </c:pt>
                <c:pt idx="968">
                  <c:v>-0.19653481381286009</c:v>
                </c:pt>
                <c:pt idx="969">
                  <c:v>-0.20459063485213108</c:v>
                </c:pt>
                <c:pt idx="970">
                  <c:v>-0.10079782298437574</c:v>
                </c:pt>
                <c:pt idx="971">
                  <c:v>-9.5696411273947679E-2</c:v>
                </c:pt>
                <c:pt idx="972">
                  <c:v>-0.15383758524869212</c:v>
                </c:pt>
                <c:pt idx="973">
                  <c:v>-0.15651337276267799</c:v>
                </c:pt>
                <c:pt idx="974">
                  <c:v>-0.2822512105678826</c:v>
                </c:pt>
                <c:pt idx="975">
                  <c:v>-0.30587089457848221</c:v>
                </c:pt>
                <c:pt idx="976">
                  <c:v>-0.10795220240831203</c:v>
                </c:pt>
                <c:pt idx="977">
                  <c:v>-0.33421222120380062</c:v>
                </c:pt>
                <c:pt idx="978">
                  <c:v>-0.27628607999805294</c:v>
                </c:pt>
                <c:pt idx="979">
                  <c:v>-0.26255981122850075</c:v>
                </c:pt>
                <c:pt idx="980">
                  <c:v>-0.23661456831714256</c:v>
                </c:pt>
                <c:pt idx="981">
                  <c:v>-0.33427165325671621</c:v>
                </c:pt>
                <c:pt idx="982">
                  <c:v>-0.22297103874511121</c:v>
                </c:pt>
                <c:pt idx="983">
                  <c:v>-0.22328235674378363</c:v>
                </c:pt>
                <c:pt idx="984">
                  <c:v>-0.2145960458487535</c:v>
                </c:pt>
                <c:pt idx="985">
                  <c:v>-0.23531019152788282</c:v>
                </c:pt>
                <c:pt idx="986">
                  <c:v>-0.25245960184200733</c:v>
                </c:pt>
                <c:pt idx="987">
                  <c:v>-0.20552120639861193</c:v>
                </c:pt>
                <c:pt idx="988">
                  <c:v>-0.30285559803551715</c:v>
                </c:pt>
                <c:pt idx="989">
                  <c:v>-0.16270045837721048</c:v>
                </c:pt>
                <c:pt idx="990">
                  <c:v>-0.21841773537010223</c:v>
                </c:pt>
                <c:pt idx="991">
                  <c:v>-0.22040023653562929</c:v>
                </c:pt>
                <c:pt idx="992">
                  <c:v>-0.26350687885878571</c:v>
                </c:pt>
                <c:pt idx="993">
                  <c:v>-0.28628468841492155</c:v>
                </c:pt>
                <c:pt idx="994">
                  <c:v>-0.20732923264946204</c:v>
                </c:pt>
                <c:pt idx="995">
                  <c:v>-0.28796285181312042</c:v>
                </c:pt>
                <c:pt idx="996">
                  <c:v>-0.28241825889722671</c:v>
                </c:pt>
                <c:pt idx="997">
                  <c:v>-0.28024431407501049</c:v>
                </c:pt>
                <c:pt idx="998">
                  <c:v>-0.32153710607136937</c:v>
                </c:pt>
                <c:pt idx="999">
                  <c:v>-0.31511368890371605</c:v>
                </c:pt>
                <c:pt idx="1000">
                  <c:v>-0.30987234984927631</c:v>
                </c:pt>
                <c:pt idx="1001">
                  <c:v>-0.33614432872938488</c:v>
                </c:pt>
                <c:pt idx="1002">
                  <c:v>-0.30327356097478536</c:v>
                </c:pt>
                <c:pt idx="1003">
                  <c:v>-0.31963848756951335</c:v>
                </c:pt>
                <c:pt idx="1004">
                  <c:v>-0.37362724902469419</c:v>
                </c:pt>
                <c:pt idx="1005">
                  <c:v>-0.3178496506444618</c:v>
                </c:pt>
                <c:pt idx="1006">
                  <c:v>-0.31220347832644935</c:v>
                </c:pt>
                <c:pt idx="1007">
                  <c:v>-0.52278438279098716</c:v>
                </c:pt>
                <c:pt idx="1008">
                  <c:v>-0.51787511976207201</c:v>
                </c:pt>
                <c:pt idx="1009">
                  <c:v>-0.46633246977842585</c:v>
                </c:pt>
                <c:pt idx="1010">
                  <c:v>-0.58711402978729399</c:v>
                </c:pt>
                <c:pt idx="1011">
                  <c:v>-0.38324904438893898</c:v>
                </c:pt>
                <c:pt idx="1012">
                  <c:v>-0.53118675394832082</c:v>
                </c:pt>
                <c:pt idx="1013">
                  <c:v>-0.56562722992130154</c:v>
                </c:pt>
                <c:pt idx="1014">
                  <c:v>-0.48747775118003317</c:v>
                </c:pt>
                <c:pt idx="1015">
                  <c:v>-0.56965888536880294</c:v>
                </c:pt>
                <c:pt idx="1016">
                  <c:v>-0.46712484861595088</c:v>
                </c:pt>
                <c:pt idx="1017">
                  <c:v>-0.44840261959236971</c:v>
                </c:pt>
                <c:pt idx="1018">
                  <c:v>-0.44453944467709849</c:v>
                </c:pt>
                <c:pt idx="1019">
                  <c:v>-0.51363825700232091</c:v>
                </c:pt>
                <c:pt idx="1020">
                  <c:v>-0.5035358372405051</c:v>
                </c:pt>
                <c:pt idx="1021">
                  <c:v>-0.4757793748740396</c:v>
                </c:pt>
                <c:pt idx="1022">
                  <c:v>-0.48967953519246782</c:v>
                </c:pt>
                <c:pt idx="1023">
                  <c:v>-0.46547811035960424</c:v>
                </c:pt>
                <c:pt idx="1024">
                  <c:v>-0.49140051719470079</c:v>
                </c:pt>
                <c:pt idx="1025">
                  <c:v>-0.52526928702078068</c:v>
                </c:pt>
                <c:pt idx="1026">
                  <c:v>-0.59150650927608817</c:v>
                </c:pt>
                <c:pt idx="1027">
                  <c:v>-0.48670137339605424</c:v>
                </c:pt>
                <c:pt idx="1028">
                  <c:v>-0.49209428295570778</c:v>
                </c:pt>
                <c:pt idx="1029">
                  <c:v>-0.31177169817329048</c:v>
                </c:pt>
                <c:pt idx="1030">
                  <c:v>-0.25237058934987189</c:v>
                </c:pt>
                <c:pt idx="1031">
                  <c:v>-0.23599531616468797</c:v>
                </c:pt>
                <c:pt idx="1032">
                  <c:v>-9.7806371593901237E-2</c:v>
                </c:pt>
                <c:pt idx="1033">
                  <c:v>-0.1306715234425897</c:v>
                </c:pt>
                <c:pt idx="1034">
                  <c:v>-0.24960782212184573</c:v>
                </c:pt>
                <c:pt idx="1035">
                  <c:v>-0.22982645473459301</c:v>
                </c:pt>
                <c:pt idx="1036">
                  <c:v>-0.1607207662142002</c:v>
                </c:pt>
                <c:pt idx="1037">
                  <c:v>-0.14566413442532838</c:v>
                </c:pt>
                <c:pt idx="1038">
                  <c:v>-0.25491924552738532</c:v>
                </c:pt>
                <c:pt idx="1039">
                  <c:v>-0.15396991676711178</c:v>
                </c:pt>
                <c:pt idx="1040">
                  <c:v>-0.13711775762343914</c:v>
                </c:pt>
                <c:pt idx="1041">
                  <c:v>-0.18561057347682205</c:v>
                </c:pt>
                <c:pt idx="1042">
                  <c:v>-0.25913216595980521</c:v>
                </c:pt>
                <c:pt idx="1043">
                  <c:v>-0.24333034280833893</c:v>
                </c:pt>
                <c:pt idx="1044">
                  <c:v>-0.26152366201106414</c:v>
                </c:pt>
                <c:pt idx="1045">
                  <c:v>-0.1203587482560135</c:v>
                </c:pt>
                <c:pt idx="1046">
                  <c:v>-0.1807112028304898</c:v>
                </c:pt>
                <c:pt idx="1047">
                  <c:v>-0.25651049387516878</c:v>
                </c:pt>
                <c:pt idx="1048">
                  <c:v>-0.24713211118332912</c:v>
                </c:pt>
                <c:pt idx="1049">
                  <c:v>-0.27132014489144646</c:v>
                </c:pt>
                <c:pt idx="1050">
                  <c:v>-0.22204261752813773</c:v>
                </c:pt>
                <c:pt idx="1051">
                  <c:v>-0.27711036435255026</c:v>
                </c:pt>
                <c:pt idx="1052">
                  <c:v>-0.289018228723119</c:v>
                </c:pt>
                <c:pt idx="1053">
                  <c:v>-0.20127048540354939</c:v>
                </c:pt>
                <c:pt idx="1054">
                  <c:v>-0.22211460800169569</c:v>
                </c:pt>
                <c:pt idx="1055">
                  <c:v>-0.29734053003849209</c:v>
                </c:pt>
                <c:pt idx="1056">
                  <c:v>-0.26306884790916274</c:v>
                </c:pt>
                <c:pt idx="1057">
                  <c:v>-0.24311001637017071</c:v>
                </c:pt>
                <c:pt idx="1058">
                  <c:v>-0.18444972725841347</c:v>
                </c:pt>
                <c:pt idx="1059">
                  <c:v>-0.26050733246977248</c:v>
                </c:pt>
                <c:pt idx="1060">
                  <c:v>-0.23615878115044922</c:v>
                </c:pt>
                <c:pt idx="1061">
                  <c:v>-0.28387663311926137</c:v>
                </c:pt>
                <c:pt idx="1062">
                  <c:v>-0.26394701754652772</c:v>
                </c:pt>
                <c:pt idx="1063">
                  <c:v>-0.23834606192606952</c:v>
                </c:pt>
                <c:pt idx="1064">
                  <c:v>-0.23910916652850162</c:v>
                </c:pt>
                <c:pt idx="1065">
                  <c:v>-0.14323418693859349</c:v>
                </c:pt>
                <c:pt idx="1066">
                  <c:v>-0.13183020949756233</c:v>
                </c:pt>
                <c:pt idx="1067">
                  <c:v>-0.16315108270617568</c:v>
                </c:pt>
                <c:pt idx="1068">
                  <c:v>-0.13045027582747562</c:v>
                </c:pt>
                <c:pt idx="1069">
                  <c:v>-0.16049558602761246</c:v>
                </c:pt>
                <c:pt idx="1070">
                  <c:v>-0.27029432973578627</c:v>
                </c:pt>
                <c:pt idx="1071">
                  <c:v>-0.24260421246047725</c:v>
                </c:pt>
                <c:pt idx="1072">
                  <c:v>-0.18310979976385311</c:v>
                </c:pt>
                <c:pt idx="1073">
                  <c:v>-0.14903189388959392</c:v>
                </c:pt>
                <c:pt idx="1074">
                  <c:v>-0.1778992386765727</c:v>
                </c:pt>
                <c:pt idx="1075">
                  <c:v>-0.16606014126261237</c:v>
                </c:pt>
                <c:pt idx="1076">
                  <c:v>-9.2329855090674151E-2</c:v>
                </c:pt>
                <c:pt idx="1077">
                  <c:v>-0.18599413457983893</c:v>
                </c:pt>
                <c:pt idx="1078">
                  <c:v>-0.17325546575481157</c:v>
                </c:pt>
                <c:pt idx="1079">
                  <c:v>-0.10647441507370785</c:v>
                </c:pt>
                <c:pt idx="1080">
                  <c:v>-0.18432835046734092</c:v>
                </c:pt>
                <c:pt idx="1081">
                  <c:v>-0.19333389614793309</c:v>
                </c:pt>
                <c:pt idx="1082">
                  <c:v>-0.29014165762228189</c:v>
                </c:pt>
                <c:pt idx="1083">
                  <c:v>-0.28718798734247025</c:v>
                </c:pt>
                <c:pt idx="1084">
                  <c:v>-0.42425624639176585</c:v>
                </c:pt>
                <c:pt idx="1085">
                  <c:v>-0.30919585975284003</c:v>
                </c:pt>
                <c:pt idx="1086">
                  <c:v>-0.2223274481157691</c:v>
                </c:pt>
                <c:pt idx="1087">
                  <c:v>-0.22561847240788574</c:v>
                </c:pt>
                <c:pt idx="1088">
                  <c:v>-0.29998047330141908</c:v>
                </c:pt>
                <c:pt idx="1089">
                  <c:v>-0.29902023758568397</c:v>
                </c:pt>
                <c:pt idx="1090">
                  <c:v>-0.3490575990046989</c:v>
                </c:pt>
                <c:pt idx="1091">
                  <c:v>-0.41813957474637525</c:v>
                </c:pt>
                <c:pt idx="1092">
                  <c:v>-0.37770874401535182</c:v>
                </c:pt>
                <c:pt idx="1093">
                  <c:v>-0.36368164750568988</c:v>
                </c:pt>
                <c:pt idx="1094">
                  <c:v>-0.21638461736443929</c:v>
                </c:pt>
                <c:pt idx="1095">
                  <c:v>-0.35042019959610882</c:v>
                </c:pt>
                <c:pt idx="1096">
                  <c:v>-0.23188623380204099</c:v>
                </c:pt>
                <c:pt idx="1097">
                  <c:v>-0.17148308195605849</c:v>
                </c:pt>
                <c:pt idx="1098">
                  <c:v>-0.13922341923507611</c:v>
                </c:pt>
                <c:pt idx="1099">
                  <c:v>-0.10549158722881047</c:v>
                </c:pt>
                <c:pt idx="1100">
                  <c:v>-8.4391047473472702E-2</c:v>
                </c:pt>
                <c:pt idx="1101">
                  <c:v>-0.10864557271054193</c:v>
                </c:pt>
                <c:pt idx="1102">
                  <c:v>-9.3055423833027576E-2</c:v>
                </c:pt>
                <c:pt idx="1103">
                  <c:v>-0.16781218923721947</c:v>
                </c:pt>
                <c:pt idx="1104">
                  <c:v>-0.1237403111908647</c:v>
                </c:pt>
                <c:pt idx="1105">
                  <c:v>-0.1199062120744174</c:v>
                </c:pt>
                <c:pt idx="1106">
                  <c:v>-0.20718931832187942</c:v>
                </c:pt>
                <c:pt idx="1107">
                  <c:v>-0.22603934232840911</c:v>
                </c:pt>
                <c:pt idx="1108">
                  <c:v>-0.23657828964180008</c:v>
                </c:pt>
                <c:pt idx="1109">
                  <c:v>-0.29517640156574221</c:v>
                </c:pt>
                <c:pt idx="1110">
                  <c:v>-0.20459348113110246</c:v>
                </c:pt>
                <c:pt idx="1111">
                  <c:v>-0.25653254956791716</c:v>
                </c:pt>
                <c:pt idx="1112">
                  <c:v>-0.30104596737578393</c:v>
                </c:pt>
                <c:pt idx="1113">
                  <c:v>-0.2952770643715229</c:v>
                </c:pt>
                <c:pt idx="1114">
                  <c:v>-0.24252117104845949</c:v>
                </c:pt>
                <c:pt idx="1115">
                  <c:v>-0.23658959505346769</c:v>
                </c:pt>
                <c:pt idx="1116">
                  <c:v>-0.19254460048418187</c:v>
                </c:pt>
                <c:pt idx="1117">
                  <c:v>-0.28951852221642538</c:v>
                </c:pt>
                <c:pt idx="1118">
                  <c:v>-0.29319656644832948</c:v>
                </c:pt>
                <c:pt idx="1119">
                  <c:v>-0.19631904899321106</c:v>
                </c:pt>
                <c:pt idx="1120">
                  <c:v>-0.2886647829386158</c:v>
                </c:pt>
                <c:pt idx="1121">
                  <c:v>-0.23690799554813047</c:v>
                </c:pt>
                <c:pt idx="1122">
                  <c:v>-0.24526464015667809</c:v>
                </c:pt>
                <c:pt idx="1123">
                  <c:v>-0.24911331273430956</c:v>
                </c:pt>
                <c:pt idx="1124">
                  <c:v>-0.21591198617897847</c:v>
                </c:pt>
                <c:pt idx="1125">
                  <c:v>-0.15280586876261909</c:v>
                </c:pt>
                <c:pt idx="1126">
                  <c:v>-0.21418391592747735</c:v>
                </c:pt>
                <c:pt idx="1127">
                  <c:v>-0.19217154255720387</c:v>
                </c:pt>
                <c:pt idx="1128">
                  <c:v>-0.1870508802098077</c:v>
                </c:pt>
                <c:pt idx="1129">
                  <c:v>-0.22415905494419033</c:v>
                </c:pt>
                <c:pt idx="1130">
                  <c:v>-0.28142906615871172</c:v>
                </c:pt>
                <c:pt idx="1131">
                  <c:v>-0.26050783803347016</c:v>
                </c:pt>
                <c:pt idx="1132">
                  <c:v>-0.26574470696273772</c:v>
                </c:pt>
                <c:pt idx="1133">
                  <c:v>-0.27217557045041729</c:v>
                </c:pt>
                <c:pt idx="1134">
                  <c:v>-0.29997130182616971</c:v>
                </c:pt>
                <c:pt idx="1135">
                  <c:v>-0.28141675642628494</c:v>
                </c:pt>
                <c:pt idx="1136">
                  <c:v>-0.25643209090850172</c:v>
                </c:pt>
                <c:pt idx="1137">
                  <c:v>-0.272723342608437</c:v>
                </c:pt>
                <c:pt idx="1138">
                  <c:v>-0.30873296141777762</c:v>
                </c:pt>
                <c:pt idx="1139">
                  <c:v>-0.33645263158074357</c:v>
                </c:pt>
                <c:pt idx="1140">
                  <c:v>-0.35033395941468715</c:v>
                </c:pt>
                <c:pt idx="1141">
                  <c:v>-0.36296805454322978</c:v>
                </c:pt>
                <c:pt idx="1142">
                  <c:v>-0.35614095193502016</c:v>
                </c:pt>
                <c:pt idx="1143">
                  <c:v>-0.3285851636958867</c:v>
                </c:pt>
                <c:pt idx="1144">
                  <c:v>-0.27209756284054304</c:v>
                </c:pt>
                <c:pt idx="1145">
                  <c:v>-0.33088081216893706</c:v>
                </c:pt>
                <c:pt idx="1146">
                  <c:v>-0.31378387967000032</c:v>
                </c:pt>
                <c:pt idx="1147">
                  <c:v>-0.31744159288058565</c:v>
                </c:pt>
                <c:pt idx="1148">
                  <c:v>-0.32963503132117866</c:v>
                </c:pt>
                <c:pt idx="1149">
                  <c:v>-0.26205997937370479</c:v>
                </c:pt>
                <c:pt idx="1150">
                  <c:v>-0.3348630077556477</c:v>
                </c:pt>
                <c:pt idx="1151">
                  <c:v>-0.32979849022400276</c:v>
                </c:pt>
                <c:pt idx="1152">
                  <c:v>-0.32688067727100045</c:v>
                </c:pt>
                <c:pt idx="1153">
                  <c:v>-0.32933996109979402</c:v>
                </c:pt>
                <c:pt idx="1154">
                  <c:v>-0.31931312105155252</c:v>
                </c:pt>
                <c:pt idx="1155">
                  <c:v>-0.42310487720648021</c:v>
                </c:pt>
                <c:pt idx="1156">
                  <c:v>-0.4130111720549865</c:v>
                </c:pt>
                <c:pt idx="1157">
                  <c:v>-0.3948128422684915</c:v>
                </c:pt>
                <c:pt idx="1158">
                  <c:v>-0.38729965213300088</c:v>
                </c:pt>
                <c:pt idx="1159">
                  <c:v>-0.29212119897541744</c:v>
                </c:pt>
                <c:pt idx="1160">
                  <c:v>-0.29521573863134676</c:v>
                </c:pt>
                <c:pt idx="1161">
                  <c:v>-0.29246949194938598</c:v>
                </c:pt>
                <c:pt idx="1162">
                  <c:v>-0.36882522192180911</c:v>
                </c:pt>
                <c:pt idx="1163">
                  <c:v>-0.32285157790339064</c:v>
                </c:pt>
                <c:pt idx="1164">
                  <c:v>-0.30657593498929908</c:v>
                </c:pt>
                <c:pt idx="1165">
                  <c:v>-0.30687630585411291</c:v>
                </c:pt>
                <c:pt idx="1166">
                  <c:v>-0.34657898942961429</c:v>
                </c:pt>
                <c:pt idx="1167">
                  <c:v>-0.2515004028942211</c:v>
                </c:pt>
                <c:pt idx="1168">
                  <c:v>-0.29555774130149548</c:v>
                </c:pt>
                <c:pt idx="1169">
                  <c:v>-0.30499189203399435</c:v>
                </c:pt>
                <c:pt idx="1170">
                  <c:v>-0.33198503597317036</c:v>
                </c:pt>
                <c:pt idx="1171">
                  <c:v>-0.23138503771111488</c:v>
                </c:pt>
                <c:pt idx="1172">
                  <c:v>-0.29507370605192323</c:v>
                </c:pt>
                <c:pt idx="1173">
                  <c:v>-0.29723627124702712</c:v>
                </c:pt>
                <c:pt idx="1174">
                  <c:v>-0.27353885263125804</c:v>
                </c:pt>
                <c:pt idx="1175">
                  <c:v>-0.25199475301227509</c:v>
                </c:pt>
                <c:pt idx="1176">
                  <c:v>-0.33763100582681893</c:v>
                </c:pt>
                <c:pt idx="1177">
                  <c:v>-0.3285765458094343</c:v>
                </c:pt>
                <c:pt idx="1178">
                  <c:v>-0.23573432453576659</c:v>
                </c:pt>
                <c:pt idx="1179">
                  <c:v>-0.33619817610540637</c:v>
                </c:pt>
                <c:pt idx="1180">
                  <c:v>-0.26554407489601772</c:v>
                </c:pt>
                <c:pt idx="1181">
                  <c:v>-0.3406681496288696</c:v>
                </c:pt>
                <c:pt idx="1182">
                  <c:v>-0.23320931759427485</c:v>
                </c:pt>
                <c:pt idx="1183">
                  <c:v>-0.27126722161278183</c:v>
                </c:pt>
                <c:pt idx="1184">
                  <c:v>-0.32851070089283169</c:v>
                </c:pt>
                <c:pt idx="1185">
                  <c:v>-0.2752993089566157</c:v>
                </c:pt>
                <c:pt idx="1186">
                  <c:v>-0.31311319375417968</c:v>
                </c:pt>
                <c:pt idx="1187">
                  <c:v>-0.35240498783287494</c:v>
                </c:pt>
                <c:pt idx="1188">
                  <c:v>-0.42916120163534555</c:v>
                </c:pt>
                <c:pt idx="1189">
                  <c:v>-0.39728526330320146</c:v>
                </c:pt>
                <c:pt idx="1190">
                  <c:v>-0.32541476188739543</c:v>
                </c:pt>
                <c:pt idx="1191">
                  <c:v>-0.3817221625932794</c:v>
                </c:pt>
                <c:pt idx="1192">
                  <c:v>-0.37983797202365049</c:v>
                </c:pt>
                <c:pt idx="1193">
                  <c:v>-0.34991769756324931</c:v>
                </c:pt>
                <c:pt idx="1194">
                  <c:v>-0.36080604919863213</c:v>
                </c:pt>
                <c:pt idx="1195">
                  <c:v>-0.3680363492841579</c:v>
                </c:pt>
                <c:pt idx="1196">
                  <c:v>-0.43406058375581541</c:v>
                </c:pt>
                <c:pt idx="1197">
                  <c:v>-0.31703630286324719</c:v>
                </c:pt>
                <c:pt idx="1198">
                  <c:v>-0.34773799149526785</c:v>
                </c:pt>
                <c:pt idx="1199">
                  <c:v>-0.38679057087353202</c:v>
                </c:pt>
                <c:pt idx="1200">
                  <c:v>-0.39613085435721807</c:v>
                </c:pt>
                <c:pt idx="1201">
                  <c:v>-0.25409615879812275</c:v>
                </c:pt>
                <c:pt idx="1202">
                  <c:v>-0.30839494396010991</c:v>
                </c:pt>
                <c:pt idx="1203">
                  <c:v>-0.28257701813870512</c:v>
                </c:pt>
                <c:pt idx="1204">
                  <c:v>-0.25735192214917657</c:v>
                </c:pt>
                <c:pt idx="1205">
                  <c:v>-0.33898480506168793</c:v>
                </c:pt>
                <c:pt idx="1206">
                  <c:v>-0.2241323941388722</c:v>
                </c:pt>
                <c:pt idx="1207">
                  <c:v>-0.22726457216825474</c:v>
                </c:pt>
                <c:pt idx="1208">
                  <c:v>-0.22364442410593918</c:v>
                </c:pt>
                <c:pt idx="1209">
                  <c:v>-0.22741284913945017</c:v>
                </c:pt>
                <c:pt idx="1210">
                  <c:v>-0.20216910637955893</c:v>
                </c:pt>
                <c:pt idx="1211">
                  <c:v>-0.21040995287866116</c:v>
                </c:pt>
                <c:pt idx="1212">
                  <c:v>-0.2324323513076175</c:v>
                </c:pt>
                <c:pt idx="1213">
                  <c:v>-0.22214751637066166</c:v>
                </c:pt>
                <c:pt idx="1214">
                  <c:v>-0.22830824642829789</c:v>
                </c:pt>
                <c:pt idx="1215">
                  <c:v>-0.2311312716707814</c:v>
                </c:pt>
                <c:pt idx="1216">
                  <c:v>-0.24723238315373566</c:v>
                </c:pt>
                <c:pt idx="1217">
                  <c:v>-0.25682117674909483</c:v>
                </c:pt>
                <c:pt idx="1218">
                  <c:v>-0.23687972884244238</c:v>
                </c:pt>
                <c:pt idx="1219">
                  <c:v>-0.23809071977224441</c:v>
                </c:pt>
                <c:pt idx="1220">
                  <c:v>-0.25979858980736437</c:v>
                </c:pt>
                <c:pt idx="1221">
                  <c:v>-0.22451586091110814</c:v>
                </c:pt>
                <c:pt idx="1222">
                  <c:v>-0.21568934958696595</c:v>
                </c:pt>
                <c:pt idx="1223">
                  <c:v>-0.17037943174904244</c:v>
                </c:pt>
                <c:pt idx="1224">
                  <c:v>-0.15201361818241443</c:v>
                </c:pt>
                <c:pt idx="1225">
                  <c:v>-0.11942586304378738</c:v>
                </c:pt>
                <c:pt idx="1226">
                  <c:v>-0.13013186907480154</c:v>
                </c:pt>
                <c:pt idx="1227">
                  <c:v>-0.10908065159510646</c:v>
                </c:pt>
                <c:pt idx="1228">
                  <c:v>-0.10605425846667416</c:v>
                </c:pt>
                <c:pt idx="1229">
                  <c:v>-0.10691043391595767</c:v>
                </c:pt>
                <c:pt idx="1230">
                  <c:v>-0.15620454090509422</c:v>
                </c:pt>
                <c:pt idx="1231">
                  <c:v>-0.19165306833212534</c:v>
                </c:pt>
                <c:pt idx="1232">
                  <c:v>-0.13677692010415493</c:v>
                </c:pt>
                <c:pt idx="1233">
                  <c:v>-0.16352214303488599</c:v>
                </c:pt>
                <c:pt idx="1234">
                  <c:v>-0.22592217871830883</c:v>
                </c:pt>
                <c:pt idx="1235">
                  <c:v>-0.13616226588168065</c:v>
                </c:pt>
                <c:pt idx="1236">
                  <c:v>-0.13213958527820874</c:v>
                </c:pt>
                <c:pt idx="1237">
                  <c:v>-0.17148091928175235</c:v>
                </c:pt>
                <c:pt idx="1238">
                  <c:v>-0.15510708273505561</c:v>
                </c:pt>
                <c:pt idx="1239">
                  <c:v>-0.17705747267453067</c:v>
                </c:pt>
                <c:pt idx="1240">
                  <c:v>-0.18555226555386251</c:v>
                </c:pt>
                <c:pt idx="1241">
                  <c:v>-0.17638422638022455</c:v>
                </c:pt>
                <c:pt idx="1242">
                  <c:v>-0.2127208439630511</c:v>
                </c:pt>
                <c:pt idx="1243">
                  <c:v>-0.14790080390924432</c:v>
                </c:pt>
                <c:pt idx="1244">
                  <c:v>-0.14322089389240453</c:v>
                </c:pt>
                <c:pt idx="1245">
                  <c:v>-0.16751757465357092</c:v>
                </c:pt>
                <c:pt idx="1246">
                  <c:v>-0.13412071373891959</c:v>
                </c:pt>
                <c:pt idx="1247">
                  <c:v>-0.13772888065707364</c:v>
                </c:pt>
                <c:pt idx="1248">
                  <c:v>-0.18269521842393216</c:v>
                </c:pt>
                <c:pt idx="1249">
                  <c:v>-9.2005523296932207E-2</c:v>
                </c:pt>
                <c:pt idx="1250">
                  <c:v>-0.1211764405257833</c:v>
                </c:pt>
                <c:pt idx="1251">
                  <c:v>-0.10658638017487562</c:v>
                </c:pt>
                <c:pt idx="1252">
                  <c:v>-9.8525477291200481E-2</c:v>
                </c:pt>
                <c:pt idx="1253">
                  <c:v>-8.7937178960773188E-2</c:v>
                </c:pt>
                <c:pt idx="1254">
                  <c:v>-0.10323897121949765</c:v>
                </c:pt>
                <c:pt idx="1255">
                  <c:v>-0.12757250087879773</c:v>
                </c:pt>
                <c:pt idx="1256">
                  <c:v>-0.13581555132557069</c:v>
                </c:pt>
                <c:pt idx="1257">
                  <c:v>-1.459092980284158E-2</c:v>
                </c:pt>
                <c:pt idx="1258">
                  <c:v>-0.12463790715848255</c:v>
                </c:pt>
                <c:pt idx="1259">
                  <c:v>-0.13922658839899665</c:v>
                </c:pt>
                <c:pt idx="1260">
                  <c:v>-0.24097197753452318</c:v>
                </c:pt>
                <c:pt idx="1261">
                  <c:v>-0.1048544920382517</c:v>
                </c:pt>
                <c:pt idx="1262">
                  <c:v>-0.10023482588802352</c:v>
                </c:pt>
                <c:pt idx="1263">
                  <c:v>-0.14383580871688093</c:v>
                </c:pt>
                <c:pt idx="1264">
                  <c:v>-0.12905395981396631</c:v>
                </c:pt>
                <c:pt idx="1265">
                  <c:v>-0.11928003812970989</c:v>
                </c:pt>
                <c:pt idx="1266">
                  <c:v>-0.15718176825071911</c:v>
                </c:pt>
                <c:pt idx="1267">
                  <c:v>-0.19397606265532802</c:v>
                </c:pt>
                <c:pt idx="1268">
                  <c:v>-0.18984380467586201</c:v>
                </c:pt>
                <c:pt idx="1269">
                  <c:v>-0.22281025896459095</c:v>
                </c:pt>
                <c:pt idx="1270">
                  <c:v>-0.19368031631406182</c:v>
                </c:pt>
                <c:pt idx="1271">
                  <c:v>-0.17102892632871233</c:v>
                </c:pt>
                <c:pt idx="1272">
                  <c:v>-0.26424749413583998</c:v>
                </c:pt>
                <c:pt idx="1273">
                  <c:v>-0.13500227812034016</c:v>
                </c:pt>
                <c:pt idx="1274">
                  <c:v>-5.8496039226717429E-2</c:v>
                </c:pt>
                <c:pt idx="1275">
                  <c:v>-0.20369314937196906</c:v>
                </c:pt>
                <c:pt idx="1276">
                  <c:v>-0.18741958013190149</c:v>
                </c:pt>
                <c:pt idx="1277">
                  <c:v>-0.15161933223120683</c:v>
                </c:pt>
                <c:pt idx="1278">
                  <c:v>-0.16617642546153127</c:v>
                </c:pt>
                <c:pt idx="1279">
                  <c:v>-0.17748726234622733</c:v>
                </c:pt>
                <c:pt idx="1280">
                  <c:v>-0.14556979333909781</c:v>
                </c:pt>
                <c:pt idx="1281">
                  <c:v>-0.20056741179989984</c:v>
                </c:pt>
                <c:pt idx="1282">
                  <c:v>-0.15095081559417436</c:v>
                </c:pt>
                <c:pt idx="1283">
                  <c:v>-0.18260634109015778</c:v>
                </c:pt>
                <c:pt idx="1284">
                  <c:v>-0.13261920066553223</c:v>
                </c:pt>
                <c:pt idx="1285">
                  <c:v>-0.13809311900927923</c:v>
                </c:pt>
                <c:pt idx="1286">
                  <c:v>-0.13443149965103959</c:v>
                </c:pt>
                <c:pt idx="1287">
                  <c:v>-0.1131019773445775</c:v>
                </c:pt>
                <c:pt idx="1288">
                  <c:v>-0.14311360288522779</c:v>
                </c:pt>
                <c:pt idx="1289">
                  <c:v>-0.12538068416665138</c:v>
                </c:pt>
                <c:pt idx="1290">
                  <c:v>-0.12179628669142534</c:v>
                </c:pt>
                <c:pt idx="1291">
                  <c:v>-0.11972985478417124</c:v>
                </c:pt>
                <c:pt idx="1292">
                  <c:v>-0.13418964750358392</c:v>
                </c:pt>
                <c:pt idx="1293">
                  <c:v>-7.8139966754059959E-2</c:v>
                </c:pt>
                <c:pt idx="1294">
                  <c:v>-0.10889450322531855</c:v>
                </c:pt>
                <c:pt idx="1295">
                  <c:v>2.4661148284673209E-3</c:v>
                </c:pt>
                <c:pt idx="1296">
                  <c:v>0.11276066546796487</c:v>
                </c:pt>
                <c:pt idx="1297">
                  <c:v>4.4577747747887378E-2</c:v>
                </c:pt>
                <c:pt idx="1298">
                  <c:v>6.6421617035637537E-2</c:v>
                </c:pt>
                <c:pt idx="1299">
                  <c:v>0.13680825007690631</c:v>
                </c:pt>
                <c:pt idx="1300">
                  <c:v>0.12815897928419254</c:v>
                </c:pt>
                <c:pt idx="1301">
                  <c:v>-2.3797961242975028E-2</c:v>
                </c:pt>
                <c:pt idx="1302">
                  <c:v>1.0663021467980163E-2</c:v>
                </c:pt>
                <c:pt idx="1303">
                  <c:v>0.13809245291723121</c:v>
                </c:pt>
                <c:pt idx="1304">
                  <c:v>4.8727750183438084E-3</c:v>
                </c:pt>
                <c:pt idx="1305">
                  <c:v>5.4624697999561961E-2</c:v>
                </c:pt>
                <c:pt idx="1306">
                  <c:v>4.3568740620884144E-2</c:v>
                </c:pt>
                <c:pt idx="1307">
                  <c:v>9.5324134730178159E-2</c:v>
                </c:pt>
                <c:pt idx="1308">
                  <c:v>5.6150121283277121E-2</c:v>
                </c:pt>
                <c:pt idx="1309">
                  <c:v>2.0039204687543472E-2</c:v>
                </c:pt>
                <c:pt idx="1310">
                  <c:v>-9.797942900767985E-3</c:v>
                </c:pt>
                <c:pt idx="1311">
                  <c:v>-3.7039060329059452E-2</c:v>
                </c:pt>
                <c:pt idx="1312">
                  <c:v>8.3579726281843986E-3</c:v>
                </c:pt>
                <c:pt idx="1313">
                  <c:v>-2.763352309697719E-2</c:v>
                </c:pt>
                <c:pt idx="1314">
                  <c:v>-5.6894075149995817E-2</c:v>
                </c:pt>
                <c:pt idx="1315">
                  <c:v>-6.8469372317680494E-2</c:v>
                </c:pt>
                <c:pt idx="1316">
                  <c:v>3.7376875879667135E-2</c:v>
                </c:pt>
                <c:pt idx="1317">
                  <c:v>5.6609115117614399E-2</c:v>
                </c:pt>
                <c:pt idx="1318">
                  <c:v>4.9609496483049575E-2</c:v>
                </c:pt>
                <c:pt idx="1319">
                  <c:v>-5.6761705057676269E-2</c:v>
                </c:pt>
                <c:pt idx="1320">
                  <c:v>-3.9714191087683939E-2</c:v>
                </c:pt>
                <c:pt idx="1321">
                  <c:v>-2.6632115913823376E-2</c:v>
                </c:pt>
                <c:pt idx="1322">
                  <c:v>-0.10424235380864094</c:v>
                </c:pt>
                <c:pt idx="1323">
                  <c:v>-8.1227940150366273E-2</c:v>
                </c:pt>
                <c:pt idx="1324">
                  <c:v>-6.0685073470129886E-2</c:v>
                </c:pt>
                <c:pt idx="1325">
                  <c:v>-6.5822342208469997E-2</c:v>
                </c:pt>
                <c:pt idx="1326">
                  <c:v>-0.11066556649810995</c:v>
                </c:pt>
                <c:pt idx="1327">
                  <c:v>-0.16142384131757753</c:v>
                </c:pt>
                <c:pt idx="1328">
                  <c:v>-0.12219021252973389</c:v>
                </c:pt>
                <c:pt idx="1329">
                  <c:v>-9.3000396191863025E-2</c:v>
                </c:pt>
                <c:pt idx="1330">
                  <c:v>-0.11212624421280855</c:v>
                </c:pt>
                <c:pt idx="1331">
                  <c:v>-0.19405625183729103</c:v>
                </c:pt>
                <c:pt idx="1332">
                  <c:v>-0.13756790678383923</c:v>
                </c:pt>
                <c:pt idx="1333">
                  <c:v>-0.12119621714131307</c:v>
                </c:pt>
                <c:pt idx="1334">
                  <c:v>-0.16388990290840036</c:v>
                </c:pt>
                <c:pt idx="1335">
                  <c:v>-0.16777426227584311</c:v>
                </c:pt>
                <c:pt idx="1336">
                  <c:v>-9.4678249761802336E-4</c:v>
                </c:pt>
                <c:pt idx="1337">
                  <c:v>-7.5741748075300319E-2</c:v>
                </c:pt>
                <c:pt idx="1338">
                  <c:v>-1.4122083618180528E-2</c:v>
                </c:pt>
                <c:pt idx="1339">
                  <c:v>-5.2777166567950784E-2</c:v>
                </c:pt>
                <c:pt idx="1340">
                  <c:v>-8.2216214939238863E-2</c:v>
                </c:pt>
                <c:pt idx="1341">
                  <c:v>-0.17809040085770173</c:v>
                </c:pt>
                <c:pt idx="1342">
                  <c:v>-0.12186165089788717</c:v>
                </c:pt>
                <c:pt idx="1343">
                  <c:v>-5.0720382733352928E-2</c:v>
                </c:pt>
                <c:pt idx="1344">
                  <c:v>-1.3636078650821476E-2</c:v>
                </c:pt>
                <c:pt idx="1345">
                  <c:v>-9.7294891712553996E-2</c:v>
                </c:pt>
                <c:pt idx="1346">
                  <c:v>-0.12791052766138489</c:v>
                </c:pt>
                <c:pt idx="1347">
                  <c:v>-0.1527790370611754</c:v>
                </c:pt>
                <c:pt idx="1348">
                  <c:v>-0.10660650591466404</c:v>
                </c:pt>
                <c:pt idx="1349">
                  <c:v>2.6627069446887031E-3</c:v>
                </c:pt>
                <c:pt idx="1350">
                  <c:v>1.1897116390520782E-2</c:v>
                </c:pt>
                <c:pt idx="1351">
                  <c:v>-0.30399644893129713</c:v>
                </c:pt>
                <c:pt idx="1352">
                  <c:v>-1.4126587883883657E-2</c:v>
                </c:pt>
                <c:pt idx="1353">
                  <c:v>4.1636412990137678E-2</c:v>
                </c:pt>
                <c:pt idx="1354">
                  <c:v>-2.6860990164759291E-2</c:v>
                </c:pt>
                <c:pt idx="1355">
                  <c:v>-7.1348409590863554E-3</c:v>
                </c:pt>
                <c:pt idx="1356">
                  <c:v>-0.17239949048112255</c:v>
                </c:pt>
                <c:pt idx="1357">
                  <c:v>0.10500387335193144</c:v>
                </c:pt>
                <c:pt idx="1358">
                  <c:v>-6.4336374684653003E-3</c:v>
                </c:pt>
                <c:pt idx="1359">
                  <c:v>-5.5068609830966064E-2</c:v>
                </c:pt>
                <c:pt idx="1360">
                  <c:v>-0.19846134825115061</c:v>
                </c:pt>
                <c:pt idx="1361">
                  <c:v>-0.1129836192613129</c:v>
                </c:pt>
                <c:pt idx="1362">
                  <c:v>-1.9184213842331557E-2</c:v>
                </c:pt>
                <c:pt idx="1363">
                  <c:v>-4.119204904299914E-2</c:v>
                </c:pt>
                <c:pt idx="1364">
                  <c:v>-0.37008512529301124</c:v>
                </c:pt>
                <c:pt idx="1365">
                  <c:v>-0.12410188737894332</c:v>
                </c:pt>
                <c:pt idx="1366">
                  <c:v>-0.10203513818127993</c:v>
                </c:pt>
                <c:pt idx="1367">
                  <c:v>-9.6925050474709964E-2</c:v>
                </c:pt>
                <c:pt idx="1368">
                  <c:v>2.9625926445024306E-2</c:v>
                </c:pt>
                <c:pt idx="1369">
                  <c:v>1.2405092053746972E-2</c:v>
                </c:pt>
                <c:pt idx="1370">
                  <c:v>1.3432538987498063E-2</c:v>
                </c:pt>
                <c:pt idx="1371">
                  <c:v>-3.0180304191798624E-2</c:v>
                </c:pt>
                <c:pt idx="1372">
                  <c:v>-3.7657133607144413E-2</c:v>
                </c:pt>
                <c:pt idx="1373">
                  <c:v>9.4631247755244674E-4</c:v>
                </c:pt>
                <c:pt idx="1374">
                  <c:v>-5.6604808070996951E-2</c:v>
                </c:pt>
                <c:pt idx="1375">
                  <c:v>-3.7339448601312122E-2</c:v>
                </c:pt>
                <c:pt idx="1376">
                  <c:v>-3.4536341992387823E-2</c:v>
                </c:pt>
                <c:pt idx="1377">
                  <c:v>-0.2930247284169088</c:v>
                </c:pt>
                <c:pt idx="1378">
                  <c:v>-1.3339718259104683E-2</c:v>
                </c:pt>
                <c:pt idx="1379">
                  <c:v>-0.18471997406702481</c:v>
                </c:pt>
                <c:pt idx="1380">
                  <c:v>-8.2701400857525253E-2</c:v>
                </c:pt>
                <c:pt idx="1381">
                  <c:v>-5.6152930194090442E-2</c:v>
                </c:pt>
                <c:pt idx="1382">
                  <c:v>6.7894709176175017E-3</c:v>
                </c:pt>
                <c:pt idx="1383">
                  <c:v>-0.31898383893634202</c:v>
                </c:pt>
                <c:pt idx="1384">
                  <c:v>-0.22657165361813225</c:v>
                </c:pt>
                <c:pt idx="1385">
                  <c:v>1.3280721565874995E-2</c:v>
                </c:pt>
                <c:pt idx="1386">
                  <c:v>3.9387978565341708E-3</c:v>
                </c:pt>
                <c:pt idx="1387">
                  <c:v>-3.1127684932393679E-2</c:v>
                </c:pt>
                <c:pt idx="1388">
                  <c:v>-0.30004523052439419</c:v>
                </c:pt>
                <c:pt idx="1389">
                  <c:v>-8.2025800469995302E-2</c:v>
                </c:pt>
                <c:pt idx="1390">
                  <c:v>-0.34796118615918192</c:v>
                </c:pt>
                <c:pt idx="1391">
                  <c:v>-0.16951053464786708</c:v>
                </c:pt>
                <c:pt idx="1392">
                  <c:v>-0.19971895441595228</c:v>
                </c:pt>
                <c:pt idx="1393">
                  <c:v>-0.19507805308327103</c:v>
                </c:pt>
                <c:pt idx="1394">
                  <c:v>-0.1172418165812341</c:v>
                </c:pt>
                <c:pt idx="1395">
                  <c:v>-0.13882745135417734</c:v>
                </c:pt>
                <c:pt idx="1396">
                  <c:v>-0.17506973028198236</c:v>
                </c:pt>
                <c:pt idx="1397">
                  <c:v>-0.23070549175945831</c:v>
                </c:pt>
                <c:pt idx="1398">
                  <c:v>-0.58650413078981323</c:v>
                </c:pt>
                <c:pt idx="1399">
                  <c:v>-0.28689362035455163</c:v>
                </c:pt>
                <c:pt idx="1400">
                  <c:v>-0.36074192509850322</c:v>
                </c:pt>
                <c:pt idx="1401">
                  <c:v>-0.35762358766577401</c:v>
                </c:pt>
                <c:pt idx="1402">
                  <c:v>-0.45943404557548562</c:v>
                </c:pt>
                <c:pt idx="1403">
                  <c:v>-0.45283707229628983</c:v>
                </c:pt>
                <c:pt idx="1404">
                  <c:v>-0.54008762070054017</c:v>
                </c:pt>
                <c:pt idx="1405">
                  <c:v>-0.72141326334175038</c:v>
                </c:pt>
                <c:pt idx="1406">
                  <c:v>-0.76215967600600165</c:v>
                </c:pt>
                <c:pt idx="1407">
                  <c:v>-0.48293532421270802</c:v>
                </c:pt>
                <c:pt idx="1408">
                  <c:v>-0.49538967356956565</c:v>
                </c:pt>
                <c:pt idx="1409">
                  <c:v>-0.49237190277135884</c:v>
                </c:pt>
                <c:pt idx="1410">
                  <c:v>-0.46730970621925094</c:v>
                </c:pt>
                <c:pt idx="1411">
                  <c:v>-0.64309136110907339</c:v>
                </c:pt>
                <c:pt idx="1412">
                  <c:v>-0.63245725548189069</c:v>
                </c:pt>
                <c:pt idx="1413">
                  <c:v>-0.61115808410963957</c:v>
                </c:pt>
                <c:pt idx="1414">
                  <c:v>-0.5463714814456091</c:v>
                </c:pt>
                <c:pt idx="1415">
                  <c:v>-0.53238289851142362</c:v>
                </c:pt>
                <c:pt idx="1416">
                  <c:v>-0.53281206903145328</c:v>
                </c:pt>
                <c:pt idx="1417">
                  <c:v>-0.4525016930500898</c:v>
                </c:pt>
                <c:pt idx="1418">
                  <c:v>-0.40936386423597593</c:v>
                </c:pt>
                <c:pt idx="1419">
                  <c:v>-0.39590223211541514</c:v>
                </c:pt>
                <c:pt idx="1420">
                  <c:v>-0.40025878705644868</c:v>
                </c:pt>
                <c:pt idx="1421">
                  <c:v>-0.54315902365034829</c:v>
                </c:pt>
                <c:pt idx="1422">
                  <c:v>-0.43234864782269561</c:v>
                </c:pt>
                <c:pt idx="1423">
                  <c:v>-0.56402446593562283</c:v>
                </c:pt>
                <c:pt idx="1424">
                  <c:v>-0.524857402731703</c:v>
                </c:pt>
                <c:pt idx="1425">
                  <c:v>-0.53523319775579181</c:v>
                </c:pt>
                <c:pt idx="1426">
                  <c:v>-0.54200268325993695</c:v>
                </c:pt>
                <c:pt idx="1427">
                  <c:v>-0.45339484151565923</c:v>
                </c:pt>
                <c:pt idx="1428">
                  <c:v>-0.50376979600873373</c:v>
                </c:pt>
                <c:pt idx="1429">
                  <c:v>-0.44403489678365299</c:v>
                </c:pt>
                <c:pt idx="1430">
                  <c:v>-0.43951147469600932</c:v>
                </c:pt>
                <c:pt idx="1431">
                  <c:v>-0.46875145917899752</c:v>
                </c:pt>
                <c:pt idx="1432">
                  <c:v>-0.54213829188379381</c:v>
                </c:pt>
                <c:pt idx="1433">
                  <c:v>-0.55285809369763106</c:v>
                </c:pt>
                <c:pt idx="1434">
                  <c:v>-0.51025737820461359</c:v>
                </c:pt>
                <c:pt idx="1435">
                  <c:v>-0.54149241895125422</c:v>
                </c:pt>
                <c:pt idx="1436">
                  <c:v>-0.59828522998157208</c:v>
                </c:pt>
                <c:pt idx="1437">
                  <c:v>-0.63389395456107356</c:v>
                </c:pt>
                <c:pt idx="1438">
                  <c:v>-0.70619755718924171</c:v>
                </c:pt>
                <c:pt idx="1439">
                  <c:v>-0.62625084217795002</c:v>
                </c:pt>
                <c:pt idx="1440">
                  <c:v>-0.641049083001061</c:v>
                </c:pt>
                <c:pt idx="1441">
                  <c:v>-0.63077899864988418</c:v>
                </c:pt>
                <c:pt idx="1442">
                  <c:v>-0.51292187030392156</c:v>
                </c:pt>
                <c:pt idx="1443">
                  <c:v>-0.49654426507321386</c:v>
                </c:pt>
                <c:pt idx="1444">
                  <c:v>-0.52055217280929522</c:v>
                </c:pt>
                <c:pt idx="1445">
                  <c:v>-0.59725337682643187</c:v>
                </c:pt>
                <c:pt idx="1446">
                  <c:v>-0.55047171901993797</c:v>
                </c:pt>
                <c:pt idx="1447">
                  <c:v>-0.51903872242529225</c:v>
                </c:pt>
                <c:pt idx="1448">
                  <c:v>-0.62389403730919935</c:v>
                </c:pt>
                <c:pt idx="1449">
                  <c:v>-0.64281201636567609</c:v>
                </c:pt>
                <c:pt idx="1450">
                  <c:v>-0.55546957958486698</c:v>
                </c:pt>
                <c:pt idx="1451">
                  <c:v>-0.56974790501725447</c:v>
                </c:pt>
                <c:pt idx="1452">
                  <c:v>-0.60362927590680293</c:v>
                </c:pt>
                <c:pt idx="1453">
                  <c:v>-0.51407418455958065</c:v>
                </c:pt>
                <c:pt idx="1454">
                  <c:v>-0.54795175690791831</c:v>
                </c:pt>
                <c:pt idx="1455">
                  <c:v>-0.4568025668344543</c:v>
                </c:pt>
                <c:pt idx="1456">
                  <c:v>-0.47006878300410937</c:v>
                </c:pt>
                <c:pt idx="1457">
                  <c:v>-0.32094779655918104</c:v>
                </c:pt>
                <c:pt idx="1458">
                  <c:v>-0.41106909055475749</c:v>
                </c:pt>
                <c:pt idx="1459">
                  <c:v>-0.36015314204830251</c:v>
                </c:pt>
                <c:pt idx="1460">
                  <c:v>-0.37689082925443546</c:v>
                </c:pt>
                <c:pt idx="1461">
                  <c:v>-0.4774345320674056</c:v>
                </c:pt>
                <c:pt idx="1462">
                  <c:v>-0.4132988183291213</c:v>
                </c:pt>
                <c:pt idx="1463">
                  <c:v>-0.45596599630407902</c:v>
                </c:pt>
                <c:pt idx="1464">
                  <c:v>-0.47937274498249771</c:v>
                </c:pt>
                <c:pt idx="1465">
                  <c:v>-0.45110739020143498</c:v>
                </c:pt>
                <c:pt idx="1466">
                  <c:v>-0.48387455667655599</c:v>
                </c:pt>
                <c:pt idx="1467">
                  <c:v>-0.42929641623779824</c:v>
                </c:pt>
                <c:pt idx="1468">
                  <c:v>-0.40345135515607761</c:v>
                </c:pt>
                <c:pt idx="1469">
                  <c:v>-0.57538482213680997</c:v>
                </c:pt>
                <c:pt idx="1470">
                  <c:v>-0.52844040603977838</c:v>
                </c:pt>
                <c:pt idx="1471">
                  <c:v>-0.63147211432422645</c:v>
                </c:pt>
                <c:pt idx="1472">
                  <c:v>-0.51245282453517216</c:v>
                </c:pt>
                <c:pt idx="1473">
                  <c:v>-0.59713305713975473</c:v>
                </c:pt>
                <c:pt idx="1474">
                  <c:v>-0.47493398347173038</c:v>
                </c:pt>
                <c:pt idx="1475">
                  <c:v>-0.58930491545123065</c:v>
                </c:pt>
                <c:pt idx="1476">
                  <c:v>-0.59316850827001655</c:v>
                </c:pt>
                <c:pt idx="1477">
                  <c:v>-0.40967272595771353</c:v>
                </c:pt>
                <c:pt idx="1478">
                  <c:v>-0.53434666679269238</c:v>
                </c:pt>
                <c:pt idx="1479">
                  <c:v>-0.54266138663708197</c:v>
                </c:pt>
                <c:pt idx="1480">
                  <c:v>-0.51160535908370031</c:v>
                </c:pt>
                <c:pt idx="1481">
                  <c:v>-0.4376206204306527</c:v>
                </c:pt>
                <c:pt idx="1482">
                  <c:v>-0.43126976302223019</c:v>
                </c:pt>
                <c:pt idx="1483">
                  <c:v>-0.53334293284897227</c:v>
                </c:pt>
                <c:pt idx="1484">
                  <c:v>-0.39766486526204881</c:v>
                </c:pt>
                <c:pt idx="1485">
                  <c:v>-0.44547212862054397</c:v>
                </c:pt>
                <c:pt idx="1486">
                  <c:v>-0.51557315864034958</c:v>
                </c:pt>
                <c:pt idx="1487">
                  <c:v>-0.35981249739314158</c:v>
                </c:pt>
                <c:pt idx="1488">
                  <c:v>-0.37060848056629792</c:v>
                </c:pt>
                <c:pt idx="1489">
                  <c:v>-0.38102793451845368</c:v>
                </c:pt>
                <c:pt idx="1490">
                  <c:v>-0.51953622899019236</c:v>
                </c:pt>
                <c:pt idx="1491">
                  <c:v>-0.40175865642874153</c:v>
                </c:pt>
                <c:pt idx="1492">
                  <c:v>-0.57252348344571624</c:v>
                </c:pt>
                <c:pt idx="1493">
                  <c:v>-0.64767413634023618</c:v>
                </c:pt>
                <c:pt idx="1494">
                  <c:v>-0.61405420010281209</c:v>
                </c:pt>
                <c:pt idx="1495">
                  <c:v>-0.60014679888391631</c:v>
                </c:pt>
                <c:pt idx="1496">
                  <c:v>-0.69923112899316631</c:v>
                </c:pt>
                <c:pt idx="1497">
                  <c:v>-0.65602164321747691</c:v>
                </c:pt>
                <c:pt idx="1498">
                  <c:v>-0.54421154677713435</c:v>
                </c:pt>
                <c:pt idx="1499">
                  <c:v>-0.61375531953202844</c:v>
                </c:pt>
                <c:pt idx="1500">
                  <c:v>-0.6483178046468755</c:v>
                </c:pt>
                <c:pt idx="1501">
                  <c:v>-0.69375136015129746</c:v>
                </c:pt>
                <c:pt idx="1502">
                  <c:v>-0.59457310098532845</c:v>
                </c:pt>
                <c:pt idx="1503">
                  <c:v>-0.56397963290184405</c:v>
                </c:pt>
                <c:pt idx="1504">
                  <c:v>-0.57004616996419943</c:v>
                </c:pt>
                <c:pt idx="1505">
                  <c:v>-0.56014138025973081</c:v>
                </c:pt>
                <c:pt idx="1506">
                  <c:v>-0.61555283243134062</c:v>
                </c:pt>
                <c:pt idx="1507">
                  <c:v>-0.61862869864201353</c:v>
                </c:pt>
                <c:pt idx="1508">
                  <c:v>-0.61848226418050811</c:v>
                </c:pt>
                <c:pt idx="1509">
                  <c:v>-0.57461808892841948</c:v>
                </c:pt>
                <c:pt idx="1510">
                  <c:v>-0.61298366235263069</c:v>
                </c:pt>
                <c:pt idx="1511">
                  <c:v>-0.77053297412819455</c:v>
                </c:pt>
                <c:pt idx="1512">
                  <c:v>-0.61071443943984982</c:v>
                </c:pt>
                <c:pt idx="1513">
                  <c:v>-0.51320161627375493</c:v>
                </c:pt>
                <c:pt idx="1514">
                  <c:v>-0.4609852254037341</c:v>
                </c:pt>
                <c:pt idx="1515">
                  <c:v>-0.60526796612787381</c:v>
                </c:pt>
                <c:pt idx="1516">
                  <c:v>-0.66396007640568655</c:v>
                </c:pt>
                <c:pt idx="1517">
                  <c:v>-0.58433042500097709</c:v>
                </c:pt>
                <c:pt idx="1518">
                  <c:v>-0.59642918386203436</c:v>
                </c:pt>
                <c:pt idx="1519">
                  <c:v>-0.37664439379099246</c:v>
                </c:pt>
                <c:pt idx="1520">
                  <c:v>-0.44733968620148179</c:v>
                </c:pt>
                <c:pt idx="1521">
                  <c:v>-0.64796095140747489</c:v>
                </c:pt>
                <c:pt idx="1522">
                  <c:v>-0.62459519123621887</c:v>
                </c:pt>
                <c:pt idx="1523">
                  <c:v>-0.66788431762773925</c:v>
                </c:pt>
                <c:pt idx="1524">
                  <c:v>-0.89746028711171277</c:v>
                </c:pt>
                <c:pt idx="1525">
                  <c:v>-0.9643907183045024</c:v>
                </c:pt>
                <c:pt idx="1526">
                  <c:v>-0.927177397009735</c:v>
                </c:pt>
                <c:pt idx="1527">
                  <c:v>-0.6248991582208353</c:v>
                </c:pt>
                <c:pt idx="1528">
                  <c:v>-0.58891843899213958</c:v>
                </c:pt>
                <c:pt idx="1529">
                  <c:v>-0.63039613942643613</c:v>
                </c:pt>
                <c:pt idx="1530">
                  <c:v>-0.82767143024264289</c:v>
                </c:pt>
                <c:pt idx="1531">
                  <c:v>-0.99534427217246213</c:v>
                </c:pt>
                <c:pt idx="1532">
                  <c:v>-0.46806624626205207</c:v>
                </c:pt>
                <c:pt idx="1533">
                  <c:v>-0.92015219347407884</c:v>
                </c:pt>
                <c:pt idx="1534">
                  <c:v>-0.68259424295046212</c:v>
                </c:pt>
                <c:pt idx="1535">
                  <c:v>-0.73943632368962264</c:v>
                </c:pt>
                <c:pt idx="1536">
                  <c:v>-0.85660401662029373</c:v>
                </c:pt>
                <c:pt idx="1537">
                  <c:v>-0.80629192275204031</c:v>
                </c:pt>
                <c:pt idx="1538">
                  <c:v>-0.81530687040103778</c:v>
                </c:pt>
                <c:pt idx="1539">
                  <c:v>-0.5358319768642712</c:v>
                </c:pt>
                <c:pt idx="1540">
                  <c:v>-0.47765217683769756</c:v>
                </c:pt>
                <c:pt idx="1541">
                  <c:v>-0.43126971969769839</c:v>
                </c:pt>
                <c:pt idx="1542">
                  <c:v>-0.56195163977371088</c:v>
                </c:pt>
                <c:pt idx="1543">
                  <c:v>-0.51710499356314343</c:v>
                </c:pt>
                <c:pt idx="1544">
                  <c:v>-0.43122791707739838</c:v>
                </c:pt>
                <c:pt idx="1545">
                  <c:v>-0.43448644000672437</c:v>
                </c:pt>
                <c:pt idx="1546">
                  <c:v>-0.29169795613827809</c:v>
                </c:pt>
                <c:pt idx="1547">
                  <c:v>-0.3695471315481702</c:v>
                </c:pt>
                <c:pt idx="1548">
                  <c:v>-0.25762614217639046</c:v>
                </c:pt>
                <c:pt idx="1549">
                  <c:v>-0.35050769782215135</c:v>
                </c:pt>
                <c:pt idx="1550">
                  <c:v>-0.21919309532275089</c:v>
                </c:pt>
                <c:pt idx="1551">
                  <c:v>-0.44370054294571998</c:v>
                </c:pt>
                <c:pt idx="1552">
                  <c:v>-0.52932495567473425</c:v>
                </c:pt>
                <c:pt idx="1553">
                  <c:v>-0.28660305397729124</c:v>
                </c:pt>
                <c:pt idx="1554">
                  <c:v>-0.19023728446086741</c:v>
                </c:pt>
                <c:pt idx="1555">
                  <c:v>-0.34681536700110971</c:v>
                </c:pt>
                <c:pt idx="1556">
                  <c:v>-0.41644139835428606</c:v>
                </c:pt>
                <c:pt idx="1557">
                  <c:v>-0.20364445979608597</c:v>
                </c:pt>
                <c:pt idx="1558">
                  <c:v>-0.36840690253931752</c:v>
                </c:pt>
                <c:pt idx="1559">
                  <c:v>-0.37714175171799647</c:v>
                </c:pt>
                <c:pt idx="1560">
                  <c:v>-0.36906010747559392</c:v>
                </c:pt>
                <c:pt idx="1561">
                  <c:v>-0.15200593806284668</c:v>
                </c:pt>
                <c:pt idx="1562">
                  <c:v>-0.30230119678495737</c:v>
                </c:pt>
                <c:pt idx="1563">
                  <c:v>-0.37817548151498487</c:v>
                </c:pt>
                <c:pt idx="1564">
                  <c:v>-0.50534148799426803</c:v>
                </c:pt>
                <c:pt idx="1565">
                  <c:v>-0.32485218137603517</c:v>
                </c:pt>
                <c:pt idx="1566">
                  <c:v>-0.49297413674704582</c:v>
                </c:pt>
                <c:pt idx="1567">
                  <c:v>-0.6095385753101521</c:v>
                </c:pt>
                <c:pt idx="1568">
                  <c:v>-0.56738098404051773</c:v>
                </c:pt>
                <c:pt idx="1569">
                  <c:v>-0.59212969159944084</c:v>
                </c:pt>
                <c:pt idx="1570">
                  <c:v>-0.65742892337782788</c:v>
                </c:pt>
                <c:pt idx="1571">
                  <c:v>-0.64855571416302904</c:v>
                </c:pt>
                <c:pt idx="1572">
                  <c:v>-0.47894142527409483</c:v>
                </c:pt>
                <c:pt idx="1573">
                  <c:v>-0.44055796422985233</c:v>
                </c:pt>
                <c:pt idx="1574">
                  <c:v>-0.44436601381703628</c:v>
                </c:pt>
                <c:pt idx="1575">
                  <c:v>-0.42708709530036548</c:v>
                </c:pt>
                <c:pt idx="1576">
                  <c:v>-0.51780082484294587</c:v>
                </c:pt>
                <c:pt idx="1577">
                  <c:v>-0.40104064761009517</c:v>
                </c:pt>
                <c:pt idx="1578">
                  <c:v>-0.52531402026766949</c:v>
                </c:pt>
                <c:pt idx="1579">
                  <c:v>-0.47979581970641894</c:v>
                </c:pt>
                <c:pt idx="1580">
                  <c:v>-0.29559077255979849</c:v>
                </c:pt>
                <c:pt idx="1581">
                  <c:v>-0.42394535751652146</c:v>
                </c:pt>
                <c:pt idx="1582">
                  <c:v>-0.43982395306191646</c:v>
                </c:pt>
                <c:pt idx="1583">
                  <c:v>-0.19938867016464806</c:v>
                </c:pt>
                <c:pt idx="1584">
                  <c:v>-0.21405157235259778</c:v>
                </c:pt>
                <c:pt idx="1585">
                  <c:v>-0.13203421750719002</c:v>
                </c:pt>
                <c:pt idx="1586">
                  <c:v>-6.6141999743040553E-2</c:v>
                </c:pt>
                <c:pt idx="1587">
                  <c:v>-0.23745555477401625</c:v>
                </c:pt>
                <c:pt idx="1588">
                  <c:v>-6.0902383621427164E-2</c:v>
                </c:pt>
                <c:pt idx="1589">
                  <c:v>-0.16136916396021944</c:v>
                </c:pt>
                <c:pt idx="1590">
                  <c:v>-0.16755121376366872</c:v>
                </c:pt>
                <c:pt idx="1591">
                  <c:v>-0.2041439183156718</c:v>
                </c:pt>
                <c:pt idx="1592">
                  <c:v>-0.26411800265079172</c:v>
                </c:pt>
                <c:pt idx="1593">
                  <c:v>-9.8671618023581445E-2</c:v>
                </c:pt>
                <c:pt idx="1594">
                  <c:v>-0.32436465165788175</c:v>
                </c:pt>
                <c:pt idx="1595">
                  <c:v>-0.29859116239322814</c:v>
                </c:pt>
                <c:pt idx="1596">
                  <c:v>-0.29152632028732961</c:v>
                </c:pt>
                <c:pt idx="1597">
                  <c:v>-0.11129648254878527</c:v>
                </c:pt>
                <c:pt idx="1598">
                  <c:v>-0.12591917965138649</c:v>
                </c:pt>
                <c:pt idx="1599">
                  <c:v>-6.4077363703421431E-2</c:v>
                </c:pt>
                <c:pt idx="1600">
                  <c:v>-0.22079658506764521</c:v>
                </c:pt>
                <c:pt idx="1601">
                  <c:v>-0.21071678076423767</c:v>
                </c:pt>
                <c:pt idx="1602">
                  <c:v>-0.24053485520404982</c:v>
                </c:pt>
                <c:pt idx="1603">
                  <c:v>-0.19485258797046662</c:v>
                </c:pt>
                <c:pt idx="1604">
                  <c:v>-0.27714407655806961</c:v>
                </c:pt>
                <c:pt idx="1605">
                  <c:v>-0.3207358333769495</c:v>
                </c:pt>
                <c:pt idx="1606">
                  <c:v>-0.29130028734868535</c:v>
                </c:pt>
                <c:pt idx="1607">
                  <c:v>-9.9669626436436204E-2</c:v>
                </c:pt>
                <c:pt idx="1608">
                  <c:v>-0.10386561416026487</c:v>
                </c:pt>
                <c:pt idx="1609">
                  <c:v>-8.2037338155316678E-2</c:v>
                </c:pt>
                <c:pt idx="1610">
                  <c:v>-0.23472216391485257</c:v>
                </c:pt>
                <c:pt idx="1611">
                  <c:v>-0.1560747516400996</c:v>
                </c:pt>
                <c:pt idx="1612">
                  <c:v>-0.21778404784183919</c:v>
                </c:pt>
                <c:pt idx="1613">
                  <c:v>-8.6272218093231406E-2</c:v>
                </c:pt>
                <c:pt idx="1614">
                  <c:v>-0.24132459371086143</c:v>
                </c:pt>
                <c:pt idx="1615">
                  <c:v>-0.13039538776543452</c:v>
                </c:pt>
                <c:pt idx="1616">
                  <c:v>-0.38417171160717267</c:v>
                </c:pt>
                <c:pt idx="1617">
                  <c:v>-0.26244667861083648</c:v>
                </c:pt>
                <c:pt idx="1618">
                  <c:v>-0.14833757277157369</c:v>
                </c:pt>
                <c:pt idx="1619">
                  <c:v>-0.20112238633013085</c:v>
                </c:pt>
                <c:pt idx="1620">
                  <c:v>-0.29283900723321366</c:v>
                </c:pt>
                <c:pt idx="1621">
                  <c:v>-0.33104033557261359</c:v>
                </c:pt>
                <c:pt idx="1622">
                  <c:v>-0.32563341102901167</c:v>
                </c:pt>
                <c:pt idx="1623">
                  <c:v>-0.447891129979126</c:v>
                </c:pt>
                <c:pt idx="1624">
                  <c:v>-0.19295035324971774</c:v>
                </c:pt>
                <c:pt idx="1625">
                  <c:v>-0.3306866388900126</c:v>
                </c:pt>
                <c:pt idx="1626">
                  <c:v>-0.31014024132843332</c:v>
                </c:pt>
                <c:pt idx="1627">
                  <c:v>-0.39527680801179771</c:v>
                </c:pt>
                <c:pt idx="1628">
                  <c:v>-0.38965828655184476</c:v>
                </c:pt>
                <c:pt idx="1629">
                  <c:v>-0.37208941643307147</c:v>
                </c:pt>
                <c:pt idx="1630">
                  <c:v>-0.44753439927122213</c:v>
                </c:pt>
                <c:pt idx="1631">
                  <c:v>-0.19241892595185489</c:v>
                </c:pt>
                <c:pt idx="1632">
                  <c:v>-0.41229711573773192</c:v>
                </c:pt>
                <c:pt idx="1633">
                  <c:v>-0.40073548289748306</c:v>
                </c:pt>
                <c:pt idx="1634">
                  <c:v>-0.39751848324353634</c:v>
                </c:pt>
                <c:pt idx="1635">
                  <c:v>-0.279253450420619</c:v>
                </c:pt>
                <c:pt idx="1636">
                  <c:v>-0.41334908313644114</c:v>
                </c:pt>
                <c:pt idx="1637">
                  <c:v>-0.34460216710400293</c:v>
                </c:pt>
                <c:pt idx="1638">
                  <c:v>-0.21450982280732736</c:v>
                </c:pt>
                <c:pt idx="1639">
                  <c:v>-0.22787952186876204</c:v>
                </c:pt>
                <c:pt idx="1640">
                  <c:v>-0.21946109237780051</c:v>
                </c:pt>
                <c:pt idx="1641">
                  <c:v>-0.39386119352454069</c:v>
                </c:pt>
                <c:pt idx="1642">
                  <c:v>-0.24306631550293917</c:v>
                </c:pt>
                <c:pt idx="1643">
                  <c:v>-0.231677211837299</c:v>
                </c:pt>
                <c:pt idx="1644">
                  <c:v>-0.39653743829433269</c:v>
                </c:pt>
                <c:pt idx="1645">
                  <c:v>-0.26701239706205282</c:v>
                </c:pt>
                <c:pt idx="1646">
                  <c:v>-0.34323346158805568</c:v>
                </c:pt>
                <c:pt idx="1647">
                  <c:v>-0.36455173306146094</c:v>
                </c:pt>
                <c:pt idx="1648">
                  <c:v>-0.31891390385773644</c:v>
                </c:pt>
                <c:pt idx="1649">
                  <c:v>-0.37792801909169382</c:v>
                </c:pt>
                <c:pt idx="1650">
                  <c:v>-0.34690152968966104</c:v>
                </c:pt>
                <c:pt idx="1651">
                  <c:v>-0.39914965310746781</c:v>
                </c:pt>
                <c:pt idx="1652">
                  <c:v>-0.33554137579998483</c:v>
                </c:pt>
                <c:pt idx="1653">
                  <c:v>-0.3329751469449343</c:v>
                </c:pt>
                <c:pt idx="1654">
                  <c:v>-0.32755530173325836</c:v>
                </c:pt>
                <c:pt idx="1655">
                  <c:v>-0.36617799164535003</c:v>
                </c:pt>
                <c:pt idx="1656">
                  <c:v>-0.33517679650862769</c:v>
                </c:pt>
                <c:pt idx="1657">
                  <c:v>-0.3531098204612948</c:v>
                </c:pt>
                <c:pt idx="1658">
                  <c:v>-0.13094213691355572</c:v>
                </c:pt>
                <c:pt idx="1659">
                  <c:v>-0.27983878840291238</c:v>
                </c:pt>
                <c:pt idx="1660">
                  <c:v>-0.25810938141625078</c:v>
                </c:pt>
                <c:pt idx="1661">
                  <c:v>-0.34673216654472033</c:v>
                </c:pt>
                <c:pt idx="1662">
                  <c:v>-0.2747861128478073</c:v>
                </c:pt>
                <c:pt idx="1663">
                  <c:v>-0.35085146895976854</c:v>
                </c:pt>
                <c:pt idx="1664">
                  <c:v>-0.33272896504754379</c:v>
                </c:pt>
                <c:pt idx="1665">
                  <c:v>-0.25719644545382053</c:v>
                </c:pt>
                <c:pt idx="1666">
                  <c:v>-0.20512661635544716</c:v>
                </c:pt>
                <c:pt idx="1667">
                  <c:v>-0.18737006371438228</c:v>
                </c:pt>
                <c:pt idx="1668">
                  <c:v>-0.24987499681079911</c:v>
                </c:pt>
                <c:pt idx="1669">
                  <c:v>-0.24850403251845052</c:v>
                </c:pt>
                <c:pt idx="1670">
                  <c:v>-0.19361290394005504</c:v>
                </c:pt>
                <c:pt idx="1671">
                  <c:v>-0.23229794364682671</c:v>
                </c:pt>
                <c:pt idx="1672">
                  <c:v>-0.31234732007060678</c:v>
                </c:pt>
                <c:pt idx="1673">
                  <c:v>-0.37240518250248217</c:v>
                </c:pt>
                <c:pt idx="1674">
                  <c:v>-0.34729442342332634</c:v>
                </c:pt>
                <c:pt idx="1675">
                  <c:v>-0.3404670954906146</c:v>
                </c:pt>
                <c:pt idx="1676">
                  <c:v>-0.42365506807400705</c:v>
                </c:pt>
                <c:pt idx="1677">
                  <c:v>-0.33769459455731571</c:v>
                </c:pt>
                <c:pt idx="1678">
                  <c:v>-0.35218579277730766</c:v>
                </c:pt>
                <c:pt idx="1679">
                  <c:v>-0.35982739698644345</c:v>
                </c:pt>
                <c:pt idx="1680">
                  <c:v>-0.30694771106369034</c:v>
                </c:pt>
                <c:pt idx="1681">
                  <c:v>-0.37141959677914094</c:v>
                </c:pt>
                <c:pt idx="1682">
                  <c:v>-0.3127744691841069</c:v>
                </c:pt>
                <c:pt idx="1683">
                  <c:v>-0.2713147876622225</c:v>
                </c:pt>
                <c:pt idx="1684">
                  <c:v>-0.2826724082972305</c:v>
                </c:pt>
                <c:pt idx="1685">
                  <c:v>-0.26890456911364408</c:v>
                </c:pt>
                <c:pt idx="1686">
                  <c:v>-0.27911409235535195</c:v>
                </c:pt>
                <c:pt idx="1687">
                  <c:v>-0.15925304894974512</c:v>
                </c:pt>
                <c:pt idx="1688">
                  <c:v>-0.18951469488009617</c:v>
                </c:pt>
                <c:pt idx="1689">
                  <c:v>-0.18291253974345861</c:v>
                </c:pt>
                <c:pt idx="1690">
                  <c:v>-0.22848230347198711</c:v>
                </c:pt>
                <c:pt idx="1691">
                  <c:v>-0.2651556239826342</c:v>
                </c:pt>
                <c:pt idx="1692">
                  <c:v>-0.30597926724800184</c:v>
                </c:pt>
                <c:pt idx="1693">
                  <c:v>-0.31438255594389147</c:v>
                </c:pt>
                <c:pt idx="1694">
                  <c:v>-0.32275733396409623</c:v>
                </c:pt>
                <c:pt idx="1695">
                  <c:v>-0.36506633923821319</c:v>
                </c:pt>
                <c:pt idx="1696">
                  <c:v>-0.32126732695968196</c:v>
                </c:pt>
                <c:pt idx="1697">
                  <c:v>-0.31120853519179675</c:v>
                </c:pt>
                <c:pt idx="1698">
                  <c:v>-0.23983922887374637</c:v>
                </c:pt>
                <c:pt idx="1699">
                  <c:v>-0.21384853682267502</c:v>
                </c:pt>
                <c:pt idx="1700">
                  <c:v>-0.17562610736282305</c:v>
                </c:pt>
                <c:pt idx="1701">
                  <c:v>-0.26369037255933248</c:v>
                </c:pt>
                <c:pt idx="1702">
                  <c:v>-0.15106280094309943</c:v>
                </c:pt>
                <c:pt idx="1703">
                  <c:v>-0.16857582386918291</c:v>
                </c:pt>
                <c:pt idx="1704">
                  <c:v>-0.21905619687855976</c:v>
                </c:pt>
                <c:pt idx="1705">
                  <c:v>-0.19974929984798509</c:v>
                </c:pt>
                <c:pt idx="1706">
                  <c:v>-0.32059480857663736</c:v>
                </c:pt>
                <c:pt idx="1707">
                  <c:v>-0.23061773803075072</c:v>
                </c:pt>
                <c:pt idx="1708">
                  <c:v>-0.24033213051214974</c:v>
                </c:pt>
                <c:pt idx="1709">
                  <c:v>-6.0875308394054903E-2</c:v>
                </c:pt>
                <c:pt idx="1710">
                  <c:v>-0.26649542377450153</c:v>
                </c:pt>
                <c:pt idx="1711">
                  <c:v>-0.35248951676156748</c:v>
                </c:pt>
                <c:pt idx="1712">
                  <c:v>-0.30651219032793581</c:v>
                </c:pt>
                <c:pt idx="1713">
                  <c:v>-0.20079690170150821</c:v>
                </c:pt>
                <c:pt idx="1714">
                  <c:v>-0.28058030146039281</c:v>
                </c:pt>
                <c:pt idx="1715">
                  <c:v>-0.33469133855307598</c:v>
                </c:pt>
                <c:pt idx="1716">
                  <c:v>-0.42643100019381031</c:v>
                </c:pt>
                <c:pt idx="1717">
                  <c:v>-0.3955400909526483</c:v>
                </c:pt>
                <c:pt idx="1718">
                  <c:v>-0.29125343924961306</c:v>
                </c:pt>
                <c:pt idx="1719">
                  <c:v>-0.32867813020459846</c:v>
                </c:pt>
                <c:pt idx="1720">
                  <c:v>-0.30020604664357831</c:v>
                </c:pt>
                <c:pt idx="1721">
                  <c:v>-0.56020456155177023</c:v>
                </c:pt>
                <c:pt idx="1722">
                  <c:v>-0.46196858925769135</c:v>
                </c:pt>
                <c:pt idx="1723">
                  <c:v>-0.38062389937113283</c:v>
                </c:pt>
                <c:pt idx="1724">
                  <c:v>-0.30727916324741966</c:v>
                </c:pt>
                <c:pt idx="1725">
                  <c:v>-0.37451595905794688</c:v>
                </c:pt>
                <c:pt idx="1726">
                  <c:v>-0.54082890153403296</c:v>
                </c:pt>
                <c:pt idx="1727">
                  <c:v>-0.50892449659762951</c:v>
                </c:pt>
                <c:pt idx="1728">
                  <c:v>-0.57713003478989322</c:v>
                </c:pt>
                <c:pt idx="1729">
                  <c:v>-0.44896087107651922</c:v>
                </c:pt>
                <c:pt idx="1730">
                  <c:v>-0.47087417829527745</c:v>
                </c:pt>
                <c:pt idx="1731">
                  <c:v>-0.51839543019220857</c:v>
                </c:pt>
                <c:pt idx="1732">
                  <c:v>-0.40905455625668519</c:v>
                </c:pt>
                <c:pt idx="1733">
                  <c:v>-0.38070826253101231</c:v>
                </c:pt>
                <c:pt idx="1734">
                  <c:v>-0.43907530201843931</c:v>
                </c:pt>
                <c:pt idx="1735">
                  <c:v>-0.3675370487419054</c:v>
                </c:pt>
                <c:pt idx="1736">
                  <c:v>-0.34716693423232015</c:v>
                </c:pt>
                <c:pt idx="1737">
                  <c:v>-0.3414518593629276</c:v>
                </c:pt>
                <c:pt idx="1738">
                  <c:v>-0.37286630426391248</c:v>
                </c:pt>
                <c:pt idx="1739">
                  <c:v>-0.36032220334144444</c:v>
                </c:pt>
                <c:pt idx="1740">
                  <c:v>-0.36680373387141391</c:v>
                </c:pt>
                <c:pt idx="1741">
                  <c:v>-0.3303723721758911</c:v>
                </c:pt>
                <c:pt idx="1742">
                  <c:v>-0.33351908588303836</c:v>
                </c:pt>
                <c:pt idx="1743">
                  <c:v>-0.29986319666110495</c:v>
                </c:pt>
                <c:pt idx="1744">
                  <c:v>-0.33249198396859658</c:v>
                </c:pt>
                <c:pt idx="1745">
                  <c:v>-0.3175375428511113</c:v>
                </c:pt>
                <c:pt idx="1746">
                  <c:v>-0.31498768808307864</c:v>
                </c:pt>
                <c:pt idx="1747">
                  <c:v>-0.31885946946203331</c:v>
                </c:pt>
                <c:pt idx="1748">
                  <c:v>-0.25914886899350076</c:v>
                </c:pt>
                <c:pt idx="1749">
                  <c:v>-0.28476498865012134</c:v>
                </c:pt>
                <c:pt idx="1750">
                  <c:v>-0.24625780229289052</c:v>
                </c:pt>
                <c:pt idx="1751">
                  <c:v>-0.27116314643250566</c:v>
                </c:pt>
                <c:pt idx="1752">
                  <c:v>-0.33861778618706173</c:v>
                </c:pt>
                <c:pt idx="1753">
                  <c:v>-0.26225493066169625</c:v>
                </c:pt>
                <c:pt idx="1754">
                  <c:v>-0.28397532872218717</c:v>
                </c:pt>
                <c:pt idx="1755">
                  <c:v>-0.29957065836114621</c:v>
                </c:pt>
                <c:pt idx="1756">
                  <c:v>-0.35499384811696588</c:v>
                </c:pt>
                <c:pt idx="1757">
                  <c:v>-0.26951351566586768</c:v>
                </c:pt>
                <c:pt idx="1758">
                  <c:v>-0.33305362137663297</c:v>
                </c:pt>
                <c:pt idx="1759">
                  <c:v>-0.28257707628321638</c:v>
                </c:pt>
                <c:pt idx="1760">
                  <c:v>-0.31505822574000897</c:v>
                </c:pt>
                <c:pt idx="1761">
                  <c:v>-0.25344242007776069</c:v>
                </c:pt>
                <c:pt idx="1762">
                  <c:v>-0.2121028823376111</c:v>
                </c:pt>
                <c:pt idx="1763">
                  <c:v>-0.15334796158979586</c:v>
                </c:pt>
                <c:pt idx="1764">
                  <c:v>-0.24321235233314906</c:v>
                </c:pt>
                <c:pt idx="1765">
                  <c:v>-0.29739378796269261</c:v>
                </c:pt>
                <c:pt idx="1766">
                  <c:v>-0.33288735492159188</c:v>
                </c:pt>
                <c:pt idx="1767">
                  <c:v>-0.26154871245629568</c:v>
                </c:pt>
                <c:pt idx="1768">
                  <c:v>-0.20241232674679704</c:v>
                </c:pt>
                <c:pt idx="1769">
                  <c:v>-0.22830515730766254</c:v>
                </c:pt>
                <c:pt idx="1770">
                  <c:v>-0.12941023171742436</c:v>
                </c:pt>
                <c:pt idx="1771">
                  <c:v>-0.18657348910240748</c:v>
                </c:pt>
                <c:pt idx="1772">
                  <c:v>-0.15340769734644918</c:v>
                </c:pt>
                <c:pt idx="1773">
                  <c:v>-8.7494708775035651E-2</c:v>
                </c:pt>
                <c:pt idx="1774">
                  <c:v>-0.22283015311640486</c:v>
                </c:pt>
                <c:pt idx="1775">
                  <c:v>-0.1844821636484934</c:v>
                </c:pt>
                <c:pt idx="1776">
                  <c:v>-0.26109330748472492</c:v>
                </c:pt>
                <c:pt idx="1777">
                  <c:v>-0.23251166400249518</c:v>
                </c:pt>
                <c:pt idx="1778">
                  <c:v>-0.17315330783271543</c:v>
                </c:pt>
                <c:pt idx="1779">
                  <c:v>-0.350628513273607</c:v>
                </c:pt>
                <c:pt idx="1780">
                  <c:v>-0.45979680194567496</c:v>
                </c:pt>
                <c:pt idx="1781">
                  <c:v>-0.35052739429289431</c:v>
                </c:pt>
                <c:pt idx="1782">
                  <c:v>-0.4280129324684514</c:v>
                </c:pt>
                <c:pt idx="1783">
                  <c:v>-0.37492008522050474</c:v>
                </c:pt>
                <c:pt idx="1784">
                  <c:v>-0.35019792373180597</c:v>
                </c:pt>
                <c:pt idx="1785">
                  <c:v>-0.35680691087183714</c:v>
                </c:pt>
                <c:pt idx="1786">
                  <c:v>-0.28628989237346714</c:v>
                </c:pt>
                <c:pt idx="1787">
                  <c:v>-0.22271592473762891</c:v>
                </c:pt>
                <c:pt idx="1788">
                  <c:v>-0.38167524090280003</c:v>
                </c:pt>
                <c:pt idx="1789">
                  <c:v>-0.39000533151237732</c:v>
                </c:pt>
                <c:pt idx="1790">
                  <c:v>-0.36512253376409004</c:v>
                </c:pt>
                <c:pt idx="1791">
                  <c:v>-0.44613417214125517</c:v>
                </c:pt>
                <c:pt idx="1792">
                  <c:v>-0.36345539445467484</c:v>
                </c:pt>
                <c:pt idx="1793">
                  <c:v>-0.45860673081860681</c:v>
                </c:pt>
                <c:pt idx="1794">
                  <c:v>-0.24513847368899666</c:v>
                </c:pt>
                <c:pt idx="1795">
                  <c:v>-0.3959510212161737</c:v>
                </c:pt>
                <c:pt idx="1796">
                  <c:v>-0.53066715721776703</c:v>
                </c:pt>
                <c:pt idx="1797">
                  <c:v>-0.43022306775263758</c:v>
                </c:pt>
                <c:pt idx="1798">
                  <c:v>-0.42822362577610712</c:v>
                </c:pt>
                <c:pt idx="1799">
                  <c:v>-0.3273255849923381</c:v>
                </c:pt>
                <c:pt idx="1800">
                  <c:v>-0.34070669016506017</c:v>
                </c:pt>
                <c:pt idx="1801">
                  <c:v>-0.34894227106427972</c:v>
                </c:pt>
                <c:pt idx="1802">
                  <c:v>-0.34702344871699703</c:v>
                </c:pt>
                <c:pt idx="1803">
                  <c:v>-0.41024955419059173</c:v>
                </c:pt>
                <c:pt idx="1804">
                  <c:v>-0.42038055037158067</c:v>
                </c:pt>
                <c:pt idx="1805">
                  <c:v>-0.45571179117196781</c:v>
                </c:pt>
                <c:pt idx="1806">
                  <c:v>-0.52553481443260863</c:v>
                </c:pt>
                <c:pt idx="1807">
                  <c:v>-0.56227938770577834</c:v>
                </c:pt>
                <c:pt idx="1808">
                  <c:v>-0.6147715545446617</c:v>
                </c:pt>
                <c:pt idx="1809">
                  <c:v>-0.52288599377663458</c:v>
                </c:pt>
                <c:pt idx="1810">
                  <c:v>-0.43848989489215401</c:v>
                </c:pt>
                <c:pt idx="1811">
                  <c:v>-0.56620798569458131</c:v>
                </c:pt>
                <c:pt idx="1812">
                  <c:v>-0.54141990029868836</c:v>
                </c:pt>
                <c:pt idx="1813">
                  <c:v>-0.58779264227019756</c:v>
                </c:pt>
                <c:pt idx="1814">
                  <c:v>-0.58848729923313503</c:v>
                </c:pt>
                <c:pt idx="1815">
                  <c:v>-0.52096991109258495</c:v>
                </c:pt>
                <c:pt idx="1816">
                  <c:v>-0.58642427129065688</c:v>
                </c:pt>
                <c:pt idx="1817">
                  <c:v>-0.55862426951236999</c:v>
                </c:pt>
                <c:pt idx="1818">
                  <c:v>-0.38831749747450794</c:v>
                </c:pt>
                <c:pt idx="1819">
                  <c:v>-0.34134697141489817</c:v>
                </c:pt>
                <c:pt idx="1820">
                  <c:v>-0.1858772911842565</c:v>
                </c:pt>
                <c:pt idx="1821">
                  <c:v>-0.17561807091451831</c:v>
                </c:pt>
                <c:pt idx="1822">
                  <c:v>-0.23538054527697355</c:v>
                </c:pt>
                <c:pt idx="1823">
                  <c:v>-0.45901517981912116</c:v>
                </c:pt>
                <c:pt idx="1824">
                  <c:v>-0.55757536078314651</c:v>
                </c:pt>
                <c:pt idx="1825">
                  <c:v>-0.41748399755907156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2C-4677-9480-3F1DE9DFBC29}"/>
            </c:ext>
          </c:extLst>
        </c:ser>
        <c:ser>
          <c:idx val="5"/>
          <c:order val="5"/>
          <c:tx>
            <c:strRef>
              <c:f>data!$H$2</c:f>
              <c:strCache>
                <c:ptCount val="1"/>
                <c:pt idx="0">
                  <c:v>Du et al (JIE 18); CP + makam (inter)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data!$H$3:$H$1828</c:f>
              <c:numCache>
                <c:formatCode>General</c:formatCode>
                <c:ptCount val="1826"/>
                <c:pt idx="0">
                  <c:v>-0.99325650214573857</c:v>
                </c:pt>
                <c:pt idx="1">
                  <c:v>-0.89614232992851239</c:v>
                </c:pt>
                <c:pt idx="2">
                  <c:v>-0.65427628689948558</c:v>
                </c:pt>
                <c:pt idx="3">
                  <c:v>-0.81906721787053227</c:v>
                </c:pt>
                <c:pt idx="4">
                  <c:v>-0.6193054969991616</c:v>
                </c:pt>
                <c:pt idx="5">
                  <c:v>-0.97627276813051989</c:v>
                </c:pt>
                <c:pt idx="6">
                  <c:v>-0.93261664731788796</c:v>
                </c:pt>
                <c:pt idx="7">
                  <c:v>-0.73330509335041205</c:v>
                </c:pt>
                <c:pt idx="8">
                  <c:v>-0.61871230989600878</c:v>
                </c:pt>
                <c:pt idx="9">
                  <c:v>-1.3238707629549251</c:v>
                </c:pt>
                <c:pt idx="10">
                  <c:v>-1.0436708541073838</c:v>
                </c:pt>
                <c:pt idx="11">
                  <c:v>-0.78436791098307135</c:v>
                </c:pt>
                <c:pt idx="12">
                  <c:v>-0.48038588574234736</c:v>
                </c:pt>
                <c:pt idx="13">
                  <c:v>-0.89990961826529381</c:v>
                </c:pt>
                <c:pt idx="14">
                  <c:v>-0.9834212382017492</c:v>
                </c:pt>
                <c:pt idx="15">
                  <c:v>-1.5761953535343691</c:v>
                </c:pt>
                <c:pt idx="16">
                  <c:v>-0.61489768738887884</c:v>
                </c:pt>
                <c:pt idx="17">
                  <c:v>-0.83170697278849726</c:v>
                </c:pt>
                <c:pt idx="18">
                  <c:v>-0.96965818764825651</c:v>
                </c:pt>
                <c:pt idx="19">
                  <c:v>-0.82954442806524131</c:v>
                </c:pt>
                <c:pt idx="20">
                  <c:v>-0.89951172890627429</c:v>
                </c:pt>
                <c:pt idx="21">
                  <c:v>-1.0152029690119329</c:v>
                </c:pt>
                <c:pt idx="22">
                  <c:v>-1.0202827981734934</c:v>
                </c:pt>
                <c:pt idx="23">
                  <c:v>-1.0212686351621343</c:v>
                </c:pt>
                <c:pt idx="24">
                  <c:v>-0.86362864992087507</c:v>
                </c:pt>
                <c:pt idx="25">
                  <c:v>-0.93776743836845589</c:v>
                </c:pt>
                <c:pt idx="26">
                  <c:v>-1.0361623460584291</c:v>
                </c:pt>
                <c:pt idx="27">
                  <c:v>-0.62822720041483904</c:v>
                </c:pt>
                <c:pt idx="28">
                  <c:v>-0.89778647575082227</c:v>
                </c:pt>
                <c:pt idx="29">
                  <c:v>-0.60275196844307399</c:v>
                </c:pt>
                <c:pt idx="30">
                  <c:v>-0.88689047655736397</c:v>
                </c:pt>
                <c:pt idx="31">
                  <c:v>-1.0784115580726921</c:v>
                </c:pt>
                <c:pt idx="32">
                  <c:v>-0.81064914211406813</c:v>
                </c:pt>
                <c:pt idx="33">
                  <c:v>-0.87626315471784799</c:v>
                </c:pt>
                <c:pt idx="34">
                  <c:v>-0.16816207588424351</c:v>
                </c:pt>
                <c:pt idx="35">
                  <c:v>-0.28957005115508372</c:v>
                </c:pt>
                <c:pt idx="36">
                  <c:v>-3.3783997705387828E-2</c:v>
                </c:pt>
                <c:pt idx="37">
                  <c:v>-0.68232325752843137</c:v>
                </c:pt>
                <c:pt idx="38">
                  <c:v>-0.86665595113573768</c:v>
                </c:pt>
                <c:pt idx="39">
                  <c:v>-1.2658641688206511</c:v>
                </c:pt>
                <c:pt idx="40">
                  <c:v>-0.69812591527734347</c:v>
                </c:pt>
                <c:pt idx="41">
                  <c:v>-0.87133996439940531</c:v>
                </c:pt>
                <c:pt idx="42">
                  <c:v>-0.10580191384439355</c:v>
                </c:pt>
                <c:pt idx="43">
                  <c:v>-1.0146025801355305</c:v>
                </c:pt>
                <c:pt idx="44">
                  <c:v>-0.94972085666738781</c:v>
                </c:pt>
                <c:pt idx="45">
                  <c:v>-0.62108671818565475</c:v>
                </c:pt>
                <c:pt idx="46">
                  <c:v>-0.65547399450372679</c:v>
                </c:pt>
                <c:pt idx="47">
                  <c:v>-1.1583185107575091</c:v>
                </c:pt>
                <c:pt idx="48">
                  <c:v>-1.149681292076792</c:v>
                </c:pt>
                <c:pt idx="49">
                  <c:v>-0.99774436124160248</c:v>
                </c:pt>
                <c:pt idx="50">
                  <c:v>-1.3766378041162304</c:v>
                </c:pt>
                <c:pt idx="51">
                  <c:v>-0.73698225534391959</c:v>
                </c:pt>
                <c:pt idx="52">
                  <c:v>-0.6600287608531118</c:v>
                </c:pt>
                <c:pt idx="53">
                  <c:v>-0.98271102375085162</c:v>
                </c:pt>
                <c:pt idx="54">
                  <c:v>-0.6923944896351415</c:v>
                </c:pt>
                <c:pt idx="55">
                  <c:v>-0.91249362107974541</c:v>
                </c:pt>
                <c:pt idx="56">
                  <c:v>-0.94044652864072253</c:v>
                </c:pt>
                <c:pt idx="57">
                  <c:v>-0.94784901827621448</c:v>
                </c:pt>
                <c:pt idx="58">
                  <c:v>-0.89400559038302441</c:v>
                </c:pt>
                <c:pt idx="59">
                  <c:v>-0.94390495501288185</c:v>
                </c:pt>
                <c:pt idx="60">
                  <c:v>-0.64394790007982539</c:v>
                </c:pt>
                <c:pt idx="61">
                  <c:v>-0.77709609471475605</c:v>
                </c:pt>
                <c:pt idx="62">
                  <c:v>-0.98477774309344313</c:v>
                </c:pt>
                <c:pt idx="63">
                  <c:v>-1.0911045216270903</c:v>
                </c:pt>
                <c:pt idx="64">
                  <c:v>-0.98641740707750813</c:v>
                </c:pt>
                <c:pt idx="65">
                  <c:v>-1.494964104339757</c:v>
                </c:pt>
                <c:pt idx="66">
                  <c:v>-1.0786466026375776</c:v>
                </c:pt>
                <c:pt idx="67">
                  <c:v>-0.25213987295183532</c:v>
                </c:pt>
                <c:pt idx="68">
                  <c:v>-1.0336890470343425</c:v>
                </c:pt>
                <c:pt idx="69">
                  <c:v>-0.84534757273683026</c:v>
                </c:pt>
                <c:pt idx="70">
                  <c:v>-1.2172955380973172</c:v>
                </c:pt>
                <c:pt idx="71">
                  <c:v>-0.87368037299076118</c:v>
                </c:pt>
                <c:pt idx="72">
                  <c:v>-1.0429262929970196</c:v>
                </c:pt>
                <c:pt idx="73">
                  <c:v>-0.86511093441378695</c:v>
                </c:pt>
                <c:pt idx="74">
                  <c:v>-0.94456977897266414</c:v>
                </c:pt>
                <c:pt idx="75">
                  <c:v>-1.175076277336595</c:v>
                </c:pt>
                <c:pt idx="76">
                  <c:v>-0.74068943444031798</c:v>
                </c:pt>
                <c:pt idx="77">
                  <c:v>-1.1044207091109901</c:v>
                </c:pt>
                <c:pt idx="78">
                  <c:v>-0.84874589893878305</c:v>
                </c:pt>
                <c:pt idx="79">
                  <c:v>-0.81630676981180128</c:v>
                </c:pt>
                <c:pt idx="80">
                  <c:v>-0.75214110339813023</c:v>
                </c:pt>
                <c:pt idx="81">
                  <c:v>-0.66500390195919978</c:v>
                </c:pt>
                <c:pt idx="82">
                  <c:v>-0.84555617097742819</c:v>
                </c:pt>
                <c:pt idx="83">
                  <c:v>-0.88789574428899976</c:v>
                </c:pt>
                <c:pt idx="84">
                  <c:v>-0.82303086413205506</c:v>
                </c:pt>
                <c:pt idx="85">
                  <c:v>-0.78230974469383663</c:v>
                </c:pt>
                <c:pt idx="86">
                  <c:v>-1.0294072485238626</c:v>
                </c:pt>
                <c:pt idx="87">
                  <c:v>-0.93989286086683199</c:v>
                </c:pt>
                <c:pt idx="88">
                  <c:v>-1.1993455965309814</c:v>
                </c:pt>
                <c:pt idx="89">
                  <c:v>-1.2923881286498349</c:v>
                </c:pt>
                <c:pt idx="90">
                  <c:v>-0.118933568990052</c:v>
                </c:pt>
                <c:pt idx="91">
                  <c:v>-0.42832778260853116</c:v>
                </c:pt>
                <c:pt idx="92">
                  <c:v>-0.70503342815583336</c:v>
                </c:pt>
                <c:pt idx="93">
                  <c:v>-0.90411292916535924</c:v>
                </c:pt>
                <c:pt idx="94">
                  <c:v>-0.88236396392967587</c:v>
                </c:pt>
                <c:pt idx="95">
                  <c:v>-0.8232088822365452</c:v>
                </c:pt>
                <c:pt idx="96">
                  <c:v>-0.77022938694394916</c:v>
                </c:pt>
                <c:pt idx="97">
                  <c:v>-0.80840966282531357</c:v>
                </c:pt>
                <c:pt idx="98">
                  <c:v>-0.82118595706689723</c:v>
                </c:pt>
                <c:pt idx="99">
                  <c:v>-0.71929658102836669</c:v>
                </c:pt>
                <c:pt idx="100">
                  <c:v>-0.81201532661735798</c:v>
                </c:pt>
                <c:pt idx="101">
                  <c:v>4.1954586740982486E-3</c:v>
                </c:pt>
                <c:pt idx="102">
                  <c:v>-0.92025073056280182</c:v>
                </c:pt>
                <c:pt idx="103">
                  <c:v>-0.91336043131586586</c:v>
                </c:pt>
                <c:pt idx="104">
                  <c:v>-0.74250173927407959</c:v>
                </c:pt>
                <c:pt idx="105">
                  <c:v>-0.95980286528482339</c:v>
                </c:pt>
                <c:pt idx="106">
                  <c:v>-0.93292246247539889</c:v>
                </c:pt>
                <c:pt idx="107">
                  <c:v>-0.9553260457856545</c:v>
                </c:pt>
                <c:pt idx="108">
                  <c:v>-1.0047631258326262</c:v>
                </c:pt>
                <c:pt idx="109">
                  <c:v>-0.67924468750733857</c:v>
                </c:pt>
                <c:pt idx="110">
                  <c:v>-0.27209989738971441</c:v>
                </c:pt>
                <c:pt idx="111">
                  <c:v>-1.1126230623235924</c:v>
                </c:pt>
                <c:pt idx="112">
                  <c:v>-0.91028975099356479</c:v>
                </c:pt>
                <c:pt idx="113">
                  <c:v>-1.0234976995659022</c:v>
                </c:pt>
                <c:pt idx="114">
                  <c:v>-0.7829742715357777</c:v>
                </c:pt>
                <c:pt idx="115">
                  <c:v>-1.0896587656042056</c:v>
                </c:pt>
                <c:pt idx="116">
                  <c:v>-1.0188852185971753</c:v>
                </c:pt>
                <c:pt idx="117">
                  <c:v>-1.0211066443245491</c:v>
                </c:pt>
                <c:pt idx="118">
                  <c:v>-1.03975623800502</c:v>
                </c:pt>
                <c:pt idx="119">
                  <c:v>-1.2243568610811637</c:v>
                </c:pt>
                <c:pt idx="120">
                  <c:v>-1.7085973484842241</c:v>
                </c:pt>
                <c:pt idx="121">
                  <c:v>0.1566640074309289</c:v>
                </c:pt>
                <c:pt idx="122">
                  <c:v>-0.87920147979505503</c:v>
                </c:pt>
                <c:pt idx="123">
                  <c:v>-1.1344821125998465</c:v>
                </c:pt>
                <c:pt idx="124">
                  <c:v>-0.97792858517460246</c:v>
                </c:pt>
                <c:pt idx="125">
                  <c:v>-0.89909664205003581</c:v>
                </c:pt>
                <c:pt idx="126">
                  <c:v>-1.100628968204572</c:v>
                </c:pt>
                <c:pt idx="127">
                  <c:v>-0.91501566690252323</c:v>
                </c:pt>
                <c:pt idx="128">
                  <c:v>-0.33514564522765938</c:v>
                </c:pt>
                <c:pt idx="129">
                  <c:v>-1.0078412407076556</c:v>
                </c:pt>
                <c:pt idx="130">
                  <c:v>-1.0902578826531939</c:v>
                </c:pt>
                <c:pt idx="131">
                  <c:v>-0.9484395380759012</c:v>
                </c:pt>
                <c:pt idx="132">
                  <c:v>-0.64350955937325782</c:v>
                </c:pt>
                <c:pt idx="133">
                  <c:v>-1.0570708453060129</c:v>
                </c:pt>
                <c:pt idx="134">
                  <c:v>-1.511635093694492</c:v>
                </c:pt>
                <c:pt idx="135">
                  <c:v>-1.1229093856707841</c:v>
                </c:pt>
                <c:pt idx="136">
                  <c:v>-1.1631349955218446</c:v>
                </c:pt>
                <c:pt idx="137">
                  <c:v>-0.9019861923849255</c:v>
                </c:pt>
                <c:pt idx="138">
                  <c:v>-1.1578177387861059</c:v>
                </c:pt>
                <c:pt idx="139">
                  <c:v>-1.1663586491206717</c:v>
                </c:pt>
                <c:pt idx="140">
                  <c:v>-1.1512313145849979</c:v>
                </c:pt>
                <c:pt idx="141">
                  <c:v>-0.79596777953322206</c:v>
                </c:pt>
                <c:pt idx="142">
                  <c:v>-0.65741260807765678</c:v>
                </c:pt>
                <c:pt idx="143">
                  <c:v>-1.0197152507919864</c:v>
                </c:pt>
                <c:pt idx="144">
                  <c:v>-0.66842030737856717</c:v>
                </c:pt>
                <c:pt idx="145">
                  <c:v>-1.0047723604065886</c:v>
                </c:pt>
                <c:pt idx="146">
                  <c:v>-1.0612311266754004</c:v>
                </c:pt>
                <c:pt idx="147">
                  <c:v>-0.98732656696954701</c:v>
                </c:pt>
                <c:pt idx="148">
                  <c:v>-1.0035084415605995</c:v>
                </c:pt>
                <c:pt idx="149">
                  <c:v>-1.0080903992343524</c:v>
                </c:pt>
                <c:pt idx="150">
                  <c:v>-0.3351101361535625</c:v>
                </c:pt>
                <c:pt idx="151">
                  <c:v>-0.96291273735158744</c:v>
                </c:pt>
                <c:pt idx="152">
                  <c:v>-1.0015333350071687</c:v>
                </c:pt>
                <c:pt idx="153">
                  <c:v>-1.0096313085947333</c:v>
                </c:pt>
                <c:pt idx="154">
                  <c:v>-1.26880511913984</c:v>
                </c:pt>
                <c:pt idx="155">
                  <c:v>-1.0567737084446789</c:v>
                </c:pt>
                <c:pt idx="156">
                  <c:v>-1.3846218434313995</c:v>
                </c:pt>
                <c:pt idx="157">
                  <c:v>-0.87070356154830031</c:v>
                </c:pt>
                <c:pt idx="158">
                  <c:v>-1.0810753866975753</c:v>
                </c:pt>
                <c:pt idx="159">
                  <c:v>-1.0585013159948653</c:v>
                </c:pt>
                <c:pt idx="160">
                  <c:v>-1.0105184169674459</c:v>
                </c:pt>
                <c:pt idx="161">
                  <c:v>-1.1937056132668162</c:v>
                </c:pt>
                <c:pt idx="162">
                  <c:v>-1.0872041433540012</c:v>
                </c:pt>
                <c:pt idx="163">
                  <c:v>-1.0572384419080265</c:v>
                </c:pt>
                <c:pt idx="164">
                  <c:v>-0.39951259594678079</c:v>
                </c:pt>
                <c:pt idx="165">
                  <c:v>-1.0695111478099799</c:v>
                </c:pt>
                <c:pt idx="166">
                  <c:v>-0.44671379534343014</c:v>
                </c:pt>
                <c:pt idx="167">
                  <c:v>-1.1050540073965009</c:v>
                </c:pt>
                <c:pt idx="168">
                  <c:v>-1.6993603999006304</c:v>
                </c:pt>
                <c:pt idx="169">
                  <c:v>-0.79044490403429535</c:v>
                </c:pt>
                <c:pt idx="170">
                  <c:v>-1.0127413804089542</c:v>
                </c:pt>
                <c:pt idx="171">
                  <c:v>-1.0912924729898923</c:v>
                </c:pt>
                <c:pt idx="172">
                  <c:v>-2.0865021025538382</c:v>
                </c:pt>
                <c:pt idx="173">
                  <c:v>-0.62389747484221636</c:v>
                </c:pt>
                <c:pt idx="174">
                  <c:v>-1.0665135223649302</c:v>
                </c:pt>
                <c:pt idx="175">
                  <c:v>-1.1036385078633475</c:v>
                </c:pt>
                <c:pt idx="176">
                  <c:v>-0.56134641896430604</c:v>
                </c:pt>
                <c:pt idx="177">
                  <c:v>-1.038662071561947</c:v>
                </c:pt>
                <c:pt idx="178">
                  <c:v>-1.1215425155315848</c:v>
                </c:pt>
                <c:pt idx="179">
                  <c:v>-1.1625424645073501</c:v>
                </c:pt>
                <c:pt idx="180">
                  <c:v>-1.0879873415847932</c:v>
                </c:pt>
                <c:pt idx="181">
                  <c:v>-1.0132700284471112</c:v>
                </c:pt>
                <c:pt idx="182">
                  <c:v>-1.2073748406891385</c:v>
                </c:pt>
                <c:pt idx="183">
                  <c:v>-1.0152279661233883</c:v>
                </c:pt>
                <c:pt idx="184">
                  <c:v>-1.8661238596481686</c:v>
                </c:pt>
                <c:pt idx="185">
                  <c:v>-1.0257136182443956</c:v>
                </c:pt>
                <c:pt idx="186">
                  <c:v>-0.46107968357671847</c:v>
                </c:pt>
                <c:pt idx="187">
                  <c:v>-0.27952575668064217</c:v>
                </c:pt>
                <c:pt idx="188">
                  <c:v>-1.055724453411593</c:v>
                </c:pt>
                <c:pt idx="189">
                  <c:v>-0.88957362426850728</c:v>
                </c:pt>
                <c:pt idx="190">
                  <c:v>-0.46933165695757456</c:v>
                </c:pt>
                <c:pt idx="191">
                  <c:v>-1.0135786641692031</c:v>
                </c:pt>
                <c:pt idx="192">
                  <c:v>-0.98152797089831201</c:v>
                </c:pt>
                <c:pt idx="193">
                  <c:v>-1.145324451707499</c:v>
                </c:pt>
                <c:pt idx="194">
                  <c:v>-1.1322165018114436</c:v>
                </c:pt>
                <c:pt idx="195">
                  <c:v>-0.40984223551728416</c:v>
                </c:pt>
                <c:pt idx="196">
                  <c:v>-1.0265092741198534</c:v>
                </c:pt>
                <c:pt idx="197">
                  <c:v>-1.0036250127160296</c:v>
                </c:pt>
                <c:pt idx="198">
                  <c:v>-1.0264207050118745</c:v>
                </c:pt>
                <c:pt idx="199">
                  <c:v>-0.67859849427498398</c:v>
                </c:pt>
                <c:pt idx="200">
                  <c:v>-0.84551553267689217</c:v>
                </c:pt>
                <c:pt idx="201">
                  <c:v>-0.9430747135519888</c:v>
                </c:pt>
                <c:pt idx="202">
                  <c:v>-1.1149152776014564</c:v>
                </c:pt>
                <c:pt idx="203">
                  <c:v>-1.008438929639494</c:v>
                </c:pt>
                <c:pt idx="204">
                  <c:v>-0.55692604173369575</c:v>
                </c:pt>
                <c:pt idx="205">
                  <c:v>-1.1381514513694557</c:v>
                </c:pt>
                <c:pt idx="206">
                  <c:v>-1.1380086910480418</c:v>
                </c:pt>
                <c:pt idx="207">
                  <c:v>-0.78341021993880988</c:v>
                </c:pt>
                <c:pt idx="208">
                  <c:v>-0.94230132904311259</c:v>
                </c:pt>
                <c:pt idx="209">
                  <c:v>-0.28192373005361748</c:v>
                </c:pt>
                <c:pt idx="210">
                  <c:v>-0.94910084615746282</c:v>
                </c:pt>
                <c:pt idx="211">
                  <c:v>-0.96328958910396423</c:v>
                </c:pt>
                <c:pt idx="212">
                  <c:v>-0.96360805978051089</c:v>
                </c:pt>
                <c:pt idx="213">
                  <c:v>-0.95365549497890034</c:v>
                </c:pt>
                <c:pt idx="214">
                  <c:v>-1.0256906464979534</c:v>
                </c:pt>
                <c:pt idx="215">
                  <c:v>-1.0091484498844689</c:v>
                </c:pt>
                <c:pt idx="216">
                  <c:v>-1.0731919829085845</c:v>
                </c:pt>
                <c:pt idx="217">
                  <c:v>-1.0685557123118772</c:v>
                </c:pt>
                <c:pt idx="218">
                  <c:v>-1.0041575842286978</c:v>
                </c:pt>
                <c:pt idx="219">
                  <c:v>-1.734762005205279</c:v>
                </c:pt>
                <c:pt idx="220">
                  <c:v>-1.0225476194908489</c:v>
                </c:pt>
                <c:pt idx="221">
                  <c:v>-1.2328432482972072</c:v>
                </c:pt>
                <c:pt idx="222">
                  <c:v>-1.223781412880286</c:v>
                </c:pt>
                <c:pt idx="223">
                  <c:v>-1.080442335498389</c:v>
                </c:pt>
                <c:pt idx="224">
                  <c:v>-0.82449623561919771</c:v>
                </c:pt>
                <c:pt idx="225">
                  <c:v>-0.99974342744810951</c:v>
                </c:pt>
                <c:pt idx="226">
                  <c:v>-1.7724646306319318</c:v>
                </c:pt>
                <c:pt idx="227">
                  <c:v>-1.0503115229635409</c:v>
                </c:pt>
                <c:pt idx="228">
                  <c:v>-1.091440629362072</c:v>
                </c:pt>
                <c:pt idx="229">
                  <c:v>-1.1423850392025128</c:v>
                </c:pt>
                <c:pt idx="230">
                  <c:v>-0.83671906961161857</c:v>
                </c:pt>
                <c:pt idx="231">
                  <c:v>-1.2847536005120359</c:v>
                </c:pt>
                <c:pt idx="232">
                  <c:v>-1.2746802286742094</c:v>
                </c:pt>
                <c:pt idx="233">
                  <c:v>-0.98912320453032676</c:v>
                </c:pt>
                <c:pt idx="234">
                  <c:v>-1.2091266761234449</c:v>
                </c:pt>
                <c:pt idx="235">
                  <c:v>-0.79631324711540019</c:v>
                </c:pt>
                <c:pt idx="236">
                  <c:v>-0.7001111751511232</c:v>
                </c:pt>
                <c:pt idx="237">
                  <c:v>-1.2716290280319891</c:v>
                </c:pt>
                <c:pt idx="238">
                  <c:v>-1.0689362224196821</c:v>
                </c:pt>
                <c:pt idx="239">
                  <c:v>-1.1397080263117041</c:v>
                </c:pt>
                <c:pt idx="240">
                  <c:v>-0.37800175809998315</c:v>
                </c:pt>
                <c:pt idx="241">
                  <c:v>-1.2895017419462225</c:v>
                </c:pt>
                <c:pt idx="242">
                  <c:v>-1.1299999066469204</c:v>
                </c:pt>
                <c:pt idx="243">
                  <c:v>-1.0767907162960251</c:v>
                </c:pt>
                <c:pt idx="244">
                  <c:v>-1.0605863504168362</c:v>
                </c:pt>
                <c:pt idx="245">
                  <c:v>-0.99589365225049387</c:v>
                </c:pt>
                <c:pt idx="246">
                  <c:v>-1.1280610545057197</c:v>
                </c:pt>
                <c:pt idx="247">
                  <c:v>-0.85008595146401289</c:v>
                </c:pt>
                <c:pt idx="248">
                  <c:v>-1.0152862735738115</c:v>
                </c:pt>
                <c:pt idx="249">
                  <c:v>-0.90596656737256598</c:v>
                </c:pt>
                <c:pt idx="250">
                  <c:v>-0.87978887954542795</c:v>
                </c:pt>
                <c:pt idx="251">
                  <c:v>-1.1298810671302921</c:v>
                </c:pt>
                <c:pt idx="252">
                  <c:v>-1.0345192802179068</c:v>
                </c:pt>
                <c:pt idx="253">
                  <c:v>-1.0778238717430506</c:v>
                </c:pt>
                <c:pt idx="254">
                  <c:v>0.22674447364292566</c:v>
                </c:pt>
                <c:pt idx="255">
                  <c:v>-1.1102130137539785</c:v>
                </c:pt>
                <c:pt idx="256">
                  <c:v>-1.5765809157949826</c:v>
                </c:pt>
                <c:pt idx="257">
                  <c:v>-0.95366894230353971</c:v>
                </c:pt>
                <c:pt idx="258">
                  <c:v>-0.95225926130382177</c:v>
                </c:pt>
                <c:pt idx="259">
                  <c:v>-1.1255283217795644</c:v>
                </c:pt>
                <c:pt idx="260">
                  <c:v>-0.90766158164952959</c:v>
                </c:pt>
                <c:pt idx="261">
                  <c:v>-2.072596836976206</c:v>
                </c:pt>
                <c:pt idx="262">
                  <c:v>-0.76674839977869369</c:v>
                </c:pt>
                <c:pt idx="263">
                  <c:v>-1.0501244431818113</c:v>
                </c:pt>
                <c:pt idx="264">
                  <c:v>-0.92645384431774003</c:v>
                </c:pt>
                <c:pt idx="265">
                  <c:v>-1.0190450262586648</c:v>
                </c:pt>
                <c:pt idx="266">
                  <c:v>-1.405171078556638</c:v>
                </c:pt>
                <c:pt idx="267">
                  <c:v>-1.405600804341522</c:v>
                </c:pt>
                <c:pt idx="268">
                  <c:v>-1.0275096328921485</c:v>
                </c:pt>
                <c:pt idx="269">
                  <c:v>-1.008490094704211</c:v>
                </c:pt>
                <c:pt idx="270">
                  <c:v>-0.80380679065536609</c:v>
                </c:pt>
                <c:pt idx="271">
                  <c:v>-0.98398753775612324</c:v>
                </c:pt>
                <c:pt idx="272">
                  <c:v>-1.0306417422167751</c:v>
                </c:pt>
                <c:pt idx="273">
                  <c:v>-0.99451142211587218</c:v>
                </c:pt>
                <c:pt idx="274">
                  <c:v>-1.0000262199688097</c:v>
                </c:pt>
                <c:pt idx="275">
                  <c:v>-1.0972336460579304</c:v>
                </c:pt>
                <c:pt idx="276">
                  <c:v>-0.95656932307655895</c:v>
                </c:pt>
                <c:pt idx="277">
                  <c:v>-1.0404303271573261</c:v>
                </c:pt>
                <c:pt idx="278">
                  <c:v>-1.0316399957431912</c:v>
                </c:pt>
                <c:pt idx="279">
                  <c:v>-0.90677061574409756</c:v>
                </c:pt>
                <c:pt idx="280">
                  <c:v>-1.0014382734627116</c:v>
                </c:pt>
                <c:pt idx="281">
                  <c:v>-0.73365332327568789</c:v>
                </c:pt>
                <c:pt idx="282">
                  <c:v>-0.69789473483731868</c:v>
                </c:pt>
                <c:pt idx="283">
                  <c:v>-0.95002059515244963</c:v>
                </c:pt>
                <c:pt idx="284">
                  <c:v>-1.360402694869834</c:v>
                </c:pt>
                <c:pt idx="285">
                  <c:v>-0.93357459252658492</c:v>
                </c:pt>
                <c:pt idx="286">
                  <c:v>-0.62477301345321323</c:v>
                </c:pt>
                <c:pt idx="287">
                  <c:v>-0.96369890310099471</c:v>
                </c:pt>
                <c:pt idx="288">
                  <c:v>-0.78523170568030176</c:v>
                </c:pt>
                <c:pt idx="289">
                  <c:v>-1.0610530186670333</c:v>
                </c:pt>
                <c:pt idx="290">
                  <c:v>-0.4882397146343585</c:v>
                </c:pt>
                <c:pt idx="291">
                  <c:v>-0.9069305401289921</c:v>
                </c:pt>
                <c:pt idx="292">
                  <c:v>-0.96249920866888272</c:v>
                </c:pt>
                <c:pt idx="293">
                  <c:v>-0.91986057402952537</c:v>
                </c:pt>
                <c:pt idx="294">
                  <c:v>-1.0416735152605432</c:v>
                </c:pt>
                <c:pt idx="295">
                  <c:v>-0.90142436381818436</c:v>
                </c:pt>
                <c:pt idx="296">
                  <c:v>-0.74052830307404482</c:v>
                </c:pt>
                <c:pt idx="297">
                  <c:v>-0.72722232689698185</c:v>
                </c:pt>
                <c:pt idx="298">
                  <c:v>-0.88907613751428338</c:v>
                </c:pt>
                <c:pt idx="299">
                  <c:v>-1.0496375459064424</c:v>
                </c:pt>
                <c:pt idx="300">
                  <c:v>-8.3210618390879787E-2</c:v>
                </c:pt>
                <c:pt idx="301">
                  <c:v>-0.97990623062082605</c:v>
                </c:pt>
                <c:pt idx="302">
                  <c:v>-0.94622487399820165</c:v>
                </c:pt>
                <c:pt idx="303">
                  <c:v>-0.98218820084211844</c:v>
                </c:pt>
                <c:pt idx="304">
                  <c:v>-1.0023837573503429</c:v>
                </c:pt>
                <c:pt idx="305">
                  <c:v>-1.0444621284287503</c:v>
                </c:pt>
                <c:pt idx="306">
                  <c:v>-0.87658541080728591</c:v>
                </c:pt>
                <c:pt idx="307">
                  <c:v>-0.93918375115033115</c:v>
                </c:pt>
                <c:pt idx="308">
                  <c:v>-0.87725135348597927</c:v>
                </c:pt>
                <c:pt idx="309">
                  <c:v>-0.73831226246514514</c:v>
                </c:pt>
                <c:pt idx="310">
                  <c:v>8.1671018672695508E-3</c:v>
                </c:pt>
                <c:pt idx="311">
                  <c:v>-1.2254005431736652</c:v>
                </c:pt>
                <c:pt idx="312">
                  <c:v>-0.91678715644253395</c:v>
                </c:pt>
                <c:pt idx="313">
                  <c:v>-0.44464929006370596</c:v>
                </c:pt>
                <c:pt idx="314">
                  <c:v>-0.7985862683806888</c:v>
                </c:pt>
                <c:pt idx="315">
                  <c:v>-0.92857875766017139</c:v>
                </c:pt>
                <c:pt idx="316">
                  <c:v>-1.0510465293426596</c:v>
                </c:pt>
                <c:pt idx="317">
                  <c:v>-0.73126939246690048</c:v>
                </c:pt>
                <c:pt idx="318">
                  <c:v>-0.92455297706670359</c:v>
                </c:pt>
                <c:pt idx="319">
                  <c:v>-0.9254444820631117</c:v>
                </c:pt>
                <c:pt idx="320">
                  <c:v>-0.92096121270207854</c:v>
                </c:pt>
                <c:pt idx="321">
                  <c:v>-0.85757189822944568</c:v>
                </c:pt>
                <c:pt idx="322">
                  <c:v>-0.95934117628957449</c:v>
                </c:pt>
                <c:pt idx="323">
                  <c:v>-1.004620131192373</c:v>
                </c:pt>
                <c:pt idx="324">
                  <c:v>-1.3239211226644954</c:v>
                </c:pt>
                <c:pt idx="325">
                  <c:v>-0.91370584197171045</c:v>
                </c:pt>
                <c:pt idx="326">
                  <c:v>-0.73969426791121473</c:v>
                </c:pt>
                <c:pt idx="327">
                  <c:v>-0.97409855984384663</c:v>
                </c:pt>
                <c:pt idx="328">
                  <c:v>-0.9744109381987125</c:v>
                </c:pt>
                <c:pt idx="329">
                  <c:v>-1.3183619866749465</c:v>
                </c:pt>
                <c:pt idx="330">
                  <c:v>-0.80286080498182322</c:v>
                </c:pt>
                <c:pt idx="331">
                  <c:v>-0.83666575736458071</c:v>
                </c:pt>
                <c:pt idx="332">
                  <c:v>-0.79429113966192999</c:v>
                </c:pt>
                <c:pt idx="333">
                  <c:v>-0.99653371701511761</c:v>
                </c:pt>
                <c:pt idx="334">
                  <c:v>-0.56050760578248149</c:v>
                </c:pt>
                <c:pt idx="335">
                  <c:v>-0.98232365648868969</c:v>
                </c:pt>
                <c:pt idx="336">
                  <c:v>-0.76877433372289417</c:v>
                </c:pt>
                <c:pt idx="337">
                  <c:v>-0.95850667737788631</c:v>
                </c:pt>
                <c:pt idx="338">
                  <c:v>-0.94555015085269378</c:v>
                </c:pt>
                <c:pt idx="339">
                  <c:v>-1.0118562379943594</c:v>
                </c:pt>
                <c:pt idx="340">
                  <c:v>-0.87375089234385372</c:v>
                </c:pt>
                <c:pt idx="341">
                  <c:v>-0.45500100612352751</c:v>
                </c:pt>
                <c:pt idx="342">
                  <c:v>-0.84134833036483037</c:v>
                </c:pt>
                <c:pt idx="343">
                  <c:v>-0.85417470432258991</c:v>
                </c:pt>
                <c:pt idx="344">
                  <c:v>-0.84323705604853594</c:v>
                </c:pt>
                <c:pt idx="345">
                  <c:v>-0.71922935434779856</c:v>
                </c:pt>
                <c:pt idx="346">
                  <c:v>-1.0103019889487346</c:v>
                </c:pt>
                <c:pt idx="347">
                  <c:v>-0.90589552638733228</c:v>
                </c:pt>
                <c:pt idx="348">
                  <c:v>-0.89087449483379377</c:v>
                </c:pt>
                <c:pt idx="349">
                  <c:v>-0.94162999268960734</c:v>
                </c:pt>
                <c:pt idx="350">
                  <c:v>-0.75780527905198347</c:v>
                </c:pt>
                <c:pt idx="351">
                  <c:v>-1.1244697092801053</c:v>
                </c:pt>
                <c:pt idx="352">
                  <c:v>-0.74062188476652302</c:v>
                </c:pt>
                <c:pt idx="353">
                  <c:v>-0.85428943685979897</c:v>
                </c:pt>
                <c:pt idx="354">
                  <c:v>-0.98783596260431283</c:v>
                </c:pt>
                <c:pt idx="355">
                  <c:v>-0.93250494004051732</c:v>
                </c:pt>
                <c:pt idx="356">
                  <c:v>-0.57940016506076275</c:v>
                </c:pt>
                <c:pt idx="357">
                  <c:v>-0.77249124016795856</c:v>
                </c:pt>
                <c:pt idx="358">
                  <c:v>-0.93224801975705307</c:v>
                </c:pt>
                <c:pt idx="359">
                  <c:v>-0.92117554109232802</c:v>
                </c:pt>
                <c:pt idx="360">
                  <c:v>-0.77295102437495411</c:v>
                </c:pt>
                <c:pt idx="361">
                  <c:v>-0.82363684157885186</c:v>
                </c:pt>
                <c:pt idx="362">
                  <c:v>-0.72973693621551994</c:v>
                </c:pt>
                <c:pt idx="363">
                  <c:v>-0.84814887286547014</c:v>
                </c:pt>
                <c:pt idx="364">
                  <c:v>-0.76886496046569974</c:v>
                </c:pt>
                <c:pt idx="365">
                  <c:v>-0.72646059888953407</c:v>
                </c:pt>
                <c:pt idx="366">
                  <c:v>-0.85454500188710714</c:v>
                </c:pt>
                <c:pt idx="367">
                  <c:v>-0.43479573580012315</c:v>
                </c:pt>
                <c:pt idx="368">
                  <c:v>-0.92125676697041725</c:v>
                </c:pt>
                <c:pt idx="369">
                  <c:v>-0.87465104106617952</c:v>
                </c:pt>
                <c:pt idx="370">
                  <c:v>-0.86637343822297297</c:v>
                </c:pt>
                <c:pt idx="371">
                  <c:v>-0.86609894562931566</c:v>
                </c:pt>
                <c:pt idx="372">
                  <c:v>-0.83205211310696803</c:v>
                </c:pt>
                <c:pt idx="373">
                  <c:v>-0.81332547391934662</c:v>
                </c:pt>
                <c:pt idx="374">
                  <c:v>-0.59310587145210891</c:v>
                </c:pt>
                <c:pt idx="375">
                  <c:v>-0.70976209944533564</c:v>
                </c:pt>
                <c:pt idx="376">
                  <c:v>-0.74633865284845402</c:v>
                </c:pt>
                <c:pt idx="377">
                  <c:v>-1.0104649760683106</c:v>
                </c:pt>
                <c:pt idx="378">
                  <c:v>-0.27231651711343874</c:v>
                </c:pt>
                <c:pt idx="379">
                  <c:v>-0.71540825521632168</c:v>
                </c:pt>
                <c:pt idx="380">
                  <c:v>-0.88805886736304207</c:v>
                </c:pt>
                <c:pt idx="381">
                  <c:v>-0.82051455800824702</c:v>
                </c:pt>
                <c:pt idx="382">
                  <c:v>-0.68999219820862145</c:v>
                </c:pt>
                <c:pt idx="383">
                  <c:v>-0.79337003908701997</c:v>
                </c:pt>
                <c:pt idx="384">
                  <c:v>-0.81654925008907853</c:v>
                </c:pt>
                <c:pt idx="385">
                  <c:v>-0.82412276563551923</c:v>
                </c:pt>
                <c:pt idx="386">
                  <c:v>-0.52349740570676739</c:v>
                </c:pt>
                <c:pt idx="387">
                  <c:v>-0.88951543476032424</c:v>
                </c:pt>
                <c:pt idx="388">
                  <c:v>-0.87718638168276397</c:v>
                </c:pt>
                <c:pt idx="389">
                  <c:v>-0.9599916607794442</c:v>
                </c:pt>
                <c:pt idx="390">
                  <c:v>-0.87413245377294846</c:v>
                </c:pt>
                <c:pt idx="391">
                  <c:v>-0.87329661316978657</c:v>
                </c:pt>
                <c:pt idx="392">
                  <c:v>-1.5834717832876408</c:v>
                </c:pt>
                <c:pt idx="393">
                  <c:v>-0.85396775326413676</c:v>
                </c:pt>
                <c:pt idx="394">
                  <c:v>-0.63256100931622872</c:v>
                </c:pt>
                <c:pt idx="395">
                  <c:v>-0.89992143426993043</c:v>
                </c:pt>
                <c:pt idx="396">
                  <c:v>-0.38992360123364134</c:v>
                </c:pt>
                <c:pt idx="397">
                  <c:v>-0.31035449491202732</c:v>
                </c:pt>
                <c:pt idx="398">
                  <c:v>-0.69280459792028781</c:v>
                </c:pt>
                <c:pt idx="399">
                  <c:v>-0.79309407526846032</c:v>
                </c:pt>
                <c:pt idx="400">
                  <c:v>-0.70701393760508746</c:v>
                </c:pt>
                <c:pt idx="401">
                  <c:v>-0.77460450736855002</c:v>
                </c:pt>
                <c:pt idx="402">
                  <c:v>-1.2802177528957035</c:v>
                </c:pt>
                <c:pt idx="403">
                  <c:v>-0.75718054575431026</c:v>
                </c:pt>
                <c:pt idx="404">
                  <c:v>-0.71767481982993497</c:v>
                </c:pt>
                <c:pt idx="405">
                  <c:v>-0.97044909530552281</c:v>
                </c:pt>
                <c:pt idx="406">
                  <c:v>-0.67279041196499212</c:v>
                </c:pt>
                <c:pt idx="407">
                  <c:v>-0.58930872438842274</c:v>
                </c:pt>
                <c:pt idx="408">
                  <c:v>-0.72533760681731141</c:v>
                </c:pt>
                <c:pt idx="409">
                  <c:v>-0.81734304638497579</c:v>
                </c:pt>
                <c:pt idx="410">
                  <c:v>-0.55920254139099368</c:v>
                </c:pt>
                <c:pt idx="411">
                  <c:v>-0.41572319544192127</c:v>
                </c:pt>
                <c:pt idx="412">
                  <c:v>-0.39896206254825828</c:v>
                </c:pt>
                <c:pt idx="413">
                  <c:v>-0.54301335308626875</c:v>
                </c:pt>
                <c:pt idx="414">
                  <c:v>7.9371731250659466E-2</c:v>
                </c:pt>
                <c:pt idx="415">
                  <c:v>-0.64637528043306647</c:v>
                </c:pt>
                <c:pt idx="416">
                  <c:v>-5.5759867663533313E-3</c:v>
                </c:pt>
                <c:pt idx="417">
                  <c:v>-0.36722488083887805</c:v>
                </c:pt>
                <c:pt idx="418">
                  <c:v>0.46538117269425922</c:v>
                </c:pt>
                <c:pt idx="419">
                  <c:v>-0.63704330874207105</c:v>
                </c:pt>
                <c:pt idx="420">
                  <c:v>-0.5633060549014659</c:v>
                </c:pt>
                <c:pt idx="421">
                  <c:v>-0.58099031709360349</c:v>
                </c:pt>
                <c:pt idx="422">
                  <c:v>-0.81905687846270292</c:v>
                </c:pt>
                <c:pt idx="423">
                  <c:v>-0.72403543061663433</c:v>
                </c:pt>
                <c:pt idx="424">
                  <c:v>-0.69149519010907856</c:v>
                </c:pt>
                <c:pt idx="425">
                  <c:v>-0.54887536443277773</c:v>
                </c:pt>
                <c:pt idx="426">
                  <c:v>-0.4363161618973827</c:v>
                </c:pt>
                <c:pt idx="427">
                  <c:v>-0.26263078635867648</c:v>
                </c:pt>
                <c:pt idx="428">
                  <c:v>-0.58928763150164121</c:v>
                </c:pt>
                <c:pt idx="429">
                  <c:v>-0.7087882131751122</c:v>
                </c:pt>
                <c:pt idx="430">
                  <c:v>-0.12842661371423905</c:v>
                </c:pt>
                <c:pt idx="431">
                  <c:v>-0.51512564449104348</c:v>
                </c:pt>
                <c:pt idx="432">
                  <c:v>-0.52998738805973167</c:v>
                </c:pt>
                <c:pt idx="433">
                  <c:v>0.32263084533455855</c:v>
                </c:pt>
                <c:pt idx="434">
                  <c:v>-0.75521251263790579</c:v>
                </c:pt>
                <c:pt idx="435">
                  <c:v>-0.84467564906876635</c:v>
                </c:pt>
                <c:pt idx="436">
                  <c:v>-0.72712058698986615</c:v>
                </c:pt>
                <c:pt idx="437">
                  <c:v>-0.71344079941137695</c:v>
                </c:pt>
                <c:pt idx="438">
                  <c:v>-0.71595903031723007</c:v>
                </c:pt>
                <c:pt idx="439">
                  <c:v>-0.71886436576632651</c:v>
                </c:pt>
                <c:pt idx="440">
                  <c:v>-0.64638901649023728</c:v>
                </c:pt>
                <c:pt idx="441">
                  <c:v>3.2422506959696604E-2</c:v>
                </c:pt>
                <c:pt idx="442">
                  <c:v>-0.47939778748688916</c:v>
                </c:pt>
                <c:pt idx="443">
                  <c:v>-0.52137343242136702</c:v>
                </c:pt>
                <c:pt idx="444">
                  <c:v>-0.45466819046551221</c:v>
                </c:pt>
                <c:pt idx="445">
                  <c:v>-0.47426188456837448</c:v>
                </c:pt>
                <c:pt idx="446">
                  <c:v>-7.503420050892691E-2</c:v>
                </c:pt>
                <c:pt idx="447">
                  <c:v>-0.15505423180694056</c:v>
                </c:pt>
                <c:pt idx="448">
                  <c:v>-0.59174442796706084</c:v>
                </c:pt>
                <c:pt idx="449">
                  <c:v>-0.53125712670960745</c:v>
                </c:pt>
                <c:pt idx="450">
                  <c:v>-0.63296762776580162</c:v>
                </c:pt>
                <c:pt idx="451">
                  <c:v>-0.39829282282723688</c:v>
                </c:pt>
                <c:pt idx="452">
                  <c:v>-0.62115393672180941</c:v>
                </c:pt>
                <c:pt idx="453">
                  <c:v>-0.65135986685432856</c:v>
                </c:pt>
                <c:pt idx="454">
                  <c:v>-0.80667984207575039</c:v>
                </c:pt>
                <c:pt idx="455">
                  <c:v>-0.50318866595514988</c:v>
                </c:pt>
                <c:pt idx="456">
                  <c:v>-0.65540923479086666</c:v>
                </c:pt>
                <c:pt idx="457">
                  <c:v>-0.6252169712843153</c:v>
                </c:pt>
                <c:pt idx="458">
                  <c:v>-0.49849651623426799</c:v>
                </c:pt>
                <c:pt idx="459">
                  <c:v>-0.73067142456837464</c:v>
                </c:pt>
                <c:pt idx="460">
                  <c:v>-0.80703872729872872</c:v>
                </c:pt>
                <c:pt idx="461">
                  <c:v>-0.75899707435873509</c:v>
                </c:pt>
                <c:pt idx="462">
                  <c:v>-0.76923033620950976</c:v>
                </c:pt>
                <c:pt idx="463">
                  <c:v>-0.77853038638099903</c:v>
                </c:pt>
                <c:pt idx="464">
                  <c:v>-0.73663113217614273</c:v>
                </c:pt>
                <c:pt idx="465">
                  <c:v>-0.49838055096687284</c:v>
                </c:pt>
                <c:pt idx="466">
                  <c:v>-0.29257528217029272</c:v>
                </c:pt>
                <c:pt idx="467">
                  <c:v>-0.37592916638123297</c:v>
                </c:pt>
                <c:pt idx="468">
                  <c:v>-0.64301142413492907</c:v>
                </c:pt>
                <c:pt idx="469">
                  <c:v>-1.4912170221159113</c:v>
                </c:pt>
                <c:pt idx="470">
                  <c:v>-0.81400525250934563</c:v>
                </c:pt>
                <c:pt idx="471">
                  <c:v>-0.79878498509090068</c:v>
                </c:pt>
                <c:pt idx="472">
                  <c:v>-0.74782747979498188</c:v>
                </c:pt>
                <c:pt idx="473">
                  <c:v>-0.73098281209092875</c:v>
                </c:pt>
                <c:pt idx="474">
                  <c:v>-0.72070316557301051</c:v>
                </c:pt>
                <c:pt idx="475">
                  <c:v>-0.64774804488317872</c:v>
                </c:pt>
                <c:pt idx="476">
                  <c:v>-0.67628934503766502</c:v>
                </c:pt>
                <c:pt idx="477">
                  <c:v>-0.56011178215323765</c:v>
                </c:pt>
                <c:pt idx="478">
                  <c:v>-0.70242684413698242</c:v>
                </c:pt>
                <c:pt idx="479">
                  <c:v>-1.0086085316218267</c:v>
                </c:pt>
                <c:pt idx="480">
                  <c:v>-9.3588665447601999E-2</c:v>
                </c:pt>
                <c:pt idx="481">
                  <c:v>0.10817082643773325</c:v>
                </c:pt>
                <c:pt idx="482">
                  <c:v>-0.67127998932988353</c:v>
                </c:pt>
                <c:pt idx="483">
                  <c:v>-0.60041696907332975</c:v>
                </c:pt>
                <c:pt idx="484">
                  <c:v>-0.72289569243323348</c:v>
                </c:pt>
                <c:pt idx="485">
                  <c:v>0.34401297380619572</c:v>
                </c:pt>
                <c:pt idx="486">
                  <c:v>-0.67048115238056416</c:v>
                </c:pt>
                <c:pt idx="487">
                  <c:v>-0.73152667331793475</c:v>
                </c:pt>
                <c:pt idx="488">
                  <c:v>-0.22926057964777979</c:v>
                </c:pt>
                <c:pt idx="489">
                  <c:v>-0.17340960075106285</c:v>
                </c:pt>
                <c:pt idx="490">
                  <c:v>-0.18333686079266906</c:v>
                </c:pt>
                <c:pt idx="491">
                  <c:v>-0.70135567317664116</c:v>
                </c:pt>
                <c:pt idx="492">
                  <c:v>-0.29064327689414393</c:v>
                </c:pt>
                <c:pt idx="493">
                  <c:v>-0.42575089419980544</c:v>
                </c:pt>
                <c:pt idx="494">
                  <c:v>-0.20674784974865548</c:v>
                </c:pt>
                <c:pt idx="495">
                  <c:v>-0.79213968269230706</c:v>
                </c:pt>
                <c:pt idx="496">
                  <c:v>-0.98066086871217517</c:v>
                </c:pt>
                <c:pt idx="497">
                  <c:v>-0.97236332331331454</c:v>
                </c:pt>
                <c:pt idx="498">
                  <c:v>-0.81940903696257528</c:v>
                </c:pt>
                <c:pt idx="499">
                  <c:v>1.6801190570336792E-2</c:v>
                </c:pt>
                <c:pt idx="500">
                  <c:v>-0.89190304788747343</c:v>
                </c:pt>
                <c:pt idx="501">
                  <c:v>-0.61451701330032094</c:v>
                </c:pt>
                <c:pt idx="502">
                  <c:v>-0.41324215188087404</c:v>
                </c:pt>
                <c:pt idx="503">
                  <c:v>-0.23638970084721525</c:v>
                </c:pt>
                <c:pt idx="504">
                  <c:v>-0.59466758868056357</c:v>
                </c:pt>
                <c:pt idx="505">
                  <c:v>-0.58838376628252298</c:v>
                </c:pt>
                <c:pt idx="506">
                  <c:v>0.43244138394006365</c:v>
                </c:pt>
                <c:pt idx="507">
                  <c:v>-0.53629025540280784</c:v>
                </c:pt>
                <c:pt idx="508">
                  <c:v>-2.5218967545493624E-2</c:v>
                </c:pt>
                <c:pt idx="509">
                  <c:v>-0.46157182128532132</c:v>
                </c:pt>
                <c:pt idx="510">
                  <c:v>-0.70827631877133645</c:v>
                </c:pt>
                <c:pt idx="511">
                  <c:v>-0.43856359759671254</c:v>
                </c:pt>
                <c:pt idx="512">
                  <c:v>-0.97096677257319064</c:v>
                </c:pt>
                <c:pt idx="513">
                  <c:v>-0.88023674708247057</c:v>
                </c:pt>
                <c:pt idx="514">
                  <c:v>-3.5518756499596349E-2</c:v>
                </c:pt>
                <c:pt idx="515">
                  <c:v>-0.95007663663750841</c:v>
                </c:pt>
                <c:pt idx="516">
                  <c:v>-0.78207726368306163</c:v>
                </c:pt>
                <c:pt idx="517">
                  <c:v>-0.931221606933475</c:v>
                </c:pt>
                <c:pt idx="518">
                  <c:v>-0.8500287028897322</c:v>
                </c:pt>
                <c:pt idx="519">
                  <c:v>-0.21945061511900346</c:v>
                </c:pt>
                <c:pt idx="520">
                  <c:v>-0.98553193103732695</c:v>
                </c:pt>
                <c:pt idx="521">
                  <c:v>-1.4015070129575418</c:v>
                </c:pt>
                <c:pt idx="522">
                  <c:v>-0.75478743941060511</c:v>
                </c:pt>
                <c:pt idx="523">
                  <c:v>-0.8519431441804528</c:v>
                </c:pt>
                <c:pt idx="524">
                  <c:v>-0.57256148280249697</c:v>
                </c:pt>
                <c:pt idx="525">
                  <c:v>-0.82802228512566334</c:v>
                </c:pt>
                <c:pt idx="526">
                  <c:v>-0.74101609828497061</c:v>
                </c:pt>
                <c:pt idx="527">
                  <c:v>-0.96794109845456733</c:v>
                </c:pt>
                <c:pt idx="528">
                  <c:v>-0.88363521859423899</c:v>
                </c:pt>
                <c:pt idx="529">
                  <c:v>-0.52149491529113301</c:v>
                </c:pt>
                <c:pt idx="530">
                  <c:v>-0.74677245061305286</c:v>
                </c:pt>
                <c:pt idx="531">
                  <c:v>-0.79370030039378325</c:v>
                </c:pt>
                <c:pt idx="532">
                  <c:v>-0.88055665279100015</c:v>
                </c:pt>
                <c:pt idx="533">
                  <c:v>-0.40919854857435595</c:v>
                </c:pt>
                <c:pt idx="534">
                  <c:v>-0.87331994885801456</c:v>
                </c:pt>
                <c:pt idx="535">
                  <c:v>-0.6731470987720336</c:v>
                </c:pt>
                <c:pt idx="536">
                  <c:v>-0.39027550563813901</c:v>
                </c:pt>
                <c:pt idx="537">
                  <c:v>-0.88141522129446126</c:v>
                </c:pt>
                <c:pt idx="538">
                  <c:v>-0.82224548172560374</c:v>
                </c:pt>
                <c:pt idx="539">
                  <c:v>-1.0232264240375932</c:v>
                </c:pt>
                <c:pt idx="540">
                  <c:v>-0.88591347512067786</c:v>
                </c:pt>
                <c:pt idx="541">
                  <c:v>-0.82663648538956891</c:v>
                </c:pt>
                <c:pt idx="542">
                  <c:v>8.6564917901545052E-2</c:v>
                </c:pt>
                <c:pt idx="543">
                  <c:v>-0.76208401351860866</c:v>
                </c:pt>
                <c:pt idx="544">
                  <c:v>-0.96897794046282171</c:v>
                </c:pt>
                <c:pt idx="545">
                  <c:v>-0.117024457380598</c:v>
                </c:pt>
                <c:pt idx="546">
                  <c:v>-1.1744611399440203</c:v>
                </c:pt>
                <c:pt idx="547">
                  <c:v>-0.42061725070155243</c:v>
                </c:pt>
                <c:pt idx="548">
                  <c:v>-0.52996991203314936</c:v>
                </c:pt>
                <c:pt idx="549">
                  <c:v>-0.39464114036666698</c:v>
                </c:pt>
                <c:pt idx="550">
                  <c:v>-0.79367168281458433</c:v>
                </c:pt>
                <c:pt idx="551">
                  <c:v>-0.78934456469784209</c:v>
                </c:pt>
                <c:pt idx="552">
                  <c:v>-0.27204579435304949</c:v>
                </c:pt>
                <c:pt idx="553">
                  <c:v>-0.86149397376186554</c:v>
                </c:pt>
                <c:pt idx="554">
                  <c:v>-0.90996618356387715</c:v>
                </c:pt>
                <c:pt idx="555">
                  <c:v>-0.63162095114474537</c:v>
                </c:pt>
                <c:pt idx="556">
                  <c:v>-0.83154854510457255</c:v>
                </c:pt>
                <c:pt idx="557">
                  <c:v>-1.1258614426596389</c:v>
                </c:pt>
                <c:pt idx="558">
                  <c:v>-0.50812435430127934</c:v>
                </c:pt>
                <c:pt idx="559">
                  <c:v>-0.572948682770833</c:v>
                </c:pt>
                <c:pt idx="560">
                  <c:v>-1.1655691203250025</c:v>
                </c:pt>
                <c:pt idx="561">
                  <c:v>-0.93684416253324521</c:v>
                </c:pt>
                <c:pt idx="562">
                  <c:v>-0.22212404286828338</c:v>
                </c:pt>
                <c:pt idx="563">
                  <c:v>-0.88273304712378486</c:v>
                </c:pt>
                <c:pt idx="564">
                  <c:v>-0.39917162614480928</c:v>
                </c:pt>
                <c:pt idx="565">
                  <c:v>-6.0233276281207927E-2</c:v>
                </c:pt>
                <c:pt idx="566">
                  <c:v>-0.49246086654328891</c:v>
                </c:pt>
                <c:pt idx="567">
                  <c:v>-0.45120530935245295</c:v>
                </c:pt>
                <c:pt idx="568">
                  <c:v>-0.81337121551518377</c:v>
                </c:pt>
                <c:pt idx="569">
                  <c:v>-0.21971764809904207</c:v>
                </c:pt>
                <c:pt idx="570">
                  <c:v>-0.33944052528129742</c:v>
                </c:pt>
                <c:pt idx="571">
                  <c:v>-0.47156280351394897</c:v>
                </c:pt>
                <c:pt idx="572">
                  <c:v>-1.0922767531842665</c:v>
                </c:pt>
                <c:pt idx="573">
                  <c:v>-0.93491488103522258</c:v>
                </c:pt>
                <c:pt idx="574">
                  <c:v>-0.70141571418620485</c:v>
                </c:pt>
                <c:pt idx="575">
                  <c:v>-0.63616317298314773</c:v>
                </c:pt>
                <c:pt idx="576">
                  <c:v>-0.54074324943195839</c:v>
                </c:pt>
                <c:pt idx="577">
                  <c:v>-0.29226649629423729</c:v>
                </c:pt>
                <c:pt idx="578">
                  <c:v>-0.50420415799258844</c:v>
                </c:pt>
                <c:pt idx="579">
                  <c:v>-0.89128019499884692</c:v>
                </c:pt>
                <c:pt idx="580">
                  <c:v>-0.2102362258244535</c:v>
                </c:pt>
                <c:pt idx="581">
                  <c:v>-0.49613264060870099</c:v>
                </c:pt>
                <c:pt idx="582">
                  <c:v>-1.0808316411132752</c:v>
                </c:pt>
                <c:pt idx="583">
                  <c:v>-0.56524037844897546</c:v>
                </c:pt>
                <c:pt idx="584">
                  <c:v>-1.0033973145826063</c:v>
                </c:pt>
                <c:pt idx="585">
                  <c:v>-0.6692527340341925</c:v>
                </c:pt>
                <c:pt idx="586">
                  <c:v>-0.5967471888415895</c:v>
                </c:pt>
                <c:pt idx="587">
                  <c:v>-0.84396077856176643</c:v>
                </c:pt>
                <c:pt idx="588">
                  <c:v>-0.23754100442421508</c:v>
                </c:pt>
                <c:pt idx="589">
                  <c:v>-0.68502015719466147</c:v>
                </c:pt>
                <c:pt idx="590">
                  <c:v>-0.82060470512625538</c:v>
                </c:pt>
                <c:pt idx="591">
                  <c:v>-0.54183259441422948</c:v>
                </c:pt>
                <c:pt idx="592">
                  <c:v>-0.45607605988335059</c:v>
                </c:pt>
                <c:pt idx="593">
                  <c:v>-0.72876556348192534</c:v>
                </c:pt>
                <c:pt idx="594">
                  <c:v>-0.82896921092267328</c:v>
                </c:pt>
                <c:pt idx="595">
                  <c:v>-0.73231510709591774</c:v>
                </c:pt>
                <c:pt idx="596">
                  <c:v>-0.63987797195639973</c:v>
                </c:pt>
                <c:pt idx="597">
                  <c:v>-1.456680994298267</c:v>
                </c:pt>
                <c:pt idx="598">
                  <c:v>-0.68082927711186492</c:v>
                </c:pt>
                <c:pt idx="599">
                  <c:v>-0.35870608306550522</c:v>
                </c:pt>
                <c:pt idx="600">
                  <c:v>-0.518132480843978</c:v>
                </c:pt>
                <c:pt idx="601">
                  <c:v>-0.62966608198687257</c:v>
                </c:pt>
                <c:pt idx="602">
                  <c:v>-0.71871016977108393</c:v>
                </c:pt>
                <c:pt idx="603">
                  <c:v>-0.49898347866161979</c:v>
                </c:pt>
                <c:pt idx="604">
                  <c:v>-0.66070168656573391</c:v>
                </c:pt>
                <c:pt idx="605">
                  <c:v>-0.8160473733185829</c:v>
                </c:pt>
                <c:pt idx="606">
                  <c:v>-0.58918039358422336</c:v>
                </c:pt>
                <c:pt idx="607">
                  <c:v>-1.1128478172525442</c:v>
                </c:pt>
                <c:pt idx="608">
                  <c:v>-0.67858233473060092</c:v>
                </c:pt>
                <c:pt idx="609">
                  <c:v>-0.5416148297993737</c:v>
                </c:pt>
                <c:pt idx="610">
                  <c:v>-0.81055551637647283</c:v>
                </c:pt>
                <c:pt idx="611">
                  <c:v>-0.62221823679856292</c:v>
                </c:pt>
                <c:pt idx="612">
                  <c:v>-0.64422131318306464</c:v>
                </c:pt>
                <c:pt idx="613">
                  <c:v>-0.70367724500376783</c:v>
                </c:pt>
                <c:pt idx="614">
                  <c:v>-5.4341337510100722E-2</c:v>
                </c:pt>
                <c:pt idx="615">
                  <c:v>-0.91315078784251069</c:v>
                </c:pt>
                <c:pt idx="616">
                  <c:v>-0.76828536813078385</c:v>
                </c:pt>
                <c:pt idx="617">
                  <c:v>-0.68102666560828884</c:v>
                </c:pt>
                <c:pt idx="618">
                  <c:v>-1.1164679177889749</c:v>
                </c:pt>
                <c:pt idx="619">
                  <c:v>-0.34917197595456712</c:v>
                </c:pt>
                <c:pt idx="620">
                  <c:v>-1.0434031593693585</c:v>
                </c:pt>
                <c:pt idx="621">
                  <c:v>-0.44953114603533156</c:v>
                </c:pt>
                <c:pt idx="622">
                  <c:v>-0.40656529226844085</c:v>
                </c:pt>
                <c:pt idx="623">
                  <c:v>-0.73095513109302945</c:v>
                </c:pt>
                <c:pt idx="624">
                  <c:v>-0.95761290226563478</c:v>
                </c:pt>
                <c:pt idx="625">
                  <c:v>-0.52927292720660646</c:v>
                </c:pt>
                <c:pt idx="626">
                  <c:v>-0.10677795760576109</c:v>
                </c:pt>
                <c:pt idx="627">
                  <c:v>-0.37921995415619042</c:v>
                </c:pt>
                <c:pt idx="628">
                  <c:v>-1.086510638639884</c:v>
                </c:pt>
                <c:pt idx="629">
                  <c:v>-0.63253508247611923</c:v>
                </c:pt>
                <c:pt idx="630">
                  <c:v>-1.6106260645130617</c:v>
                </c:pt>
                <c:pt idx="631">
                  <c:v>-0.79930665258355604</c:v>
                </c:pt>
                <c:pt idx="632">
                  <c:v>-0.73830981654323991</c:v>
                </c:pt>
                <c:pt idx="633">
                  <c:v>-0.94310560883095962</c:v>
                </c:pt>
                <c:pt idx="634">
                  <c:v>-0.23222219808898056</c:v>
                </c:pt>
                <c:pt idx="635">
                  <c:v>-0.76065735160140246</c:v>
                </c:pt>
                <c:pt idx="636">
                  <c:v>-0.80322811121683724</c:v>
                </c:pt>
                <c:pt idx="637">
                  <c:v>-0.619506133607577</c:v>
                </c:pt>
                <c:pt idx="638">
                  <c:v>-0.70930543521966327</c:v>
                </c:pt>
                <c:pt idx="639">
                  <c:v>-0.30246310046367308</c:v>
                </c:pt>
                <c:pt idx="640">
                  <c:v>-0.31647694388685066</c:v>
                </c:pt>
                <c:pt idx="641">
                  <c:v>-0.58453493856220273</c:v>
                </c:pt>
                <c:pt idx="642">
                  <c:v>-0.17121959866497452</c:v>
                </c:pt>
                <c:pt idx="643">
                  <c:v>-0.60235079185021345</c:v>
                </c:pt>
                <c:pt idx="644">
                  <c:v>-0.55356936163310833</c:v>
                </c:pt>
                <c:pt idx="645">
                  <c:v>-0.69516093141765689</c:v>
                </c:pt>
                <c:pt idx="646">
                  <c:v>-0.65626117494342295</c:v>
                </c:pt>
                <c:pt idx="647">
                  <c:v>-0.5613047628446084</c:v>
                </c:pt>
                <c:pt idx="648">
                  <c:v>-0.51449680263843933</c:v>
                </c:pt>
                <c:pt idx="649">
                  <c:v>-1.1132310599811599</c:v>
                </c:pt>
                <c:pt idx="650">
                  <c:v>-1.4273828091729153</c:v>
                </c:pt>
                <c:pt idx="651">
                  <c:v>-0.63467031556107056</c:v>
                </c:pt>
                <c:pt idx="652">
                  <c:v>-0.87468473700584803</c:v>
                </c:pt>
                <c:pt idx="653">
                  <c:v>-0.96965632314437689</c:v>
                </c:pt>
                <c:pt idx="654">
                  <c:v>-0.76162635570974258</c:v>
                </c:pt>
                <c:pt idx="655">
                  <c:v>-0.98210292671933497</c:v>
                </c:pt>
                <c:pt idx="656">
                  <c:v>-0.55306811226773855</c:v>
                </c:pt>
                <c:pt idx="657">
                  <c:v>-0.55476103056995185</c:v>
                </c:pt>
                <c:pt idx="658">
                  <c:v>-0.84298355793452873</c:v>
                </c:pt>
                <c:pt idx="659">
                  <c:v>-0.92692111594661242</c:v>
                </c:pt>
                <c:pt idx="660">
                  <c:v>-0.90630963487135252</c:v>
                </c:pt>
                <c:pt idx="661">
                  <c:v>-0.59373385990743299</c:v>
                </c:pt>
                <c:pt idx="662">
                  <c:v>-0.52035277749184383</c:v>
                </c:pt>
                <c:pt idx="663">
                  <c:v>-0.53046865306477708</c:v>
                </c:pt>
                <c:pt idx="664">
                  <c:v>-0.86635205043046337</c:v>
                </c:pt>
                <c:pt idx="665">
                  <c:v>-0.88110471389553879</c:v>
                </c:pt>
                <c:pt idx="666">
                  <c:v>-0.53872669412364815</c:v>
                </c:pt>
                <c:pt idx="667">
                  <c:v>-0.9629573689652412</c:v>
                </c:pt>
                <c:pt idx="668">
                  <c:v>-0.45649239907833228</c:v>
                </c:pt>
                <c:pt idx="669">
                  <c:v>-0.5520553652170842</c:v>
                </c:pt>
                <c:pt idx="670">
                  <c:v>-0.48908036914805614</c:v>
                </c:pt>
                <c:pt idx="671">
                  <c:v>-0.15518802636576845</c:v>
                </c:pt>
                <c:pt idx="672">
                  <c:v>-0.70850890568875613</c:v>
                </c:pt>
                <c:pt idx="673">
                  <c:v>-0.48232732460614447</c:v>
                </c:pt>
                <c:pt idx="674">
                  <c:v>-0.60327987151352402</c:v>
                </c:pt>
                <c:pt idx="675">
                  <c:v>-0.18074120840830737</c:v>
                </c:pt>
                <c:pt idx="676">
                  <c:v>-0.75232682397580097</c:v>
                </c:pt>
                <c:pt idx="677">
                  <c:v>-0.30271085691721333</c:v>
                </c:pt>
                <c:pt idx="678">
                  <c:v>-0.47818722942853598</c:v>
                </c:pt>
                <c:pt idx="679">
                  <c:v>-0.73661882562471193</c:v>
                </c:pt>
                <c:pt idx="680">
                  <c:v>-0.74840388652237244</c:v>
                </c:pt>
                <c:pt idx="681">
                  <c:v>-0.34642763797505161</c:v>
                </c:pt>
                <c:pt idx="682">
                  <c:v>-0.44830095383085283</c:v>
                </c:pt>
                <c:pt idx="683">
                  <c:v>-0.67508239970399708</c:v>
                </c:pt>
                <c:pt idx="684">
                  <c:v>-0.84873302136030393</c:v>
                </c:pt>
                <c:pt idx="685">
                  <c:v>-0.47164973322393855</c:v>
                </c:pt>
                <c:pt idx="686">
                  <c:v>-0.334769281028377</c:v>
                </c:pt>
                <c:pt idx="687">
                  <c:v>-0.87918829477435134</c:v>
                </c:pt>
                <c:pt idx="688">
                  <c:v>-0.72136398999364837</c:v>
                </c:pt>
                <c:pt idx="689">
                  <c:v>-0.51283390508665305</c:v>
                </c:pt>
                <c:pt idx="690">
                  <c:v>-1.2643292809310611</c:v>
                </c:pt>
                <c:pt idx="691">
                  <c:v>0.59985889134400161</c:v>
                </c:pt>
                <c:pt idx="692">
                  <c:v>0.30503869789487043</c:v>
                </c:pt>
                <c:pt idx="693">
                  <c:v>-0.43955034095918588</c:v>
                </c:pt>
                <c:pt idx="694">
                  <c:v>-0.70357917438656492</c:v>
                </c:pt>
                <c:pt idx="695">
                  <c:v>-0.42185044372919278</c:v>
                </c:pt>
                <c:pt idx="696">
                  <c:v>-0.58336844308207281</c:v>
                </c:pt>
                <c:pt idx="697">
                  <c:v>5.6282799855645896E-2</c:v>
                </c:pt>
                <c:pt idx="698">
                  <c:v>-0.63574297398448354</c:v>
                </c:pt>
                <c:pt idx="699">
                  <c:v>-0.48091691741188752</c:v>
                </c:pt>
                <c:pt idx="700">
                  <c:v>-0.60731318671195245</c:v>
                </c:pt>
                <c:pt idx="701">
                  <c:v>-0.53002353898285826</c:v>
                </c:pt>
                <c:pt idx="702">
                  <c:v>-0.80564686936248575</c:v>
                </c:pt>
                <c:pt idx="703">
                  <c:v>-0.55235494127245177</c:v>
                </c:pt>
                <c:pt idx="704">
                  <c:v>-1.2995260754293125</c:v>
                </c:pt>
                <c:pt idx="705">
                  <c:v>-0.6968729261447969</c:v>
                </c:pt>
                <c:pt idx="706">
                  <c:v>-0.49782210925246806</c:v>
                </c:pt>
                <c:pt idx="707">
                  <c:v>-0.80156400399563099</c:v>
                </c:pt>
                <c:pt idx="708">
                  <c:v>-0.81847990589831598</c:v>
                </c:pt>
                <c:pt idx="709">
                  <c:v>-0.3838595831763737</c:v>
                </c:pt>
                <c:pt idx="710">
                  <c:v>-0.12470384421878718</c:v>
                </c:pt>
                <c:pt idx="711">
                  <c:v>-0.20070329276595614</c:v>
                </c:pt>
                <c:pt idx="712">
                  <c:v>-0.79801812128809724</c:v>
                </c:pt>
                <c:pt idx="713">
                  <c:v>-0.39533290865999904</c:v>
                </c:pt>
                <c:pt idx="714">
                  <c:v>-0.23530696107425833</c:v>
                </c:pt>
                <c:pt idx="715">
                  <c:v>-0.9552621194342702</c:v>
                </c:pt>
                <c:pt idx="716">
                  <c:v>-0.38065216427821713</c:v>
                </c:pt>
                <c:pt idx="717">
                  <c:v>-0.62859908729249947</c:v>
                </c:pt>
                <c:pt idx="718">
                  <c:v>-0.5815892417276064</c:v>
                </c:pt>
                <c:pt idx="719">
                  <c:v>-6.3972133963602962E-2</c:v>
                </c:pt>
                <c:pt idx="720">
                  <c:v>-0.86127022293585465</c:v>
                </c:pt>
                <c:pt idx="721">
                  <c:v>-0.69451404664677208</c:v>
                </c:pt>
                <c:pt idx="722">
                  <c:v>-4.03065942472495E-2</c:v>
                </c:pt>
                <c:pt idx="723">
                  <c:v>1.1801222456466311E-2</c:v>
                </c:pt>
                <c:pt idx="724">
                  <c:v>-0.19181021886415439</c:v>
                </c:pt>
                <c:pt idx="725">
                  <c:v>-0.90479209365485636</c:v>
                </c:pt>
                <c:pt idx="726">
                  <c:v>-0.69989053089836251</c:v>
                </c:pt>
                <c:pt idx="727">
                  <c:v>-0.81883888965429319</c:v>
                </c:pt>
                <c:pt idx="728">
                  <c:v>-0.64261400471097374</c:v>
                </c:pt>
                <c:pt idx="729">
                  <c:v>-5.6069724114033347E-2</c:v>
                </c:pt>
                <c:pt idx="730">
                  <c:v>-0.32578267310078041</c:v>
                </c:pt>
                <c:pt idx="731">
                  <c:v>-1.2272913567321635</c:v>
                </c:pt>
                <c:pt idx="732">
                  <c:v>0.23648787798582943</c:v>
                </c:pt>
                <c:pt idx="733">
                  <c:v>-0.39340269352600221</c:v>
                </c:pt>
                <c:pt idx="734">
                  <c:v>-0.27639611062956232</c:v>
                </c:pt>
                <c:pt idx="735">
                  <c:v>-0.66832474257668473</c:v>
                </c:pt>
                <c:pt idx="736">
                  <c:v>-0.50687527463883097</c:v>
                </c:pt>
                <c:pt idx="737">
                  <c:v>-0.61260462639673074</c:v>
                </c:pt>
                <c:pt idx="738">
                  <c:v>-0.90854597885386756</c:v>
                </c:pt>
                <c:pt idx="739">
                  <c:v>-0.88491357699857798</c:v>
                </c:pt>
                <c:pt idx="740">
                  <c:v>-0.31514957755547768</c:v>
                </c:pt>
                <c:pt idx="741">
                  <c:v>-0.87288512783966465</c:v>
                </c:pt>
                <c:pt idx="742">
                  <c:v>-0.73168547883440627</c:v>
                </c:pt>
                <c:pt idx="743">
                  <c:v>-0.40300639171646269</c:v>
                </c:pt>
                <c:pt idx="744">
                  <c:v>-0.16154912681246239</c:v>
                </c:pt>
                <c:pt idx="745">
                  <c:v>-0.29423878260156106</c:v>
                </c:pt>
                <c:pt idx="746">
                  <c:v>-0.69050870773852202</c:v>
                </c:pt>
                <c:pt idx="747">
                  <c:v>-0.54137497969444637</c:v>
                </c:pt>
                <c:pt idx="748">
                  <c:v>-0.76811224752571827</c:v>
                </c:pt>
                <c:pt idx="749">
                  <c:v>-0.38365344714796384</c:v>
                </c:pt>
                <c:pt idx="750">
                  <c:v>-2.1648990204108119E-2</c:v>
                </c:pt>
                <c:pt idx="751">
                  <c:v>-0.45629283971476731</c:v>
                </c:pt>
                <c:pt idx="752">
                  <c:v>-0.13922422872702936</c:v>
                </c:pt>
                <c:pt idx="753">
                  <c:v>-0.19362691009405109</c:v>
                </c:pt>
                <c:pt idx="754">
                  <c:v>-0.79638822262348485</c:v>
                </c:pt>
                <c:pt idx="755">
                  <c:v>-0.5914476967664225</c:v>
                </c:pt>
                <c:pt idx="756">
                  <c:v>-0.20800025121128651</c:v>
                </c:pt>
                <c:pt idx="757">
                  <c:v>-1.7296497893946494E-2</c:v>
                </c:pt>
                <c:pt idx="758">
                  <c:v>-0.55508838800819071</c:v>
                </c:pt>
                <c:pt idx="759">
                  <c:v>-0.14316337887569064</c:v>
                </c:pt>
                <c:pt idx="760">
                  <c:v>0.22449597079269309</c:v>
                </c:pt>
                <c:pt idx="761">
                  <c:v>-0.24125010738001743</c:v>
                </c:pt>
                <c:pt idx="762">
                  <c:v>0.10623524437786079</c:v>
                </c:pt>
                <c:pt idx="763">
                  <c:v>-0.55202307171593623</c:v>
                </c:pt>
                <c:pt idx="764">
                  <c:v>-0.11239037112118497</c:v>
                </c:pt>
                <c:pt idx="765">
                  <c:v>0.38122054834225044</c:v>
                </c:pt>
                <c:pt idx="766">
                  <c:v>-7.4237332939429371E-2</c:v>
                </c:pt>
                <c:pt idx="767">
                  <c:v>-0.20444301545100521</c:v>
                </c:pt>
                <c:pt idx="768">
                  <c:v>-0.81705413426895679</c:v>
                </c:pt>
                <c:pt idx="769">
                  <c:v>-0.44719182367505445</c:v>
                </c:pt>
                <c:pt idx="770">
                  <c:v>0.2659548554555447</c:v>
                </c:pt>
                <c:pt idx="771">
                  <c:v>-0.58500268945618539</c:v>
                </c:pt>
                <c:pt idx="772">
                  <c:v>-0.82687186374485999</c:v>
                </c:pt>
                <c:pt idx="773">
                  <c:v>-0.62440050554574189</c:v>
                </c:pt>
                <c:pt idx="774">
                  <c:v>-0.92055470399170503</c:v>
                </c:pt>
                <c:pt idx="775">
                  <c:v>-0.76488916092641124</c:v>
                </c:pt>
                <c:pt idx="776">
                  <c:v>-0.19721647746449691</c:v>
                </c:pt>
                <c:pt idx="777">
                  <c:v>-0.68315780403837134</c:v>
                </c:pt>
                <c:pt idx="778">
                  <c:v>-0.65568309743120956</c:v>
                </c:pt>
                <c:pt idx="779">
                  <c:v>-0.55321043932133229</c:v>
                </c:pt>
                <c:pt idx="780">
                  <c:v>-0.3710766820945996</c:v>
                </c:pt>
                <c:pt idx="781">
                  <c:v>0.25643779824349133</c:v>
                </c:pt>
                <c:pt idx="782">
                  <c:v>-0.78862428631444448</c:v>
                </c:pt>
                <c:pt idx="783">
                  <c:v>-0.32391164686476615</c:v>
                </c:pt>
                <c:pt idx="784">
                  <c:v>-0.20289187846887477</c:v>
                </c:pt>
                <c:pt idx="785">
                  <c:v>-0.33041204580930239</c:v>
                </c:pt>
                <c:pt idx="786">
                  <c:v>-0.14968202226014249</c:v>
                </c:pt>
                <c:pt idx="787">
                  <c:v>-0.41100988212096157</c:v>
                </c:pt>
                <c:pt idx="788">
                  <c:v>-0.73170904101896206</c:v>
                </c:pt>
                <c:pt idx="789">
                  <c:v>-0.57061749454327726</c:v>
                </c:pt>
                <c:pt idx="790">
                  <c:v>7.127389486418631E-2</c:v>
                </c:pt>
                <c:pt idx="791">
                  <c:v>-0.50681286430334704</c:v>
                </c:pt>
                <c:pt idx="792">
                  <c:v>-0.13928787365283415</c:v>
                </c:pt>
                <c:pt idx="793">
                  <c:v>-0.27167939245599904</c:v>
                </c:pt>
                <c:pt idx="794">
                  <c:v>-0.12746454022483095</c:v>
                </c:pt>
                <c:pt idx="795">
                  <c:v>5.2286312548869944E-3</c:v>
                </c:pt>
                <c:pt idx="796">
                  <c:v>-0.2658159517696394</c:v>
                </c:pt>
                <c:pt idx="797">
                  <c:v>-0.15826043783709431</c:v>
                </c:pt>
                <c:pt idx="798">
                  <c:v>-0.52009601164490793</c:v>
                </c:pt>
                <c:pt idx="799">
                  <c:v>-0.28781140229435792</c:v>
                </c:pt>
                <c:pt idx="800">
                  <c:v>-0.10698165539002914</c:v>
                </c:pt>
                <c:pt idx="801">
                  <c:v>-8.0059234178052413E-2</c:v>
                </c:pt>
                <c:pt idx="802">
                  <c:v>-0.25933982504775649</c:v>
                </c:pt>
                <c:pt idx="803">
                  <c:v>0.2676395458330566</c:v>
                </c:pt>
                <c:pt idx="804">
                  <c:v>-8.2111571290970339E-2</c:v>
                </c:pt>
                <c:pt idx="805">
                  <c:v>-0.2545672533571619</c:v>
                </c:pt>
                <c:pt idx="806">
                  <c:v>-0.31129615270009153</c:v>
                </c:pt>
                <c:pt idx="807">
                  <c:v>-0.53918231600489785</c:v>
                </c:pt>
                <c:pt idx="808">
                  <c:v>-0.10840667900569204</c:v>
                </c:pt>
                <c:pt idx="809">
                  <c:v>-0.18961853159692893</c:v>
                </c:pt>
                <c:pt idx="810">
                  <c:v>0.13403320025211279</c:v>
                </c:pt>
                <c:pt idx="811">
                  <c:v>-4.8352880458342289E-2</c:v>
                </c:pt>
                <c:pt idx="812">
                  <c:v>0.10469772166591569</c:v>
                </c:pt>
                <c:pt idx="813">
                  <c:v>-0.49395125820986757</c:v>
                </c:pt>
                <c:pt idx="814">
                  <c:v>-0.53141443152889689</c:v>
                </c:pt>
                <c:pt idx="815">
                  <c:v>-0.16872282333001959</c:v>
                </c:pt>
                <c:pt idx="816">
                  <c:v>-9.077792635251497E-2</c:v>
                </c:pt>
                <c:pt idx="817">
                  <c:v>-0.39390520817497721</c:v>
                </c:pt>
                <c:pt idx="818">
                  <c:v>-0.83062089921215354</c:v>
                </c:pt>
                <c:pt idx="819">
                  <c:v>-9.5755217813194751E-2</c:v>
                </c:pt>
                <c:pt idx="820">
                  <c:v>-0.4028089376911021</c:v>
                </c:pt>
                <c:pt idx="821">
                  <c:v>-0.18561946070458926</c:v>
                </c:pt>
                <c:pt idx="822">
                  <c:v>0.29663241201895901</c:v>
                </c:pt>
                <c:pt idx="823">
                  <c:v>-0.42832067257231521</c:v>
                </c:pt>
                <c:pt idx="824">
                  <c:v>0.43321604701192123</c:v>
                </c:pt>
                <c:pt idx="825">
                  <c:v>0.28682045585009819</c:v>
                </c:pt>
                <c:pt idx="826">
                  <c:v>-0.49108266664537176</c:v>
                </c:pt>
                <c:pt idx="827">
                  <c:v>-0.67628360091796569</c:v>
                </c:pt>
                <c:pt idx="828">
                  <c:v>-0.52084505898318822</c:v>
                </c:pt>
                <c:pt idx="829">
                  <c:v>1.5345917654132919E-2</c:v>
                </c:pt>
                <c:pt idx="830">
                  <c:v>0.12905290926029889</c:v>
                </c:pt>
                <c:pt idx="831">
                  <c:v>-0.58708337885170769</c:v>
                </c:pt>
                <c:pt idx="832">
                  <c:v>4.1685793341073807E-2</c:v>
                </c:pt>
                <c:pt idx="833">
                  <c:v>-0.68633339136968186</c:v>
                </c:pt>
                <c:pt idx="834">
                  <c:v>-0.66121674391674046</c:v>
                </c:pt>
                <c:pt idx="835">
                  <c:v>-1.0937240622636986</c:v>
                </c:pt>
                <c:pt idx="836">
                  <c:v>-0.52530916739679345</c:v>
                </c:pt>
                <c:pt idx="837">
                  <c:v>-0.44052983261941897</c:v>
                </c:pt>
                <c:pt idx="838">
                  <c:v>-0.39471411246714044</c:v>
                </c:pt>
                <c:pt idx="839">
                  <c:v>-2.9780228689520096E-2</c:v>
                </c:pt>
                <c:pt idx="840">
                  <c:v>-7.7416526303261901E-2</c:v>
                </c:pt>
                <c:pt idx="841">
                  <c:v>-1.1718965800300285</c:v>
                </c:pt>
                <c:pt idx="842">
                  <c:v>-0.2875274904126266</c:v>
                </c:pt>
                <c:pt idx="843">
                  <c:v>-0.54640379008926487</c:v>
                </c:pt>
                <c:pt idx="844">
                  <c:v>-0.55716990576869818</c:v>
                </c:pt>
                <c:pt idx="845">
                  <c:v>-0.39711648132014005</c:v>
                </c:pt>
                <c:pt idx="846">
                  <c:v>-1.0541637752174957</c:v>
                </c:pt>
                <c:pt idx="847">
                  <c:v>-0.8457602213088864</c:v>
                </c:pt>
                <c:pt idx="848">
                  <c:v>-0.62223624495288465</c:v>
                </c:pt>
                <c:pt idx="849">
                  <c:v>-0.3256961220656252</c:v>
                </c:pt>
                <c:pt idx="850">
                  <c:v>0.21932174682487851</c:v>
                </c:pt>
                <c:pt idx="851">
                  <c:v>-0.59387993030893071</c:v>
                </c:pt>
                <c:pt idx="852">
                  <c:v>-0.96580319968234374</c:v>
                </c:pt>
                <c:pt idx="853">
                  <c:v>-0.33334894528193287</c:v>
                </c:pt>
                <c:pt idx="854">
                  <c:v>-0.70571360397449068</c:v>
                </c:pt>
                <c:pt idx="855">
                  <c:v>-0.847522822392899</c:v>
                </c:pt>
                <c:pt idx="856">
                  <c:v>-0.70136070312668797</c:v>
                </c:pt>
                <c:pt idx="857">
                  <c:v>-0.11693012563491383</c:v>
                </c:pt>
                <c:pt idx="858">
                  <c:v>-0.74753083400959075</c:v>
                </c:pt>
                <c:pt idx="859">
                  <c:v>1.6989355138272849E-2</c:v>
                </c:pt>
                <c:pt idx="860">
                  <c:v>-0.89408305071694627</c:v>
                </c:pt>
                <c:pt idx="861">
                  <c:v>-0.62171794922956281</c:v>
                </c:pt>
                <c:pt idx="862">
                  <c:v>-0.79514349647929472</c:v>
                </c:pt>
                <c:pt idx="863">
                  <c:v>-0.6028382635895837</c:v>
                </c:pt>
                <c:pt idx="864">
                  <c:v>-0.82176490020875359</c:v>
                </c:pt>
                <c:pt idx="865">
                  <c:v>-0.69832785374873996</c:v>
                </c:pt>
                <c:pt idx="866">
                  <c:v>-0.81934508249974469</c:v>
                </c:pt>
                <c:pt idx="867">
                  <c:v>-0.74405238821711706</c:v>
                </c:pt>
                <c:pt idx="868">
                  <c:v>-0.85929169973096198</c:v>
                </c:pt>
                <c:pt idx="869">
                  <c:v>-0.23659067708724701</c:v>
                </c:pt>
                <c:pt idx="870">
                  <c:v>-0.51080188308848418</c:v>
                </c:pt>
                <c:pt idx="871">
                  <c:v>-0.66661858856167133</c:v>
                </c:pt>
                <c:pt idx="872">
                  <c:v>-0.45160864748489621</c:v>
                </c:pt>
                <c:pt idx="873">
                  <c:v>-0.9331976435904169</c:v>
                </c:pt>
                <c:pt idx="874">
                  <c:v>-0.34306307512878281</c:v>
                </c:pt>
                <c:pt idx="875">
                  <c:v>-7.6779750398163316E-2</c:v>
                </c:pt>
                <c:pt idx="876">
                  <c:v>-1.3728410693743192</c:v>
                </c:pt>
                <c:pt idx="877">
                  <c:v>-0.30551623036710229</c:v>
                </c:pt>
                <c:pt idx="878">
                  <c:v>-0.71716856766184445</c:v>
                </c:pt>
                <c:pt idx="879">
                  <c:v>9.2263299864222756E-2</c:v>
                </c:pt>
                <c:pt idx="880">
                  <c:v>-0.44428958861154516</c:v>
                </c:pt>
                <c:pt idx="881">
                  <c:v>-8.3494473988347029E-2</c:v>
                </c:pt>
                <c:pt idx="882">
                  <c:v>-0.44541390723408764</c:v>
                </c:pt>
                <c:pt idx="883">
                  <c:v>-0.69672110790240505</c:v>
                </c:pt>
                <c:pt idx="884">
                  <c:v>-0.83976885489122888</c:v>
                </c:pt>
                <c:pt idx="885">
                  <c:v>-0.43989654372579379</c:v>
                </c:pt>
                <c:pt idx="886">
                  <c:v>1.3681932909912538E-2</c:v>
                </c:pt>
                <c:pt idx="887">
                  <c:v>-0.97755394501163395</c:v>
                </c:pt>
                <c:pt idx="888">
                  <c:v>-0.86763191253131056</c:v>
                </c:pt>
                <c:pt idx="889">
                  <c:v>-0.68340562494921597</c:v>
                </c:pt>
                <c:pt idx="890">
                  <c:v>-0.39365944557635346</c:v>
                </c:pt>
                <c:pt idx="891">
                  <c:v>-0.59497750237956004</c:v>
                </c:pt>
                <c:pt idx="892">
                  <c:v>-0.58435022992226371</c:v>
                </c:pt>
                <c:pt idx="893">
                  <c:v>-0.85797885925897288</c:v>
                </c:pt>
                <c:pt idx="894">
                  <c:v>-0.50506047026965006</c:v>
                </c:pt>
                <c:pt idx="895">
                  <c:v>-1.1132136472478231</c:v>
                </c:pt>
                <c:pt idx="896">
                  <c:v>-0.7503991706435964</c:v>
                </c:pt>
                <c:pt idx="897">
                  <c:v>-0.75195837637741647</c:v>
                </c:pt>
                <c:pt idx="898">
                  <c:v>-0.72719279728157615</c:v>
                </c:pt>
                <c:pt idx="899">
                  <c:v>-4.9381802387528546E-2</c:v>
                </c:pt>
                <c:pt idx="900">
                  <c:v>-0.31585979529127289</c:v>
                </c:pt>
                <c:pt idx="901">
                  <c:v>-0.65015946399005886</c:v>
                </c:pt>
                <c:pt idx="902">
                  <c:v>-0.66661949382073526</c:v>
                </c:pt>
                <c:pt idx="903">
                  <c:v>-0.91747099525704878</c:v>
                </c:pt>
                <c:pt idx="904">
                  <c:v>-0.5460313914484044</c:v>
                </c:pt>
                <c:pt idx="905">
                  <c:v>-0.48707586043109419</c:v>
                </c:pt>
                <c:pt idx="906">
                  <c:v>-1.2000624799762807</c:v>
                </c:pt>
                <c:pt idx="907">
                  <c:v>-1.3219126618292776</c:v>
                </c:pt>
                <c:pt idx="908">
                  <c:v>-2.253266563411124</c:v>
                </c:pt>
                <c:pt idx="909">
                  <c:v>-1.8993868480308242</c:v>
                </c:pt>
                <c:pt idx="910">
                  <c:v>-1.9776154706639202</c:v>
                </c:pt>
                <c:pt idx="911">
                  <c:v>0.11862699929159615</c:v>
                </c:pt>
                <c:pt idx="912">
                  <c:v>-0.75212339474171919</c:v>
                </c:pt>
                <c:pt idx="913">
                  <c:v>-0.11834017856886697</c:v>
                </c:pt>
                <c:pt idx="914">
                  <c:v>9.5980129566120356E-2</c:v>
                </c:pt>
                <c:pt idx="915">
                  <c:v>-0.53312244164498335</c:v>
                </c:pt>
                <c:pt idx="916">
                  <c:v>-0.44731297688944388</c:v>
                </c:pt>
                <c:pt idx="917">
                  <c:v>-1.9807702849425346E-2</c:v>
                </c:pt>
                <c:pt idx="918">
                  <c:v>-0.89868461524732157</c:v>
                </c:pt>
                <c:pt idx="919">
                  <c:v>0.42877065017816512</c:v>
                </c:pt>
                <c:pt idx="920">
                  <c:v>-0.7785356475853048</c:v>
                </c:pt>
                <c:pt idx="921">
                  <c:v>-0.5226759402071427</c:v>
                </c:pt>
                <c:pt idx="922">
                  <c:v>-0.57501299021288388</c:v>
                </c:pt>
                <c:pt idx="923">
                  <c:v>-0.8147822511460876</c:v>
                </c:pt>
                <c:pt idx="924">
                  <c:v>-0.29013504031157467</c:v>
                </c:pt>
                <c:pt idx="925">
                  <c:v>-0.15801643883419478</c:v>
                </c:pt>
                <c:pt idx="926">
                  <c:v>-1.0563666596748698</c:v>
                </c:pt>
                <c:pt idx="927">
                  <c:v>-0.81907106692128473</c:v>
                </c:pt>
                <c:pt idx="928">
                  <c:v>-0.31256655183310011</c:v>
                </c:pt>
                <c:pt idx="929">
                  <c:v>-0.66259126749671859</c:v>
                </c:pt>
                <c:pt idx="930">
                  <c:v>-0.31982599719511179</c:v>
                </c:pt>
                <c:pt idx="931">
                  <c:v>-0.69159802451448227</c:v>
                </c:pt>
                <c:pt idx="932">
                  <c:v>-0.67240562780044777</c:v>
                </c:pt>
                <c:pt idx="933">
                  <c:v>-0.90733499240227222</c:v>
                </c:pt>
                <c:pt idx="934">
                  <c:v>-0.4323847182786002</c:v>
                </c:pt>
                <c:pt idx="935">
                  <c:v>-0.4465909106209055</c:v>
                </c:pt>
                <c:pt idx="936">
                  <c:v>-0.37441259181767506</c:v>
                </c:pt>
                <c:pt idx="937">
                  <c:v>-0.62322407662633916</c:v>
                </c:pt>
                <c:pt idx="938">
                  <c:v>-0.21435972171508128</c:v>
                </c:pt>
                <c:pt idx="939">
                  <c:v>-0.86336058571604424</c:v>
                </c:pt>
                <c:pt idx="940">
                  <c:v>-0.53376898701063558</c:v>
                </c:pt>
                <c:pt idx="941">
                  <c:v>-0.91148202155131308</c:v>
                </c:pt>
                <c:pt idx="942">
                  <c:v>-0.89686852702810294</c:v>
                </c:pt>
                <c:pt idx="943">
                  <c:v>-0.27510860999828568</c:v>
                </c:pt>
                <c:pt idx="944">
                  <c:v>-0.53010032120570671</c:v>
                </c:pt>
                <c:pt idx="945">
                  <c:v>-0.93698295169968093</c:v>
                </c:pt>
                <c:pt idx="946">
                  <c:v>-0.35669725550339337</c:v>
                </c:pt>
                <c:pt idx="947">
                  <c:v>-0.58316603914560128</c:v>
                </c:pt>
                <c:pt idx="948">
                  <c:v>-0.70013652973472951</c:v>
                </c:pt>
                <c:pt idx="949">
                  <c:v>-0.57337130616230103</c:v>
                </c:pt>
                <c:pt idx="950">
                  <c:v>-0.85816748042697766</c:v>
                </c:pt>
                <c:pt idx="951">
                  <c:v>-0.58767081109850228</c:v>
                </c:pt>
                <c:pt idx="952">
                  <c:v>-0.28413674470261763</c:v>
                </c:pt>
                <c:pt idx="953">
                  <c:v>-1.1315398341099101</c:v>
                </c:pt>
                <c:pt idx="954">
                  <c:v>-0.47661321525647787</c:v>
                </c:pt>
                <c:pt idx="955">
                  <c:v>-0.31017627541996062</c:v>
                </c:pt>
                <c:pt idx="956">
                  <c:v>-0.50665692462564904</c:v>
                </c:pt>
                <c:pt idx="957">
                  <c:v>-0.43364133020575385</c:v>
                </c:pt>
                <c:pt idx="958">
                  <c:v>-0.38191990082660221</c:v>
                </c:pt>
                <c:pt idx="959">
                  <c:v>-1.0119077949376094</c:v>
                </c:pt>
                <c:pt idx="960">
                  <c:v>-5.8996315380567807E-2</c:v>
                </c:pt>
                <c:pt idx="961">
                  <c:v>-0.60233607510899689</c:v>
                </c:pt>
                <c:pt idx="962">
                  <c:v>-0.68910784261159252</c:v>
                </c:pt>
                <c:pt idx="963">
                  <c:v>-0.55566696505156776</c:v>
                </c:pt>
                <c:pt idx="964">
                  <c:v>-0.17858883223410182</c:v>
                </c:pt>
                <c:pt idx="965">
                  <c:v>-0.43286162644981374</c:v>
                </c:pt>
                <c:pt idx="966">
                  <c:v>-0.53008596643188</c:v>
                </c:pt>
                <c:pt idx="967">
                  <c:v>-0.12438565107012875</c:v>
                </c:pt>
                <c:pt idx="968">
                  <c:v>-0.87775680638859865</c:v>
                </c:pt>
                <c:pt idx="969">
                  <c:v>-0.67040528647652997</c:v>
                </c:pt>
                <c:pt idx="970">
                  <c:v>-0.31174597332255266</c:v>
                </c:pt>
                <c:pt idx="971">
                  <c:v>-0.96498820640283023</c:v>
                </c:pt>
                <c:pt idx="972">
                  <c:v>-0.35402103795095002</c:v>
                </c:pt>
                <c:pt idx="973">
                  <c:v>-0.67756786781505818</c:v>
                </c:pt>
                <c:pt idx="974">
                  <c:v>-0.1144929003331316</c:v>
                </c:pt>
                <c:pt idx="975">
                  <c:v>-0.78627484764513378</c:v>
                </c:pt>
                <c:pt idx="976">
                  <c:v>-0.72186733771582567</c:v>
                </c:pt>
                <c:pt idx="977">
                  <c:v>-0.85596094829736291</c:v>
                </c:pt>
                <c:pt idx="978">
                  <c:v>-0.17132671669277294</c:v>
                </c:pt>
                <c:pt idx="979">
                  <c:v>-0.84774556804272061</c:v>
                </c:pt>
                <c:pt idx="980">
                  <c:v>-0.44626811884915052</c:v>
                </c:pt>
                <c:pt idx="981">
                  <c:v>-0.64244803265863848</c:v>
                </c:pt>
                <c:pt idx="982">
                  <c:v>-1.0347572173214228</c:v>
                </c:pt>
                <c:pt idx="983">
                  <c:v>-1.527753370621675</c:v>
                </c:pt>
                <c:pt idx="984">
                  <c:v>-0.51568193276425534</c:v>
                </c:pt>
                <c:pt idx="985">
                  <c:v>-0.53442804256590293</c:v>
                </c:pt>
                <c:pt idx="986">
                  <c:v>-0.17129160555745848</c:v>
                </c:pt>
                <c:pt idx="987">
                  <c:v>-0.59229212289196242</c:v>
                </c:pt>
                <c:pt idx="988">
                  <c:v>-0.61023610668443384</c:v>
                </c:pt>
                <c:pt idx="989">
                  <c:v>-0.89763301341522428</c:v>
                </c:pt>
                <c:pt idx="990">
                  <c:v>-0.44663806059329392</c:v>
                </c:pt>
                <c:pt idx="991">
                  <c:v>-0.35274341090570471</c:v>
                </c:pt>
                <c:pt idx="992">
                  <c:v>-0.46190159431448086</c:v>
                </c:pt>
                <c:pt idx="993">
                  <c:v>-0.11827732134172317</c:v>
                </c:pt>
                <c:pt idx="994">
                  <c:v>-1.280319578578953</c:v>
                </c:pt>
                <c:pt idx="995">
                  <c:v>-0.12575024160938422</c:v>
                </c:pt>
                <c:pt idx="996">
                  <c:v>-0.15512964039600613</c:v>
                </c:pt>
                <c:pt idx="997">
                  <c:v>-0.52411527504876654</c:v>
                </c:pt>
                <c:pt idx="998">
                  <c:v>4.6879810659763467E-2</c:v>
                </c:pt>
                <c:pt idx="999">
                  <c:v>-0.83530865932139631</c:v>
                </c:pt>
                <c:pt idx="1000">
                  <c:v>-0.21200095809241282</c:v>
                </c:pt>
                <c:pt idx="1001">
                  <c:v>-0.60646097872119675</c:v>
                </c:pt>
                <c:pt idx="1002">
                  <c:v>-5.5343857607123306E-2</c:v>
                </c:pt>
                <c:pt idx="1003">
                  <c:v>-0.68503780043528673</c:v>
                </c:pt>
                <c:pt idx="1004">
                  <c:v>-2.3021030886062523E-2</c:v>
                </c:pt>
                <c:pt idx="1005">
                  <c:v>-1.0158800906701202</c:v>
                </c:pt>
                <c:pt idx="1006">
                  <c:v>-0.38828081408111043</c:v>
                </c:pt>
                <c:pt idx="1007">
                  <c:v>-0.28116495063335012</c:v>
                </c:pt>
                <c:pt idx="1008">
                  <c:v>-1.0875667404762763</c:v>
                </c:pt>
                <c:pt idx="1009">
                  <c:v>0.14379603505803601</c:v>
                </c:pt>
                <c:pt idx="1010">
                  <c:v>-7.5877342806397907E-2</c:v>
                </c:pt>
                <c:pt idx="1011">
                  <c:v>-0.28106888488534687</c:v>
                </c:pt>
                <c:pt idx="1012">
                  <c:v>-0.44439436890763606</c:v>
                </c:pt>
                <c:pt idx="1013">
                  <c:v>-0.37275797457630877</c:v>
                </c:pt>
                <c:pt idx="1014">
                  <c:v>7.0006477015588112E-2</c:v>
                </c:pt>
                <c:pt idx="1015">
                  <c:v>-0.19334970400448256</c:v>
                </c:pt>
                <c:pt idx="1016">
                  <c:v>-0.33921646882511153</c:v>
                </c:pt>
                <c:pt idx="1017">
                  <c:v>-0.58969758408494899</c:v>
                </c:pt>
                <c:pt idx="1018">
                  <c:v>4.3294923716477064E-2</c:v>
                </c:pt>
                <c:pt idx="1019">
                  <c:v>0.36815779767745216</c:v>
                </c:pt>
                <c:pt idx="1020">
                  <c:v>0.14451795997442426</c:v>
                </c:pt>
                <c:pt idx="1021">
                  <c:v>0.22143144798624018</c:v>
                </c:pt>
                <c:pt idx="1022">
                  <c:v>0.22675479114510283</c:v>
                </c:pt>
                <c:pt idx="1023">
                  <c:v>-0.58973293260963533</c:v>
                </c:pt>
                <c:pt idx="1024">
                  <c:v>-4.7792350929319952E-3</c:v>
                </c:pt>
                <c:pt idx="1025">
                  <c:v>-0.38882703479350322</c:v>
                </c:pt>
                <c:pt idx="1026">
                  <c:v>8.6666913215622657E-2</c:v>
                </c:pt>
                <c:pt idx="1027">
                  <c:v>0.1993796516196725</c:v>
                </c:pt>
                <c:pt idx="1028">
                  <c:v>-0.23286950646945662</c:v>
                </c:pt>
                <c:pt idx="1029">
                  <c:v>-8.1496238119666692E-3</c:v>
                </c:pt>
                <c:pt idx="1030">
                  <c:v>8.1284302231657113E-2</c:v>
                </c:pt>
                <c:pt idx="1031">
                  <c:v>-0.60460468265779699</c:v>
                </c:pt>
                <c:pt idx="1032">
                  <c:v>-5.7922424053656434E-2</c:v>
                </c:pt>
                <c:pt idx="1033">
                  <c:v>-0.51100187476922321</c:v>
                </c:pt>
                <c:pt idx="1034">
                  <c:v>-4.4366202162258228E-2</c:v>
                </c:pt>
                <c:pt idx="1035">
                  <c:v>-0.24111161353204635</c:v>
                </c:pt>
                <c:pt idx="1036">
                  <c:v>-0.45379426248622901</c:v>
                </c:pt>
                <c:pt idx="1037">
                  <c:v>-0.79142051405737335</c:v>
                </c:pt>
                <c:pt idx="1038">
                  <c:v>0.41351414225333644</c:v>
                </c:pt>
                <c:pt idx="1039">
                  <c:v>-0.88919945374720777</c:v>
                </c:pt>
                <c:pt idx="1040">
                  <c:v>-1.0559010848030026</c:v>
                </c:pt>
                <c:pt idx="1041">
                  <c:v>-1.1123956215005539</c:v>
                </c:pt>
                <c:pt idx="1042">
                  <c:v>-0.25079140202403816</c:v>
                </c:pt>
                <c:pt idx="1043">
                  <c:v>-0.77594290252101938</c:v>
                </c:pt>
                <c:pt idx="1044">
                  <c:v>-0.86132820605217086</c:v>
                </c:pt>
                <c:pt idx="1045">
                  <c:v>-0.70478351124056482</c:v>
                </c:pt>
                <c:pt idx="1046">
                  <c:v>-0.22149366578701948</c:v>
                </c:pt>
                <c:pt idx="1047">
                  <c:v>-0.38824416633969955</c:v>
                </c:pt>
                <c:pt idx="1048">
                  <c:v>-1.0702590404292591</c:v>
                </c:pt>
                <c:pt idx="1049">
                  <c:v>-0.70502984477546682</c:v>
                </c:pt>
                <c:pt idx="1050">
                  <c:v>-0.71760399959717058</c:v>
                </c:pt>
                <c:pt idx="1051">
                  <c:v>-0.79914293154169991</c:v>
                </c:pt>
                <c:pt idx="1052">
                  <c:v>-0.21042246452329158</c:v>
                </c:pt>
                <c:pt idx="1053">
                  <c:v>-0.5569009735847692</c:v>
                </c:pt>
                <c:pt idx="1054">
                  <c:v>-7.1360220394774659E-2</c:v>
                </c:pt>
                <c:pt idx="1055">
                  <c:v>-0.26960699494065832</c:v>
                </c:pt>
                <c:pt idx="1056">
                  <c:v>-3.9856025224062862E-2</c:v>
                </c:pt>
                <c:pt idx="1057">
                  <c:v>-0.86736131385259796</c:v>
                </c:pt>
                <c:pt idx="1058">
                  <c:v>-0.82123308030170383</c:v>
                </c:pt>
                <c:pt idx="1059">
                  <c:v>-0.75561804921125308</c:v>
                </c:pt>
                <c:pt idx="1060">
                  <c:v>0.14557507865113981</c:v>
                </c:pt>
                <c:pt idx="1061">
                  <c:v>-0.41288974208386048</c:v>
                </c:pt>
                <c:pt idx="1062">
                  <c:v>-0.21906335606950217</c:v>
                </c:pt>
                <c:pt idx="1063">
                  <c:v>-0.79100500302371268</c:v>
                </c:pt>
                <c:pt idx="1064">
                  <c:v>-3.0787241131037882E-2</c:v>
                </c:pt>
                <c:pt idx="1065">
                  <c:v>-0.8760333467716932</c:v>
                </c:pt>
                <c:pt idx="1066">
                  <c:v>-0.41451026250548623</c:v>
                </c:pt>
                <c:pt idx="1067">
                  <c:v>-0.4271381026986939</c:v>
                </c:pt>
                <c:pt idx="1068">
                  <c:v>-0.94173492339039688</c:v>
                </c:pt>
                <c:pt idx="1069">
                  <c:v>-0.5832538647977622</c:v>
                </c:pt>
                <c:pt idx="1070">
                  <c:v>-6.6234275747512839E-2</c:v>
                </c:pt>
                <c:pt idx="1071">
                  <c:v>-0.14778237287983825</c:v>
                </c:pt>
                <c:pt idx="1072">
                  <c:v>-0.20375491785126401</c:v>
                </c:pt>
                <c:pt idx="1073">
                  <c:v>4.8318699905038412E-2</c:v>
                </c:pt>
                <c:pt idx="1074">
                  <c:v>-0.65492145617145436</c:v>
                </c:pt>
                <c:pt idx="1075">
                  <c:v>-0.73049643789628782</c:v>
                </c:pt>
                <c:pt idx="1076">
                  <c:v>-0.81135305792498169</c:v>
                </c:pt>
                <c:pt idx="1077">
                  <c:v>-9.7067110488866487E-2</c:v>
                </c:pt>
                <c:pt idx="1078">
                  <c:v>-0.19880104938381321</c:v>
                </c:pt>
                <c:pt idx="1079">
                  <c:v>-0.49812829014292231</c:v>
                </c:pt>
                <c:pt idx="1080">
                  <c:v>-8.4209277329769669E-2</c:v>
                </c:pt>
                <c:pt idx="1081">
                  <c:v>-4.4098598189564082E-2</c:v>
                </c:pt>
                <c:pt idx="1082">
                  <c:v>-0.28301471942090045</c:v>
                </c:pt>
                <c:pt idx="1083">
                  <c:v>-6.458168314932107E-2</c:v>
                </c:pt>
                <c:pt idx="1084">
                  <c:v>0.25853327960934336</c:v>
                </c:pt>
                <c:pt idx="1085">
                  <c:v>2.639061745972858E-2</c:v>
                </c:pt>
                <c:pt idx="1086">
                  <c:v>-0.62037439958475871</c:v>
                </c:pt>
                <c:pt idx="1087">
                  <c:v>0.10980658153851419</c:v>
                </c:pt>
                <c:pt idx="1088">
                  <c:v>4.0791359202285195E-2</c:v>
                </c:pt>
                <c:pt idx="1089">
                  <c:v>0.16558937951098895</c:v>
                </c:pt>
                <c:pt idx="1090">
                  <c:v>0.11159842823580193</c:v>
                </c:pt>
                <c:pt idx="1091">
                  <c:v>-4.7729002023094796E-2</c:v>
                </c:pt>
                <c:pt idx="1092">
                  <c:v>-0.90078116305140876</c:v>
                </c:pt>
                <c:pt idx="1093">
                  <c:v>-0.52661870811113098</c:v>
                </c:pt>
                <c:pt idx="1094">
                  <c:v>-6.3490381756436259E-2</c:v>
                </c:pt>
                <c:pt idx="1095">
                  <c:v>-0.62452568777130268</c:v>
                </c:pt>
                <c:pt idx="1096">
                  <c:v>-0.82963477260820784</c:v>
                </c:pt>
                <c:pt idx="1097">
                  <c:v>-4.2206224571786875E-2</c:v>
                </c:pt>
                <c:pt idx="1098">
                  <c:v>-0.98817574950411202</c:v>
                </c:pt>
                <c:pt idx="1099">
                  <c:v>-3.4670620243469966E-2</c:v>
                </c:pt>
                <c:pt idx="1100">
                  <c:v>-0.23963413526404695</c:v>
                </c:pt>
                <c:pt idx="1101">
                  <c:v>-1.0274391381425523</c:v>
                </c:pt>
                <c:pt idx="1102">
                  <c:v>-0.81568941688805618</c:v>
                </c:pt>
                <c:pt idx="1103">
                  <c:v>-0.72707080889622722</c:v>
                </c:pt>
                <c:pt idx="1104">
                  <c:v>-0.27871145038790718</c:v>
                </c:pt>
                <c:pt idx="1105">
                  <c:v>-0.54685073330453304</c:v>
                </c:pt>
                <c:pt idx="1106">
                  <c:v>-0.77995884687158634</c:v>
                </c:pt>
                <c:pt idx="1107">
                  <c:v>-0.29732658198833462</c:v>
                </c:pt>
                <c:pt idx="1108">
                  <c:v>-0.43370090797112237</c:v>
                </c:pt>
                <c:pt idx="1109">
                  <c:v>-0.63903592399027898</c:v>
                </c:pt>
                <c:pt idx="1110">
                  <c:v>3.8743413157923609E-2</c:v>
                </c:pt>
                <c:pt idx="1111">
                  <c:v>-0.25698183403438551</c:v>
                </c:pt>
                <c:pt idx="1112">
                  <c:v>-9.1376718583952882E-2</c:v>
                </c:pt>
                <c:pt idx="1113">
                  <c:v>-0.80337416663593775</c:v>
                </c:pt>
                <c:pt idx="1114">
                  <c:v>-0.46250578277673887</c:v>
                </c:pt>
                <c:pt idx="1115">
                  <c:v>-0.36718817546911181</c:v>
                </c:pt>
                <c:pt idx="1116">
                  <c:v>-0.84533599756575506</c:v>
                </c:pt>
                <c:pt idx="1117">
                  <c:v>-0.74091510288018436</c:v>
                </c:pt>
                <c:pt idx="1118">
                  <c:v>-0.1676205537894635</c:v>
                </c:pt>
                <c:pt idx="1119">
                  <c:v>-0.7338184716987628</c:v>
                </c:pt>
                <c:pt idx="1120">
                  <c:v>-0.4118607874401819</c:v>
                </c:pt>
                <c:pt idx="1121">
                  <c:v>-0.22384787740610065</c:v>
                </c:pt>
                <c:pt idx="1122">
                  <c:v>-0.54862110068707082</c:v>
                </c:pt>
                <c:pt idx="1123">
                  <c:v>-0.16459242824792206</c:v>
                </c:pt>
                <c:pt idx="1124">
                  <c:v>-0.75323869531925214</c:v>
                </c:pt>
                <c:pt idx="1125">
                  <c:v>-0.11108205446302213</c:v>
                </c:pt>
                <c:pt idx="1126">
                  <c:v>-0.81154764277185321</c:v>
                </c:pt>
                <c:pt idx="1127">
                  <c:v>-0.96320376046310618</c:v>
                </c:pt>
                <c:pt idx="1128">
                  <c:v>-0.17935711562667817</c:v>
                </c:pt>
                <c:pt idx="1129">
                  <c:v>-0.9368806454034454</c:v>
                </c:pt>
                <c:pt idx="1130">
                  <c:v>-0.29131713088088423</c:v>
                </c:pt>
                <c:pt idx="1131">
                  <c:v>-0.49543564748717228</c:v>
                </c:pt>
                <c:pt idx="1132">
                  <c:v>-0.86502182577807407</c:v>
                </c:pt>
                <c:pt idx="1133">
                  <c:v>-1.0337409547213172</c:v>
                </c:pt>
                <c:pt idx="1134">
                  <c:v>-0.54313080782490231</c:v>
                </c:pt>
                <c:pt idx="1135">
                  <c:v>-0.29560356240991831</c:v>
                </c:pt>
                <c:pt idx="1136">
                  <c:v>-0.83921753081707939</c:v>
                </c:pt>
                <c:pt idx="1137">
                  <c:v>-0.24222190381732178</c:v>
                </c:pt>
                <c:pt idx="1138">
                  <c:v>-0.15090893639686467</c:v>
                </c:pt>
                <c:pt idx="1139">
                  <c:v>-0.1291880587676531</c:v>
                </c:pt>
                <c:pt idx="1140">
                  <c:v>-0.65123530862595258</c:v>
                </c:pt>
                <c:pt idx="1141">
                  <c:v>-0.33565922726808217</c:v>
                </c:pt>
                <c:pt idx="1142">
                  <c:v>-0.67402582364133701</c:v>
                </c:pt>
                <c:pt idx="1143">
                  <c:v>-0.12247108657105332</c:v>
                </c:pt>
                <c:pt idx="1144">
                  <c:v>-0.8126528921873506</c:v>
                </c:pt>
                <c:pt idx="1145">
                  <c:v>-0.53726386452962305</c:v>
                </c:pt>
                <c:pt idx="1146">
                  <c:v>8.9915851119447804E-2</c:v>
                </c:pt>
                <c:pt idx="1147">
                  <c:v>0.1387035822769481</c:v>
                </c:pt>
                <c:pt idx="1148">
                  <c:v>-0.69711477722749993</c:v>
                </c:pt>
                <c:pt idx="1149">
                  <c:v>-0.79608459002967236</c:v>
                </c:pt>
                <c:pt idx="1150">
                  <c:v>-0.16278577245685649</c:v>
                </c:pt>
                <c:pt idx="1151">
                  <c:v>-0.52807076744982262</c:v>
                </c:pt>
                <c:pt idx="1152">
                  <c:v>-0.11553523177459235</c:v>
                </c:pt>
                <c:pt idx="1153">
                  <c:v>-0.11381018206029578</c:v>
                </c:pt>
                <c:pt idx="1154">
                  <c:v>-0.55168185832946093</c:v>
                </c:pt>
                <c:pt idx="1155">
                  <c:v>-4.8502431496427224E-2</c:v>
                </c:pt>
                <c:pt idx="1156">
                  <c:v>-6.7612656948286443E-2</c:v>
                </c:pt>
                <c:pt idx="1157">
                  <c:v>-7.6395292167594747E-2</c:v>
                </c:pt>
                <c:pt idx="1158">
                  <c:v>-0.38616070694295379</c:v>
                </c:pt>
                <c:pt idx="1159">
                  <c:v>-0.26009122515022376</c:v>
                </c:pt>
                <c:pt idx="1160">
                  <c:v>3.2418038987618199E-2</c:v>
                </c:pt>
                <c:pt idx="1161">
                  <c:v>-0.63019822134578429</c:v>
                </c:pt>
                <c:pt idx="1162">
                  <c:v>-0.71843142523154846</c:v>
                </c:pt>
                <c:pt idx="1163">
                  <c:v>-0.70945473272971626</c:v>
                </c:pt>
                <c:pt idx="1164">
                  <c:v>-0.19481715989483078</c:v>
                </c:pt>
                <c:pt idx="1165">
                  <c:v>-0.67837365990245746</c:v>
                </c:pt>
                <c:pt idx="1166">
                  <c:v>-0.44317954353662775</c:v>
                </c:pt>
                <c:pt idx="1167">
                  <c:v>-0.24197436309841158</c:v>
                </c:pt>
                <c:pt idx="1168">
                  <c:v>-0.13001708422334146</c:v>
                </c:pt>
                <c:pt idx="1169">
                  <c:v>0.26805501475691085</c:v>
                </c:pt>
                <c:pt idx="1170">
                  <c:v>-0.18321083074526734</c:v>
                </c:pt>
                <c:pt idx="1171">
                  <c:v>-0.28722867376004235</c:v>
                </c:pt>
                <c:pt idx="1172">
                  <c:v>-1.167745245643691</c:v>
                </c:pt>
                <c:pt idx="1173">
                  <c:v>-0.99035296110626014</c:v>
                </c:pt>
                <c:pt idx="1174">
                  <c:v>-0.26199886014202856</c:v>
                </c:pt>
                <c:pt idx="1175">
                  <c:v>-0.70151353136977579</c:v>
                </c:pt>
                <c:pt idx="1176">
                  <c:v>-0.47491902946635223</c:v>
                </c:pt>
                <c:pt idx="1177">
                  <c:v>-9.3270374330233108E-2</c:v>
                </c:pt>
                <c:pt idx="1178">
                  <c:v>-0.20810898213068191</c:v>
                </c:pt>
                <c:pt idx="1179">
                  <c:v>-0.60251251271510564</c:v>
                </c:pt>
                <c:pt idx="1180">
                  <c:v>-0.27538140269939454</c:v>
                </c:pt>
                <c:pt idx="1181">
                  <c:v>-0.77843404656528625</c:v>
                </c:pt>
                <c:pt idx="1182">
                  <c:v>-0.91353918302647785</c:v>
                </c:pt>
                <c:pt idx="1183">
                  <c:v>-0.93892811263563514</c:v>
                </c:pt>
                <c:pt idx="1184">
                  <c:v>-0.49428826931080511</c:v>
                </c:pt>
                <c:pt idx="1185">
                  <c:v>-0.32073084599991486</c:v>
                </c:pt>
                <c:pt idx="1186">
                  <c:v>-0.39059782383034908</c:v>
                </c:pt>
                <c:pt idx="1187">
                  <c:v>-7.6560321990644387E-2</c:v>
                </c:pt>
                <c:pt idx="1188">
                  <c:v>-0.7340096150936839</c:v>
                </c:pt>
                <c:pt idx="1189">
                  <c:v>-0.87777628824168163</c:v>
                </c:pt>
                <c:pt idx="1190">
                  <c:v>-0.45595604312699023</c:v>
                </c:pt>
                <c:pt idx="1191">
                  <c:v>-9.3377915153025098E-2</c:v>
                </c:pt>
                <c:pt idx="1192">
                  <c:v>-0.33437277492530271</c:v>
                </c:pt>
                <c:pt idx="1193">
                  <c:v>-0.80233305389978815</c:v>
                </c:pt>
                <c:pt idx="1194">
                  <c:v>7.0834053607990791E-2</c:v>
                </c:pt>
                <c:pt idx="1195">
                  <c:v>-0.32505580377687576</c:v>
                </c:pt>
                <c:pt idx="1196">
                  <c:v>-0.48691962907994862</c:v>
                </c:pt>
                <c:pt idx="1197">
                  <c:v>3.7804258779913086E-3</c:v>
                </c:pt>
                <c:pt idx="1198">
                  <c:v>-0.79938738168808499</c:v>
                </c:pt>
                <c:pt idx="1199">
                  <c:v>5.431542691976092E-2</c:v>
                </c:pt>
                <c:pt idx="1200">
                  <c:v>0.29183636375960492</c:v>
                </c:pt>
                <c:pt idx="1201">
                  <c:v>-0.11334344792891388</c:v>
                </c:pt>
                <c:pt idx="1202">
                  <c:v>-0.28432502408874544</c:v>
                </c:pt>
                <c:pt idx="1203">
                  <c:v>-0.15050937947910428</c:v>
                </c:pt>
                <c:pt idx="1204">
                  <c:v>-2.9543403472567439E-2</c:v>
                </c:pt>
                <c:pt idx="1205">
                  <c:v>2.2080048283778901E-2</c:v>
                </c:pt>
                <c:pt idx="1206">
                  <c:v>-0.206957800696112</c:v>
                </c:pt>
                <c:pt idx="1207">
                  <c:v>-0.11235201750604845</c:v>
                </c:pt>
                <c:pt idx="1208">
                  <c:v>-0.21832142147862765</c:v>
                </c:pt>
                <c:pt idx="1209">
                  <c:v>-0.15980440828283343</c:v>
                </c:pt>
                <c:pt idx="1210">
                  <c:v>-0.36502830082918031</c:v>
                </c:pt>
                <c:pt idx="1211">
                  <c:v>-0.28406206498871289</c:v>
                </c:pt>
                <c:pt idx="1212">
                  <c:v>-0.3186050287351222</c:v>
                </c:pt>
                <c:pt idx="1213">
                  <c:v>-0.26120688917607804</c:v>
                </c:pt>
                <c:pt idx="1214">
                  <c:v>0.27278100038232078</c:v>
                </c:pt>
                <c:pt idx="1215">
                  <c:v>-0.25421861702479009</c:v>
                </c:pt>
                <c:pt idx="1216">
                  <c:v>-0.39285620037914265</c:v>
                </c:pt>
                <c:pt idx="1217">
                  <c:v>-0.33318094332392428</c:v>
                </c:pt>
                <c:pt idx="1218">
                  <c:v>-0.32068473802953928</c:v>
                </c:pt>
                <c:pt idx="1219">
                  <c:v>-0.12628506215326563</c:v>
                </c:pt>
                <c:pt idx="1220">
                  <c:v>-0.2538609487616077</c:v>
                </c:pt>
                <c:pt idx="1221">
                  <c:v>-0.29365469948490813</c:v>
                </c:pt>
                <c:pt idx="1222">
                  <c:v>-0.27645567509375407</c:v>
                </c:pt>
                <c:pt idx="1223">
                  <c:v>-0.31229795964837109</c:v>
                </c:pt>
                <c:pt idx="1224">
                  <c:v>-0.32799895501706822</c:v>
                </c:pt>
                <c:pt idx="1225">
                  <c:v>-0.28832223152174213</c:v>
                </c:pt>
                <c:pt idx="1226">
                  <c:v>-0.24546175777352044</c:v>
                </c:pt>
                <c:pt idx="1227">
                  <c:v>-0.61071257159282788</c:v>
                </c:pt>
                <c:pt idx="1228">
                  <c:v>-0.53198600233242366</c:v>
                </c:pt>
                <c:pt idx="1229">
                  <c:v>-0.42808432797586132</c:v>
                </c:pt>
                <c:pt idx="1230">
                  <c:v>-0.17122298544151626</c:v>
                </c:pt>
                <c:pt idx="1231">
                  <c:v>-0.1241330008726815</c:v>
                </c:pt>
                <c:pt idx="1232">
                  <c:v>-0.16794506128680642</c:v>
                </c:pt>
                <c:pt idx="1233">
                  <c:v>-0.32988644521009403</c:v>
                </c:pt>
                <c:pt idx="1234">
                  <c:v>-0.23332419018021136</c:v>
                </c:pt>
                <c:pt idx="1235">
                  <c:v>-0.20239554412159397</c:v>
                </c:pt>
                <c:pt idx="1236">
                  <c:v>-0.26095276721923022</c:v>
                </c:pt>
                <c:pt idx="1237">
                  <c:v>-0.33362159962903659</c:v>
                </c:pt>
                <c:pt idx="1238">
                  <c:v>-0.29174495270983447</c:v>
                </c:pt>
                <c:pt idx="1239">
                  <c:v>-0.26135671459852816</c:v>
                </c:pt>
                <c:pt idx="1240">
                  <c:v>-0.46222416872913974</c:v>
                </c:pt>
                <c:pt idx="1241">
                  <c:v>-0.48553202704690629</c:v>
                </c:pt>
                <c:pt idx="1242">
                  <c:v>-0.38958200372475527</c:v>
                </c:pt>
                <c:pt idx="1243">
                  <c:v>-0.3378438165115511</c:v>
                </c:pt>
                <c:pt idx="1244">
                  <c:v>-5.8408104845852904E-2</c:v>
                </c:pt>
                <c:pt idx="1245">
                  <c:v>-0.68708219533169146</c:v>
                </c:pt>
                <c:pt idx="1246">
                  <c:v>-0.21632794866858485</c:v>
                </c:pt>
                <c:pt idx="1247">
                  <c:v>-0.21160178479638064</c:v>
                </c:pt>
                <c:pt idx="1248">
                  <c:v>-0.30774713719169294</c:v>
                </c:pt>
                <c:pt idx="1249">
                  <c:v>-0.3280530411079568</c:v>
                </c:pt>
                <c:pt idx="1250">
                  <c:v>-0.33988883962738775</c:v>
                </c:pt>
                <c:pt idx="1251">
                  <c:v>-3.3849716922490156E-2</c:v>
                </c:pt>
                <c:pt idx="1252">
                  <c:v>-0.43279723832442601</c:v>
                </c:pt>
                <c:pt idx="1253">
                  <c:v>-0.44268370080826003</c:v>
                </c:pt>
                <c:pt idx="1254">
                  <c:v>-0.34812955623540287</c:v>
                </c:pt>
                <c:pt idx="1255">
                  <c:v>-0.30480896095429894</c:v>
                </c:pt>
                <c:pt idx="1256">
                  <c:v>-0.47587111843821983</c:v>
                </c:pt>
                <c:pt idx="1257">
                  <c:v>-9.3829545480235255E-2</c:v>
                </c:pt>
                <c:pt idx="1258">
                  <c:v>-0.33183894155350141</c:v>
                </c:pt>
                <c:pt idx="1259">
                  <c:v>-0.3942967309703973</c:v>
                </c:pt>
                <c:pt idx="1260">
                  <c:v>-6.828687494435208E-2</c:v>
                </c:pt>
                <c:pt idx="1261">
                  <c:v>-9.6801247878958691E-2</c:v>
                </c:pt>
                <c:pt idx="1262">
                  <c:v>-0.34741615685970617</c:v>
                </c:pt>
                <c:pt idx="1263">
                  <c:v>-0.15194357225780697</c:v>
                </c:pt>
                <c:pt idx="1264">
                  <c:v>-0.45138895628306103</c:v>
                </c:pt>
                <c:pt idx="1265">
                  <c:v>-0.34321318176070303</c:v>
                </c:pt>
                <c:pt idx="1266">
                  <c:v>-0.36250628449935629</c:v>
                </c:pt>
                <c:pt idx="1267">
                  <c:v>-0.55226454307020034</c:v>
                </c:pt>
                <c:pt idx="1268">
                  <c:v>3.1215932168473723E-3</c:v>
                </c:pt>
                <c:pt idx="1269">
                  <c:v>-0.20619267905735811</c:v>
                </c:pt>
                <c:pt idx="1270">
                  <c:v>-0.10245507540108077</c:v>
                </c:pt>
                <c:pt idx="1271">
                  <c:v>-2.7424077051907067E-2</c:v>
                </c:pt>
                <c:pt idx="1272">
                  <c:v>-1.7943658581761647E-2</c:v>
                </c:pt>
                <c:pt idx="1273">
                  <c:v>-7.7016307366424036E-2</c:v>
                </c:pt>
                <c:pt idx="1274">
                  <c:v>-0.60480704538733865</c:v>
                </c:pt>
                <c:pt idx="1275">
                  <c:v>1.3600211539394405E-3</c:v>
                </c:pt>
                <c:pt idx="1276">
                  <c:v>-0.31707333039671609</c:v>
                </c:pt>
                <c:pt idx="1277">
                  <c:v>-3.5629200868004564E-2</c:v>
                </c:pt>
                <c:pt idx="1278">
                  <c:v>-0.10335628873591238</c:v>
                </c:pt>
                <c:pt idx="1279">
                  <c:v>-0.3401463584198105</c:v>
                </c:pt>
                <c:pt idx="1280">
                  <c:v>0.24698864662825293</c:v>
                </c:pt>
                <c:pt idx="1281">
                  <c:v>-8.3212492753666378E-2</c:v>
                </c:pt>
                <c:pt idx="1282">
                  <c:v>-1.6736170176409257E-2</c:v>
                </c:pt>
                <c:pt idx="1283">
                  <c:v>2.4251774897217013E-3</c:v>
                </c:pt>
                <c:pt idx="1284">
                  <c:v>-0.53438317155255466</c:v>
                </c:pt>
                <c:pt idx="1285">
                  <c:v>-8.0614110488571616E-2</c:v>
                </c:pt>
                <c:pt idx="1286">
                  <c:v>2.3320382937302465E-2</c:v>
                </c:pt>
                <c:pt idx="1287">
                  <c:v>-0.35816263441247953</c:v>
                </c:pt>
                <c:pt idx="1288">
                  <c:v>-0.10651275895713475</c:v>
                </c:pt>
                <c:pt idx="1289">
                  <c:v>-6.2438608279152992E-2</c:v>
                </c:pt>
                <c:pt idx="1290">
                  <c:v>-0.274993360482643</c:v>
                </c:pt>
                <c:pt idx="1291">
                  <c:v>-0.56122278609812937</c:v>
                </c:pt>
                <c:pt idx="1292">
                  <c:v>-6.4624864558988568E-2</c:v>
                </c:pt>
                <c:pt idx="1293">
                  <c:v>-0.35457343382249218</c:v>
                </c:pt>
                <c:pt idx="1294">
                  <c:v>-0.34489937816610805</c:v>
                </c:pt>
                <c:pt idx="1295">
                  <c:v>-0.13983988738536757</c:v>
                </c:pt>
                <c:pt idx="1296">
                  <c:v>-0.32354778509494414</c:v>
                </c:pt>
                <c:pt idx="1297">
                  <c:v>-0.45783374372397739</c:v>
                </c:pt>
                <c:pt idx="1298">
                  <c:v>-0.36231530728209371</c:v>
                </c:pt>
                <c:pt idx="1299">
                  <c:v>-0.58029186040076242</c:v>
                </c:pt>
                <c:pt idx="1300">
                  <c:v>-0.32861801767033116</c:v>
                </c:pt>
                <c:pt idx="1301">
                  <c:v>-0.23409521288990376</c:v>
                </c:pt>
                <c:pt idx="1302">
                  <c:v>-0.55814625809523633</c:v>
                </c:pt>
                <c:pt idx="1303">
                  <c:v>-0.61207860088672827</c:v>
                </c:pt>
                <c:pt idx="1304">
                  <c:v>-0.27586273212293744</c:v>
                </c:pt>
                <c:pt idx="1305">
                  <c:v>-0.60540604637047435</c:v>
                </c:pt>
                <c:pt idx="1306">
                  <c:v>-0.25019428849501291</c:v>
                </c:pt>
                <c:pt idx="1307">
                  <c:v>-0.51459502659691958</c:v>
                </c:pt>
                <c:pt idx="1308">
                  <c:v>-0.5247690010343663</c:v>
                </c:pt>
                <c:pt idx="1309">
                  <c:v>-0.17884241542722445</c:v>
                </c:pt>
                <c:pt idx="1310">
                  <c:v>-0.3435171124715648</c:v>
                </c:pt>
                <c:pt idx="1311">
                  <c:v>-0.24419696344572944</c:v>
                </c:pt>
                <c:pt idx="1312">
                  <c:v>-0.6479619452045966</c:v>
                </c:pt>
                <c:pt idx="1313">
                  <c:v>-0.55601413981377978</c:v>
                </c:pt>
                <c:pt idx="1314">
                  <c:v>-0.25313025052784016</c:v>
                </c:pt>
                <c:pt idx="1315">
                  <c:v>-0.52448671517287793</c:v>
                </c:pt>
                <c:pt idx="1316">
                  <c:v>-0.39871871932249581</c:v>
                </c:pt>
                <c:pt idx="1317">
                  <c:v>-0.40960167923721391</c:v>
                </c:pt>
                <c:pt idx="1318">
                  <c:v>-0.51168975898610203</c:v>
                </c:pt>
                <c:pt idx="1319">
                  <c:v>-0.1622563935816444</c:v>
                </c:pt>
                <c:pt idx="1320">
                  <c:v>-8.354584798522767E-2</c:v>
                </c:pt>
                <c:pt idx="1321">
                  <c:v>-0.70486911457726098</c:v>
                </c:pt>
                <c:pt idx="1322">
                  <c:v>-8.8328863873583963E-2</c:v>
                </c:pt>
                <c:pt idx="1323">
                  <c:v>-0.15952542648094947</c:v>
                </c:pt>
                <c:pt idx="1324">
                  <c:v>-0.30725543368519664</c:v>
                </c:pt>
                <c:pt idx="1325">
                  <c:v>-0.18960107413593075</c:v>
                </c:pt>
                <c:pt idx="1326">
                  <c:v>-0.26316419924403334</c:v>
                </c:pt>
                <c:pt idx="1327">
                  <c:v>0.14217140654829916</c:v>
                </c:pt>
                <c:pt idx="1328">
                  <c:v>-0.20667176956387678</c:v>
                </c:pt>
                <c:pt idx="1329">
                  <c:v>-0.61928126574351383</c:v>
                </c:pt>
                <c:pt idx="1330">
                  <c:v>-0.28477953226369607</c:v>
                </c:pt>
                <c:pt idx="1331">
                  <c:v>-0.12542225498699283</c:v>
                </c:pt>
                <c:pt idx="1332">
                  <c:v>-0.22089604564713394</c:v>
                </c:pt>
                <c:pt idx="1333">
                  <c:v>-0.34222022770439336</c:v>
                </c:pt>
                <c:pt idx="1334">
                  <c:v>-0.2104213756496229</c:v>
                </c:pt>
                <c:pt idx="1335">
                  <c:v>-0.27231121950592618</c:v>
                </c:pt>
                <c:pt idx="1336">
                  <c:v>-0.32237601995234194</c:v>
                </c:pt>
                <c:pt idx="1337">
                  <c:v>-0.42812979415633862</c:v>
                </c:pt>
                <c:pt idx="1338">
                  <c:v>-0.44173664956764258</c:v>
                </c:pt>
                <c:pt idx="1339">
                  <c:v>-8.8039739010302431E-2</c:v>
                </c:pt>
                <c:pt idx="1340">
                  <c:v>-0.23735659422211131</c:v>
                </c:pt>
                <c:pt idx="1341">
                  <c:v>0.14786020131953709</c:v>
                </c:pt>
                <c:pt idx="1342">
                  <c:v>-8.7381271146277917E-2</c:v>
                </c:pt>
                <c:pt idx="1343">
                  <c:v>-0.11334783698229087</c:v>
                </c:pt>
                <c:pt idx="1344">
                  <c:v>-0.3210265061303213</c:v>
                </c:pt>
                <c:pt idx="1345">
                  <c:v>-2.2128894842280214E-2</c:v>
                </c:pt>
                <c:pt idx="1346">
                  <c:v>-0.25111254533930255</c:v>
                </c:pt>
                <c:pt idx="1347">
                  <c:v>-9.6994904290992681E-2</c:v>
                </c:pt>
                <c:pt idx="1348">
                  <c:v>-0.16990993486758094</c:v>
                </c:pt>
                <c:pt idx="1349">
                  <c:v>-0.46284650236930058</c:v>
                </c:pt>
                <c:pt idx="1350">
                  <c:v>-0.48420974387171078</c:v>
                </c:pt>
                <c:pt idx="1351">
                  <c:v>0.11230120203274824</c:v>
                </c:pt>
                <c:pt idx="1352">
                  <c:v>-0.68821821980820741</c:v>
                </c:pt>
                <c:pt idx="1353">
                  <c:v>-0.60382632755487597</c:v>
                </c:pt>
                <c:pt idx="1354">
                  <c:v>-0.52342541434681755</c:v>
                </c:pt>
                <c:pt idx="1355">
                  <c:v>-0.61144328461577557</c:v>
                </c:pt>
                <c:pt idx="1356">
                  <c:v>0.41508862359603826</c:v>
                </c:pt>
                <c:pt idx="1357">
                  <c:v>-0.61446953815254468</c:v>
                </c:pt>
                <c:pt idx="1358">
                  <c:v>-0.44261219840090876</c:v>
                </c:pt>
                <c:pt idx="1359">
                  <c:v>-0.6605820444893421</c:v>
                </c:pt>
                <c:pt idx="1360">
                  <c:v>-0.16540824338546584</c:v>
                </c:pt>
                <c:pt idx="1361">
                  <c:v>-0.3474076455883216</c:v>
                </c:pt>
                <c:pt idx="1362">
                  <c:v>-0.66359483070582881</c:v>
                </c:pt>
                <c:pt idx="1363">
                  <c:v>-0.40489041292414185</c:v>
                </c:pt>
                <c:pt idx="1364">
                  <c:v>5.4292550741643145E-2</c:v>
                </c:pt>
                <c:pt idx="1365">
                  <c:v>-0.15181523633525684</c:v>
                </c:pt>
                <c:pt idx="1366">
                  <c:v>-0.27993641970072597</c:v>
                </c:pt>
                <c:pt idx="1367">
                  <c:v>-0.61061470675166352</c:v>
                </c:pt>
                <c:pt idx="1368">
                  <c:v>-0.13864244220638289</c:v>
                </c:pt>
                <c:pt idx="1369">
                  <c:v>-0.51243354659592166</c:v>
                </c:pt>
                <c:pt idx="1370">
                  <c:v>-0.63235780562715094</c:v>
                </c:pt>
                <c:pt idx="1371">
                  <c:v>-0.55241192525725924</c:v>
                </c:pt>
                <c:pt idx="1372">
                  <c:v>-0.3612036462739755</c:v>
                </c:pt>
                <c:pt idx="1373">
                  <c:v>-0.58471463785032818</c:v>
                </c:pt>
                <c:pt idx="1374">
                  <c:v>-0.47034082823848472</c:v>
                </c:pt>
                <c:pt idx="1375">
                  <c:v>-0.55065964776143217</c:v>
                </c:pt>
                <c:pt idx="1376">
                  <c:v>-0.36489233097659163</c:v>
                </c:pt>
                <c:pt idx="1377">
                  <c:v>-0.1078577009485885</c:v>
                </c:pt>
                <c:pt idx="1378">
                  <c:v>-0.42311197720364713</c:v>
                </c:pt>
                <c:pt idx="1379">
                  <c:v>-0.542522781590417</c:v>
                </c:pt>
                <c:pt idx="1380">
                  <c:v>-0.36593949549484533</c:v>
                </c:pt>
                <c:pt idx="1381">
                  <c:v>-0.34552490585287621</c:v>
                </c:pt>
                <c:pt idx="1382">
                  <c:v>0.17668312936060354</c:v>
                </c:pt>
                <c:pt idx="1383">
                  <c:v>-0.29026655146104363</c:v>
                </c:pt>
                <c:pt idx="1384">
                  <c:v>-0.12078145120456435</c:v>
                </c:pt>
                <c:pt idx="1385">
                  <c:v>-3.8867937507065103E-2</c:v>
                </c:pt>
                <c:pt idx="1386">
                  <c:v>-0.37814182399922153</c:v>
                </c:pt>
                <c:pt idx="1387">
                  <c:v>-0.39556211305517597</c:v>
                </c:pt>
                <c:pt idx="1388">
                  <c:v>1.1057741446354047E-2</c:v>
                </c:pt>
                <c:pt idx="1389">
                  <c:v>-0.44294376039101352</c:v>
                </c:pt>
                <c:pt idx="1390">
                  <c:v>-0.12813580624975002</c:v>
                </c:pt>
                <c:pt idx="1391">
                  <c:v>-0.11172737579517589</c:v>
                </c:pt>
                <c:pt idx="1392">
                  <c:v>-0.59161270423992618</c:v>
                </c:pt>
                <c:pt idx="1393">
                  <c:v>-0.50624652945514681</c:v>
                </c:pt>
                <c:pt idx="1394">
                  <c:v>-0.34266381803947954</c:v>
                </c:pt>
                <c:pt idx="1395">
                  <c:v>-2.2726029309316081E-2</c:v>
                </c:pt>
                <c:pt idx="1396">
                  <c:v>-0.91730030945035312</c:v>
                </c:pt>
                <c:pt idx="1397">
                  <c:v>-0.34233722175045606</c:v>
                </c:pt>
                <c:pt idx="1398">
                  <c:v>0.10716158817875229</c:v>
                </c:pt>
                <c:pt idx="1399">
                  <c:v>-0.25282633618444739</c:v>
                </c:pt>
                <c:pt idx="1400">
                  <c:v>-7.7536600723156907E-2</c:v>
                </c:pt>
                <c:pt idx="1401">
                  <c:v>4.5601592587855844E-2</c:v>
                </c:pt>
                <c:pt idx="1402">
                  <c:v>8.1043578715471118E-2</c:v>
                </c:pt>
                <c:pt idx="1403">
                  <c:v>0.20132737734719561</c:v>
                </c:pt>
                <c:pt idx="1404">
                  <c:v>-0.10806060566275894</c:v>
                </c:pt>
                <c:pt idx="1405">
                  <c:v>0.54606229963233732</c:v>
                </c:pt>
                <c:pt idx="1406">
                  <c:v>0.23649316768835082</c:v>
                </c:pt>
                <c:pt idx="1407">
                  <c:v>-0.24157451710136793</c:v>
                </c:pt>
                <c:pt idx="1408">
                  <c:v>-2.1921188330354183E-2</c:v>
                </c:pt>
                <c:pt idx="1409">
                  <c:v>1.1069405294768936E-2</c:v>
                </c:pt>
                <c:pt idx="1410">
                  <c:v>-9.6269193649569859E-2</c:v>
                </c:pt>
                <c:pt idx="1411">
                  <c:v>0.2714938203603946</c:v>
                </c:pt>
                <c:pt idx="1412">
                  <c:v>-2.1590920209882403E-2</c:v>
                </c:pt>
                <c:pt idx="1413">
                  <c:v>2.6007632135936765E-2</c:v>
                </c:pt>
                <c:pt idx="1414">
                  <c:v>0.50232596841277743</c:v>
                </c:pt>
                <c:pt idx="1415">
                  <c:v>4.6934018302753622E-3</c:v>
                </c:pt>
                <c:pt idx="1416">
                  <c:v>5.2582915865261037E-2</c:v>
                </c:pt>
                <c:pt idx="1417">
                  <c:v>0.7177158074281611</c:v>
                </c:pt>
                <c:pt idx="1418">
                  <c:v>0.20155006033912015</c:v>
                </c:pt>
                <c:pt idx="1419">
                  <c:v>-0.13210804954112143</c:v>
                </c:pt>
                <c:pt idx="1420">
                  <c:v>9.9375160460867668E-2</c:v>
                </c:pt>
                <c:pt idx="1421">
                  <c:v>0.51553851975053788</c:v>
                </c:pt>
                <c:pt idx="1422">
                  <c:v>8.7722868549408931E-2</c:v>
                </c:pt>
                <c:pt idx="1423">
                  <c:v>0.10648756573954712</c:v>
                </c:pt>
                <c:pt idx="1424">
                  <c:v>9.4553109726621537E-2</c:v>
                </c:pt>
                <c:pt idx="1425">
                  <c:v>-1.6568180753040104E-2</c:v>
                </c:pt>
                <c:pt idx="1426">
                  <c:v>0.10293070063711468</c:v>
                </c:pt>
                <c:pt idx="1427">
                  <c:v>0.34736622796832961</c:v>
                </c:pt>
                <c:pt idx="1428">
                  <c:v>7.7324118695980618E-2</c:v>
                </c:pt>
                <c:pt idx="1429">
                  <c:v>-8.8211883739351335E-2</c:v>
                </c:pt>
                <c:pt idx="1430">
                  <c:v>4.130867167504125E-2</c:v>
                </c:pt>
                <c:pt idx="1431">
                  <c:v>-0.13442803817774357</c:v>
                </c:pt>
                <c:pt idx="1432">
                  <c:v>0.12144806090052598</c:v>
                </c:pt>
                <c:pt idx="1433">
                  <c:v>0.15437605978223731</c:v>
                </c:pt>
                <c:pt idx="1434">
                  <c:v>-4.72256650127241E-2</c:v>
                </c:pt>
                <c:pt idx="1435">
                  <c:v>-4.4897220659918455E-2</c:v>
                </c:pt>
                <c:pt idx="1436">
                  <c:v>0.15520163846077864</c:v>
                </c:pt>
                <c:pt idx="1437">
                  <c:v>9.318072110148963E-2</c:v>
                </c:pt>
                <c:pt idx="1438">
                  <c:v>7.6757169521347868E-2</c:v>
                </c:pt>
                <c:pt idx="1439">
                  <c:v>0.24537680043811744</c:v>
                </c:pt>
                <c:pt idx="1440">
                  <c:v>0.36312145792640504</c:v>
                </c:pt>
                <c:pt idx="1441">
                  <c:v>0.38342543539213425</c:v>
                </c:pt>
                <c:pt idx="1442">
                  <c:v>-2.4398082749156266E-2</c:v>
                </c:pt>
                <c:pt idx="1443">
                  <c:v>0.10028651216122467</c:v>
                </c:pt>
                <c:pt idx="1444">
                  <c:v>0.65018149637724076</c:v>
                </c:pt>
                <c:pt idx="1445">
                  <c:v>0.56344261697331877</c:v>
                </c:pt>
                <c:pt idx="1446">
                  <c:v>0.11621100581834971</c:v>
                </c:pt>
                <c:pt idx="1447">
                  <c:v>7.8026601256125927E-2</c:v>
                </c:pt>
                <c:pt idx="1448">
                  <c:v>3.3638547074388986E-2</c:v>
                </c:pt>
                <c:pt idx="1449">
                  <c:v>-6.6918266541874175E-2</c:v>
                </c:pt>
                <c:pt idx="1450">
                  <c:v>-3.2737838123888044E-2</c:v>
                </c:pt>
                <c:pt idx="1451">
                  <c:v>0.1596260191082513</c:v>
                </c:pt>
                <c:pt idx="1452">
                  <c:v>0.35307808738451185</c:v>
                </c:pt>
                <c:pt idx="1453">
                  <c:v>-0.11915981137072575</c:v>
                </c:pt>
                <c:pt idx="1454">
                  <c:v>0.27850211605425435</c:v>
                </c:pt>
                <c:pt idx="1455">
                  <c:v>8.3904978077321488E-2</c:v>
                </c:pt>
                <c:pt idx="1456">
                  <c:v>-2.5858387078223771E-3</c:v>
                </c:pt>
                <c:pt idx="1457">
                  <c:v>4.3225841948869859E-2</c:v>
                </c:pt>
                <c:pt idx="1458">
                  <c:v>-3.2365248925504339E-2</c:v>
                </c:pt>
                <c:pt idx="1459">
                  <c:v>0.22491633991502774</c:v>
                </c:pt>
                <c:pt idx="1460">
                  <c:v>6.9623288160126223E-2</c:v>
                </c:pt>
                <c:pt idx="1461">
                  <c:v>-1.8761945528652374E-2</c:v>
                </c:pt>
                <c:pt idx="1462">
                  <c:v>-0.13664093619245934</c:v>
                </c:pt>
                <c:pt idx="1463">
                  <c:v>5.4275249659202496E-4</c:v>
                </c:pt>
                <c:pt idx="1464">
                  <c:v>8.0652386776468299E-2</c:v>
                </c:pt>
                <c:pt idx="1465">
                  <c:v>-1.5591624607833726E-2</c:v>
                </c:pt>
                <c:pt idx="1466">
                  <c:v>6.2460649296609827E-3</c:v>
                </c:pt>
                <c:pt idx="1467">
                  <c:v>-1.5273257400480814E-2</c:v>
                </c:pt>
                <c:pt idx="1468">
                  <c:v>2.7726023228612229E-2</c:v>
                </c:pt>
                <c:pt idx="1469">
                  <c:v>0.32662805281531082</c:v>
                </c:pt>
                <c:pt idx="1470">
                  <c:v>4.0721078045411266E-2</c:v>
                </c:pt>
                <c:pt idx="1471">
                  <c:v>0.52766090827565326</c:v>
                </c:pt>
                <c:pt idx="1472">
                  <c:v>0.18552033468782619</c:v>
                </c:pt>
                <c:pt idx="1473">
                  <c:v>0.16603459897883074</c:v>
                </c:pt>
                <c:pt idx="1474">
                  <c:v>2.1485667992717297E-2</c:v>
                </c:pt>
                <c:pt idx="1475">
                  <c:v>0.17666790103154467</c:v>
                </c:pt>
                <c:pt idx="1476">
                  <c:v>0.33997608079701058</c:v>
                </c:pt>
                <c:pt idx="1477">
                  <c:v>0.51263433294408756</c:v>
                </c:pt>
                <c:pt idx="1478">
                  <c:v>0.12682245567988484</c:v>
                </c:pt>
                <c:pt idx="1479">
                  <c:v>5.9254236460725557E-2</c:v>
                </c:pt>
                <c:pt idx="1480">
                  <c:v>5.2029661133701915E-3</c:v>
                </c:pt>
                <c:pt idx="1481">
                  <c:v>-0.14861803003686258</c:v>
                </c:pt>
                <c:pt idx="1482">
                  <c:v>-0.26335467229926868</c:v>
                </c:pt>
                <c:pt idx="1483">
                  <c:v>0.12470003349636452</c:v>
                </c:pt>
                <c:pt idx="1484">
                  <c:v>-4.1947678507719272E-3</c:v>
                </c:pt>
                <c:pt idx="1485">
                  <c:v>-0.28614473956212993</c:v>
                </c:pt>
                <c:pt idx="1486">
                  <c:v>8.4467009854439709E-2</c:v>
                </c:pt>
                <c:pt idx="1487">
                  <c:v>5.8499533060448264E-2</c:v>
                </c:pt>
                <c:pt idx="1488">
                  <c:v>-6.7435738848986918E-2</c:v>
                </c:pt>
                <c:pt idx="1489">
                  <c:v>0.31651458443971192</c:v>
                </c:pt>
                <c:pt idx="1490">
                  <c:v>6.342875047445698E-2</c:v>
                </c:pt>
                <c:pt idx="1491">
                  <c:v>0.12612440492145333</c:v>
                </c:pt>
                <c:pt idx="1492">
                  <c:v>-2.4336670940719105E-2</c:v>
                </c:pt>
                <c:pt idx="1493">
                  <c:v>0.20737475400555427</c:v>
                </c:pt>
                <c:pt idx="1494">
                  <c:v>0.34530311609407627</c:v>
                </c:pt>
                <c:pt idx="1495">
                  <c:v>0.37838135829352976</c:v>
                </c:pt>
                <c:pt idx="1496">
                  <c:v>0.41608728028995656</c:v>
                </c:pt>
                <c:pt idx="1497">
                  <c:v>0.15306339759806159</c:v>
                </c:pt>
                <c:pt idx="1498">
                  <c:v>-9.0461167394564543E-2</c:v>
                </c:pt>
                <c:pt idx="1499">
                  <c:v>0.30733227378871086</c:v>
                </c:pt>
                <c:pt idx="1500">
                  <c:v>-3.7648535524489532E-2</c:v>
                </c:pt>
                <c:pt idx="1501">
                  <c:v>0.17263908828065305</c:v>
                </c:pt>
                <c:pt idx="1502">
                  <c:v>0.16885535658975603</c:v>
                </c:pt>
                <c:pt idx="1503">
                  <c:v>0.1104424718476292</c:v>
                </c:pt>
                <c:pt idx="1504">
                  <c:v>-0.19468850629699408</c:v>
                </c:pt>
                <c:pt idx="1505">
                  <c:v>-0.2581506566616692</c:v>
                </c:pt>
                <c:pt idx="1506">
                  <c:v>-0.17672536195461955</c:v>
                </c:pt>
                <c:pt idx="1507">
                  <c:v>0.17939603395079259</c:v>
                </c:pt>
                <c:pt idx="1508">
                  <c:v>5.1205971834183267E-2</c:v>
                </c:pt>
                <c:pt idx="1509">
                  <c:v>-0.10047740807208258</c:v>
                </c:pt>
                <c:pt idx="1510">
                  <c:v>0.30142632166678185</c:v>
                </c:pt>
                <c:pt idx="1511">
                  <c:v>-2.32407408746374E-2</c:v>
                </c:pt>
                <c:pt idx="1512">
                  <c:v>-0.31398207831508651</c:v>
                </c:pt>
                <c:pt idx="1513">
                  <c:v>0.13393305652087822</c:v>
                </c:pt>
                <c:pt idx="1514">
                  <c:v>0.2377531734477783</c:v>
                </c:pt>
                <c:pt idx="1515">
                  <c:v>0.32491467640659055</c:v>
                </c:pt>
                <c:pt idx="1516">
                  <c:v>0.14804801429749959</c:v>
                </c:pt>
                <c:pt idx="1517">
                  <c:v>0.1949868385196861</c:v>
                </c:pt>
                <c:pt idx="1518">
                  <c:v>0.15391434673791907</c:v>
                </c:pt>
                <c:pt idx="1519">
                  <c:v>0.11453244713545106</c:v>
                </c:pt>
                <c:pt idx="1520">
                  <c:v>0.92933677274495385</c:v>
                </c:pt>
                <c:pt idx="1521">
                  <c:v>0.30919408260685555</c:v>
                </c:pt>
                <c:pt idx="1522">
                  <c:v>0.23243544200916183</c:v>
                </c:pt>
                <c:pt idx="1523">
                  <c:v>0.16616385571172099</c:v>
                </c:pt>
                <c:pt idx="1524">
                  <c:v>0.66636942315206205</c:v>
                </c:pt>
                <c:pt idx="1525">
                  <c:v>0.76192645636823064</c:v>
                </c:pt>
                <c:pt idx="1526">
                  <c:v>0.31196168038014549</c:v>
                </c:pt>
                <c:pt idx="1527">
                  <c:v>0.33229914048113829</c:v>
                </c:pt>
                <c:pt idx="1528">
                  <c:v>-8.4530908326446719E-2</c:v>
                </c:pt>
                <c:pt idx="1529">
                  <c:v>5.0049875760374909E-2</c:v>
                </c:pt>
                <c:pt idx="1530">
                  <c:v>3.898514201684869E-2</c:v>
                </c:pt>
                <c:pt idx="1531">
                  <c:v>0.43773157038273292</c:v>
                </c:pt>
                <c:pt idx="1532">
                  <c:v>0.70693217640501982</c:v>
                </c:pt>
                <c:pt idx="1533">
                  <c:v>0.70058971194248632</c:v>
                </c:pt>
                <c:pt idx="1534">
                  <c:v>0.49159270875177713</c:v>
                </c:pt>
                <c:pt idx="1535">
                  <c:v>0.11999548135577763</c:v>
                </c:pt>
                <c:pt idx="1536">
                  <c:v>0.57794461027269173</c:v>
                </c:pt>
                <c:pt idx="1537">
                  <c:v>0.47692967039806994</c:v>
                </c:pt>
                <c:pt idx="1538">
                  <c:v>0.29764338009150954</c:v>
                </c:pt>
                <c:pt idx="1539">
                  <c:v>-0.45785323340914869</c:v>
                </c:pt>
                <c:pt idx="1540">
                  <c:v>-1.2549143679971286E-2</c:v>
                </c:pt>
                <c:pt idx="1541">
                  <c:v>2.1558224449690078E-2</c:v>
                </c:pt>
                <c:pt idx="1542">
                  <c:v>0.48315798512338948</c:v>
                </c:pt>
                <c:pt idx="1543">
                  <c:v>0.10411754823107834</c:v>
                </c:pt>
                <c:pt idx="1544">
                  <c:v>-0.20659868123314579</c:v>
                </c:pt>
                <c:pt idx="1545">
                  <c:v>-0.20580999995453084</c:v>
                </c:pt>
                <c:pt idx="1546">
                  <c:v>0.1907613928040095</c:v>
                </c:pt>
                <c:pt idx="1547">
                  <c:v>-0.11693018605670701</c:v>
                </c:pt>
                <c:pt idx="1548">
                  <c:v>0.34101151616955161</c:v>
                </c:pt>
                <c:pt idx="1549">
                  <c:v>-0.1379773817114755</c:v>
                </c:pt>
                <c:pt idx="1550">
                  <c:v>-0.20718854020113397</c:v>
                </c:pt>
                <c:pt idx="1551">
                  <c:v>-0.26339374874311017</c:v>
                </c:pt>
                <c:pt idx="1552">
                  <c:v>3.7964406736104572E-3</c:v>
                </c:pt>
                <c:pt idx="1553">
                  <c:v>-0.54216786144086104</c:v>
                </c:pt>
                <c:pt idx="1554">
                  <c:v>-6.0979488602503143E-2</c:v>
                </c:pt>
                <c:pt idx="1555">
                  <c:v>-0.42738903312783338</c:v>
                </c:pt>
                <c:pt idx="1556">
                  <c:v>-0.11569270198324676</c:v>
                </c:pt>
                <c:pt idx="1557">
                  <c:v>0.25058348041748435</c:v>
                </c:pt>
                <c:pt idx="1558">
                  <c:v>0.24051789322464753</c:v>
                </c:pt>
                <c:pt idx="1559">
                  <c:v>0.1121698513351619</c:v>
                </c:pt>
                <c:pt idx="1560">
                  <c:v>4.6050842201625364E-2</c:v>
                </c:pt>
                <c:pt idx="1561">
                  <c:v>-0.18806326578788488</c:v>
                </c:pt>
                <c:pt idx="1562">
                  <c:v>-6.5783057735473854E-2</c:v>
                </c:pt>
                <c:pt idx="1563">
                  <c:v>0.42393633292046734</c:v>
                </c:pt>
                <c:pt idx="1564">
                  <c:v>-2.64980802043846E-2</c:v>
                </c:pt>
                <c:pt idx="1565">
                  <c:v>1.463945159002715E-2</c:v>
                </c:pt>
                <c:pt idx="1566">
                  <c:v>0.38504298015990535</c:v>
                </c:pt>
                <c:pt idx="1567">
                  <c:v>0.43384846852236975</c:v>
                </c:pt>
                <c:pt idx="1568">
                  <c:v>0.36659928082072335</c:v>
                </c:pt>
                <c:pt idx="1569">
                  <c:v>0.25894973511597918</c:v>
                </c:pt>
                <c:pt idx="1570">
                  <c:v>-1.0431203778679676E-2</c:v>
                </c:pt>
                <c:pt idx="1571">
                  <c:v>0.50570046236060451</c:v>
                </c:pt>
                <c:pt idx="1572">
                  <c:v>0.15037135972775437</c:v>
                </c:pt>
                <c:pt idx="1573">
                  <c:v>-0.3444283070214566</c:v>
                </c:pt>
                <c:pt idx="1574">
                  <c:v>0.17485986460608166</c:v>
                </c:pt>
                <c:pt idx="1575">
                  <c:v>4.8699230541782157E-2</c:v>
                </c:pt>
                <c:pt idx="1576">
                  <c:v>0.15918186637043397</c:v>
                </c:pt>
                <c:pt idx="1577">
                  <c:v>0.14136724537806322</c:v>
                </c:pt>
                <c:pt idx="1578">
                  <c:v>-3.9909685120747412E-2</c:v>
                </c:pt>
                <c:pt idx="1579">
                  <c:v>8.4940513647813187E-2</c:v>
                </c:pt>
                <c:pt idx="1580">
                  <c:v>-0.53552136656538141</c:v>
                </c:pt>
                <c:pt idx="1581">
                  <c:v>4.9817344877481351E-3</c:v>
                </c:pt>
                <c:pt idx="1582">
                  <c:v>-3.4514696522006463E-2</c:v>
                </c:pt>
                <c:pt idx="1583">
                  <c:v>-0.56286398177406405</c:v>
                </c:pt>
                <c:pt idx="1584">
                  <c:v>6.0904149906070015E-2</c:v>
                </c:pt>
                <c:pt idx="1585">
                  <c:v>-6.911127845325854E-2</c:v>
                </c:pt>
                <c:pt idx="1586">
                  <c:v>-0.16525070064742459</c:v>
                </c:pt>
                <c:pt idx="1587">
                  <c:v>-0.57670322763129989</c:v>
                </c:pt>
                <c:pt idx="1588">
                  <c:v>7.4580082059575586E-2</c:v>
                </c:pt>
                <c:pt idx="1589">
                  <c:v>-0.58151856252988754</c:v>
                </c:pt>
                <c:pt idx="1590">
                  <c:v>-0.37185037887271405</c:v>
                </c:pt>
                <c:pt idx="1591">
                  <c:v>-0.11500929093008101</c:v>
                </c:pt>
                <c:pt idx="1592">
                  <c:v>-0.38522242235266674</c:v>
                </c:pt>
                <c:pt idx="1593">
                  <c:v>-0.30065351456125267</c:v>
                </c:pt>
                <c:pt idx="1594">
                  <c:v>8.5750273343741801E-2</c:v>
                </c:pt>
                <c:pt idx="1595">
                  <c:v>-1.0788733886319193E-2</c:v>
                </c:pt>
                <c:pt idx="1596">
                  <c:v>-0.49663901707180486</c:v>
                </c:pt>
                <c:pt idx="1597">
                  <c:v>-0.34691914566002335</c:v>
                </c:pt>
                <c:pt idx="1598">
                  <c:v>-0.31180932187936417</c:v>
                </c:pt>
                <c:pt idx="1599">
                  <c:v>-0.43351991571007226</c:v>
                </c:pt>
                <c:pt idx="1600">
                  <c:v>-0.42868551101847319</c:v>
                </c:pt>
                <c:pt idx="1601">
                  <c:v>-0.21731307510555534</c:v>
                </c:pt>
                <c:pt idx="1602">
                  <c:v>-0.22774676335163174</c:v>
                </c:pt>
                <c:pt idx="1603">
                  <c:v>-0.37275031120124547</c:v>
                </c:pt>
                <c:pt idx="1604">
                  <c:v>-1.5047238205428276E-2</c:v>
                </c:pt>
                <c:pt idx="1605">
                  <c:v>-0.17629267614053187</c:v>
                </c:pt>
                <c:pt idx="1606">
                  <c:v>6.1423465950203454E-3</c:v>
                </c:pt>
                <c:pt idx="1607">
                  <c:v>-0.30434392688540557</c:v>
                </c:pt>
                <c:pt idx="1608">
                  <c:v>-0.36833290232072097</c:v>
                </c:pt>
                <c:pt idx="1609">
                  <c:v>-8.3985856184968372E-2</c:v>
                </c:pt>
                <c:pt idx="1610">
                  <c:v>-0.84835133300082111</c:v>
                </c:pt>
                <c:pt idx="1611">
                  <c:v>-0.21107122239414078</c:v>
                </c:pt>
                <c:pt idx="1612">
                  <c:v>-0.30545161680463445</c:v>
                </c:pt>
                <c:pt idx="1613">
                  <c:v>-0.32114020242798336</c:v>
                </c:pt>
                <c:pt idx="1614">
                  <c:v>-0.3786398429283005</c:v>
                </c:pt>
                <c:pt idx="1615">
                  <c:v>-0.15675075412002715</c:v>
                </c:pt>
                <c:pt idx="1616">
                  <c:v>-0.20896164264504435</c:v>
                </c:pt>
                <c:pt idx="1617">
                  <c:v>-0.12581574801212686</c:v>
                </c:pt>
                <c:pt idx="1618">
                  <c:v>-0.32132322376372396</c:v>
                </c:pt>
                <c:pt idx="1619">
                  <c:v>-0.28604646261770128</c:v>
                </c:pt>
                <c:pt idx="1620">
                  <c:v>-0.23421425806266494</c:v>
                </c:pt>
                <c:pt idx="1621">
                  <c:v>-0.19337780890318867</c:v>
                </c:pt>
                <c:pt idx="1622">
                  <c:v>-0.48287728678528019</c:v>
                </c:pt>
                <c:pt idx="1623">
                  <c:v>6.6750770055679781E-3</c:v>
                </c:pt>
                <c:pt idx="1624">
                  <c:v>-0.2528690400866635</c:v>
                </c:pt>
                <c:pt idx="1625">
                  <c:v>-6.1274265800955949E-2</c:v>
                </c:pt>
                <c:pt idx="1626">
                  <c:v>-0.21107247916596661</c:v>
                </c:pt>
                <c:pt idx="1627">
                  <c:v>0.12150498756339674</c:v>
                </c:pt>
                <c:pt idx="1628">
                  <c:v>0.10529409260749099</c:v>
                </c:pt>
                <c:pt idx="1629">
                  <c:v>-5.5348760491986254E-2</c:v>
                </c:pt>
                <c:pt idx="1630">
                  <c:v>-0.37664049755689705</c:v>
                </c:pt>
                <c:pt idx="1631">
                  <c:v>7.1182996254762557E-2</c:v>
                </c:pt>
                <c:pt idx="1632">
                  <c:v>8.9253549485451139E-2</c:v>
                </c:pt>
                <c:pt idx="1633">
                  <c:v>-5.7988227503118911E-2</c:v>
                </c:pt>
                <c:pt idx="1634">
                  <c:v>-0.32562844668375007</c:v>
                </c:pt>
                <c:pt idx="1635">
                  <c:v>4.5054567905103426E-2</c:v>
                </c:pt>
                <c:pt idx="1636">
                  <c:v>-0.16350796166952411</c:v>
                </c:pt>
                <c:pt idx="1637">
                  <c:v>-0.18505436697293029</c:v>
                </c:pt>
                <c:pt idx="1638">
                  <c:v>-0.24844236418518767</c:v>
                </c:pt>
                <c:pt idx="1639">
                  <c:v>-0.28888575088195123</c:v>
                </c:pt>
                <c:pt idx="1640">
                  <c:v>-0.20439280863288403</c:v>
                </c:pt>
                <c:pt idx="1641">
                  <c:v>3.2030410732636697E-2</c:v>
                </c:pt>
                <c:pt idx="1642">
                  <c:v>-0.33199862292695415</c:v>
                </c:pt>
                <c:pt idx="1643">
                  <c:v>2.2863286621204251E-2</c:v>
                </c:pt>
                <c:pt idx="1644">
                  <c:v>-0.21999425997629962</c:v>
                </c:pt>
                <c:pt idx="1645">
                  <c:v>-4.4437907071771462E-2</c:v>
                </c:pt>
                <c:pt idx="1646">
                  <c:v>-0.14442269315734052</c:v>
                </c:pt>
                <c:pt idx="1647">
                  <c:v>-0.12173409091703821</c:v>
                </c:pt>
                <c:pt idx="1648">
                  <c:v>-4.5476008844509697E-2</c:v>
                </c:pt>
                <c:pt idx="1649">
                  <c:v>2.1021682343667913E-2</c:v>
                </c:pt>
                <c:pt idx="1650">
                  <c:v>-3.9903611491269239E-2</c:v>
                </c:pt>
                <c:pt idx="1651">
                  <c:v>2.4736883577950938E-2</c:v>
                </c:pt>
                <c:pt idx="1652">
                  <c:v>-0.39622585684507305</c:v>
                </c:pt>
                <c:pt idx="1653">
                  <c:v>2.9665958709752804E-2</c:v>
                </c:pt>
                <c:pt idx="1654">
                  <c:v>-2.6296513576594752E-2</c:v>
                </c:pt>
                <c:pt idx="1655">
                  <c:v>-8.0662044111733111E-2</c:v>
                </c:pt>
                <c:pt idx="1656">
                  <c:v>-0.13759580320098774</c:v>
                </c:pt>
                <c:pt idx="1657">
                  <c:v>-0.1045814365445874</c:v>
                </c:pt>
                <c:pt idx="1658">
                  <c:v>-0.21763075710141028</c:v>
                </c:pt>
                <c:pt idx="1659">
                  <c:v>-0.43464106258389834</c:v>
                </c:pt>
                <c:pt idx="1660">
                  <c:v>0.10914633342818461</c:v>
                </c:pt>
                <c:pt idx="1661">
                  <c:v>0.39160471715260109</c:v>
                </c:pt>
                <c:pt idx="1662">
                  <c:v>5.8237386436299846E-2</c:v>
                </c:pt>
                <c:pt idx="1663">
                  <c:v>-0.24851670201326942</c:v>
                </c:pt>
                <c:pt idx="1664">
                  <c:v>5.8254616027649322E-2</c:v>
                </c:pt>
                <c:pt idx="1665">
                  <c:v>0.2126313514463688</c:v>
                </c:pt>
                <c:pt idx="1666">
                  <c:v>-0.21323028074539951</c:v>
                </c:pt>
                <c:pt idx="1667">
                  <c:v>-0.22928678548160242</c:v>
                </c:pt>
                <c:pt idx="1668">
                  <c:v>-0.15493444960991143</c:v>
                </c:pt>
                <c:pt idx="1669">
                  <c:v>-0.19897168919603622</c:v>
                </c:pt>
                <c:pt idx="1670">
                  <c:v>-0.31240477116399706</c:v>
                </c:pt>
                <c:pt idx="1671">
                  <c:v>-0.36453889308832343</c:v>
                </c:pt>
                <c:pt idx="1672">
                  <c:v>0.34820283975228355</c:v>
                </c:pt>
                <c:pt idx="1673">
                  <c:v>0.11784719069190021</c:v>
                </c:pt>
                <c:pt idx="1674">
                  <c:v>0.13680593301220284</c:v>
                </c:pt>
                <c:pt idx="1675">
                  <c:v>0.22459585205391491</c:v>
                </c:pt>
                <c:pt idx="1676">
                  <c:v>-6.1827589664515542E-3</c:v>
                </c:pt>
                <c:pt idx="1677">
                  <c:v>-3.9917769402098013E-3</c:v>
                </c:pt>
                <c:pt idx="1678">
                  <c:v>-5.1479632765349601E-2</c:v>
                </c:pt>
                <c:pt idx="1679">
                  <c:v>0.17863626283690753</c:v>
                </c:pt>
                <c:pt idx="1680">
                  <c:v>-0.18125961438864824</c:v>
                </c:pt>
                <c:pt idx="1681">
                  <c:v>-0.29367656369743594</c:v>
                </c:pt>
                <c:pt idx="1682">
                  <c:v>-0.15704856928208355</c:v>
                </c:pt>
                <c:pt idx="1683">
                  <c:v>-0.16896850865691301</c:v>
                </c:pt>
                <c:pt idx="1684">
                  <c:v>-0.18798607154640012</c:v>
                </c:pt>
                <c:pt idx="1685">
                  <c:v>-0.10118423623281213</c:v>
                </c:pt>
                <c:pt idx="1686">
                  <c:v>-0.30436340737713291</c:v>
                </c:pt>
                <c:pt idx="1687">
                  <c:v>-0.32987828223097548</c:v>
                </c:pt>
                <c:pt idx="1688">
                  <c:v>-0.25906682821699167</c:v>
                </c:pt>
                <c:pt idx="1689">
                  <c:v>-0.45631922164926803</c:v>
                </c:pt>
                <c:pt idx="1690">
                  <c:v>-0.44803789358263435</c:v>
                </c:pt>
                <c:pt idx="1691">
                  <c:v>-7.8392280217894073E-2</c:v>
                </c:pt>
                <c:pt idx="1692">
                  <c:v>-0.45673551682732499</c:v>
                </c:pt>
                <c:pt idx="1693">
                  <c:v>-0.24033046149798884</c:v>
                </c:pt>
                <c:pt idx="1694">
                  <c:v>0.12783911356223851</c:v>
                </c:pt>
                <c:pt idx="1695">
                  <c:v>8.9252710947850672E-3</c:v>
                </c:pt>
                <c:pt idx="1696">
                  <c:v>-0.11006384045883812</c:v>
                </c:pt>
                <c:pt idx="1697">
                  <c:v>6.8791431885641477E-2</c:v>
                </c:pt>
                <c:pt idx="1698">
                  <c:v>-0.22744520920789657</c:v>
                </c:pt>
                <c:pt idx="1699">
                  <c:v>-0.31753528916317919</c:v>
                </c:pt>
                <c:pt idx="1700">
                  <c:v>-0.13917230972102373</c:v>
                </c:pt>
                <c:pt idx="1701">
                  <c:v>-1.2768116311154265E-2</c:v>
                </c:pt>
                <c:pt idx="1702">
                  <c:v>-0.25025760275258874</c:v>
                </c:pt>
                <c:pt idx="1703">
                  <c:v>-2.2997050347437278E-2</c:v>
                </c:pt>
                <c:pt idx="1704">
                  <c:v>-0.21461261844628876</c:v>
                </c:pt>
                <c:pt idx="1705">
                  <c:v>3.9988846295844344E-2</c:v>
                </c:pt>
                <c:pt idx="1706">
                  <c:v>-2.8658517903336692E-2</c:v>
                </c:pt>
                <c:pt idx="1707">
                  <c:v>-2.0152379719193605E-2</c:v>
                </c:pt>
                <c:pt idx="1708">
                  <c:v>-0.10127550688863521</c:v>
                </c:pt>
                <c:pt idx="1709">
                  <c:v>-0.18738861722869227</c:v>
                </c:pt>
                <c:pt idx="1710">
                  <c:v>-0.1020690774272897</c:v>
                </c:pt>
                <c:pt idx="1711">
                  <c:v>6.5340618696257957E-3</c:v>
                </c:pt>
                <c:pt idx="1712">
                  <c:v>0.29084173668650104</c:v>
                </c:pt>
                <c:pt idx="1713">
                  <c:v>-1.9657057315827092E-2</c:v>
                </c:pt>
                <c:pt idx="1714">
                  <c:v>0.37103279504884618</c:v>
                </c:pt>
                <c:pt idx="1715">
                  <c:v>0.28921936042430491</c:v>
                </c:pt>
                <c:pt idx="1716">
                  <c:v>0.32290861247311409</c:v>
                </c:pt>
                <c:pt idx="1717">
                  <c:v>0.19889292034789285</c:v>
                </c:pt>
                <c:pt idx="1718">
                  <c:v>-0.12185178320668587</c:v>
                </c:pt>
                <c:pt idx="1719">
                  <c:v>-0.19137846570819012</c:v>
                </c:pt>
                <c:pt idx="1720">
                  <c:v>0.20631490465600094</c:v>
                </c:pt>
                <c:pt idx="1721">
                  <c:v>2.1422811967270958E-2</c:v>
                </c:pt>
                <c:pt idx="1722">
                  <c:v>0.13954046621254856</c:v>
                </c:pt>
                <c:pt idx="1723">
                  <c:v>2.464939626995559E-2</c:v>
                </c:pt>
                <c:pt idx="1724">
                  <c:v>1.216671692061827E-2</c:v>
                </c:pt>
                <c:pt idx="1725">
                  <c:v>-0.2994765192095048</c:v>
                </c:pt>
                <c:pt idx="1726">
                  <c:v>0.11726403348222975</c:v>
                </c:pt>
                <c:pt idx="1727">
                  <c:v>0.25473604578300674</c:v>
                </c:pt>
                <c:pt idx="1728">
                  <c:v>0.3361300078249394</c:v>
                </c:pt>
                <c:pt idx="1729">
                  <c:v>0.23187426470352884</c:v>
                </c:pt>
                <c:pt idx="1730">
                  <c:v>0.49244805000087688</c:v>
                </c:pt>
                <c:pt idx="1731">
                  <c:v>-0.34312131674282509</c:v>
                </c:pt>
                <c:pt idx="1732">
                  <c:v>-0.30266873813409345</c:v>
                </c:pt>
                <c:pt idx="1733">
                  <c:v>-2.268772049451688E-2</c:v>
                </c:pt>
                <c:pt idx="1734">
                  <c:v>-0.36897513515497543</c:v>
                </c:pt>
                <c:pt idx="1735">
                  <c:v>-3.9815759706639947E-3</c:v>
                </c:pt>
                <c:pt idx="1736">
                  <c:v>-0.32355373456320402</c:v>
                </c:pt>
                <c:pt idx="1737">
                  <c:v>-1.8248761514690071E-3</c:v>
                </c:pt>
                <c:pt idx="1738">
                  <c:v>-2.8899111959995727E-3</c:v>
                </c:pt>
                <c:pt idx="1739">
                  <c:v>-0.28405802185991202</c:v>
                </c:pt>
                <c:pt idx="1740">
                  <c:v>-0.26899641942187863</c:v>
                </c:pt>
                <c:pt idx="1741">
                  <c:v>-0.42311222095924927</c:v>
                </c:pt>
                <c:pt idx="1742">
                  <c:v>-0.25239617949307408</c:v>
                </c:pt>
                <c:pt idx="1743">
                  <c:v>-0.34984029737050432</c:v>
                </c:pt>
                <c:pt idx="1744">
                  <c:v>-0.44708618719370186</c:v>
                </c:pt>
                <c:pt idx="1745">
                  <c:v>-0.2296820645751492</c:v>
                </c:pt>
                <c:pt idx="1746">
                  <c:v>-0.45956502942331184</c:v>
                </c:pt>
                <c:pt idx="1747">
                  <c:v>-0.50636830872213323</c:v>
                </c:pt>
                <c:pt idx="1748">
                  <c:v>-0.48295348684983425</c:v>
                </c:pt>
                <c:pt idx="1749">
                  <c:v>-9.7846038531722995E-2</c:v>
                </c:pt>
                <c:pt idx="1750">
                  <c:v>-1.7023163790242865E-2</c:v>
                </c:pt>
                <c:pt idx="1751">
                  <c:v>-7.7931644935241851E-2</c:v>
                </c:pt>
                <c:pt idx="1752">
                  <c:v>7.8403502204481973E-2</c:v>
                </c:pt>
                <c:pt idx="1753">
                  <c:v>-7.0994816610827141E-2</c:v>
                </c:pt>
                <c:pt idx="1754">
                  <c:v>-4.6882904121330407E-2</c:v>
                </c:pt>
                <c:pt idx="1755">
                  <c:v>4.464065640351865E-2</c:v>
                </c:pt>
                <c:pt idx="1756">
                  <c:v>-0.11547718998159255</c:v>
                </c:pt>
                <c:pt idx="1757">
                  <c:v>-0.26224077945314167</c:v>
                </c:pt>
                <c:pt idx="1758">
                  <c:v>-0.48621211341903209</c:v>
                </c:pt>
                <c:pt idx="1759">
                  <c:v>-0.42237327161625293</c:v>
                </c:pt>
                <c:pt idx="1760">
                  <c:v>-0.15440143744033485</c:v>
                </c:pt>
                <c:pt idx="1761">
                  <c:v>-0.14882104714653394</c:v>
                </c:pt>
                <c:pt idx="1762">
                  <c:v>-0.28174098507093986</c:v>
                </c:pt>
                <c:pt idx="1763">
                  <c:v>-0.66271497698942061</c:v>
                </c:pt>
                <c:pt idx="1764">
                  <c:v>7.2348434513134358E-2</c:v>
                </c:pt>
                <c:pt idx="1765">
                  <c:v>0.19759267043367376</c:v>
                </c:pt>
                <c:pt idx="1766">
                  <c:v>-0.27419576031685583</c:v>
                </c:pt>
                <c:pt idx="1767">
                  <c:v>-0.41222007154482748</c:v>
                </c:pt>
                <c:pt idx="1768">
                  <c:v>-0.31321674900728902</c:v>
                </c:pt>
                <c:pt idx="1769">
                  <c:v>-0.1298776573342989</c:v>
                </c:pt>
                <c:pt idx="1770">
                  <c:v>-0.41641044208268146</c:v>
                </c:pt>
                <c:pt idx="1771">
                  <c:v>-0.48422586018278813</c:v>
                </c:pt>
                <c:pt idx="1772">
                  <c:v>-0.33000411529026508</c:v>
                </c:pt>
                <c:pt idx="1773">
                  <c:v>-0.58563487847099938</c:v>
                </c:pt>
                <c:pt idx="1774">
                  <c:v>-0.51324970472613418</c:v>
                </c:pt>
                <c:pt idx="1775">
                  <c:v>-0.28865435293603753</c:v>
                </c:pt>
                <c:pt idx="1776">
                  <c:v>-0.19950700825982268</c:v>
                </c:pt>
                <c:pt idx="1777">
                  <c:v>8.0883663335341166E-2</c:v>
                </c:pt>
                <c:pt idx="1778">
                  <c:v>-0.31817169224695985</c:v>
                </c:pt>
                <c:pt idx="1779">
                  <c:v>0.13916810355547904</c:v>
                </c:pt>
                <c:pt idx="1780">
                  <c:v>0.20995185611056635</c:v>
                </c:pt>
                <c:pt idx="1781">
                  <c:v>-0.13720398245948476</c:v>
                </c:pt>
                <c:pt idx="1782">
                  <c:v>1.5909007208783632E-3</c:v>
                </c:pt>
                <c:pt idx="1783">
                  <c:v>-1.5206784058501704E-2</c:v>
                </c:pt>
                <c:pt idx="1784">
                  <c:v>-0.14587518363195651</c:v>
                </c:pt>
                <c:pt idx="1785">
                  <c:v>-0.1740756314159998</c:v>
                </c:pt>
                <c:pt idx="1786">
                  <c:v>-0.48382041488862787</c:v>
                </c:pt>
                <c:pt idx="1787">
                  <c:v>4.6209670780308909E-2</c:v>
                </c:pt>
                <c:pt idx="1788">
                  <c:v>-0.48825823168206667</c:v>
                </c:pt>
                <c:pt idx="1789">
                  <c:v>-0.12216343374200686</c:v>
                </c:pt>
                <c:pt idx="1790">
                  <c:v>-0.23380991072255841</c:v>
                </c:pt>
                <c:pt idx="1791">
                  <c:v>-0.18245327849675358</c:v>
                </c:pt>
                <c:pt idx="1792">
                  <c:v>8.5136632344878088E-2</c:v>
                </c:pt>
                <c:pt idx="1793">
                  <c:v>-0.17793347196828035</c:v>
                </c:pt>
                <c:pt idx="1794">
                  <c:v>-0.29932621959135147</c:v>
                </c:pt>
                <c:pt idx="1795">
                  <c:v>0.14302078387717684</c:v>
                </c:pt>
                <c:pt idx="1796">
                  <c:v>0.2539734229669825</c:v>
                </c:pt>
                <c:pt idx="1797">
                  <c:v>0.10353902770995141</c:v>
                </c:pt>
                <c:pt idx="1798">
                  <c:v>-3.7148573547751348E-2</c:v>
                </c:pt>
                <c:pt idx="1799">
                  <c:v>-0.26083360866253574</c:v>
                </c:pt>
                <c:pt idx="1800">
                  <c:v>-0.15354058906426241</c:v>
                </c:pt>
                <c:pt idx="1801">
                  <c:v>-3.1294627098461467E-2</c:v>
                </c:pt>
                <c:pt idx="1802">
                  <c:v>-4.8548569607232903E-2</c:v>
                </c:pt>
                <c:pt idx="1803">
                  <c:v>-9.7599087597807943E-2</c:v>
                </c:pt>
                <c:pt idx="1804">
                  <c:v>-0.26402004131083573</c:v>
                </c:pt>
                <c:pt idx="1805">
                  <c:v>8.2706008012489729E-2</c:v>
                </c:pt>
                <c:pt idx="1806">
                  <c:v>2.3742861661428874E-2</c:v>
                </c:pt>
                <c:pt idx="1807">
                  <c:v>0.107252361743187</c:v>
                </c:pt>
                <c:pt idx="1808">
                  <c:v>5.3450770109846404E-2</c:v>
                </c:pt>
                <c:pt idx="1809">
                  <c:v>0.27917859122919447</c:v>
                </c:pt>
                <c:pt idx="1810">
                  <c:v>-8.3033725548963516E-2</c:v>
                </c:pt>
                <c:pt idx="1811">
                  <c:v>0.16801322554905671</c:v>
                </c:pt>
                <c:pt idx="1812">
                  <c:v>0.18193624407154935</c:v>
                </c:pt>
                <c:pt idx="1813">
                  <c:v>0.24950978912933031</c:v>
                </c:pt>
                <c:pt idx="1814">
                  <c:v>8.9330727864471438E-2</c:v>
                </c:pt>
                <c:pt idx="1815">
                  <c:v>-0.28922349809215231</c:v>
                </c:pt>
                <c:pt idx="1816">
                  <c:v>0.32683768434347454</c:v>
                </c:pt>
                <c:pt idx="1817">
                  <c:v>0.41072724781859687</c:v>
                </c:pt>
                <c:pt idx="1818">
                  <c:v>-9.0372968534626646E-2</c:v>
                </c:pt>
                <c:pt idx="1819">
                  <c:v>-0.14493116946539888</c:v>
                </c:pt>
                <c:pt idx="1820">
                  <c:v>-0.49373544915760137</c:v>
                </c:pt>
                <c:pt idx="1821">
                  <c:v>-0.67175317722310934</c:v>
                </c:pt>
                <c:pt idx="1822">
                  <c:v>-1.8812306929094288E-2</c:v>
                </c:pt>
                <c:pt idx="1823">
                  <c:v>2.5638109062023698E-2</c:v>
                </c:pt>
                <c:pt idx="1824">
                  <c:v>0.36143448549387158</c:v>
                </c:pt>
                <c:pt idx="1825">
                  <c:v>0.19490763463482705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2C-4677-9480-3F1DE9DFBC29}"/>
            </c:ext>
          </c:extLst>
        </c:ser>
        <c:ser>
          <c:idx val="6"/>
          <c:order val="6"/>
          <c:tx>
            <c:strRef>
              <c:f>data!$I$2</c:f>
              <c:strCache>
                <c:ptCount val="1"/>
                <c:pt idx="0">
                  <c:v>Du et al (JIE 18); FX swap; CP + makam (inter)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data!$I$3:$I$1828</c:f>
              <c:numCache>
                <c:formatCode>General</c:formatCode>
                <c:ptCount val="1826"/>
                <c:pt idx="0">
                  <c:v>-0.37474048259609971</c:v>
                </c:pt>
                <c:pt idx="1">
                  <c:v>-0.21038294447962516</c:v>
                </c:pt>
                <c:pt idx="2">
                  <c:v>-9.3337516903729476E-2</c:v>
                </c:pt>
                <c:pt idx="3">
                  <c:v>-0.25995883193437908</c:v>
                </c:pt>
                <c:pt idx="4">
                  <c:v>-7.1726608346413423E-2</c:v>
                </c:pt>
                <c:pt idx="5">
                  <c:v>-0.12564172315425048</c:v>
                </c:pt>
                <c:pt idx="6">
                  <c:v>4.8012180480032016E-3</c:v>
                </c:pt>
                <c:pt idx="7">
                  <c:v>-6.0803524601802349E-2</c:v>
                </c:pt>
                <c:pt idx="8">
                  <c:v>-0.16657494879887269</c:v>
                </c:pt>
                <c:pt idx="9">
                  <c:v>-0.22042830616600395</c:v>
                </c:pt>
                <c:pt idx="10">
                  <c:v>-0.1276789680352412</c:v>
                </c:pt>
                <c:pt idx="11">
                  <c:v>-0.15685132177763253</c:v>
                </c:pt>
                <c:pt idx="12">
                  <c:v>-0.16664103312151735</c:v>
                </c:pt>
                <c:pt idx="13">
                  <c:v>-0.19368306968735263</c:v>
                </c:pt>
                <c:pt idx="14">
                  <c:v>-0.18480243756501552</c:v>
                </c:pt>
                <c:pt idx="15">
                  <c:v>-0.18286821982040868</c:v>
                </c:pt>
                <c:pt idx="16">
                  <c:v>-0.19511855865035238</c:v>
                </c:pt>
                <c:pt idx="17">
                  <c:v>-0.12446000400086113</c:v>
                </c:pt>
                <c:pt idx="18">
                  <c:v>-0.12754217260204526</c:v>
                </c:pt>
                <c:pt idx="19">
                  <c:v>-5.6893424926245627E-2</c:v>
                </c:pt>
                <c:pt idx="20">
                  <c:v>-7.3590543588900215E-2</c:v>
                </c:pt>
                <c:pt idx="21">
                  <c:v>-0.13247116436713238</c:v>
                </c:pt>
                <c:pt idx="22">
                  <c:v>-7.8597493732671803E-2</c:v>
                </c:pt>
                <c:pt idx="23">
                  <c:v>-8.8703038544716256E-2</c:v>
                </c:pt>
                <c:pt idx="24">
                  <c:v>-9.7054944032179236E-2</c:v>
                </c:pt>
                <c:pt idx="25">
                  <c:v>-0.20224016154650695</c:v>
                </c:pt>
                <c:pt idx="26">
                  <c:v>-8.0078349146000052E-2</c:v>
                </c:pt>
                <c:pt idx="27">
                  <c:v>-0.220749615930837</c:v>
                </c:pt>
                <c:pt idx="28">
                  <c:v>-0.20679057800183295</c:v>
                </c:pt>
                <c:pt idx="29">
                  <c:v>-0.22482031561201454</c:v>
                </c:pt>
                <c:pt idx="30">
                  <c:v>-0.22868717913996778</c:v>
                </c:pt>
                <c:pt idx="31">
                  <c:v>-0.13925359031038576</c:v>
                </c:pt>
                <c:pt idx="32">
                  <c:v>-0.29607945489108117</c:v>
                </c:pt>
                <c:pt idx="33">
                  <c:v>-0.2285227096635957</c:v>
                </c:pt>
                <c:pt idx="34">
                  <c:v>-0.34064377091897485</c:v>
                </c:pt>
                <c:pt idx="35">
                  <c:v>-0.22094741338367294</c:v>
                </c:pt>
                <c:pt idx="36">
                  <c:v>-0.33270035620630789</c:v>
                </c:pt>
                <c:pt idx="37">
                  <c:v>-0.28894389235954254</c:v>
                </c:pt>
                <c:pt idx="38">
                  <c:v>-0.23319928614752156</c:v>
                </c:pt>
                <c:pt idx="39">
                  <c:v>-0.27612303896747059</c:v>
                </c:pt>
                <c:pt idx="40">
                  <c:v>-0.14314189090794233</c:v>
                </c:pt>
                <c:pt idx="41">
                  <c:v>-0.19458819710329206</c:v>
                </c:pt>
                <c:pt idx="42">
                  <c:v>-8.0829657939341354E-2</c:v>
                </c:pt>
                <c:pt idx="43">
                  <c:v>-8.1040340276893913E-2</c:v>
                </c:pt>
                <c:pt idx="44">
                  <c:v>-5.386248586502166E-2</c:v>
                </c:pt>
                <c:pt idx="45">
                  <c:v>-0.13255518627150378</c:v>
                </c:pt>
                <c:pt idx="46">
                  <c:v>-0.16309009323451032</c:v>
                </c:pt>
                <c:pt idx="47">
                  <c:v>-7.4314899230609743E-2</c:v>
                </c:pt>
                <c:pt idx="48">
                  <c:v>4.3102378583068958E-2</c:v>
                </c:pt>
                <c:pt idx="49">
                  <c:v>-9.9505046915487894E-2</c:v>
                </c:pt>
                <c:pt idx="50">
                  <c:v>-0.11770932804303323</c:v>
                </c:pt>
                <c:pt idx="51">
                  <c:v>-0.16762277160277481</c:v>
                </c:pt>
                <c:pt idx="52">
                  <c:v>-7.9269095318657862E-2</c:v>
                </c:pt>
                <c:pt idx="53">
                  <c:v>-0.12419724692940871</c:v>
                </c:pt>
                <c:pt idx="54">
                  <c:v>-0.19238978365466522</c:v>
                </c:pt>
                <c:pt idx="55">
                  <c:v>-0.20359631412944379</c:v>
                </c:pt>
                <c:pt idx="56">
                  <c:v>-0.11298324268576629</c:v>
                </c:pt>
                <c:pt idx="57">
                  <c:v>-0.17555417598616815</c:v>
                </c:pt>
                <c:pt idx="58">
                  <c:v>-0.22159616204082117</c:v>
                </c:pt>
                <c:pt idx="59">
                  <c:v>-0.1559532996266903</c:v>
                </c:pt>
                <c:pt idx="60">
                  <c:v>-0.14339290649016229</c:v>
                </c:pt>
                <c:pt idx="61">
                  <c:v>-0.15083962841536835</c:v>
                </c:pt>
                <c:pt idx="62">
                  <c:v>-0.12455364048629733</c:v>
                </c:pt>
                <c:pt idx="63">
                  <c:v>-2.6783615151308379E-2</c:v>
                </c:pt>
                <c:pt idx="64">
                  <c:v>4.5669172652051775E-2</c:v>
                </c:pt>
                <c:pt idx="65">
                  <c:v>-6.2447510846801862E-2</c:v>
                </c:pt>
                <c:pt idx="66">
                  <c:v>-4.699290757502108E-2</c:v>
                </c:pt>
                <c:pt idx="67">
                  <c:v>3.8571134563825625E-2</c:v>
                </c:pt>
                <c:pt idx="68">
                  <c:v>-9.2601265985594455E-2</c:v>
                </c:pt>
                <c:pt idx="69">
                  <c:v>-0.27883810060822539</c:v>
                </c:pt>
                <c:pt idx="70">
                  <c:v>-0.17589118445109042</c:v>
                </c:pt>
                <c:pt idx="71">
                  <c:v>-0.21264513995883066</c:v>
                </c:pt>
                <c:pt idx="72">
                  <c:v>-0.23977357620146056</c:v>
                </c:pt>
                <c:pt idx="73">
                  <c:v>-0.26065248024649929</c:v>
                </c:pt>
                <c:pt idx="74">
                  <c:v>-0.30969295603610614</c:v>
                </c:pt>
                <c:pt idx="75">
                  <c:v>-0.26955888638608755</c:v>
                </c:pt>
                <c:pt idx="76">
                  <c:v>-0.38223106170617599</c:v>
                </c:pt>
                <c:pt idx="77">
                  <c:v>-0.28817319129104924</c:v>
                </c:pt>
                <c:pt idx="78">
                  <c:v>-0.27426707458020633</c:v>
                </c:pt>
                <c:pt idx="79">
                  <c:v>-0.30769357760387411</c:v>
                </c:pt>
                <c:pt idx="80">
                  <c:v>-0.29538089809512719</c:v>
                </c:pt>
                <c:pt idx="81">
                  <c:v>-0.29460155709301933</c:v>
                </c:pt>
                <c:pt idx="82">
                  <c:v>-0.28518588806749501</c:v>
                </c:pt>
                <c:pt idx="83">
                  <c:v>-0.24394126889857784</c:v>
                </c:pt>
                <c:pt idx="84">
                  <c:v>-0.30243879113402722</c:v>
                </c:pt>
                <c:pt idx="85">
                  <c:v>-0.34358229661457901</c:v>
                </c:pt>
                <c:pt idx="86">
                  <c:v>-0.22486172927890044</c:v>
                </c:pt>
                <c:pt idx="87">
                  <c:v>-0.28352757839904852</c:v>
                </c:pt>
                <c:pt idx="88">
                  <c:v>-0.29032196966869395</c:v>
                </c:pt>
                <c:pt idx="89">
                  <c:v>-0.12517016351237478</c:v>
                </c:pt>
                <c:pt idx="90">
                  <c:v>-0.22407647843194195</c:v>
                </c:pt>
                <c:pt idx="91">
                  <c:v>-0.26045491870312998</c:v>
                </c:pt>
                <c:pt idx="92">
                  <c:v>-0.21245543365617342</c:v>
                </c:pt>
                <c:pt idx="93">
                  <c:v>-0.23765900359339967</c:v>
                </c:pt>
                <c:pt idx="94">
                  <c:v>-0.23304872013118397</c:v>
                </c:pt>
                <c:pt idx="95">
                  <c:v>-0.330533202980267</c:v>
                </c:pt>
                <c:pt idx="96">
                  <c:v>-0.33453266964156692</c:v>
                </c:pt>
                <c:pt idx="97">
                  <c:v>-0.31297178298905443</c:v>
                </c:pt>
                <c:pt idx="98">
                  <c:v>-0.29120027622243638</c:v>
                </c:pt>
                <c:pt idx="99">
                  <c:v>-0.25972157185951988</c:v>
                </c:pt>
                <c:pt idx="100">
                  <c:v>-0.16768352124903793</c:v>
                </c:pt>
                <c:pt idx="101">
                  <c:v>-0.26779117617953002</c:v>
                </c:pt>
                <c:pt idx="102">
                  <c:v>-0.17090883488703157</c:v>
                </c:pt>
                <c:pt idx="103">
                  <c:v>-0.18987615082860371</c:v>
                </c:pt>
                <c:pt idx="104">
                  <c:v>-0.35634903581412569</c:v>
                </c:pt>
                <c:pt idx="105">
                  <c:v>-0.14117718157519304</c:v>
                </c:pt>
                <c:pt idx="106">
                  <c:v>-0.12744282792322026</c:v>
                </c:pt>
                <c:pt idx="107">
                  <c:v>-9.8217954195802676E-2</c:v>
                </c:pt>
                <c:pt idx="108">
                  <c:v>-0.10103808562571363</c:v>
                </c:pt>
                <c:pt idx="109">
                  <c:v>-3.3685588331037325E-2</c:v>
                </c:pt>
                <c:pt idx="110">
                  <c:v>-5.0535793196931043E-2</c:v>
                </c:pt>
                <c:pt idx="111">
                  <c:v>-8.9162675056466384E-2</c:v>
                </c:pt>
                <c:pt idx="112">
                  <c:v>3.1468985329654968E-2</c:v>
                </c:pt>
                <c:pt idx="113">
                  <c:v>-0.10562907628908266</c:v>
                </c:pt>
                <c:pt idx="114">
                  <c:v>-4.7406991358633563E-2</c:v>
                </c:pt>
                <c:pt idx="115">
                  <c:v>-3.4182709947516883E-2</c:v>
                </c:pt>
                <c:pt idx="116">
                  <c:v>-3.990047283951182E-2</c:v>
                </c:pt>
                <c:pt idx="117">
                  <c:v>-0.10986986936686055</c:v>
                </c:pt>
                <c:pt idx="118">
                  <c:v>-9.3491693232753206E-2</c:v>
                </c:pt>
                <c:pt idx="119">
                  <c:v>-0.15924090128420376</c:v>
                </c:pt>
                <c:pt idx="120">
                  <c:v>-0.13502908594197563</c:v>
                </c:pt>
                <c:pt idx="121">
                  <c:v>-0.11137739976672528</c:v>
                </c:pt>
                <c:pt idx="122">
                  <c:v>-0.24281655741323244</c:v>
                </c:pt>
                <c:pt idx="123">
                  <c:v>1.598268968110092E-2</c:v>
                </c:pt>
                <c:pt idx="124">
                  <c:v>-0.18208660780474201</c:v>
                </c:pt>
                <c:pt idx="125">
                  <c:v>-0.23256816650091983</c:v>
                </c:pt>
                <c:pt idx="126">
                  <c:v>-0.24537965161799905</c:v>
                </c:pt>
                <c:pt idx="127">
                  <c:v>-0.20105645390711518</c:v>
                </c:pt>
                <c:pt idx="128">
                  <c:v>-0.22590622779240249</c:v>
                </c:pt>
                <c:pt idx="129">
                  <c:v>-0.1151563188581492</c:v>
                </c:pt>
                <c:pt idx="130">
                  <c:v>-0.13179679896725521</c:v>
                </c:pt>
                <c:pt idx="131">
                  <c:v>-0.17398800253283064</c:v>
                </c:pt>
                <c:pt idx="132">
                  <c:v>-0.12980882844080469</c:v>
                </c:pt>
                <c:pt idx="133">
                  <c:v>-5.9815040583557563E-2</c:v>
                </c:pt>
                <c:pt idx="134">
                  <c:v>-5.9821592150882501E-2</c:v>
                </c:pt>
                <c:pt idx="135">
                  <c:v>-3.8637620237947159E-3</c:v>
                </c:pt>
                <c:pt idx="136">
                  <c:v>3.9983277381223231E-2</c:v>
                </c:pt>
                <c:pt idx="137">
                  <c:v>7.3774795088035916E-2</c:v>
                </c:pt>
                <c:pt idx="138">
                  <c:v>2.3815878645512892E-2</c:v>
                </c:pt>
                <c:pt idx="139">
                  <c:v>1.5834206316350276E-2</c:v>
                </c:pt>
                <c:pt idx="140">
                  <c:v>1.6649681907569998E-2</c:v>
                </c:pt>
                <c:pt idx="141">
                  <c:v>-8.1946744765542562E-2</c:v>
                </c:pt>
                <c:pt idx="142">
                  <c:v>-0.12941056764180053</c:v>
                </c:pt>
                <c:pt idx="143">
                  <c:v>-0.12280604451183602</c:v>
                </c:pt>
                <c:pt idx="144">
                  <c:v>-7.5038415433929806E-2</c:v>
                </c:pt>
                <c:pt idx="145">
                  <c:v>-4.6655454661238133E-2</c:v>
                </c:pt>
                <c:pt idx="146">
                  <c:v>-9.0062716440107882E-2</c:v>
                </c:pt>
                <c:pt idx="147">
                  <c:v>-0.14135804783980063</c:v>
                </c:pt>
                <c:pt idx="148">
                  <c:v>-0.13370883954847215</c:v>
                </c:pt>
                <c:pt idx="149">
                  <c:v>-0.13404811999728952</c:v>
                </c:pt>
                <c:pt idx="150">
                  <c:v>-0.16725523027983652</c:v>
                </c:pt>
                <c:pt idx="151">
                  <c:v>-0.19339122051692353</c:v>
                </c:pt>
                <c:pt idx="152">
                  <c:v>-0.1553209978605731</c:v>
                </c:pt>
                <c:pt idx="153">
                  <c:v>-0.13552853359905889</c:v>
                </c:pt>
                <c:pt idx="154">
                  <c:v>-0.1215675466715761</c:v>
                </c:pt>
                <c:pt idx="155">
                  <c:v>-0.11708910299056755</c:v>
                </c:pt>
                <c:pt idx="156">
                  <c:v>-5.1068428924659626E-2</c:v>
                </c:pt>
                <c:pt idx="157">
                  <c:v>2.7490738807940673E-2</c:v>
                </c:pt>
                <c:pt idx="158">
                  <c:v>-7.3905536674197414E-2</c:v>
                </c:pt>
                <c:pt idx="159">
                  <c:v>-9.3687892467392814E-2</c:v>
                </c:pt>
                <c:pt idx="160">
                  <c:v>-0.13677597229652982</c:v>
                </c:pt>
                <c:pt idx="161">
                  <c:v>-6.5318378644753539E-2</c:v>
                </c:pt>
                <c:pt idx="162">
                  <c:v>-9.3384601151271479E-2</c:v>
                </c:pt>
                <c:pt idx="163">
                  <c:v>-8.5969302551532595E-2</c:v>
                </c:pt>
                <c:pt idx="164">
                  <c:v>-0.12537993016319068</c:v>
                </c:pt>
                <c:pt idx="165">
                  <c:v>-6.6901048098663013E-2</c:v>
                </c:pt>
                <c:pt idx="166">
                  <c:v>1.8575439883089864E-3</c:v>
                </c:pt>
                <c:pt idx="167">
                  <c:v>-1.9946701588711459E-2</c:v>
                </c:pt>
                <c:pt idx="168">
                  <c:v>-7.6769574060381665E-3</c:v>
                </c:pt>
                <c:pt idx="169">
                  <c:v>-5.5856997112430778E-2</c:v>
                </c:pt>
                <c:pt idx="170">
                  <c:v>-0.10248021692240948</c:v>
                </c:pt>
                <c:pt idx="171">
                  <c:v>-9.2779248957150853E-2</c:v>
                </c:pt>
                <c:pt idx="172">
                  <c:v>-4.3513874385659769E-2</c:v>
                </c:pt>
                <c:pt idx="173">
                  <c:v>-4.9291450486358551E-2</c:v>
                </c:pt>
                <c:pt idx="174">
                  <c:v>-4.9727782053318043E-2</c:v>
                </c:pt>
                <c:pt idx="175">
                  <c:v>-1.3867914263975163E-2</c:v>
                </c:pt>
                <c:pt idx="176">
                  <c:v>1.6225615466601215E-3</c:v>
                </c:pt>
                <c:pt idx="177">
                  <c:v>-7.8343936133861036E-2</c:v>
                </c:pt>
                <c:pt idx="178">
                  <c:v>5.9439292835972157E-3</c:v>
                </c:pt>
                <c:pt idx="179">
                  <c:v>-9.2564060685039473E-2</c:v>
                </c:pt>
                <c:pt idx="180">
                  <c:v>-6.2633220014947533E-2</c:v>
                </c:pt>
                <c:pt idx="181">
                  <c:v>-0.20075242984925157</c:v>
                </c:pt>
                <c:pt idx="182">
                  <c:v>-0.14794755165673715</c:v>
                </c:pt>
                <c:pt idx="183">
                  <c:v>-0.13600653244904645</c:v>
                </c:pt>
                <c:pt idx="184">
                  <c:v>-0.10617527178956571</c:v>
                </c:pt>
                <c:pt idx="185">
                  <c:v>-0.13968870870504305</c:v>
                </c:pt>
                <c:pt idx="186">
                  <c:v>-0.1701109136244553</c:v>
                </c:pt>
                <c:pt idx="187">
                  <c:v>-0.12931987907880085</c:v>
                </c:pt>
                <c:pt idx="188">
                  <c:v>-0.10610333920733644</c:v>
                </c:pt>
                <c:pt idx="189">
                  <c:v>-0.26391481324277832</c:v>
                </c:pt>
                <c:pt idx="190">
                  <c:v>-1.5441646442800223E-2</c:v>
                </c:pt>
                <c:pt idx="191">
                  <c:v>-4.1993422610089093E-2</c:v>
                </c:pt>
                <c:pt idx="192">
                  <c:v>-4.7017504458705173E-2</c:v>
                </c:pt>
                <c:pt idx="193">
                  <c:v>-1.9881392684157999E-3</c:v>
                </c:pt>
                <c:pt idx="194">
                  <c:v>-8.3047841533579955E-2</c:v>
                </c:pt>
                <c:pt idx="195">
                  <c:v>-0.11059294412529433</c:v>
                </c:pt>
                <c:pt idx="196">
                  <c:v>-0.13744888729288335</c:v>
                </c:pt>
                <c:pt idx="197">
                  <c:v>-0.13375698531971927</c:v>
                </c:pt>
                <c:pt idx="198">
                  <c:v>-0.1234801492957717</c:v>
                </c:pt>
                <c:pt idx="199">
                  <c:v>-6.7807490881075821E-2</c:v>
                </c:pt>
                <c:pt idx="200">
                  <c:v>-0.14030714099493058</c:v>
                </c:pt>
                <c:pt idx="201">
                  <c:v>-0.20197294276890124</c:v>
                </c:pt>
                <c:pt idx="202">
                  <c:v>-2.5400525563792041E-2</c:v>
                </c:pt>
                <c:pt idx="203">
                  <c:v>-0.14297378135084207</c:v>
                </c:pt>
                <c:pt idx="204">
                  <c:v>-0.18366727790008675</c:v>
                </c:pt>
                <c:pt idx="205">
                  <c:v>-0.22950871224835254</c:v>
                </c:pt>
                <c:pt idx="206">
                  <c:v>-2.547486176234931E-2</c:v>
                </c:pt>
                <c:pt idx="207">
                  <c:v>-0.26953119932278574</c:v>
                </c:pt>
                <c:pt idx="208">
                  <c:v>-0.21166098612055637</c:v>
                </c:pt>
                <c:pt idx="209">
                  <c:v>-0.20363044953438814</c:v>
                </c:pt>
                <c:pt idx="210">
                  <c:v>-0.20287533958517528</c:v>
                </c:pt>
                <c:pt idx="211">
                  <c:v>-0.19743388132851519</c:v>
                </c:pt>
                <c:pt idx="212">
                  <c:v>-0.21930623650088191</c:v>
                </c:pt>
                <c:pt idx="213">
                  <c:v>-0.20367261201843487</c:v>
                </c:pt>
                <c:pt idx="214">
                  <c:v>-0.13386486082786683</c:v>
                </c:pt>
                <c:pt idx="215">
                  <c:v>-0.12949126305936237</c:v>
                </c:pt>
                <c:pt idx="216">
                  <c:v>-8.6987315544261562E-2</c:v>
                </c:pt>
                <c:pt idx="217">
                  <c:v>-0.13584920657386232</c:v>
                </c:pt>
                <c:pt idx="218">
                  <c:v>-0.15070383723712905</c:v>
                </c:pt>
                <c:pt idx="219">
                  <c:v>-9.2688933314051369E-2</c:v>
                </c:pt>
                <c:pt idx="220">
                  <c:v>-0.11996624308046434</c:v>
                </c:pt>
                <c:pt idx="221">
                  <c:v>-0.10860919295425037</c:v>
                </c:pt>
                <c:pt idx="222">
                  <c:v>-9.2887245922082362E-2</c:v>
                </c:pt>
                <c:pt idx="223">
                  <c:v>-7.3264251863945806E-2</c:v>
                </c:pt>
                <c:pt idx="224">
                  <c:v>-0.10039529094623273</c:v>
                </c:pt>
                <c:pt idx="225">
                  <c:v>-9.8054069177398992E-2</c:v>
                </c:pt>
                <c:pt idx="226">
                  <c:v>-5.9349333604880122E-2</c:v>
                </c:pt>
                <c:pt idx="227">
                  <c:v>-8.7213585487514761E-2</c:v>
                </c:pt>
                <c:pt idx="228">
                  <c:v>-6.7371983631360488E-2</c:v>
                </c:pt>
                <c:pt idx="229">
                  <c:v>-0.1105743142026625</c:v>
                </c:pt>
                <c:pt idx="230">
                  <c:v>-6.5745332474071577E-2</c:v>
                </c:pt>
                <c:pt idx="231">
                  <c:v>-0.12442462739742323</c:v>
                </c:pt>
                <c:pt idx="232">
                  <c:v>-0.14796676490617144</c:v>
                </c:pt>
                <c:pt idx="233">
                  <c:v>-0.15817235377077579</c:v>
                </c:pt>
                <c:pt idx="234">
                  <c:v>-0.12746919646858926</c:v>
                </c:pt>
                <c:pt idx="235">
                  <c:v>2.5117302416624576E-4</c:v>
                </c:pt>
                <c:pt idx="236">
                  <c:v>-3.808083968099675E-2</c:v>
                </c:pt>
                <c:pt idx="237">
                  <c:v>-1.3947334535735663E-2</c:v>
                </c:pt>
                <c:pt idx="238">
                  <c:v>-8.9615064896607532E-2</c:v>
                </c:pt>
                <c:pt idx="239">
                  <c:v>-2.9951137612480895E-2</c:v>
                </c:pt>
                <c:pt idx="240">
                  <c:v>-5.0972735971799819E-2</c:v>
                </c:pt>
                <c:pt idx="241">
                  <c:v>-6.6621172241031201E-2</c:v>
                </c:pt>
                <c:pt idx="242">
                  <c:v>-5.4198209744495213E-2</c:v>
                </c:pt>
                <c:pt idx="243">
                  <c:v>-8.8661734161309819E-2</c:v>
                </c:pt>
                <c:pt idx="244">
                  <c:v>-0.10888046781816502</c:v>
                </c:pt>
                <c:pt idx="245">
                  <c:v>-0.18487967069237571</c:v>
                </c:pt>
                <c:pt idx="246">
                  <c:v>-0.15089408695735879</c:v>
                </c:pt>
                <c:pt idx="247">
                  <c:v>-0.16335849609982422</c:v>
                </c:pt>
                <c:pt idx="248">
                  <c:v>-0.150628607878419</c:v>
                </c:pt>
                <c:pt idx="249">
                  <c:v>-0.14199978769134231</c:v>
                </c:pt>
                <c:pt idx="250">
                  <c:v>-8.679270665375334E-2</c:v>
                </c:pt>
                <c:pt idx="251">
                  <c:v>-0.13677274372930803</c:v>
                </c:pt>
                <c:pt idx="252">
                  <c:v>-0.12807878124465902</c:v>
                </c:pt>
                <c:pt idx="253">
                  <c:v>-8.7977005812115303E-2</c:v>
                </c:pt>
                <c:pt idx="254">
                  <c:v>-0.1914432608931759</c:v>
                </c:pt>
                <c:pt idx="255">
                  <c:v>-0.24858291691103579</c:v>
                </c:pt>
                <c:pt idx="256">
                  <c:v>-0.17892560772997157</c:v>
                </c:pt>
                <c:pt idx="257">
                  <c:v>-0.24089469391611945</c:v>
                </c:pt>
                <c:pt idx="258">
                  <c:v>-0.2202241559839945</c:v>
                </c:pt>
                <c:pt idx="259">
                  <c:v>-0.14286238748300889</c:v>
                </c:pt>
                <c:pt idx="260">
                  <c:v>-9.2354318870398716E-2</c:v>
                </c:pt>
                <c:pt idx="261">
                  <c:v>-0.10223728104328386</c:v>
                </c:pt>
                <c:pt idx="262">
                  <c:v>-9.9622689091749192E-2</c:v>
                </c:pt>
                <c:pt idx="263">
                  <c:v>-0.11454797078875173</c:v>
                </c:pt>
                <c:pt idx="264">
                  <c:v>-0.13522659092518943</c:v>
                </c:pt>
                <c:pt idx="265">
                  <c:v>-0.13393141058107</c:v>
                </c:pt>
                <c:pt idx="266">
                  <c:v>-0.15509101140617895</c:v>
                </c:pt>
                <c:pt idx="267">
                  <c:v>-0.10128897442277465</c:v>
                </c:pt>
                <c:pt idx="268">
                  <c:v>-0.14497378439566541</c:v>
                </c:pt>
                <c:pt idx="269">
                  <c:v>-0.16265069280513811</c:v>
                </c:pt>
                <c:pt idx="270">
                  <c:v>-0.18110730972783554</c:v>
                </c:pt>
                <c:pt idx="271">
                  <c:v>-0.19296684457532043</c:v>
                </c:pt>
                <c:pt idx="272">
                  <c:v>-0.16296512094620452</c:v>
                </c:pt>
                <c:pt idx="273">
                  <c:v>-0.17257017572105413</c:v>
                </c:pt>
                <c:pt idx="274">
                  <c:v>-0.18196312570918724</c:v>
                </c:pt>
                <c:pt idx="275">
                  <c:v>-0.17870727215067692</c:v>
                </c:pt>
                <c:pt idx="276">
                  <c:v>-0.20120281128583181</c:v>
                </c:pt>
                <c:pt idx="277">
                  <c:v>-0.10768053931387674</c:v>
                </c:pt>
                <c:pt idx="278">
                  <c:v>-0.13672462172955582</c:v>
                </c:pt>
                <c:pt idx="279">
                  <c:v>-0.2035403683401926</c:v>
                </c:pt>
                <c:pt idx="280">
                  <c:v>-0.21321002075165468</c:v>
                </c:pt>
                <c:pt idx="281">
                  <c:v>-0.18012400135588849</c:v>
                </c:pt>
                <c:pt idx="282">
                  <c:v>-0.20136223245123627</c:v>
                </c:pt>
                <c:pt idx="283">
                  <c:v>-0.2112089687022401</c:v>
                </c:pt>
                <c:pt idx="284">
                  <c:v>-0.20209719524124892</c:v>
                </c:pt>
                <c:pt idx="285">
                  <c:v>-0.18692246347690361</c:v>
                </c:pt>
                <c:pt idx="286">
                  <c:v>-0.24146817137049581</c:v>
                </c:pt>
                <c:pt idx="287">
                  <c:v>-0.19310919270862517</c:v>
                </c:pt>
                <c:pt idx="288">
                  <c:v>-0.19971746651942696</c:v>
                </c:pt>
                <c:pt idx="289">
                  <c:v>-0.20305717658634959</c:v>
                </c:pt>
                <c:pt idx="290">
                  <c:v>-0.24397143507665989</c:v>
                </c:pt>
                <c:pt idx="291">
                  <c:v>-0.25410588298610459</c:v>
                </c:pt>
                <c:pt idx="292">
                  <c:v>-0.23593529768898056</c:v>
                </c:pt>
                <c:pt idx="293">
                  <c:v>-0.24349717852907188</c:v>
                </c:pt>
                <c:pt idx="294">
                  <c:v>-0.22689861949640766</c:v>
                </c:pt>
                <c:pt idx="295">
                  <c:v>-0.25248830505759379</c:v>
                </c:pt>
                <c:pt idx="296">
                  <c:v>-0.27247697036735569</c:v>
                </c:pt>
                <c:pt idx="297">
                  <c:v>-0.27293598611571035</c:v>
                </c:pt>
                <c:pt idx="298">
                  <c:v>-0.2767826924403185</c:v>
                </c:pt>
                <c:pt idx="299">
                  <c:v>-0.33208772112022134</c:v>
                </c:pt>
                <c:pt idx="300">
                  <c:v>-0.26527812326478301</c:v>
                </c:pt>
                <c:pt idx="301">
                  <c:v>-0.26310842080213803</c:v>
                </c:pt>
                <c:pt idx="302">
                  <c:v>-0.1911359001410983</c:v>
                </c:pt>
                <c:pt idx="303">
                  <c:v>-0.18933827768412093</c:v>
                </c:pt>
                <c:pt idx="304">
                  <c:v>-0.19202600833650146</c:v>
                </c:pt>
                <c:pt idx="305">
                  <c:v>-0.12729924294562828</c:v>
                </c:pt>
                <c:pt idx="306">
                  <c:v>-0.26069086279090081</c:v>
                </c:pt>
                <c:pt idx="307">
                  <c:v>-0.27711953309841375</c:v>
                </c:pt>
                <c:pt idx="308">
                  <c:v>-0.30282506831792239</c:v>
                </c:pt>
                <c:pt idx="309">
                  <c:v>-0.21464927614646073</c:v>
                </c:pt>
                <c:pt idx="310">
                  <c:v>-0.2556581525970012</c:v>
                </c:pt>
                <c:pt idx="311">
                  <c:v>-0.24285541550279396</c:v>
                </c:pt>
                <c:pt idx="312">
                  <c:v>-0.24962109875337349</c:v>
                </c:pt>
                <c:pt idx="313">
                  <c:v>-0.26340646119055267</c:v>
                </c:pt>
                <c:pt idx="314">
                  <c:v>-0.25324417988608344</c:v>
                </c:pt>
                <c:pt idx="315">
                  <c:v>-0.24119848211902523</c:v>
                </c:pt>
                <c:pt idx="316">
                  <c:v>-0.13712902641968358</c:v>
                </c:pt>
                <c:pt idx="317">
                  <c:v>-0.30368083510279636</c:v>
                </c:pt>
                <c:pt idx="318">
                  <c:v>-0.24890577341231648</c:v>
                </c:pt>
                <c:pt idx="319">
                  <c:v>-0.22805234302393354</c:v>
                </c:pt>
                <c:pt idx="320">
                  <c:v>-0.33545066690922948</c:v>
                </c:pt>
                <c:pt idx="321">
                  <c:v>-0.32416728275518991</c:v>
                </c:pt>
                <c:pt idx="322">
                  <c:v>-0.20861648674047978</c:v>
                </c:pt>
                <c:pt idx="323">
                  <c:v>-0.16394473185947206</c:v>
                </c:pt>
                <c:pt idx="324">
                  <c:v>-0.17732299656787209</c:v>
                </c:pt>
                <c:pt idx="325">
                  <c:v>-9.7266459375362643E-2</c:v>
                </c:pt>
                <c:pt idx="326">
                  <c:v>-0.22517098062947047</c:v>
                </c:pt>
                <c:pt idx="327">
                  <c:v>-0.19033442906857351</c:v>
                </c:pt>
                <c:pt idx="328">
                  <c:v>-0.2006522263525638</c:v>
                </c:pt>
                <c:pt idx="329">
                  <c:v>-0.15977263778251607</c:v>
                </c:pt>
                <c:pt idx="330">
                  <c:v>-0.36141820025971166</c:v>
                </c:pt>
                <c:pt idx="331">
                  <c:v>-0.32883284243034633</c:v>
                </c:pt>
                <c:pt idx="332">
                  <c:v>-0.25547707208966292</c:v>
                </c:pt>
                <c:pt idx="333">
                  <c:v>-0.17059723126867399</c:v>
                </c:pt>
                <c:pt idx="334">
                  <c:v>-0.2174359194682699</c:v>
                </c:pt>
                <c:pt idx="335">
                  <c:v>-0.2074633976155251</c:v>
                </c:pt>
                <c:pt idx="336">
                  <c:v>-0.25365966849511479</c:v>
                </c:pt>
                <c:pt idx="337">
                  <c:v>-0.22900297461123875</c:v>
                </c:pt>
                <c:pt idx="338">
                  <c:v>-0.22927342149444216</c:v>
                </c:pt>
                <c:pt idx="339">
                  <c:v>-0.23013977143936326</c:v>
                </c:pt>
                <c:pt idx="340">
                  <c:v>-0.29971122416036716</c:v>
                </c:pt>
                <c:pt idx="341">
                  <c:v>-0.26066482366296956</c:v>
                </c:pt>
                <c:pt idx="342">
                  <c:v>-0.33302669125212903</c:v>
                </c:pt>
                <c:pt idx="343">
                  <c:v>-0.32246342381334497</c:v>
                </c:pt>
                <c:pt idx="344">
                  <c:v>-0.33235963639020522</c:v>
                </c:pt>
                <c:pt idx="345">
                  <c:v>-0.29387979433503664</c:v>
                </c:pt>
                <c:pt idx="346">
                  <c:v>-0.15864805092893575</c:v>
                </c:pt>
                <c:pt idx="347">
                  <c:v>-0.26506546044332846</c:v>
                </c:pt>
                <c:pt idx="348">
                  <c:v>-0.29266722202744683</c:v>
                </c:pt>
                <c:pt idx="349">
                  <c:v>-0.26500658985095882</c:v>
                </c:pt>
                <c:pt idx="350">
                  <c:v>-0.28466129632423365</c:v>
                </c:pt>
                <c:pt idx="351">
                  <c:v>-0.13372470667381625</c:v>
                </c:pt>
                <c:pt idx="352">
                  <c:v>-0.3266713917678955</c:v>
                </c:pt>
                <c:pt idx="353">
                  <c:v>-0.32761781608000806</c:v>
                </c:pt>
                <c:pt idx="354">
                  <c:v>-0.24237126060050515</c:v>
                </c:pt>
                <c:pt idx="355">
                  <c:v>-0.25168771539586304</c:v>
                </c:pt>
                <c:pt idx="356">
                  <c:v>-0.32076056881021631</c:v>
                </c:pt>
                <c:pt idx="357">
                  <c:v>-0.34974669274382147</c:v>
                </c:pt>
                <c:pt idx="358">
                  <c:v>-0.24908926022428352</c:v>
                </c:pt>
                <c:pt idx="359">
                  <c:v>-0.31040628106077234</c:v>
                </c:pt>
                <c:pt idx="360">
                  <c:v>-0.40237546682390229</c:v>
                </c:pt>
                <c:pt idx="361">
                  <c:v>-0.32390041541512815</c:v>
                </c:pt>
                <c:pt idx="362">
                  <c:v>-0.3153306808131362</c:v>
                </c:pt>
                <c:pt idx="363">
                  <c:v>-0.32539403403862777</c:v>
                </c:pt>
                <c:pt idx="364">
                  <c:v>-0.40692094677320034</c:v>
                </c:pt>
                <c:pt idx="365">
                  <c:v>-0.43661472182717609</c:v>
                </c:pt>
                <c:pt idx="366">
                  <c:v>-0.34325909834875717</c:v>
                </c:pt>
                <c:pt idx="367">
                  <c:v>-0.25882763993890434</c:v>
                </c:pt>
                <c:pt idx="368">
                  <c:v>-0.25569618343006262</c:v>
                </c:pt>
                <c:pt idx="369">
                  <c:v>-0.31501268691920303</c:v>
                </c:pt>
                <c:pt idx="370">
                  <c:v>-0.30944626378277323</c:v>
                </c:pt>
                <c:pt idx="371">
                  <c:v>-0.30948423379690609</c:v>
                </c:pt>
                <c:pt idx="372">
                  <c:v>-0.35807421970240277</c:v>
                </c:pt>
                <c:pt idx="373">
                  <c:v>-0.36765372122739282</c:v>
                </c:pt>
                <c:pt idx="374">
                  <c:v>-0.36416707385278946</c:v>
                </c:pt>
                <c:pt idx="375">
                  <c:v>-0.47048455129537325</c:v>
                </c:pt>
                <c:pt idx="376">
                  <c:v>-0.43607418572331313</c:v>
                </c:pt>
                <c:pt idx="377">
                  <c:v>-0.40923103039745745</c:v>
                </c:pt>
                <c:pt idx="378">
                  <c:v>-0.43713086993460426</c:v>
                </c:pt>
                <c:pt idx="379">
                  <c:v>-0.45701033326214241</c:v>
                </c:pt>
                <c:pt idx="380">
                  <c:v>-0.43614806099069248</c:v>
                </c:pt>
                <c:pt idx="381">
                  <c:v>-0.36390095134953171</c:v>
                </c:pt>
                <c:pt idx="382">
                  <c:v>-0.4505800144580232</c:v>
                </c:pt>
                <c:pt idx="383">
                  <c:v>-0.39359539016020445</c:v>
                </c:pt>
                <c:pt idx="384">
                  <c:v>-0.36000759256993292</c:v>
                </c:pt>
                <c:pt idx="385">
                  <c:v>-0.31770958456251153</c:v>
                </c:pt>
                <c:pt idx="386">
                  <c:v>-0.443479921963646</c:v>
                </c:pt>
                <c:pt idx="387">
                  <c:v>-0.30513814859484906</c:v>
                </c:pt>
                <c:pt idx="388">
                  <c:v>-0.31555148989932102</c:v>
                </c:pt>
                <c:pt idx="389">
                  <c:v>-0.3027275213223668</c:v>
                </c:pt>
                <c:pt idx="390">
                  <c:v>-0.3197018457503108</c:v>
                </c:pt>
                <c:pt idx="391">
                  <c:v>-0.32020680537266455</c:v>
                </c:pt>
                <c:pt idx="392">
                  <c:v>-0.33527795340941197</c:v>
                </c:pt>
                <c:pt idx="393">
                  <c:v>-0.34252021348066175</c:v>
                </c:pt>
                <c:pt idx="394">
                  <c:v>-0.39268593004148356</c:v>
                </c:pt>
                <c:pt idx="395">
                  <c:v>-0.45797885415046968</c:v>
                </c:pt>
                <c:pt idx="396">
                  <c:v>-0.54080515483149927</c:v>
                </c:pt>
                <c:pt idx="397">
                  <c:v>-0.51234649284942457</c:v>
                </c:pt>
                <c:pt idx="398">
                  <c:v>-0.50045513092363691</c:v>
                </c:pt>
                <c:pt idx="399">
                  <c:v>-0.54773740228784984</c:v>
                </c:pt>
                <c:pt idx="400">
                  <c:v>-0.49328299650885432</c:v>
                </c:pt>
                <c:pt idx="401">
                  <c:v>-0.43492731790840183</c:v>
                </c:pt>
                <c:pt idx="402">
                  <c:v>-0.44635896936662395</c:v>
                </c:pt>
                <c:pt idx="403">
                  <c:v>-0.43634028300379885</c:v>
                </c:pt>
                <c:pt idx="404">
                  <c:v>-0.47785157741480472</c:v>
                </c:pt>
                <c:pt idx="405">
                  <c:v>-0.45391357546638711</c:v>
                </c:pt>
                <c:pt idx="406">
                  <c:v>-0.52680962154807842</c:v>
                </c:pt>
                <c:pt idx="407">
                  <c:v>-0.57204880761153099</c:v>
                </c:pt>
                <c:pt idx="408">
                  <c:v>-0.47022372951120195</c:v>
                </c:pt>
                <c:pt idx="409">
                  <c:v>-0.34050722997522864</c:v>
                </c:pt>
                <c:pt idx="410">
                  <c:v>-0.64574377579845033</c:v>
                </c:pt>
                <c:pt idx="411">
                  <c:v>-0.59916903679720901</c:v>
                </c:pt>
                <c:pt idx="412">
                  <c:v>-0.66356581093793743</c:v>
                </c:pt>
                <c:pt idx="413">
                  <c:v>-0.65449030947743803</c:v>
                </c:pt>
                <c:pt idx="414">
                  <c:v>-0.89539376240407054</c:v>
                </c:pt>
                <c:pt idx="415">
                  <c:v>-0.5367809174161885</c:v>
                </c:pt>
                <c:pt idx="416">
                  <c:v>-1.0908636265326317</c:v>
                </c:pt>
                <c:pt idx="417">
                  <c:v>-0.81086350450214928</c:v>
                </c:pt>
                <c:pt idx="418">
                  <c:v>-0.70144737220535325</c:v>
                </c:pt>
                <c:pt idx="419">
                  <c:v>-0.55614181649568728</c:v>
                </c:pt>
                <c:pt idx="420">
                  <c:v>-0.60993394534921641</c:v>
                </c:pt>
                <c:pt idx="421">
                  <c:v>-0.58099612649792776</c:v>
                </c:pt>
                <c:pt idx="422">
                  <c:v>-0.48997099345255579</c:v>
                </c:pt>
                <c:pt idx="423">
                  <c:v>-0.44705895205163027</c:v>
                </c:pt>
                <c:pt idx="424">
                  <c:v>-0.57776302150829995</c:v>
                </c:pt>
                <c:pt idx="425">
                  <c:v>-0.65595936166644897</c:v>
                </c:pt>
                <c:pt idx="426">
                  <c:v>-0.65038856271745404</c:v>
                </c:pt>
                <c:pt idx="427">
                  <c:v>-0.6196139233380038</c:v>
                </c:pt>
                <c:pt idx="428">
                  <c:v>-0.56708849277295437</c:v>
                </c:pt>
                <c:pt idx="429">
                  <c:v>-0.66746509185619962</c:v>
                </c:pt>
                <c:pt idx="430">
                  <c:v>-0.77851403209614534</c:v>
                </c:pt>
                <c:pt idx="431">
                  <c:v>-0.6228639679532697</c:v>
                </c:pt>
                <c:pt idx="432">
                  <c:v>-0.62842377676214767</c:v>
                </c:pt>
                <c:pt idx="433">
                  <c:v>-0.55174861301617084</c:v>
                </c:pt>
                <c:pt idx="434">
                  <c:v>-0.37936912003953732</c:v>
                </c:pt>
                <c:pt idx="435">
                  <c:v>-0.31167685023367225</c:v>
                </c:pt>
                <c:pt idx="436">
                  <c:v>-0.41686399832576204</c:v>
                </c:pt>
                <c:pt idx="437">
                  <c:v>-0.42293619406689126</c:v>
                </c:pt>
                <c:pt idx="438">
                  <c:v>-0.41880405787376157</c:v>
                </c:pt>
                <c:pt idx="439">
                  <c:v>-0.49612088013480443</c:v>
                </c:pt>
                <c:pt idx="440">
                  <c:v>-0.47155003527863504</c:v>
                </c:pt>
                <c:pt idx="441">
                  <c:v>-0.5990917239983693</c:v>
                </c:pt>
                <c:pt idx="442">
                  <c:v>-0.66032997192069776</c:v>
                </c:pt>
                <c:pt idx="443">
                  <c:v>-0.60627358554251864</c:v>
                </c:pt>
                <c:pt idx="444">
                  <c:v>-0.63936047218646308</c:v>
                </c:pt>
                <c:pt idx="445">
                  <c:v>-0.63949297994513798</c:v>
                </c:pt>
                <c:pt idx="446">
                  <c:v>-0.50764465151370874</c:v>
                </c:pt>
                <c:pt idx="447">
                  <c:v>-0.51936238209389973</c:v>
                </c:pt>
                <c:pt idx="448">
                  <c:v>-0.52806846133150553</c:v>
                </c:pt>
                <c:pt idx="449">
                  <c:v>-0.56350438840547434</c:v>
                </c:pt>
                <c:pt idx="450">
                  <c:v>-0.47363577662272699</c:v>
                </c:pt>
                <c:pt idx="451">
                  <c:v>-0.48270801702303168</c:v>
                </c:pt>
                <c:pt idx="452">
                  <c:v>-0.49223136553294461</c:v>
                </c:pt>
                <c:pt idx="453">
                  <c:v>-0.46232853797228041</c:v>
                </c:pt>
                <c:pt idx="454">
                  <c:v>-0.47209515766758114</c:v>
                </c:pt>
                <c:pt idx="455">
                  <c:v>-0.53114200615364615</c:v>
                </c:pt>
                <c:pt idx="456">
                  <c:v>-0.46092314240178589</c:v>
                </c:pt>
                <c:pt idx="457">
                  <c:v>-0.5035446981005155</c:v>
                </c:pt>
                <c:pt idx="458">
                  <c:v>-0.44397427686486346</c:v>
                </c:pt>
                <c:pt idx="459">
                  <c:v>-0.38211119414272132</c:v>
                </c:pt>
                <c:pt idx="460">
                  <c:v>-0.30511575545423431</c:v>
                </c:pt>
                <c:pt idx="461">
                  <c:v>-0.33465231321747779</c:v>
                </c:pt>
                <c:pt idx="462">
                  <c:v>-0.33434850132217964</c:v>
                </c:pt>
                <c:pt idx="463">
                  <c:v>-0.31983064106494524</c:v>
                </c:pt>
                <c:pt idx="464">
                  <c:v>-0.36116987625513614</c:v>
                </c:pt>
                <c:pt idx="465">
                  <c:v>-0.44440751642212706</c:v>
                </c:pt>
                <c:pt idx="466">
                  <c:v>-0.4269089999822232</c:v>
                </c:pt>
                <c:pt idx="467">
                  <c:v>-0.47721409437216261</c:v>
                </c:pt>
                <c:pt idx="468">
                  <c:v>-0.45484261423998223</c:v>
                </c:pt>
                <c:pt idx="469">
                  <c:v>-0.24957468936342495</c:v>
                </c:pt>
                <c:pt idx="470">
                  <c:v>-0.26903076723752495</c:v>
                </c:pt>
                <c:pt idx="471">
                  <c:v>-0.2916071788564113</c:v>
                </c:pt>
                <c:pt idx="472">
                  <c:v>-0.34773932596825746</c:v>
                </c:pt>
                <c:pt idx="473">
                  <c:v>-0.3519278159983677</c:v>
                </c:pt>
                <c:pt idx="474">
                  <c:v>-0.37787852434470182</c:v>
                </c:pt>
                <c:pt idx="475">
                  <c:v>-0.44386032267481412</c:v>
                </c:pt>
                <c:pt idx="476">
                  <c:v>-0.41123890051040024</c:v>
                </c:pt>
                <c:pt idx="477">
                  <c:v>-0.39630527918880792</c:v>
                </c:pt>
                <c:pt idx="478">
                  <c:v>-0.3760302934806784</c:v>
                </c:pt>
                <c:pt idx="479">
                  <c:v>-0.47729711308202999</c:v>
                </c:pt>
                <c:pt idx="480">
                  <c:v>-0.50102660430323653</c:v>
                </c:pt>
                <c:pt idx="481">
                  <c:v>-0.4742920527862905</c:v>
                </c:pt>
                <c:pt idx="482">
                  <c:v>-0.42566942967070209</c:v>
                </c:pt>
                <c:pt idx="483">
                  <c:v>-0.3128166977081841</c:v>
                </c:pt>
                <c:pt idx="484">
                  <c:v>-0.39471053758093771</c:v>
                </c:pt>
                <c:pt idx="485">
                  <c:v>-0.39776307033511338</c:v>
                </c:pt>
                <c:pt idx="486">
                  <c:v>-0.40342082146644176</c:v>
                </c:pt>
                <c:pt idx="487">
                  <c:v>-0.34312852681497208</c:v>
                </c:pt>
                <c:pt idx="488">
                  <c:v>-0.30755630256309008</c:v>
                </c:pt>
                <c:pt idx="489">
                  <c:v>-0.26474946079914929</c:v>
                </c:pt>
                <c:pt idx="490">
                  <c:v>-0.23203795892230861</c:v>
                </c:pt>
                <c:pt idx="491">
                  <c:v>-0.21436333889310807</c:v>
                </c:pt>
                <c:pt idx="492">
                  <c:v>-0.18939648991764457</c:v>
                </c:pt>
                <c:pt idx="493">
                  <c:v>-0.21097486101328342</c:v>
                </c:pt>
                <c:pt idx="494">
                  <c:v>-0.21742454550635085</c:v>
                </c:pt>
                <c:pt idx="495">
                  <c:v>-0.2674732893785528</c:v>
                </c:pt>
                <c:pt idx="496">
                  <c:v>-0.23464255085855196</c:v>
                </c:pt>
                <c:pt idx="497">
                  <c:v>-7.8555406790161791E-2</c:v>
                </c:pt>
                <c:pt idx="498">
                  <c:v>-0.23228238067498397</c:v>
                </c:pt>
                <c:pt idx="499">
                  <c:v>-0.14196700727902262</c:v>
                </c:pt>
                <c:pt idx="500">
                  <c:v>-0.1469161872096095</c:v>
                </c:pt>
                <c:pt idx="501">
                  <c:v>-0.20812999724339198</c:v>
                </c:pt>
                <c:pt idx="502">
                  <c:v>-0.15603662593794276</c:v>
                </c:pt>
                <c:pt idx="503">
                  <c:v>-0.17449578499379456</c:v>
                </c:pt>
                <c:pt idx="504">
                  <c:v>-0.16912423231028448</c:v>
                </c:pt>
                <c:pt idx="505">
                  <c:v>-0.16039672821086415</c:v>
                </c:pt>
                <c:pt idx="506">
                  <c:v>-0.21395715064925336</c:v>
                </c:pt>
                <c:pt idx="507">
                  <c:v>-0.18386874124967728</c:v>
                </c:pt>
                <c:pt idx="508">
                  <c:v>-0.18416643504622965</c:v>
                </c:pt>
                <c:pt idx="509">
                  <c:v>-0.16229768078498572</c:v>
                </c:pt>
                <c:pt idx="510">
                  <c:v>-0.21465427352725841</c:v>
                </c:pt>
                <c:pt idx="511">
                  <c:v>-0.18598531611999372</c:v>
                </c:pt>
                <c:pt idx="512">
                  <c:v>-0.1817391548811163</c:v>
                </c:pt>
                <c:pt idx="513">
                  <c:v>-5.4560193204921722E-3</c:v>
                </c:pt>
                <c:pt idx="514">
                  <c:v>-0.17389129808023954</c:v>
                </c:pt>
                <c:pt idx="515">
                  <c:v>-0.19356836874212094</c:v>
                </c:pt>
                <c:pt idx="516">
                  <c:v>-0.15594448739534919</c:v>
                </c:pt>
                <c:pt idx="517">
                  <c:v>-0.11150307202927408</c:v>
                </c:pt>
                <c:pt idx="518">
                  <c:v>-8.9642523851707664E-2</c:v>
                </c:pt>
                <c:pt idx="519">
                  <c:v>-0.11539636921111081</c:v>
                </c:pt>
                <c:pt idx="520">
                  <c:v>-0.11506305373282588</c:v>
                </c:pt>
                <c:pt idx="521">
                  <c:v>-0.17329440729037399</c:v>
                </c:pt>
                <c:pt idx="522">
                  <c:v>-0.19101745163678069</c:v>
                </c:pt>
                <c:pt idx="523">
                  <c:v>-0.18770495175020355</c:v>
                </c:pt>
                <c:pt idx="524">
                  <c:v>-0.1310195955326455</c:v>
                </c:pt>
                <c:pt idx="525">
                  <c:v>-0.20563647308791783</c:v>
                </c:pt>
                <c:pt idx="526">
                  <c:v>-0.18697880042660306</c:v>
                </c:pt>
                <c:pt idx="527">
                  <c:v>-0.18937671856960187</c:v>
                </c:pt>
                <c:pt idx="528">
                  <c:v>-0.15381137580436191</c:v>
                </c:pt>
                <c:pt idx="529">
                  <c:v>-0.10308737213042779</c:v>
                </c:pt>
                <c:pt idx="530">
                  <c:v>-8.4723985934920823E-2</c:v>
                </c:pt>
                <c:pt idx="531">
                  <c:v>-9.897278598613693E-2</c:v>
                </c:pt>
                <c:pt idx="532">
                  <c:v>-0.16247110163333189</c:v>
                </c:pt>
                <c:pt idx="533">
                  <c:v>-0.21352186762176634</c:v>
                </c:pt>
                <c:pt idx="534">
                  <c:v>-0.17139921815984288</c:v>
                </c:pt>
                <c:pt idx="535">
                  <c:v>-0.12686331504353998</c:v>
                </c:pt>
                <c:pt idx="536">
                  <c:v>-0.12880300367822628</c:v>
                </c:pt>
                <c:pt idx="537">
                  <c:v>-0.15348561798143912</c:v>
                </c:pt>
                <c:pt idx="538">
                  <c:v>-9.6280545762509925E-2</c:v>
                </c:pt>
                <c:pt idx="539">
                  <c:v>-2.4502047444301665E-3</c:v>
                </c:pt>
                <c:pt idx="540">
                  <c:v>-6.7920492304824401E-2</c:v>
                </c:pt>
                <c:pt idx="541">
                  <c:v>-0.10731404501675701</c:v>
                </c:pt>
                <c:pt idx="542">
                  <c:v>-0.13857637436171397</c:v>
                </c:pt>
                <c:pt idx="543">
                  <c:v>-0.17474196821986604</c:v>
                </c:pt>
                <c:pt idx="544">
                  <c:v>-5.0939884331797379E-2</c:v>
                </c:pt>
                <c:pt idx="545">
                  <c:v>-8.2780882445307721E-2</c:v>
                </c:pt>
                <c:pt idx="546">
                  <c:v>-6.1685540108346995E-2</c:v>
                </c:pt>
                <c:pt idx="547">
                  <c:v>-0.10989806004466023</c:v>
                </c:pt>
                <c:pt idx="548">
                  <c:v>-0.10030585318623719</c:v>
                </c:pt>
                <c:pt idx="549">
                  <c:v>-0.13223477920506471</c:v>
                </c:pt>
                <c:pt idx="550">
                  <c:v>-0.11585438711019601</c:v>
                </c:pt>
                <c:pt idx="551">
                  <c:v>-0.11631830199401731</c:v>
                </c:pt>
                <c:pt idx="552">
                  <c:v>-0.14000345160220962</c:v>
                </c:pt>
                <c:pt idx="553">
                  <c:v>-0.1697441860663626</c:v>
                </c:pt>
                <c:pt idx="554">
                  <c:v>-0.14616170156129366</c:v>
                </c:pt>
                <c:pt idx="555">
                  <c:v>-0.10013915601515506</c:v>
                </c:pt>
                <c:pt idx="556">
                  <c:v>-0.1341649627674549</c:v>
                </c:pt>
                <c:pt idx="557">
                  <c:v>-0.11904845526726371</c:v>
                </c:pt>
                <c:pt idx="558">
                  <c:v>-0.12885751896830214</c:v>
                </c:pt>
                <c:pt idx="559">
                  <c:v>-0.16979754280520315</c:v>
                </c:pt>
                <c:pt idx="560">
                  <c:v>-0.18950017662878843</c:v>
                </c:pt>
                <c:pt idx="561">
                  <c:v>-0.15121979659083032</c:v>
                </c:pt>
                <c:pt idx="562">
                  <c:v>-0.17072069994053429</c:v>
                </c:pt>
                <c:pt idx="563">
                  <c:v>-0.1438701895373182</c:v>
                </c:pt>
                <c:pt idx="564">
                  <c:v>-0.24578358239793988</c:v>
                </c:pt>
                <c:pt idx="565">
                  <c:v>-0.19707279490400617</c:v>
                </c:pt>
                <c:pt idx="566">
                  <c:v>-0.20529644664446811</c:v>
                </c:pt>
                <c:pt idx="567">
                  <c:v>-0.21504163622149292</c:v>
                </c:pt>
                <c:pt idx="568">
                  <c:v>-0.20330734615845278</c:v>
                </c:pt>
                <c:pt idx="569">
                  <c:v>-0.18919950526368642</c:v>
                </c:pt>
                <c:pt idx="570">
                  <c:v>-0.12568834528596953</c:v>
                </c:pt>
                <c:pt idx="571">
                  <c:v>-0.12596818358783998</c:v>
                </c:pt>
                <c:pt idx="572">
                  <c:v>-0.15398712446762325</c:v>
                </c:pt>
                <c:pt idx="573">
                  <c:v>-0.11763347245155997</c:v>
                </c:pt>
                <c:pt idx="574">
                  <c:v>-8.3996759431836904E-2</c:v>
                </c:pt>
                <c:pt idx="575">
                  <c:v>-0.12886474397112976</c:v>
                </c:pt>
                <c:pt idx="576">
                  <c:v>-7.5914855109461984E-2</c:v>
                </c:pt>
                <c:pt idx="577">
                  <c:v>-8.2660486746918019E-2</c:v>
                </c:pt>
                <c:pt idx="578">
                  <c:v>-0.10254570716314103</c:v>
                </c:pt>
                <c:pt idx="579">
                  <c:v>-0.14394800400313254</c:v>
                </c:pt>
                <c:pt idx="580">
                  <c:v>-0.12061134292169506</c:v>
                </c:pt>
                <c:pt idx="581">
                  <c:v>-0.12620884287217685</c:v>
                </c:pt>
                <c:pt idx="582">
                  <c:v>-4.1400221079913955E-3</c:v>
                </c:pt>
                <c:pt idx="583">
                  <c:v>-5.387527584866645E-2</c:v>
                </c:pt>
                <c:pt idx="584">
                  <c:v>-2.8098211963424286E-2</c:v>
                </c:pt>
                <c:pt idx="585">
                  <c:v>2.1419924574977729E-2</c:v>
                </c:pt>
                <c:pt idx="586">
                  <c:v>-2.2222777798164219E-3</c:v>
                </c:pt>
                <c:pt idx="587">
                  <c:v>2.7759004344630736E-3</c:v>
                </c:pt>
                <c:pt idx="588">
                  <c:v>-2.4868317752912896E-3</c:v>
                </c:pt>
                <c:pt idx="589">
                  <c:v>2.8080381473424756E-2</c:v>
                </c:pt>
                <c:pt idx="590">
                  <c:v>2.2084881525391325E-2</c:v>
                </c:pt>
                <c:pt idx="591">
                  <c:v>-3.0177159387622662E-2</c:v>
                </c:pt>
                <c:pt idx="592">
                  <c:v>-4.0023533179567243E-2</c:v>
                </c:pt>
                <c:pt idx="593">
                  <c:v>-1.9302989039162787E-2</c:v>
                </c:pt>
                <c:pt idx="594">
                  <c:v>-7.2297432734065206E-2</c:v>
                </c:pt>
                <c:pt idx="595">
                  <c:v>-0.13474877600330556</c:v>
                </c:pt>
                <c:pt idx="596">
                  <c:v>-0.10325394079246472</c:v>
                </c:pt>
                <c:pt idx="597">
                  <c:v>-0.10704836334172663</c:v>
                </c:pt>
                <c:pt idx="598">
                  <c:v>-0.11355675550793186</c:v>
                </c:pt>
                <c:pt idx="599">
                  <c:v>-7.7318741030080407E-2</c:v>
                </c:pt>
                <c:pt idx="600">
                  <c:v>-0.11470491419060316</c:v>
                </c:pt>
                <c:pt idx="601">
                  <c:v>-0.12790028317441762</c:v>
                </c:pt>
                <c:pt idx="602">
                  <c:v>-0.11567357847789841</c:v>
                </c:pt>
                <c:pt idx="603">
                  <c:v>-0.1295331365442782</c:v>
                </c:pt>
                <c:pt idx="604">
                  <c:v>-0.17088046498195514</c:v>
                </c:pt>
                <c:pt idx="605">
                  <c:v>-9.6711458084024329E-2</c:v>
                </c:pt>
                <c:pt idx="606">
                  <c:v>-0.14202999517167694</c:v>
                </c:pt>
                <c:pt idx="607">
                  <c:v>-9.4660791730711277E-2</c:v>
                </c:pt>
                <c:pt idx="608">
                  <c:v>-0.15366366963298422</c:v>
                </c:pt>
                <c:pt idx="609">
                  <c:v>-9.1166453924197657E-2</c:v>
                </c:pt>
                <c:pt idx="610">
                  <c:v>-0.10923494751682734</c:v>
                </c:pt>
                <c:pt idx="611">
                  <c:v>-0.14331630828801462</c:v>
                </c:pt>
                <c:pt idx="612">
                  <c:v>-0.12973698398368669</c:v>
                </c:pt>
                <c:pt idx="613">
                  <c:v>6.7751562633256851E-2</c:v>
                </c:pt>
                <c:pt idx="614">
                  <c:v>-4.1081860089746035E-2</c:v>
                </c:pt>
                <c:pt idx="615">
                  <c:v>-0.10448354044299653</c:v>
                </c:pt>
                <c:pt idx="616">
                  <c:v>-0.10658859467210886</c:v>
                </c:pt>
                <c:pt idx="617">
                  <c:v>-3.735217054474186E-2</c:v>
                </c:pt>
                <c:pt idx="618">
                  <c:v>0.10724121759031638</c:v>
                </c:pt>
                <c:pt idx="619">
                  <c:v>-3.388492628446961E-2</c:v>
                </c:pt>
                <c:pt idx="620">
                  <c:v>-1.4784553877503052E-2</c:v>
                </c:pt>
                <c:pt idx="621">
                  <c:v>-6.7996684653324369E-2</c:v>
                </c:pt>
                <c:pt idx="622">
                  <c:v>-0.13185954464230426</c:v>
                </c:pt>
                <c:pt idx="623">
                  <c:v>-0.11149154666876371</c:v>
                </c:pt>
                <c:pt idx="624">
                  <c:v>-9.881771663766388E-2</c:v>
                </c:pt>
                <c:pt idx="625">
                  <c:v>2.3572022316867905E-2</c:v>
                </c:pt>
                <c:pt idx="626">
                  <c:v>-7.2855972470329475E-2</c:v>
                </c:pt>
                <c:pt idx="627">
                  <c:v>-0.11796729696126754</c:v>
                </c:pt>
                <c:pt idx="628">
                  <c:v>2.8511758190444117E-2</c:v>
                </c:pt>
                <c:pt idx="629">
                  <c:v>1.9577612958424737E-2</c:v>
                </c:pt>
                <c:pt idx="630">
                  <c:v>-6.9604524970960924E-2</c:v>
                </c:pt>
                <c:pt idx="631">
                  <c:v>1.9762225797162362E-2</c:v>
                </c:pt>
                <c:pt idx="632">
                  <c:v>-4.0663227574732702E-2</c:v>
                </c:pt>
                <c:pt idx="633">
                  <c:v>-5.2778329309479947E-2</c:v>
                </c:pt>
                <c:pt idx="634">
                  <c:v>-3.3833818324886591E-2</c:v>
                </c:pt>
                <c:pt idx="635">
                  <c:v>-5.2313166941413851E-2</c:v>
                </c:pt>
                <c:pt idx="636">
                  <c:v>-1.0144140242423409E-2</c:v>
                </c:pt>
                <c:pt idx="637">
                  <c:v>-4.3892194060550546E-2</c:v>
                </c:pt>
                <c:pt idx="638">
                  <c:v>7.0873860767688382E-2</c:v>
                </c:pt>
                <c:pt idx="639">
                  <c:v>-7.1132030005617949E-2</c:v>
                </c:pt>
                <c:pt idx="640">
                  <c:v>7.1817193187046612E-3</c:v>
                </c:pt>
                <c:pt idx="641">
                  <c:v>-3.7066616861270482E-2</c:v>
                </c:pt>
                <c:pt idx="642">
                  <c:v>-4.272554021935443E-2</c:v>
                </c:pt>
                <c:pt idx="643">
                  <c:v>-3.9142545710046404E-2</c:v>
                </c:pt>
                <c:pt idx="644">
                  <c:v>-2.0133082622186362E-2</c:v>
                </c:pt>
                <c:pt idx="645">
                  <c:v>7.3240159622010408E-3</c:v>
                </c:pt>
                <c:pt idx="646">
                  <c:v>-2.066401236871945E-2</c:v>
                </c:pt>
                <c:pt idx="647">
                  <c:v>-4.5478315135443946E-2</c:v>
                </c:pt>
                <c:pt idx="648">
                  <c:v>-2.4959072524750121E-2</c:v>
                </c:pt>
                <c:pt idx="649">
                  <c:v>2.9869107095473926E-2</c:v>
                </c:pt>
                <c:pt idx="650">
                  <c:v>-9.1596023055206352E-2</c:v>
                </c:pt>
                <c:pt idx="651">
                  <c:v>-0.15479678337512984</c:v>
                </c:pt>
                <c:pt idx="652">
                  <c:v>-0.13366592473147243</c:v>
                </c:pt>
                <c:pt idx="653">
                  <c:v>-0.11669075112185402</c:v>
                </c:pt>
                <c:pt idx="654">
                  <c:v>-0.25895713639664381</c:v>
                </c:pt>
                <c:pt idx="655">
                  <c:v>-9.82424607659107E-2</c:v>
                </c:pt>
                <c:pt idx="656">
                  <c:v>-0.21359625923089309</c:v>
                </c:pt>
                <c:pt idx="657">
                  <c:v>-0.20166429585720533</c:v>
                </c:pt>
                <c:pt idx="658">
                  <c:v>-0.243363516331663</c:v>
                </c:pt>
                <c:pt idx="659">
                  <c:v>-0.15755406110699197</c:v>
                </c:pt>
                <c:pt idx="660">
                  <c:v>-0.12478907273736459</c:v>
                </c:pt>
                <c:pt idx="661">
                  <c:v>-0.21866825690172975</c:v>
                </c:pt>
                <c:pt idx="662">
                  <c:v>-0.27775368704788617</c:v>
                </c:pt>
                <c:pt idx="663">
                  <c:v>-0.25141474518659185</c:v>
                </c:pt>
                <c:pt idx="664">
                  <c:v>-0.2032467072626179</c:v>
                </c:pt>
                <c:pt idx="665">
                  <c:v>-0.19686647932667989</c:v>
                </c:pt>
                <c:pt idx="666">
                  <c:v>-0.11501126540849288</c:v>
                </c:pt>
                <c:pt idx="667">
                  <c:v>-0.20470234262398662</c:v>
                </c:pt>
                <c:pt idx="668">
                  <c:v>-0.18633656097063744</c:v>
                </c:pt>
                <c:pt idx="669">
                  <c:v>-0.18629768101207525</c:v>
                </c:pt>
                <c:pt idx="670">
                  <c:v>-0.16080339021801285</c:v>
                </c:pt>
                <c:pt idx="671">
                  <c:v>-0.14735138805342318</c:v>
                </c:pt>
                <c:pt idx="672">
                  <c:v>-0.16742942835587771</c:v>
                </c:pt>
                <c:pt idx="673">
                  <c:v>-0.16798381479115418</c:v>
                </c:pt>
                <c:pt idx="674">
                  <c:v>-0.1116427244030751</c:v>
                </c:pt>
                <c:pt idx="675">
                  <c:v>-0.12015019365191915</c:v>
                </c:pt>
                <c:pt idx="676">
                  <c:v>-4.1181383947755085E-2</c:v>
                </c:pt>
                <c:pt idx="677">
                  <c:v>-0.17231723630730172</c:v>
                </c:pt>
                <c:pt idx="678">
                  <c:v>-0.16750803129574882</c:v>
                </c:pt>
                <c:pt idx="679">
                  <c:v>-0.10353500022769141</c:v>
                </c:pt>
                <c:pt idx="680">
                  <c:v>-0.15217152572070847</c:v>
                </c:pt>
                <c:pt idx="681">
                  <c:v>-9.3747234697055773E-2</c:v>
                </c:pt>
                <c:pt idx="682">
                  <c:v>-0.2317022441647924</c:v>
                </c:pt>
                <c:pt idx="683">
                  <c:v>-0.24637718935882927</c:v>
                </c:pt>
                <c:pt idx="684">
                  <c:v>-0.21964282930156953</c:v>
                </c:pt>
                <c:pt idx="685">
                  <c:v>-0.18649513740297893</c:v>
                </c:pt>
                <c:pt idx="686">
                  <c:v>-0.15175094098400718</c:v>
                </c:pt>
                <c:pt idx="687">
                  <c:v>-0.17705863974490024</c:v>
                </c:pt>
                <c:pt idx="688">
                  <c:v>-0.17712649528325383</c:v>
                </c:pt>
                <c:pt idx="689">
                  <c:v>-0.23364788125972402</c:v>
                </c:pt>
                <c:pt idx="690">
                  <c:v>-0.28381800877992869</c:v>
                </c:pt>
                <c:pt idx="691">
                  <c:v>-0.49529737013643566</c:v>
                </c:pt>
                <c:pt idx="692">
                  <c:v>-0.40971237826911611</c:v>
                </c:pt>
                <c:pt idx="693">
                  <c:v>-0.44674696210751441</c:v>
                </c:pt>
                <c:pt idx="694">
                  <c:v>-0.40279194386213246</c:v>
                </c:pt>
                <c:pt idx="695">
                  <c:v>-0.46491519236822382</c:v>
                </c:pt>
                <c:pt idx="696">
                  <c:v>-0.53159488485559381</c:v>
                </c:pt>
                <c:pt idx="697">
                  <c:v>-0.44203234331697089</c:v>
                </c:pt>
                <c:pt idx="698">
                  <c:v>-0.40767905066074761</c:v>
                </c:pt>
                <c:pt idx="699">
                  <c:v>-0.56060782554492217</c:v>
                </c:pt>
                <c:pt idx="700">
                  <c:v>-0.34828631157446666</c:v>
                </c:pt>
                <c:pt idx="701">
                  <c:v>-0.25825485091615058</c:v>
                </c:pt>
                <c:pt idx="702">
                  <c:v>-0.1730152898032172</c:v>
                </c:pt>
                <c:pt idx="703">
                  <c:v>-0.18810161299660016</c:v>
                </c:pt>
                <c:pt idx="704">
                  <c:v>-0.21724607541186133</c:v>
                </c:pt>
                <c:pt idx="705">
                  <c:v>-0.20949621199502028</c:v>
                </c:pt>
                <c:pt idx="706">
                  <c:v>-0.2017610377114045</c:v>
                </c:pt>
                <c:pt idx="707">
                  <c:v>-0.25570628874344159</c:v>
                </c:pt>
                <c:pt idx="708">
                  <c:v>-0.23056267126239385</c:v>
                </c:pt>
                <c:pt idx="709">
                  <c:v>-0.39703241726395866</c:v>
                </c:pt>
                <c:pt idx="710">
                  <c:v>-0.39407988719153331</c:v>
                </c:pt>
                <c:pt idx="711">
                  <c:v>-0.40092848002888648</c:v>
                </c:pt>
                <c:pt idx="712">
                  <c:v>-0.38203418658519256</c:v>
                </c:pt>
                <c:pt idx="713">
                  <c:v>-0.22751130444475628</c:v>
                </c:pt>
                <c:pt idx="714">
                  <c:v>-0.25408406596161787</c:v>
                </c:pt>
                <c:pt idx="715">
                  <c:v>-0.32591170974435157</c:v>
                </c:pt>
                <c:pt idx="716">
                  <c:v>-0.29793505473317394</c:v>
                </c:pt>
                <c:pt idx="717">
                  <c:v>-0.25543730626644107</c:v>
                </c:pt>
                <c:pt idx="718">
                  <c:v>-0.19321975717459969</c:v>
                </c:pt>
                <c:pt idx="719">
                  <c:v>-0.29440930661700732</c:v>
                </c:pt>
                <c:pt idx="720">
                  <c:v>-0.19991551701302604</c:v>
                </c:pt>
                <c:pt idx="721">
                  <c:v>-0.36740935264927504</c:v>
                </c:pt>
                <c:pt idx="722">
                  <c:v>-0.34270448218071214</c:v>
                </c:pt>
                <c:pt idx="723">
                  <c:v>-0.34266043001597074</c:v>
                </c:pt>
                <c:pt idx="724">
                  <c:v>-0.20321772713649569</c:v>
                </c:pt>
                <c:pt idx="725">
                  <c:v>-0.36661460737373075</c:v>
                </c:pt>
                <c:pt idx="726">
                  <c:v>-0.36600491244688355</c:v>
                </c:pt>
                <c:pt idx="727">
                  <c:v>-0.35160683894137035</c:v>
                </c:pt>
                <c:pt idx="728">
                  <c:v>-0.31804702966674547</c:v>
                </c:pt>
                <c:pt idx="729">
                  <c:v>-0.34711761600718638</c:v>
                </c:pt>
                <c:pt idx="730">
                  <c:v>-0.28967801795911124</c:v>
                </c:pt>
                <c:pt idx="731">
                  <c:v>-0.30600221800061261</c:v>
                </c:pt>
                <c:pt idx="732">
                  <c:v>-0.32073310381851328</c:v>
                </c:pt>
                <c:pt idx="733">
                  <c:v>-0.23660141908401297</c:v>
                </c:pt>
                <c:pt idx="734">
                  <c:v>-0.30483688136656611</c:v>
                </c:pt>
                <c:pt idx="735">
                  <c:v>-0.34626558001578361</c:v>
                </c:pt>
                <c:pt idx="736">
                  <c:v>-0.28061364083096613</c:v>
                </c:pt>
                <c:pt idx="737">
                  <c:v>-0.26408388128269938</c:v>
                </c:pt>
                <c:pt idx="738">
                  <c:v>-0.23526169568894784</c:v>
                </c:pt>
                <c:pt idx="739">
                  <c:v>-0.17103393277294368</c:v>
                </c:pt>
                <c:pt idx="740">
                  <c:v>-0.23509215318928089</c:v>
                </c:pt>
                <c:pt idx="741">
                  <c:v>-0.28788986206055706</c:v>
                </c:pt>
                <c:pt idx="742">
                  <c:v>-0.32140429603516474</c:v>
                </c:pt>
                <c:pt idx="743">
                  <c:v>-0.2218419908707264</c:v>
                </c:pt>
                <c:pt idx="744">
                  <c:v>-0.26705535422214066</c:v>
                </c:pt>
                <c:pt idx="745">
                  <c:v>-0.21735058316389599</c:v>
                </c:pt>
                <c:pt idx="746">
                  <c:v>-0.28648480966312623</c:v>
                </c:pt>
                <c:pt idx="747">
                  <c:v>-0.26051605109969256</c:v>
                </c:pt>
                <c:pt idx="748">
                  <c:v>-0.28364508554031198</c:v>
                </c:pt>
                <c:pt idx="749">
                  <c:v>-0.2667701709070156</c:v>
                </c:pt>
                <c:pt idx="750">
                  <c:v>-0.27133558588400458</c:v>
                </c:pt>
                <c:pt idx="751">
                  <c:v>-0.32017522574791579</c:v>
                </c:pt>
                <c:pt idx="752">
                  <c:v>-0.29349273693529931</c:v>
                </c:pt>
                <c:pt idx="753">
                  <c:v>-0.28041396523754736</c:v>
                </c:pt>
                <c:pt idx="754">
                  <c:v>-0.39568141656576838</c:v>
                </c:pt>
                <c:pt idx="755">
                  <c:v>-0.38469826959638698</c:v>
                </c:pt>
                <c:pt idx="756">
                  <c:v>-0.37265173385106731</c:v>
                </c:pt>
                <c:pt idx="757">
                  <c:v>-0.34120775587822344</c:v>
                </c:pt>
                <c:pt idx="758">
                  <c:v>-0.36189315348343365</c:v>
                </c:pt>
                <c:pt idx="759">
                  <c:v>-0.39604952464871263</c:v>
                </c:pt>
                <c:pt idx="760">
                  <c:v>-0.43586365001174421</c:v>
                </c:pt>
                <c:pt idx="761">
                  <c:v>-0.56083734250033579</c:v>
                </c:pt>
                <c:pt idx="762">
                  <c:v>-0.5533501207492022</c:v>
                </c:pt>
                <c:pt idx="763">
                  <c:v>-0.5186781602595838</c:v>
                </c:pt>
                <c:pt idx="764">
                  <c:v>-0.55480343339883509</c:v>
                </c:pt>
                <c:pt idx="765">
                  <c:v>-0.66713536104900995</c:v>
                </c:pt>
                <c:pt idx="766">
                  <c:v>-0.46639028735497701</c:v>
                </c:pt>
                <c:pt idx="767">
                  <c:v>-0.40077254098740939</c:v>
                </c:pt>
                <c:pt idx="768">
                  <c:v>-0.24450736515984184</c:v>
                </c:pt>
                <c:pt idx="769">
                  <c:v>-0.4024830706037883</c:v>
                </c:pt>
                <c:pt idx="770">
                  <c:v>-0.47455504683311622</c:v>
                </c:pt>
                <c:pt idx="771">
                  <c:v>-0.48327123924834486</c:v>
                </c:pt>
                <c:pt idx="772">
                  <c:v>-0.34089903537661731</c:v>
                </c:pt>
                <c:pt idx="773">
                  <c:v>-0.42648330516652033</c:v>
                </c:pt>
                <c:pt idx="774">
                  <c:v>-0.28212912125996853</c:v>
                </c:pt>
                <c:pt idx="775">
                  <c:v>-0.25605567487495645</c:v>
                </c:pt>
                <c:pt idx="776">
                  <c:v>-0.37221682792412564</c:v>
                </c:pt>
                <c:pt idx="777">
                  <c:v>-0.37312006262081693</c:v>
                </c:pt>
                <c:pt idx="778">
                  <c:v>-0.39997000984884779</c:v>
                </c:pt>
                <c:pt idx="779">
                  <c:v>-0.2904771561671759</c:v>
                </c:pt>
                <c:pt idx="780">
                  <c:v>-0.32182863838181941</c:v>
                </c:pt>
                <c:pt idx="781">
                  <c:v>-0.28794235801902812</c:v>
                </c:pt>
                <c:pt idx="782">
                  <c:v>-0.28444246256972594</c:v>
                </c:pt>
                <c:pt idx="783">
                  <c:v>-0.30655676875294569</c:v>
                </c:pt>
                <c:pt idx="784">
                  <c:v>-0.30869483325760733</c:v>
                </c:pt>
                <c:pt idx="785">
                  <c:v>-0.32665397876861235</c:v>
                </c:pt>
                <c:pt idx="786">
                  <c:v>-0.37958855638577665</c:v>
                </c:pt>
                <c:pt idx="787">
                  <c:v>-0.3830086558818056</c:v>
                </c:pt>
                <c:pt idx="788">
                  <c:v>-0.3107327464548274</c:v>
                </c:pt>
                <c:pt idx="789">
                  <c:v>-0.16812143389903109</c:v>
                </c:pt>
                <c:pt idx="790">
                  <c:v>-0.47698622589528106</c:v>
                </c:pt>
                <c:pt idx="791">
                  <c:v>-0.50274384732239885</c:v>
                </c:pt>
                <c:pt idx="792">
                  <c:v>-0.54624110610602539</c:v>
                </c:pt>
                <c:pt idx="793">
                  <c:v>-0.51429570039644124</c:v>
                </c:pt>
                <c:pt idx="794">
                  <c:v>-0.52555015539410088</c:v>
                </c:pt>
                <c:pt idx="795">
                  <c:v>-0.56261437354073551</c:v>
                </c:pt>
                <c:pt idx="796">
                  <c:v>-0.54961367495232283</c:v>
                </c:pt>
                <c:pt idx="797">
                  <c:v>-0.41886510097473401</c:v>
                </c:pt>
                <c:pt idx="798">
                  <c:v>-0.50922459915513918</c:v>
                </c:pt>
                <c:pt idx="799">
                  <c:v>-0.53790379507032082</c:v>
                </c:pt>
                <c:pt idx="800">
                  <c:v>-0.57531383590570284</c:v>
                </c:pt>
                <c:pt idx="801">
                  <c:v>-0.53897678825458339</c:v>
                </c:pt>
                <c:pt idx="802">
                  <c:v>-0.54943730732936691</c:v>
                </c:pt>
                <c:pt idx="803">
                  <c:v>-0.46432832287987408</c:v>
                </c:pt>
                <c:pt idx="804">
                  <c:v>-0.46634854682373755</c:v>
                </c:pt>
                <c:pt idx="805">
                  <c:v>-0.37565759073378063</c:v>
                </c:pt>
                <c:pt idx="806">
                  <c:v>-0.50049522480803987</c:v>
                </c:pt>
                <c:pt idx="807">
                  <c:v>-0.51208257569578552</c:v>
                </c:pt>
                <c:pt idx="808">
                  <c:v>-0.53602732083306204</c:v>
                </c:pt>
                <c:pt idx="809">
                  <c:v>-0.49441453507578653</c:v>
                </c:pt>
                <c:pt idx="810">
                  <c:v>-0.53598028260788744</c:v>
                </c:pt>
                <c:pt idx="811">
                  <c:v>-0.41633426873845908</c:v>
                </c:pt>
                <c:pt idx="812">
                  <c:v>-0.58913501958053138</c:v>
                </c:pt>
                <c:pt idx="813">
                  <c:v>-0.560852727078336</c:v>
                </c:pt>
                <c:pt idx="814">
                  <c:v>-0.62651493595537</c:v>
                </c:pt>
                <c:pt idx="815">
                  <c:v>-0.61779254007928086</c:v>
                </c:pt>
                <c:pt idx="816">
                  <c:v>-0.60271598415307193</c:v>
                </c:pt>
                <c:pt idx="817">
                  <c:v>-0.49621299009206876</c:v>
                </c:pt>
                <c:pt idx="818">
                  <c:v>-0.47868130285921479</c:v>
                </c:pt>
                <c:pt idx="819">
                  <c:v>-0.7014898355892436</c:v>
                </c:pt>
                <c:pt idx="820">
                  <c:v>-0.51968560344201697</c:v>
                </c:pt>
                <c:pt idx="821">
                  <c:v>-0.65152053951754585</c:v>
                </c:pt>
                <c:pt idx="822">
                  <c:v>-0.61160304994449111</c:v>
                </c:pt>
                <c:pt idx="823">
                  <c:v>-0.61933509898349504</c:v>
                </c:pt>
                <c:pt idx="824">
                  <c:v>-0.62151862174548733</c:v>
                </c:pt>
                <c:pt idx="825">
                  <c:v>-0.65631454162574743</c:v>
                </c:pt>
                <c:pt idx="826">
                  <c:v>-0.57472831018836656</c:v>
                </c:pt>
                <c:pt idx="827">
                  <c:v>-0.52515930246835496</c:v>
                </c:pt>
                <c:pt idx="828">
                  <c:v>-0.52711141299496689</c:v>
                </c:pt>
                <c:pt idx="829">
                  <c:v>-0.51771360234025343</c:v>
                </c:pt>
                <c:pt idx="830">
                  <c:v>-0.52767782086108506</c:v>
                </c:pt>
                <c:pt idx="831">
                  <c:v>-0.45486122531909368</c:v>
                </c:pt>
                <c:pt idx="832">
                  <c:v>-0.42237814034629195</c:v>
                </c:pt>
                <c:pt idx="833">
                  <c:v>-0.36866252017985957</c:v>
                </c:pt>
                <c:pt idx="834">
                  <c:v>-0.33846358363674817</c:v>
                </c:pt>
                <c:pt idx="835">
                  <c:v>-0.35881724571068407</c:v>
                </c:pt>
                <c:pt idx="836">
                  <c:v>-0.36195843565915048</c:v>
                </c:pt>
                <c:pt idx="837">
                  <c:v>-0.33618850271306805</c:v>
                </c:pt>
                <c:pt idx="838">
                  <c:v>-0.29517750038957657</c:v>
                </c:pt>
                <c:pt idx="839">
                  <c:v>-0.37314361908932364</c:v>
                </c:pt>
                <c:pt idx="840">
                  <c:v>-0.28474843698136154</c:v>
                </c:pt>
                <c:pt idx="841">
                  <c:v>-0.35281166961474497</c:v>
                </c:pt>
                <c:pt idx="842">
                  <c:v>-0.24622184800912414</c:v>
                </c:pt>
                <c:pt idx="843">
                  <c:v>-0.36116330891274923</c:v>
                </c:pt>
                <c:pt idx="844">
                  <c:v>-0.40697025648888213</c:v>
                </c:pt>
                <c:pt idx="845">
                  <c:v>-0.31377481274837127</c:v>
                </c:pt>
                <c:pt idx="846">
                  <c:v>-0.35409292938509263</c:v>
                </c:pt>
                <c:pt idx="847">
                  <c:v>-0.52980859660511592</c:v>
                </c:pt>
                <c:pt idx="848">
                  <c:v>-0.29931781517850647</c:v>
                </c:pt>
                <c:pt idx="849">
                  <c:v>-0.36750370730001397</c:v>
                </c:pt>
                <c:pt idx="850">
                  <c:v>-0.39041107342123504</c:v>
                </c:pt>
                <c:pt idx="851">
                  <c:v>-0.48512966533080715</c:v>
                </c:pt>
                <c:pt idx="852">
                  <c:v>-0.40675789151545821</c:v>
                </c:pt>
                <c:pt idx="853">
                  <c:v>-0.20917826881881674</c:v>
                </c:pt>
                <c:pt idx="854">
                  <c:v>-0.36173726228484776</c:v>
                </c:pt>
                <c:pt idx="855">
                  <c:v>-0.28287037834022077</c:v>
                </c:pt>
                <c:pt idx="856">
                  <c:v>-0.39501136175812906</c:v>
                </c:pt>
                <c:pt idx="857">
                  <c:v>-0.35932094596526476</c:v>
                </c:pt>
                <c:pt idx="858">
                  <c:v>-0.33585066256105511</c:v>
                </c:pt>
                <c:pt idx="859">
                  <c:v>-0.29912541079363542</c:v>
                </c:pt>
                <c:pt idx="860">
                  <c:v>-0.19577601213045603</c:v>
                </c:pt>
                <c:pt idx="861">
                  <c:v>-0.3459094023647834</c:v>
                </c:pt>
                <c:pt idx="862">
                  <c:v>-0.21555487142933008</c:v>
                </c:pt>
                <c:pt idx="863">
                  <c:v>-7.057328925500847E-2</c:v>
                </c:pt>
                <c:pt idx="864">
                  <c:v>-0.26730694681208356</c:v>
                </c:pt>
                <c:pt idx="865">
                  <c:v>-0.29262501320606066</c:v>
                </c:pt>
                <c:pt idx="866">
                  <c:v>-0.21718046692782458</c:v>
                </c:pt>
                <c:pt idx="867">
                  <c:v>-0.34466321169826658</c:v>
                </c:pt>
                <c:pt idx="868">
                  <c:v>-0.31378004098850004</c:v>
                </c:pt>
                <c:pt idx="869">
                  <c:v>-0.27690348090143918</c:v>
                </c:pt>
                <c:pt idx="870">
                  <c:v>-0.25834706610913993</c:v>
                </c:pt>
                <c:pt idx="871">
                  <c:v>-0.41505371129688751</c:v>
                </c:pt>
                <c:pt idx="872">
                  <c:v>-0.34865403611269163</c:v>
                </c:pt>
                <c:pt idx="873">
                  <c:v>-0.14765383111678357</c:v>
                </c:pt>
                <c:pt idx="874">
                  <c:v>-0.39264940718408564</c:v>
                </c:pt>
                <c:pt idx="875">
                  <c:v>-0.42230074479129576</c:v>
                </c:pt>
                <c:pt idx="876">
                  <c:v>-0.19695459600843995</c:v>
                </c:pt>
                <c:pt idx="877">
                  <c:v>-0.12932809506371568</c:v>
                </c:pt>
                <c:pt idx="878">
                  <c:v>-0.20269994267206379</c:v>
                </c:pt>
                <c:pt idx="879">
                  <c:v>-0.40250054251329842</c:v>
                </c:pt>
                <c:pt idx="880">
                  <c:v>-0.43577572185133484</c:v>
                </c:pt>
                <c:pt idx="881">
                  <c:v>-0.49126115709685214</c:v>
                </c:pt>
                <c:pt idx="882">
                  <c:v>-0.40247418638285043</c:v>
                </c:pt>
                <c:pt idx="883">
                  <c:v>-0.3599223466942949</c:v>
                </c:pt>
                <c:pt idx="884">
                  <c:v>-0.38998175044376088</c:v>
                </c:pt>
                <c:pt idx="885">
                  <c:v>-0.44327333774656691</c:v>
                </c:pt>
                <c:pt idx="886">
                  <c:v>-0.33311143428037998</c:v>
                </c:pt>
                <c:pt idx="887">
                  <c:v>-0.38079585179281972</c:v>
                </c:pt>
                <c:pt idx="888">
                  <c:v>-0.16577280330586686</c:v>
                </c:pt>
                <c:pt idx="889">
                  <c:v>-0.38008986100245268</c:v>
                </c:pt>
                <c:pt idx="890">
                  <c:v>-0.42502845921648902</c:v>
                </c:pt>
                <c:pt idx="891">
                  <c:v>-0.37344444624536033</c:v>
                </c:pt>
                <c:pt idx="892">
                  <c:v>-0.43407437405808902</c:v>
                </c:pt>
                <c:pt idx="893">
                  <c:v>-0.20762660884358283</c:v>
                </c:pt>
                <c:pt idx="894">
                  <c:v>-0.36264519157316277</c:v>
                </c:pt>
                <c:pt idx="895">
                  <c:v>-0.27535382795679469</c:v>
                </c:pt>
                <c:pt idx="896">
                  <c:v>-0.31866178597128902</c:v>
                </c:pt>
                <c:pt idx="897">
                  <c:v>-0.31676464504427382</c:v>
                </c:pt>
                <c:pt idx="898">
                  <c:v>-0.33598359700441388</c:v>
                </c:pt>
                <c:pt idx="899">
                  <c:v>-0.38514308010002041</c:v>
                </c:pt>
                <c:pt idx="900">
                  <c:v>-0.28544245453694123</c:v>
                </c:pt>
                <c:pt idx="901">
                  <c:v>-0.41328225070990704</c:v>
                </c:pt>
                <c:pt idx="902">
                  <c:v>-0.39086627345741404</c:v>
                </c:pt>
                <c:pt idx="903">
                  <c:v>-0.2352672350241527</c:v>
                </c:pt>
                <c:pt idx="904">
                  <c:v>-0.44171254127564885</c:v>
                </c:pt>
                <c:pt idx="905">
                  <c:v>-0.35110185923202203</c:v>
                </c:pt>
                <c:pt idx="906">
                  <c:v>-0.36750098527635966</c:v>
                </c:pt>
                <c:pt idx="907">
                  <c:v>-0.37282656900019157</c:v>
                </c:pt>
                <c:pt idx="908">
                  <c:v>-0.49932431148504691</c:v>
                </c:pt>
                <c:pt idx="909">
                  <c:v>-0.41021632179031009</c:v>
                </c:pt>
                <c:pt idx="910">
                  <c:v>-0.34746016403889235</c:v>
                </c:pt>
                <c:pt idx="911">
                  <c:v>-0.43715189129153281</c:v>
                </c:pt>
                <c:pt idx="912">
                  <c:v>-0.43841775239085357</c:v>
                </c:pt>
                <c:pt idx="913">
                  <c:v>-0.41425545495281318</c:v>
                </c:pt>
                <c:pt idx="914">
                  <c:v>-0.30805992838964841</c:v>
                </c:pt>
                <c:pt idx="915">
                  <c:v>-0.36189481216549757</c:v>
                </c:pt>
                <c:pt idx="916">
                  <c:v>-0.41869891828178152</c:v>
                </c:pt>
                <c:pt idx="917">
                  <c:v>-0.43328246348937771</c:v>
                </c:pt>
                <c:pt idx="918">
                  <c:v>-0.10360508078141838</c:v>
                </c:pt>
                <c:pt idx="919">
                  <c:v>-0.35482570351533566</c:v>
                </c:pt>
                <c:pt idx="920">
                  <c:v>-0.32220556871071721</c:v>
                </c:pt>
                <c:pt idx="921">
                  <c:v>-0.31369530317955707</c:v>
                </c:pt>
                <c:pt idx="922">
                  <c:v>-0.36109543294437824</c:v>
                </c:pt>
                <c:pt idx="923">
                  <c:v>-0.3185072032305245</c:v>
                </c:pt>
                <c:pt idx="924">
                  <c:v>-0.34775278088728528</c:v>
                </c:pt>
                <c:pt idx="925">
                  <c:v>-0.35143449846365643</c:v>
                </c:pt>
                <c:pt idx="926">
                  <c:v>-0.34554698177392429</c:v>
                </c:pt>
                <c:pt idx="927">
                  <c:v>-0.28908934254594559</c:v>
                </c:pt>
                <c:pt idx="928">
                  <c:v>-0.11341749740416866</c:v>
                </c:pt>
                <c:pt idx="929">
                  <c:v>-0.28523115636412211</c:v>
                </c:pt>
                <c:pt idx="930">
                  <c:v>-0.29863943731748743</c:v>
                </c:pt>
                <c:pt idx="931">
                  <c:v>-0.27974971637291618</c:v>
                </c:pt>
                <c:pt idx="932">
                  <c:v>-0.27976991910238475</c:v>
                </c:pt>
                <c:pt idx="933">
                  <c:v>-0.1673399694504342</c:v>
                </c:pt>
                <c:pt idx="934">
                  <c:v>-0.21244204284370888</c:v>
                </c:pt>
                <c:pt idx="935">
                  <c:v>-0.36066416830403697</c:v>
                </c:pt>
                <c:pt idx="936">
                  <c:v>-0.34407546543802042</c:v>
                </c:pt>
                <c:pt idx="937">
                  <c:v>-2.9949605676421118E-2</c:v>
                </c:pt>
                <c:pt idx="938">
                  <c:v>-0.21290449151171792</c:v>
                </c:pt>
                <c:pt idx="939">
                  <c:v>-5.3934512360505858E-3</c:v>
                </c:pt>
                <c:pt idx="940">
                  <c:v>-0.10989971862573021</c:v>
                </c:pt>
                <c:pt idx="941">
                  <c:v>-6.4321862076129138E-2</c:v>
                </c:pt>
                <c:pt idx="942">
                  <c:v>-0.1777386833824374</c:v>
                </c:pt>
                <c:pt idx="943">
                  <c:v>-0.19744110248058272</c:v>
                </c:pt>
                <c:pt idx="944">
                  <c:v>-9.5932695276851498E-2</c:v>
                </c:pt>
                <c:pt idx="945">
                  <c:v>-0.16782728169861721</c:v>
                </c:pt>
                <c:pt idx="946">
                  <c:v>-0.32420075874895282</c:v>
                </c:pt>
                <c:pt idx="947">
                  <c:v>-6.9346786849925832E-2</c:v>
                </c:pt>
                <c:pt idx="948">
                  <c:v>-0.22365328809813212</c:v>
                </c:pt>
                <c:pt idx="949">
                  <c:v>-0.13150896665631667</c:v>
                </c:pt>
                <c:pt idx="950">
                  <c:v>-6.4969984479870069E-2</c:v>
                </c:pt>
                <c:pt idx="951">
                  <c:v>-0.21660548472179378</c:v>
                </c:pt>
                <c:pt idx="952">
                  <c:v>-7.5230160505307925E-2</c:v>
                </c:pt>
                <c:pt idx="953">
                  <c:v>-2.9296199302534642E-2</c:v>
                </c:pt>
                <c:pt idx="954">
                  <c:v>-0.17247656067730549</c:v>
                </c:pt>
                <c:pt idx="955">
                  <c:v>-0.12207924507528137</c:v>
                </c:pt>
                <c:pt idx="956">
                  <c:v>-0.1011220400458087</c:v>
                </c:pt>
                <c:pt idx="957">
                  <c:v>-1.9685821540851162E-5</c:v>
                </c:pt>
                <c:pt idx="958">
                  <c:v>-9.6201443625419228E-2</c:v>
                </c:pt>
                <c:pt idx="959">
                  <c:v>-8.6049588501073679E-2</c:v>
                </c:pt>
                <c:pt idx="960">
                  <c:v>-8.2684878804433454E-2</c:v>
                </c:pt>
                <c:pt idx="961">
                  <c:v>-0.13894369726923328</c:v>
                </c:pt>
                <c:pt idx="962">
                  <c:v>-8.458683029296038E-2</c:v>
                </c:pt>
                <c:pt idx="963">
                  <c:v>0.12011515603999436</c:v>
                </c:pt>
                <c:pt idx="964">
                  <c:v>-0.21209456624349887</c:v>
                </c:pt>
                <c:pt idx="965">
                  <c:v>-0.15150742104297854</c:v>
                </c:pt>
                <c:pt idx="966">
                  <c:v>-8.5952886079723734E-2</c:v>
                </c:pt>
                <c:pt idx="967">
                  <c:v>-0.20066009550326475</c:v>
                </c:pt>
                <c:pt idx="968">
                  <c:v>-0.20754785246273011</c:v>
                </c:pt>
                <c:pt idx="969">
                  <c:v>-0.21908731638304504</c:v>
                </c:pt>
                <c:pt idx="970">
                  <c:v>-0.15464489438011081</c:v>
                </c:pt>
                <c:pt idx="971">
                  <c:v>-0.12369878785671576</c:v>
                </c:pt>
                <c:pt idx="972">
                  <c:v>-0.1797737968605862</c:v>
                </c:pt>
                <c:pt idx="973">
                  <c:v>-0.18244958437457207</c:v>
                </c:pt>
                <c:pt idx="974">
                  <c:v>-0.32274291728064863</c:v>
                </c:pt>
                <c:pt idx="975">
                  <c:v>-0.36177028275975925</c:v>
                </c:pt>
                <c:pt idx="976">
                  <c:v>-0.12963385591539603</c:v>
                </c:pt>
                <c:pt idx="977">
                  <c:v>-0.32324528647005807</c:v>
                </c:pt>
                <c:pt idx="978">
                  <c:v>-0.26531914526431044</c:v>
                </c:pt>
                <c:pt idx="979">
                  <c:v>-0.25159287649475814</c:v>
                </c:pt>
                <c:pt idx="980">
                  <c:v>-0.22564763358340006</c:v>
                </c:pt>
                <c:pt idx="981">
                  <c:v>-0.28009050521577245</c:v>
                </c:pt>
                <c:pt idx="982">
                  <c:v>-0.20938882716916957</c:v>
                </c:pt>
                <c:pt idx="983">
                  <c:v>-0.20970014516784197</c:v>
                </c:pt>
                <c:pt idx="984">
                  <c:v>-0.25231501970046444</c:v>
                </c:pt>
                <c:pt idx="985">
                  <c:v>-0.27302916537959376</c:v>
                </c:pt>
                <c:pt idx="986">
                  <c:v>-0.29017857569371824</c:v>
                </c:pt>
                <c:pt idx="987">
                  <c:v>-0.20459257476138126</c:v>
                </c:pt>
                <c:pt idx="988">
                  <c:v>-0.30192696639828648</c:v>
                </c:pt>
                <c:pt idx="989">
                  <c:v>-0.16177182673997983</c:v>
                </c:pt>
                <c:pt idx="990">
                  <c:v>-0.26079271943111021</c:v>
                </c:pt>
                <c:pt idx="991">
                  <c:v>-0.27776186941780234</c:v>
                </c:pt>
                <c:pt idx="992">
                  <c:v>-0.28296474617216982</c:v>
                </c:pt>
                <c:pt idx="993">
                  <c:v>-0.30574255572830555</c:v>
                </c:pt>
                <c:pt idx="994">
                  <c:v>-0.22678709996284607</c:v>
                </c:pt>
                <c:pt idx="995">
                  <c:v>-0.34225617585484247</c:v>
                </c:pt>
                <c:pt idx="996">
                  <c:v>-0.3234104128944808</c:v>
                </c:pt>
                <c:pt idx="997">
                  <c:v>-0.25257711373042918</c:v>
                </c:pt>
                <c:pt idx="998">
                  <c:v>-0.29186990572678789</c:v>
                </c:pt>
                <c:pt idx="999">
                  <c:v>-0.28662038161263215</c:v>
                </c:pt>
                <c:pt idx="1000">
                  <c:v>-0.28220671441405731</c:v>
                </c:pt>
                <c:pt idx="1001">
                  <c:v>-0.34912381636484385</c:v>
                </c:pt>
                <c:pt idx="1002">
                  <c:v>-0.32013228541013333</c:v>
                </c:pt>
                <c:pt idx="1003">
                  <c:v>-0.33649721200486132</c:v>
                </c:pt>
                <c:pt idx="1004">
                  <c:v>-0.39567298167596027</c:v>
                </c:pt>
                <c:pt idx="1005">
                  <c:v>-0.34085250503512893</c:v>
                </c:pt>
                <c:pt idx="1006">
                  <c:v>-0.29838080399821054</c:v>
                </c:pt>
                <c:pt idx="1007">
                  <c:v>-0.50943176485768882</c:v>
                </c:pt>
                <c:pt idx="1008">
                  <c:v>-0.50252250182877367</c:v>
                </c:pt>
                <c:pt idx="1009">
                  <c:v>-0.49451350455957882</c:v>
                </c:pt>
                <c:pt idx="1010">
                  <c:v>-0.62837604538349989</c:v>
                </c:pt>
                <c:pt idx="1011">
                  <c:v>-0.41086136456581301</c:v>
                </c:pt>
                <c:pt idx="1012">
                  <c:v>-0.5944999399692068</c:v>
                </c:pt>
                <c:pt idx="1013">
                  <c:v>-0.61894041594218763</c:v>
                </c:pt>
                <c:pt idx="1014">
                  <c:v>-0.52606628024947422</c:v>
                </c:pt>
                <c:pt idx="1015">
                  <c:v>-0.62409906179569608</c:v>
                </c:pt>
                <c:pt idx="1016">
                  <c:v>-0.52983316641749789</c:v>
                </c:pt>
                <c:pt idx="1017">
                  <c:v>-0.46926345523187168</c:v>
                </c:pt>
                <c:pt idx="1018">
                  <c:v>-0.46640028031660052</c:v>
                </c:pt>
                <c:pt idx="1019">
                  <c:v>-0.59158729300859592</c:v>
                </c:pt>
                <c:pt idx="1020">
                  <c:v>-0.55093829331170108</c:v>
                </c:pt>
                <c:pt idx="1021">
                  <c:v>-0.52087033831729768</c:v>
                </c:pt>
                <c:pt idx="1022">
                  <c:v>-0.5047007581235079</c:v>
                </c:pt>
                <c:pt idx="1023">
                  <c:v>-0.48049933329064426</c:v>
                </c:pt>
                <c:pt idx="1024">
                  <c:v>-0.51048653698861879</c:v>
                </c:pt>
                <c:pt idx="1025">
                  <c:v>-0.50533993316338466</c:v>
                </c:pt>
                <c:pt idx="1026">
                  <c:v>-0.57307377267431203</c:v>
                </c:pt>
                <c:pt idx="1027">
                  <c:v>-0.46808220677304302</c:v>
                </c:pt>
                <c:pt idx="1028">
                  <c:v>-0.47347511633269657</c:v>
                </c:pt>
                <c:pt idx="1029">
                  <c:v>-0.2927861176174929</c:v>
                </c:pt>
                <c:pt idx="1030">
                  <c:v>-0.24245529124688556</c:v>
                </c:pt>
                <c:pt idx="1031">
                  <c:v>-0.23054974697336894</c:v>
                </c:pt>
                <c:pt idx="1032">
                  <c:v>-0.13336683244953124</c:v>
                </c:pt>
                <c:pt idx="1033">
                  <c:v>-0.16623198429821967</c:v>
                </c:pt>
                <c:pt idx="1034">
                  <c:v>-0.30590665654287769</c:v>
                </c:pt>
                <c:pt idx="1035">
                  <c:v>-0.27082957117751294</c:v>
                </c:pt>
                <c:pt idx="1036">
                  <c:v>-0.17810878693685014</c:v>
                </c:pt>
                <c:pt idx="1037">
                  <c:v>-0.16460680355500634</c:v>
                </c:pt>
                <c:pt idx="1038">
                  <c:v>-0.27386191465706333</c:v>
                </c:pt>
                <c:pt idx="1039">
                  <c:v>-0.18467151095087089</c:v>
                </c:pt>
                <c:pt idx="1040">
                  <c:v>-0.18148142650416618</c:v>
                </c:pt>
                <c:pt idx="1041">
                  <c:v>-0.23668801466001713</c:v>
                </c:pt>
                <c:pt idx="1042">
                  <c:v>-0.3031206992585212</c:v>
                </c:pt>
                <c:pt idx="1043">
                  <c:v>-0.28731887610705492</c:v>
                </c:pt>
                <c:pt idx="1044">
                  <c:v>-0.20315960268203967</c:v>
                </c:pt>
                <c:pt idx="1045">
                  <c:v>-0.10103163287867398</c:v>
                </c:pt>
                <c:pt idx="1046">
                  <c:v>-0.16127459050983112</c:v>
                </c:pt>
                <c:pt idx="1047">
                  <c:v>-0.28232448730098197</c:v>
                </c:pt>
                <c:pt idx="1048">
                  <c:v>-0.27294610460914215</c:v>
                </c:pt>
                <c:pt idx="1049">
                  <c:v>-0.29806904136095946</c:v>
                </c:pt>
                <c:pt idx="1050">
                  <c:v>-0.25284482159614874</c:v>
                </c:pt>
                <c:pt idx="1051">
                  <c:v>-0.25864823928352865</c:v>
                </c:pt>
                <c:pt idx="1052">
                  <c:v>-0.28256017140347511</c:v>
                </c:pt>
                <c:pt idx="1053">
                  <c:v>-0.19481242808390559</c:v>
                </c:pt>
                <c:pt idx="1054">
                  <c:v>-0.27101503363594365</c:v>
                </c:pt>
                <c:pt idx="1055">
                  <c:v>-0.33321040449221917</c:v>
                </c:pt>
                <c:pt idx="1056">
                  <c:v>-0.29217586524785677</c:v>
                </c:pt>
                <c:pt idx="1057">
                  <c:v>-0.31399589661108868</c:v>
                </c:pt>
                <c:pt idx="1058">
                  <c:v>-0.25533560749933149</c:v>
                </c:pt>
                <c:pt idx="1059">
                  <c:v>-0.27164766257779438</c:v>
                </c:pt>
                <c:pt idx="1060">
                  <c:v>-0.28618216758267928</c:v>
                </c:pt>
                <c:pt idx="1061">
                  <c:v>-0.29128126096896745</c:v>
                </c:pt>
                <c:pt idx="1062">
                  <c:v>-0.3216035349366978</c:v>
                </c:pt>
                <c:pt idx="1063">
                  <c:v>-0.29500257931623952</c:v>
                </c:pt>
                <c:pt idx="1064">
                  <c:v>-0.29457696088773261</c:v>
                </c:pt>
                <c:pt idx="1065">
                  <c:v>-0.20037558419298143</c:v>
                </c:pt>
                <c:pt idx="1066">
                  <c:v>-0.15014481605801436</c:v>
                </c:pt>
                <c:pt idx="1067">
                  <c:v>-0.18253866398891261</c:v>
                </c:pt>
                <c:pt idx="1068">
                  <c:v>-0.14983785711021255</c:v>
                </c:pt>
                <c:pt idx="1069">
                  <c:v>-0.18382048113496052</c:v>
                </c:pt>
                <c:pt idx="1070">
                  <c:v>-0.26162279389014742</c:v>
                </c:pt>
                <c:pt idx="1071">
                  <c:v>-0.23491359414631796</c:v>
                </c:pt>
                <c:pt idx="1072">
                  <c:v>-0.17890946000931018</c:v>
                </c:pt>
                <c:pt idx="1073">
                  <c:v>-0.14583155413505094</c:v>
                </c:pt>
                <c:pt idx="1074">
                  <c:v>-0.17506086410485666</c:v>
                </c:pt>
                <c:pt idx="1075">
                  <c:v>-0.16623980256045331</c:v>
                </c:pt>
                <c:pt idx="1076">
                  <c:v>-8.8169565062517524E-2</c:v>
                </c:pt>
                <c:pt idx="1077">
                  <c:v>-0.23316844531260997</c:v>
                </c:pt>
                <c:pt idx="1078">
                  <c:v>-0.22142977648758255</c:v>
                </c:pt>
                <c:pt idx="1079">
                  <c:v>-0.12017011388254688</c:v>
                </c:pt>
                <c:pt idx="1080">
                  <c:v>-0.19270511242815</c:v>
                </c:pt>
                <c:pt idx="1081">
                  <c:v>-0.25544322716248102</c:v>
                </c:pt>
                <c:pt idx="1082">
                  <c:v>-0.3374211904977959</c:v>
                </c:pt>
                <c:pt idx="1083">
                  <c:v>-0.33446752021798426</c:v>
                </c:pt>
                <c:pt idx="1084">
                  <c:v>-0.4145090208935947</c:v>
                </c:pt>
                <c:pt idx="1085">
                  <c:v>-0.36348064911712807</c:v>
                </c:pt>
                <c:pt idx="1086">
                  <c:v>-0.28554142388503612</c:v>
                </c:pt>
                <c:pt idx="1087">
                  <c:v>-0.27631533442714579</c:v>
                </c:pt>
                <c:pt idx="1088">
                  <c:v>-0.35067733532067913</c:v>
                </c:pt>
                <c:pt idx="1089">
                  <c:v>-0.27720001089268398</c:v>
                </c:pt>
                <c:pt idx="1090">
                  <c:v>-0.28929046944459436</c:v>
                </c:pt>
                <c:pt idx="1091">
                  <c:v>-0.39681055906734125</c:v>
                </c:pt>
                <c:pt idx="1092">
                  <c:v>-0.40156474881045467</c:v>
                </c:pt>
                <c:pt idx="1093">
                  <c:v>-0.38853765230079279</c:v>
                </c:pt>
                <c:pt idx="1094">
                  <c:v>-0.23827834868962033</c:v>
                </c:pt>
                <c:pt idx="1095">
                  <c:v>-0.33611580423400111</c:v>
                </c:pt>
                <c:pt idx="1096">
                  <c:v>-0.23261344434576009</c:v>
                </c:pt>
                <c:pt idx="1097">
                  <c:v>-0.17261563400333466</c:v>
                </c:pt>
                <c:pt idx="1098">
                  <c:v>-0.14035597128235211</c:v>
                </c:pt>
                <c:pt idx="1099">
                  <c:v>-0.12371372069152758</c:v>
                </c:pt>
                <c:pt idx="1100">
                  <c:v>-7.6445767393900493E-2</c:v>
                </c:pt>
                <c:pt idx="1101">
                  <c:v>-9.7491543819446316E-2</c:v>
                </c:pt>
                <c:pt idx="1102">
                  <c:v>-0.11196863960181852</c:v>
                </c:pt>
                <c:pt idx="1103">
                  <c:v>-0.18672540500601059</c:v>
                </c:pt>
                <c:pt idx="1104">
                  <c:v>-0.1747069079388569</c:v>
                </c:pt>
                <c:pt idx="1105">
                  <c:v>-9.9283203219474425E-2</c:v>
                </c:pt>
                <c:pt idx="1106">
                  <c:v>-0.21664574685305338</c:v>
                </c:pt>
                <c:pt idx="1107">
                  <c:v>-0.23280384763440018</c:v>
                </c:pt>
                <c:pt idx="1108">
                  <c:v>-0.24334279494779115</c:v>
                </c:pt>
                <c:pt idx="1109">
                  <c:v>-0.27553273929499383</c:v>
                </c:pt>
                <c:pt idx="1110">
                  <c:v>-0.1848011661939937</c:v>
                </c:pt>
                <c:pt idx="1111">
                  <c:v>-0.23784355767825002</c:v>
                </c:pt>
                <c:pt idx="1112">
                  <c:v>-0.32490235279850604</c:v>
                </c:pt>
                <c:pt idx="1113">
                  <c:v>-0.31913344979424502</c:v>
                </c:pt>
                <c:pt idx="1114">
                  <c:v>-0.26637755647118155</c:v>
                </c:pt>
                <c:pt idx="1115">
                  <c:v>-0.26044598047618978</c:v>
                </c:pt>
                <c:pt idx="1116">
                  <c:v>-0.19033246675162294</c:v>
                </c:pt>
                <c:pt idx="1117">
                  <c:v>-0.27763994156140903</c:v>
                </c:pt>
                <c:pt idx="1118">
                  <c:v>-0.28131798579331313</c:v>
                </c:pt>
                <c:pt idx="1119">
                  <c:v>-0.18444046833819475</c:v>
                </c:pt>
                <c:pt idx="1120">
                  <c:v>-0.28179055425405203</c:v>
                </c:pt>
                <c:pt idx="1121">
                  <c:v>-0.22286386014925846</c:v>
                </c:pt>
                <c:pt idx="1122">
                  <c:v>-0.27754518451102905</c:v>
                </c:pt>
                <c:pt idx="1123">
                  <c:v>-0.28139385708866055</c:v>
                </c:pt>
                <c:pt idx="1124">
                  <c:v>-0.24672035608973747</c:v>
                </c:pt>
                <c:pt idx="1125">
                  <c:v>-0.15884248353002314</c:v>
                </c:pt>
                <c:pt idx="1126">
                  <c:v>-0.24796151282061135</c:v>
                </c:pt>
                <c:pt idx="1127">
                  <c:v>-0.16529089715375844</c:v>
                </c:pt>
                <c:pt idx="1128">
                  <c:v>-0.16017023480636214</c:v>
                </c:pt>
                <c:pt idx="1129">
                  <c:v>-0.19727840954074494</c:v>
                </c:pt>
                <c:pt idx="1130">
                  <c:v>-0.25454842075526629</c:v>
                </c:pt>
                <c:pt idx="1131">
                  <c:v>-0.24074804018524923</c:v>
                </c:pt>
                <c:pt idx="1132">
                  <c:v>-0.28346860886955971</c:v>
                </c:pt>
                <c:pt idx="1133">
                  <c:v>-0.28989947235723951</c:v>
                </c:pt>
                <c:pt idx="1134">
                  <c:v>-0.27668442172404473</c:v>
                </c:pt>
                <c:pt idx="1135">
                  <c:v>-0.31795391816869401</c:v>
                </c:pt>
                <c:pt idx="1136">
                  <c:v>-0.28743447547925471</c:v>
                </c:pt>
                <c:pt idx="1137">
                  <c:v>-0.26856009240695794</c:v>
                </c:pt>
                <c:pt idx="1138">
                  <c:v>-0.30456971121629856</c:v>
                </c:pt>
                <c:pt idx="1139">
                  <c:v>-0.34824198772338744</c:v>
                </c:pt>
                <c:pt idx="1140">
                  <c:v>-0.38610516369107833</c:v>
                </c:pt>
                <c:pt idx="1141">
                  <c:v>-0.40224880603553087</c:v>
                </c:pt>
                <c:pt idx="1142">
                  <c:v>-0.36351155110479016</c:v>
                </c:pt>
                <c:pt idx="1143">
                  <c:v>-0.3359557628656567</c:v>
                </c:pt>
                <c:pt idx="1144">
                  <c:v>-0.31923857791287519</c:v>
                </c:pt>
                <c:pt idx="1145">
                  <c:v>-0.35285832642070503</c:v>
                </c:pt>
                <c:pt idx="1146">
                  <c:v>-0.31875701548885144</c:v>
                </c:pt>
                <c:pt idx="1147">
                  <c:v>-0.32224101868648469</c:v>
                </c:pt>
                <c:pt idx="1148">
                  <c:v>-0.33443445712707764</c:v>
                </c:pt>
                <c:pt idx="1149">
                  <c:v>-0.2853190948392379</c:v>
                </c:pt>
                <c:pt idx="1150">
                  <c:v>-0.35812212322118075</c:v>
                </c:pt>
                <c:pt idx="1151">
                  <c:v>-0.35305760568953587</c:v>
                </c:pt>
                <c:pt idx="1152">
                  <c:v>-0.34588174533940563</c:v>
                </c:pt>
                <c:pt idx="1153">
                  <c:v>-0.3483410291681992</c:v>
                </c:pt>
                <c:pt idx="1154">
                  <c:v>-0.25865216610118646</c:v>
                </c:pt>
                <c:pt idx="1155">
                  <c:v>-0.4034554939207407</c:v>
                </c:pt>
                <c:pt idx="1156">
                  <c:v>-0.39607450134468547</c:v>
                </c:pt>
                <c:pt idx="1157">
                  <c:v>-0.41168689055782559</c:v>
                </c:pt>
                <c:pt idx="1158">
                  <c:v>-0.40417370042233491</c:v>
                </c:pt>
                <c:pt idx="1159">
                  <c:v>-0.28338747937263553</c:v>
                </c:pt>
                <c:pt idx="1160">
                  <c:v>-0.28819070377693412</c:v>
                </c:pt>
                <c:pt idx="1161">
                  <c:v>-0.2900289565897019</c:v>
                </c:pt>
                <c:pt idx="1162">
                  <c:v>-0.32763594713671185</c:v>
                </c:pt>
                <c:pt idx="1163">
                  <c:v>-0.28166230311829338</c:v>
                </c:pt>
                <c:pt idx="1164">
                  <c:v>-0.35106189686664008</c:v>
                </c:pt>
                <c:pt idx="1165">
                  <c:v>-0.35197463073205482</c:v>
                </c:pt>
                <c:pt idx="1166">
                  <c:v>-0.36856195412717507</c:v>
                </c:pt>
                <c:pt idx="1167">
                  <c:v>-0.28964428776880013</c:v>
                </c:pt>
                <c:pt idx="1168">
                  <c:v>-0.33370162617607452</c:v>
                </c:pt>
                <c:pt idx="1169">
                  <c:v>-0.31469499304213838</c:v>
                </c:pt>
                <c:pt idx="1170">
                  <c:v>-0.35297571425556423</c:v>
                </c:pt>
                <c:pt idx="1171">
                  <c:v>-0.22719439486637971</c:v>
                </c:pt>
                <c:pt idx="1172">
                  <c:v>-0.27850238810031358</c:v>
                </c:pt>
                <c:pt idx="1173">
                  <c:v>-0.28066495329541752</c:v>
                </c:pt>
                <c:pt idx="1174">
                  <c:v>-0.25352002810969476</c:v>
                </c:pt>
                <c:pt idx="1175">
                  <c:v>-0.2318949667376658</c:v>
                </c:pt>
                <c:pt idx="1176">
                  <c:v>-0.31942932058485074</c:v>
                </c:pt>
                <c:pt idx="1177">
                  <c:v>-0.34849831370663936</c:v>
                </c:pt>
                <c:pt idx="1178">
                  <c:v>-0.2556560924329716</c:v>
                </c:pt>
                <c:pt idx="1179">
                  <c:v>-0.36807671413044035</c:v>
                </c:pt>
                <c:pt idx="1180">
                  <c:v>-0.25371983661703623</c:v>
                </c:pt>
                <c:pt idx="1181">
                  <c:v>-0.34564512553070542</c:v>
                </c:pt>
                <c:pt idx="1182">
                  <c:v>-0.24577089939439595</c:v>
                </c:pt>
                <c:pt idx="1183">
                  <c:v>-0.28382880341290256</c:v>
                </c:pt>
                <c:pt idx="1184">
                  <c:v>-0.33072960667178269</c:v>
                </c:pt>
                <c:pt idx="1185">
                  <c:v>-0.29989137399086158</c:v>
                </c:pt>
                <c:pt idx="1186">
                  <c:v>-0.29930252154197634</c:v>
                </c:pt>
                <c:pt idx="1187">
                  <c:v>-0.338380736769057</c:v>
                </c:pt>
                <c:pt idx="1188">
                  <c:v>-0.41513695057152755</c:v>
                </c:pt>
                <c:pt idx="1189">
                  <c:v>-0.44531415788467421</c:v>
                </c:pt>
                <c:pt idx="1190">
                  <c:v>-0.3819951188185764</c:v>
                </c:pt>
                <c:pt idx="1191">
                  <c:v>-0.41422491133154932</c:v>
                </c:pt>
                <c:pt idx="1192">
                  <c:v>-0.38061741482061756</c:v>
                </c:pt>
                <c:pt idx="1193">
                  <c:v>-0.35069714036021632</c:v>
                </c:pt>
                <c:pt idx="1194">
                  <c:v>-0.36993336886043704</c:v>
                </c:pt>
                <c:pt idx="1195">
                  <c:v>-0.37716366894596282</c:v>
                </c:pt>
                <c:pt idx="1196">
                  <c:v>-0.37310055016153454</c:v>
                </c:pt>
                <c:pt idx="1197">
                  <c:v>-0.29965835224370091</c:v>
                </c:pt>
                <c:pt idx="1198">
                  <c:v>-0.33036004087572141</c:v>
                </c:pt>
                <c:pt idx="1199">
                  <c:v>-0.40584788958096496</c:v>
                </c:pt>
                <c:pt idx="1200">
                  <c:v>-0.41615539923558781</c:v>
                </c:pt>
                <c:pt idx="1201">
                  <c:v>-0.27423527485514254</c:v>
                </c:pt>
                <c:pt idx="1202">
                  <c:v>-0.33278201071937891</c:v>
                </c:pt>
                <c:pt idx="1203">
                  <c:v>-0.30696408489797411</c:v>
                </c:pt>
                <c:pt idx="1204">
                  <c:v>-0.27907624842080458</c:v>
                </c:pt>
                <c:pt idx="1205">
                  <c:v>-0.36258528183375094</c:v>
                </c:pt>
                <c:pt idx="1206">
                  <c:v>-0.24626548404106993</c:v>
                </c:pt>
                <c:pt idx="1207">
                  <c:v>-0.23853834703666965</c:v>
                </c:pt>
                <c:pt idx="1208">
                  <c:v>-0.23491819897435395</c:v>
                </c:pt>
                <c:pt idx="1209">
                  <c:v>-0.26001054454575406</c:v>
                </c:pt>
                <c:pt idx="1210">
                  <c:v>-0.22387924028861894</c:v>
                </c:pt>
                <c:pt idx="1211">
                  <c:v>-0.23882774336235116</c:v>
                </c:pt>
                <c:pt idx="1212">
                  <c:v>-0.20626850522269519</c:v>
                </c:pt>
                <c:pt idx="1213">
                  <c:v>-0.19598367028573932</c:v>
                </c:pt>
                <c:pt idx="1214">
                  <c:v>-0.28378829470291184</c:v>
                </c:pt>
                <c:pt idx="1215">
                  <c:v>-0.23961710186194835</c:v>
                </c:pt>
                <c:pt idx="1216">
                  <c:v>-0.25810670816041154</c:v>
                </c:pt>
                <c:pt idx="1217">
                  <c:v>-0.27347334044157678</c:v>
                </c:pt>
                <c:pt idx="1218">
                  <c:v>-0.25353189253492414</c:v>
                </c:pt>
                <c:pt idx="1219">
                  <c:v>-0.21755124305174092</c:v>
                </c:pt>
                <c:pt idx="1220">
                  <c:v>-0.23972284191329016</c:v>
                </c:pt>
                <c:pt idx="1221">
                  <c:v>-0.20340452465914399</c:v>
                </c:pt>
                <c:pt idx="1222">
                  <c:v>-0.23558501330745388</c:v>
                </c:pt>
                <c:pt idx="1223">
                  <c:v>-0.1902750954695302</c:v>
                </c:pt>
                <c:pt idx="1224">
                  <c:v>-0.13743548800086869</c:v>
                </c:pt>
                <c:pt idx="1225">
                  <c:v>-0.10533729061386644</c:v>
                </c:pt>
                <c:pt idx="1226">
                  <c:v>-0.12478333307332744</c:v>
                </c:pt>
                <c:pt idx="1227">
                  <c:v>-9.9609468589312827E-2</c:v>
                </c:pt>
                <c:pt idx="1228">
                  <c:v>-9.6583075460880519E-2</c:v>
                </c:pt>
                <c:pt idx="1229">
                  <c:v>-6.0506725591293227E-2</c:v>
                </c:pt>
                <c:pt idx="1230">
                  <c:v>-0.13179144732558129</c:v>
                </c:pt>
                <c:pt idx="1231">
                  <c:v>-0.1672399747526126</c:v>
                </c:pt>
                <c:pt idx="1232">
                  <c:v>-0.11236382652464218</c:v>
                </c:pt>
                <c:pt idx="1233">
                  <c:v>-0.13910904945537322</c:v>
                </c:pt>
                <c:pt idx="1234">
                  <c:v>-0.23321925591935183</c:v>
                </c:pt>
                <c:pt idx="1235">
                  <c:v>-0.14559965992387847</c:v>
                </c:pt>
                <c:pt idx="1236">
                  <c:v>-0.12142502719392056</c:v>
                </c:pt>
                <c:pt idx="1237">
                  <c:v>-0.18891911556594213</c:v>
                </c:pt>
                <c:pt idx="1238">
                  <c:v>-0.17254527901924538</c:v>
                </c:pt>
                <c:pt idx="1239">
                  <c:v>-0.15608527415516357</c:v>
                </c:pt>
                <c:pt idx="1240">
                  <c:v>-0.16544775695922653</c:v>
                </c:pt>
                <c:pt idx="1241">
                  <c:v>-0.15627971778558858</c:v>
                </c:pt>
                <c:pt idx="1242">
                  <c:v>-0.19261633536841494</c:v>
                </c:pt>
                <c:pt idx="1243">
                  <c:v>-0.12779629531460834</c:v>
                </c:pt>
                <c:pt idx="1244">
                  <c:v>-8.1641038677452732E-2</c:v>
                </c:pt>
                <c:pt idx="1245">
                  <c:v>-0.14574548487826211</c:v>
                </c:pt>
                <c:pt idx="1246">
                  <c:v>-0.11234862396361078</c:v>
                </c:pt>
                <c:pt idx="1247">
                  <c:v>-0.1159567908817648</c:v>
                </c:pt>
                <c:pt idx="1248">
                  <c:v>-0.16092312864862332</c:v>
                </c:pt>
                <c:pt idx="1249">
                  <c:v>-9.3992494515729275E-2</c:v>
                </c:pt>
                <c:pt idx="1250">
                  <c:v>-0.12671970986119027</c:v>
                </c:pt>
                <c:pt idx="1251">
                  <c:v>-0.11773212053372648</c:v>
                </c:pt>
                <c:pt idx="1252">
                  <c:v>-3.7921373337669942E-2</c:v>
                </c:pt>
                <c:pt idx="1253">
                  <c:v>-2.7333075007242649E-2</c:v>
                </c:pt>
                <c:pt idx="1254">
                  <c:v>-7.4193492785238652E-2</c:v>
                </c:pt>
                <c:pt idx="1255">
                  <c:v>-0.16281013007292747</c:v>
                </c:pt>
                <c:pt idx="1256">
                  <c:v>-0.13932616078229776</c:v>
                </c:pt>
                <c:pt idx="1257">
                  <c:v>-3.4145520332998398E-2</c:v>
                </c:pt>
                <c:pt idx="1258">
                  <c:v>-0.14419249768863937</c:v>
                </c:pt>
                <c:pt idx="1259">
                  <c:v>-0.15281424836770546</c:v>
                </c:pt>
                <c:pt idx="1260">
                  <c:v>-0.24551576196107111</c:v>
                </c:pt>
                <c:pt idx="1261">
                  <c:v>-8.9127150568585167E-2</c:v>
                </c:pt>
                <c:pt idx="1262">
                  <c:v>-0.11957036288863729</c:v>
                </c:pt>
                <c:pt idx="1263">
                  <c:v>-0.1631713457174947</c:v>
                </c:pt>
                <c:pt idx="1264">
                  <c:v>-0.10946111839165457</c:v>
                </c:pt>
                <c:pt idx="1265">
                  <c:v>-9.9733536966025577E-2</c:v>
                </c:pt>
                <c:pt idx="1266">
                  <c:v>-0.13943964671658815</c:v>
                </c:pt>
                <c:pt idx="1267">
                  <c:v>-0.21544849968982704</c:v>
                </c:pt>
                <c:pt idx="1268">
                  <c:v>-0.21131624171036104</c:v>
                </c:pt>
                <c:pt idx="1269">
                  <c:v>-0.24535543974019675</c:v>
                </c:pt>
                <c:pt idx="1270">
                  <c:v>-0.18728088593527559</c:v>
                </c:pt>
                <c:pt idx="1271">
                  <c:v>-0.20442676358886844</c:v>
                </c:pt>
                <c:pt idx="1272">
                  <c:v>-0.2965285933477389</c:v>
                </c:pt>
                <c:pt idx="1273">
                  <c:v>-0.16728337733223908</c:v>
                </c:pt>
                <c:pt idx="1274">
                  <c:v>-7.1761988973368357E-2</c:v>
                </c:pt>
                <c:pt idx="1275">
                  <c:v>-0.24610565232854095</c:v>
                </c:pt>
                <c:pt idx="1276">
                  <c:v>-0.2435169654947304</c:v>
                </c:pt>
                <c:pt idx="1277">
                  <c:v>-0.19772337786611582</c:v>
                </c:pt>
                <c:pt idx="1278">
                  <c:v>-0.21228047109644027</c:v>
                </c:pt>
                <c:pt idx="1279">
                  <c:v>-0.18695427592197827</c:v>
                </c:pt>
                <c:pt idx="1280">
                  <c:v>-0.1998238607335997</c:v>
                </c:pt>
                <c:pt idx="1281">
                  <c:v>-0.24448000771762277</c:v>
                </c:pt>
                <c:pt idx="1282">
                  <c:v>-0.20586637948499328</c:v>
                </c:pt>
                <c:pt idx="1283">
                  <c:v>-0.23752190498097669</c:v>
                </c:pt>
                <c:pt idx="1284">
                  <c:v>-0.11278698681288379</c:v>
                </c:pt>
                <c:pt idx="1285">
                  <c:v>-0.11843833819282484</c:v>
                </c:pt>
                <c:pt idx="1286">
                  <c:v>-0.15569284850631762</c:v>
                </c:pt>
                <c:pt idx="1287">
                  <c:v>-9.6449979170766531E-2</c:v>
                </c:pt>
                <c:pt idx="1288">
                  <c:v>-0.12646160471141699</c:v>
                </c:pt>
                <c:pt idx="1289">
                  <c:v>-0.14657193587560119</c:v>
                </c:pt>
                <c:pt idx="1290">
                  <c:v>-0.15280584123562121</c:v>
                </c:pt>
                <c:pt idx="1291">
                  <c:v>-0.14923741406926011</c:v>
                </c:pt>
                <c:pt idx="1292">
                  <c:v>-0.16852618201363795</c:v>
                </c:pt>
                <c:pt idx="1293">
                  <c:v>-0.11247650126411396</c:v>
                </c:pt>
                <c:pt idx="1294">
                  <c:v>-0.12301834651707744</c:v>
                </c:pt>
                <c:pt idx="1295">
                  <c:v>-3.5154004571482517E-2</c:v>
                </c:pt>
                <c:pt idx="1296">
                  <c:v>6.5139725473705931E-2</c:v>
                </c:pt>
                <c:pt idx="1297">
                  <c:v>-1.2424526890320552E-2</c:v>
                </c:pt>
                <c:pt idx="1298">
                  <c:v>9.4193423974296003E-3</c:v>
                </c:pt>
                <c:pt idx="1299">
                  <c:v>0.10947803914443943</c:v>
                </c:pt>
                <c:pt idx="1300">
                  <c:v>0.10533213124811358</c:v>
                </c:pt>
                <c:pt idx="1301">
                  <c:v>-3.6976647223030921E-2</c:v>
                </c:pt>
                <c:pt idx="1302">
                  <c:v>-4.5240016425694696E-2</c:v>
                </c:pt>
                <c:pt idx="1303">
                  <c:v>8.2189415023556367E-2</c:v>
                </c:pt>
                <c:pt idx="1304">
                  <c:v>3.9426893545275489E-2</c:v>
                </c:pt>
                <c:pt idx="1305">
                  <c:v>1.148890784050307E-2</c:v>
                </c:pt>
                <c:pt idx="1306">
                  <c:v>3.6666537629872174E-2</c:v>
                </c:pt>
                <c:pt idx="1307">
                  <c:v>8.5714833109229449E-2</c:v>
                </c:pt>
                <c:pt idx="1308">
                  <c:v>4.6540819662328411E-2</c:v>
                </c:pt>
                <c:pt idx="1309">
                  <c:v>5.4603744708246749E-4</c:v>
                </c:pt>
                <c:pt idx="1310">
                  <c:v>1.0093871388413417E-2</c:v>
                </c:pt>
                <c:pt idx="1311">
                  <c:v>-1.8616702747562691E-2</c:v>
                </c:pt>
                <c:pt idx="1312">
                  <c:v>-1.2483987537908504E-2</c:v>
                </c:pt>
                <c:pt idx="1313">
                  <c:v>-4.8475483263070093E-2</c:v>
                </c:pt>
                <c:pt idx="1314">
                  <c:v>-4.8032224402909905E-2</c:v>
                </c:pt>
                <c:pt idx="1315">
                  <c:v>-8.5880706196805351E-2</c:v>
                </c:pt>
                <c:pt idx="1316">
                  <c:v>4.1796000188468012E-2</c:v>
                </c:pt>
                <c:pt idx="1317">
                  <c:v>3.7950266121777355E-2</c:v>
                </c:pt>
                <c:pt idx="1318">
                  <c:v>3.0950647487212879E-2</c:v>
                </c:pt>
                <c:pt idx="1319">
                  <c:v>-7.7689682561705137E-2</c:v>
                </c:pt>
                <c:pt idx="1320">
                  <c:v>-6.0535370978101813E-2</c:v>
                </c:pt>
                <c:pt idx="1321">
                  <c:v>-1.7249257365825957E-2</c:v>
                </c:pt>
                <c:pt idx="1322">
                  <c:v>-9.275004984002147E-2</c:v>
                </c:pt>
                <c:pt idx="1323">
                  <c:v>-6.9735636181746802E-2</c:v>
                </c:pt>
                <c:pt idx="1324">
                  <c:v>-7.8918585746763803E-2</c:v>
                </c:pt>
                <c:pt idx="1325">
                  <c:v>-8.6193598471261818E-2</c:v>
                </c:pt>
                <c:pt idx="1326">
                  <c:v>-0.13214154975229075</c:v>
                </c:pt>
                <c:pt idx="1327">
                  <c:v>-0.14205157771341945</c:v>
                </c:pt>
                <c:pt idx="1328">
                  <c:v>-0.1028179489255758</c:v>
                </c:pt>
                <c:pt idx="1329">
                  <c:v>-8.1500908962260296E-2</c:v>
                </c:pt>
                <c:pt idx="1330">
                  <c:v>-0.10402148157128907</c:v>
                </c:pt>
                <c:pt idx="1331">
                  <c:v>-0.191437956531299</c:v>
                </c:pt>
                <c:pt idx="1332">
                  <c:v>-0.14116233815973325</c:v>
                </c:pt>
                <c:pt idx="1333">
                  <c:v>-0.12479064851720692</c:v>
                </c:pt>
                <c:pt idx="1334">
                  <c:v>-0.16296027429389437</c:v>
                </c:pt>
                <c:pt idx="1335">
                  <c:v>-0.15691411242409919</c:v>
                </c:pt>
                <c:pt idx="1336">
                  <c:v>-3.8562303097064085E-2</c:v>
                </c:pt>
                <c:pt idx="1337">
                  <c:v>-8.2463384199173498E-2</c:v>
                </c:pt>
                <c:pt idx="1338">
                  <c:v>-2.0843719742053707E-2</c:v>
                </c:pt>
                <c:pt idx="1339">
                  <c:v>-9.8618862709082961E-2</c:v>
                </c:pt>
                <c:pt idx="1340">
                  <c:v>-0.10324616964126204</c:v>
                </c:pt>
                <c:pt idx="1341">
                  <c:v>-0.1711515173168584</c:v>
                </c:pt>
                <c:pt idx="1342">
                  <c:v>-0.17066468982814725</c:v>
                </c:pt>
                <c:pt idx="1343">
                  <c:v>-9.852342166361272E-2</c:v>
                </c:pt>
                <c:pt idx="1344">
                  <c:v>-2.1158916951709641E-2</c:v>
                </c:pt>
                <c:pt idx="1345">
                  <c:v>-0.10712247456945989</c:v>
                </c:pt>
                <c:pt idx="1346">
                  <c:v>-0.17387217904982419</c:v>
                </c:pt>
                <c:pt idx="1347">
                  <c:v>-0.19874068844961471</c:v>
                </c:pt>
                <c:pt idx="1348">
                  <c:v>-0.15256815730310297</c:v>
                </c:pt>
                <c:pt idx="1349">
                  <c:v>2.4777414470539619E-2</c:v>
                </c:pt>
                <c:pt idx="1350">
                  <c:v>3.2472411467824799E-2</c:v>
                </c:pt>
                <c:pt idx="1351">
                  <c:v>-0.32545215515457948</c:v>
                </c:pt>
                <c:pt idx="1352">
                  <c:v>-3.5771795933876513E-2</c:v>
                </c:pt>
                <c:pt idx="1353">
                  <c:v>1.9991204940144822E-2</c:v>
                </c:pt>
                <c:pt idx="1354">
                  <c:v>-4.8471108121967213E-2</c:v>
                </c:pt>
                <c:pt idx="1355">
                  <c:v>-2.2176999867199246E-2</c:v>
                </c:pt>
                <c:pt idx="1356">
                  <c:v>-0.19960875826633523</c:v>
                </c:pt>
                <c:pt idx="1357">
                  <c:v>6.6800423071477349E-2</c:v>
                </c:pt>
                <c:pt idx="1358">
                  <c:v>-4.4637087748919391E-2</c:v>
                </c:pt>
                <c:pt idx="1359">
                  <c:v>-7.27697198252511E-2</c:v>
                </c:pt>
                <c:pt idx="1360">
                  <c:v>-0.23579307573566749</c:v>
                </c:pt>
                <c:pt idx="1361">
                  <c:v>-0.1267798493433045</c:v>
                </c:pt>
                <c:pt idx="1362">
                  <c:v>-4.5063973833388629E-2</c:v>
                </c:pt>
                <c:pt idx="1363">
                  <c:v>-6.7071809034055865E-2</c:v>
                </c:pt>
                <c:pt idx="1364">
                  <c:v>-0.40721575693858092</c:v>
                </c:pt>
                <c:pt idx="1365">
                  <c:v>-0.14294009674987035</c:v>
                </c:pt>
                <c:pt idx="1366">
                  <c:v>-0.15405010616612175</c:v>
                </c:pt>
                <c:pt idx="1367">
                  <c:v>-0.14002178538855858</c:v>
                </c:pt>
                <c:pt idx="1368">
                  <c:v>-1.3470808468824674E-2</c:v>
                </c:pt>
                <c:pt idx="1369">
                  <c:v>3.4353275766810937E-2</c:v>
                </c:pt>
                <c:pt idx="1370">
                  <c:v>-6.9915960896095586E-3</c:v>
                </c:pt>
                <c:pt idx="1371">
                  <c:v>-5.1139194201233612E-2</c:v>
                </c:pt>
                <c:pt idx="1372">
                  <c:v>-5.8616023616579055E-2</c:v>
                </c:pt>
                <c:pt idx="1373">
                  <c:v>-2.0012577531882542E-2</c:v>
                </c:pt>
                <c:pt idx="1374">
                  <c:v>-4.2754542825123448E-2</c:v>
                </c:pt>
                <c:pt idx="1375">
                  <c:v>-3.6659069551459728E-2</c:v>
                </c:pt>
                <c:pt idx="1376">
                  <c:v>-3.3526004204498944E-2</c:v>
                </c:pt>
                <c:pt idx="1377">
                  <c:v>-0.32540897646679245</c:v>
                </c:pt>
                <c:pt idx="1378">
                  <c:v>-4.4723966308988367E-2</c:v>
                </c:pt>
                <c:pt idx="1379">
                  <c:v>-0.23834098955640079</c:v>
                </c:pt>
                <c:pt idx="1380">
                  <c:v>-0.13757868951920804</c:v>
                </c:pt>
                <c:pt idx="1381">
                  <c:v>-0.11103021885577324</c:v>
                </c:pt>
                <c:pt idx="1382">
                  <c:v>-4.80878177440653E-2</c:v>
                </c:pt>
                <c:pt idx="1383">
                  <c:v>-0.37386112759802481</c:v>
                </c:pt>
                <c:pt idx="1384">
                  <c:v>-0.27315041829396902</c:v>
                </c:pt>
                <c:pt idx="1385">
                  <c:v>-3.0147704432476746E-2</c:v>
                </c:pt>
                <c:pt idx="1386">
                  <c:v>-8.0313281377810894E-2</c:v>
                </c:pt>
                <c:pt idx="1387">
                  <c:v>-8.599114271265057E-2</c:v>
                </c:pt>
                <c:pt idx="1388">
                  <c:v>-0.35490868830465105</c:v>
                </c:pt>
                <c:pt idx="1389">
                  <c:v>-9.4393638941308103E-2</c:v>
                </c:pt>
                <c:pt idx="1390">
                  <c:v>-0.31647870230611108</c:v>
                </c:pt>
                <c:pt idx="1391">
                  <c:v>-0.18351395263508269</c:v>
                </c:pt>
                <c:pt idx="1392">
                  <c:v>-0.17007114652345634</c:v>
                </c:pt>
                <c:pt idx="1393">
                  <c:v>-0.16543024519077471</c:v>
                </c:pt>
                <c:pt idx="1394">
                  <c:v>-0.13632534158038306</c:v>
                </c:pt>
                <c:pt idx="1395">
                  <c:v>-0.15921091990311401</c:v>
                </c:pt>
                <c:pt idx="1396">
                  <c:v>-0.19534230837004002</c:v>
                </c:pt>
                <c:pt idx="1397">
                  <c:v>-0.21168161491980642</c:v>
                </c:pt>
                <c:pt idx="1398">
                  <c:v>-0.56748025395016166</c:v>
                </c:pt>
                <c:pt idx="1399">
                  <c:v>-0.30838811281155948</c:v>
                </c:pt>
                <c:pt idx="1400">
                  <c:v>-0.37985489268822192</c:v>
                </c:pt>
                <c:pt idx="1401">
                  <c:v>-0.38986729420664895</c:v>
                </c:pt>
                <c:pt idx="1402">
                  <c:v>-0.52788081781759666</c:v>
                </c:pt>
                <c:pt idx="1403">
                  <c:v>-0.52128384453840082</c:v>
                </c:pt>
                <c:pt idx="1404">
                  <c:v>-0.58318556813801292</c:v>
                </c:pt>
                <c:pt idx="1405">
                  <c:v>-0.74267946025593257</c:v>
                </c:pt>
                <c:pt idx="1406">
                  <c:v>-0.80152002261116884</c:v>
                </c:pt>
                <c:pt idx="1407">
                  <c:v>-0.53192032350146001</c:v>
                </c:pt>
                <c:pt idx="1408">
                  <c:v>-0.54437467285831753</c:v>
                </c:pt>
                <c:pt idx="1409">
                  <c:v>-0.52941639591913459</c:v>
                </c:pt>
                <c:pt idx="1410">
                  <c:v>-0.51109368257870291</c:v>
                </c:pt>
                <c:pt idx="1411">
                  <c:v>-0.65222812915688611</c:v>
                </c:pt>
                <c:pt idx="1412">
                  <c:v>-0.6143940799212867</c:v>
                </c:pt>
                <c:pt idx="1413">
                  <c:v>-0.59309490854903557</c:v>
                </c:pt>
                <c:pt idx="1414">
                  <c:v>-0.52542474649350523</c:v>
                </c:pt>
                <c:pt idx="1415">
                  <c:v>-0.51265147589721272</c:v>
                </c:pt>
                <c:pt idx="1416">
                  <c:v>-0.51370582447027402</c:v>
                </c:pt>
                <c:pt idx="1417">
                  <c:v>-0.47542488202453259</c:v>
                </c:pt>
                <c:pt idx="1418">
                  <c:v>-0.43228705321041899</c:v>
                </c:pt>
                <c:pt idx="1419">
                  <c:v>-0.38672834059674427</c:v>
                </c:pt>
                <c:pt idx="1420">
                  <c:v>-0.43160064754135041</c:v>
                </c:pt>
                <c:pt idx="1421">
                  <c:v>-0.53848248549355426</c:v>
                </c:pt>
                <c:pt idx="1422">
                  <c:v>-0.42918685823451275</c:v>
                </c:pt>
                <c:pt idx="1423">
                  <c:v>-0.56086267634744003</c:v>
                </c:pt>
                <c:pt idx="1424">
                  <c:v>-0.5467996904454806</c:v>
                </c:pt>
                <c:pt idx="1425">
                  <c:v>-0.56156255586011128</c:v>
                </c:pt>
                <c:pt idx="1426">
                  <c:v>-0.54636753839417895</c:v>
                </c:pt>
                <c:pt idx="1427">
                  <c:v>-0.4837851910639332</c:v>
                </c:pt>
                <c:pt idx="1428">
                  <c:v>-0.53416014555700764</c:v>
                </c:pt>
                <c:pt idx="1429">
                  <c:v>-0.446413726976299</c:v>
                </c:pt>
                <c:pt idx="1430">
                  <c:v>-0.47147791119700916</c:v>
                </c:pt>
                <c:pt idx="1431">
                  <c:v>-0.46348501363869188</c:v>
                </c:pt>
                <c:pt idx="1432">
                  <c:v>-0.54942047444140885</c:v>
                </c:pt>
                <c:pt idx="1433">
                  <c:v>-0.56014027625524609</c:v>
                </c:pt>
                <c:pt idx="1434">
                  <c:v>-0.48637232355888471</c:v>
                </c:pt>
                <c:pt idx="1435">
                  <c:v>-0.51924189731872783</c:v>
                </c:pt>
                <c:pt idx="1436">
                  <c:v>-0.61493774006095991</c:v>
                </c:pt>
                <c:pt idx="1437">
                  <c:v>-0.65212700212967234</c:v>
                </c:pt>
                <c:pt idx="1438">
                  <c:v>-0.72443060475784093</c:v>
                </c:pt>
                <c:pt idx="1439">
                  <c:v>-0.65086850788796813</c:v>
                </c:pt>
                <c:pt idx="1440">
                  <c:v>-0.61837277459560014</c:v>
                </c:pt>
                <c:pt idx="1441">
                  <c:v>-0.61140291741847741</c:v>
                </c:pt>
                <c:pt idx="1442">
                  <c:v>-0.49032759995202635</c:v>
                </c:pt>
                <c:pt idx="1443">
                  <c:v>-0.47494999472131871</c:v>
                </c:pt>
                <c:pt idx="1444">
                  <c:v>-0.54842120433351993</c:v>
                </c:pt>
                <c:pt idx="1445">
                  <c:v>-0.63260987983169703</c:v>
                </c:pt>
                <c:pt idx="1446">
                  <c:v>-0.58530171733310976</c:v>
                </c:pt>
                <c:pt idx="1447">
                  <c:v>-0.51865391666835914</c:v>
                </c:pt>
                <c:pt idx="1448">
                  <c:v>-0.62350923155226612</c:v>
                </c:pt>
                <c:pt idx="1449">
                  <c:v>-0.66092135207374003</c:v>
                </c:pt>
                <c:pt idx="1450">
                  <c:v>-0.5337209635241178</c:v>
                </c:pt>
                <c:pt idx="1451">
                  <c:v>-0.58695673243631252</c:v>
                </c:pt>
                <c:pt idx="1452">
                  <c:v>-0.64645456213869124</c:v>
                </c:pt>
                <c:pt idx="1453">
                  <c:v>-0.55689947079146862</c:v>
                </c:pt>
                <c:pt idx="1454">
                  <c:v>-0.55921160260017955</c:v>
                </c:pt>
                <c:pt idx="1455">
                  <c:v>-0.46595232631977296</c:v>
                </c:pt>
                <c:pt idx="1456">
                  <c:v>-0.47420029108249873</c:v>
                </c:pt>
                <c:pt idx="1457">
                  <c:v>-0.36673693317507627</c:v>
                </c:pt>
                <c:pt idx="1458">
                  <c:v>-0.45685822717065272</c:v>
                </c:pt>
                <c:pt idx="1459">
                  <c:v>-0.41772700361347553</c:v>
                </c:pt>
                <c:pt idx="1460">
                  <c:v>-0.35491652708515353</c:v>
                </c:pt>
                <c:pt idx="1461">
                  <c:v>-0.4949303003557306</c:v>
                </c:pt>
                <c:pt idx="1462">
                  <c:v>-0.39353905941538619</c:v>
                </c:pt>
                <c:pt idx="1463">
                  <c:v>-0.43620623739034425</c:v>
                </c:pt>
                <c:pt idx="1464">
                  <c:v>-0.5088080772393887</c:v>
                </c:pt>
                <c:pt idx="1465">
                  <c:v>-0.47667252620403888</c:v>
                </c:pt>
                <c:pt idx="1466">
                  <c:v>-0.49358778309729001</c:v>
                </c:pt>
                <c:pt idx="1467">
                  <c:v>-0.46024828096420006</c:v>
                </c:pt>
                <c:pt idx="1468">
                  <c:v>-0.43440321988247982</c:v>
                </c:pt>
                <c:pt idx="1469">
                  <c:v>-0.54205090123762811</c:v>
                </c:pt>
                <c:pt idx="1470">
                  <c:v>-0.50102254801375068</c:v>
                </c:pt>
                <c:pt idx="1471">
                  <c:v>-0.62909619924487148</c:v>
                </c:pt>
                <c:pt idx="1472">
                  <c:v>-0.53543408159417849</c:v>
                </c:pt>
                <c:pt idx="1473">
                  <c:v>-0.62011431419876117</c:v>
                </c:pt>
                <c:pt idx="1474">
                  <c:v>-0.55438342604652335</c:v>
                </c:pt>
                <c:pt idx="1475">
                  <c:v>-0.5616308797668671</c:v>
                </c:pt>
                <c:pt idx="1476">
                  <c:v>-0.68708492919335662</c:v>
                </c:pt>
                <c:pt idx="1477">
                  <c:v>-0.45838698043676529</c:v>
                </c:pt>
                <c:pt idx="1478">
                  <c:v>-0.58306092127174447</c:v>
                </c:pt>
                <c:pt idx="1479">
                  <c:v>-0.51524945800946809</c:v>
                </c:pt>
                <c:pt idx="1480">
                  <c:v>-0.48396254715869053</c:v>
                </c:pt>
                <c:pt idx="1481">
                  <c:v>-0.44849676110035769</c:v>
                </c:pt>
                <c:pt idx="1482">
                  <c:v>-0.47995997970666815</c:v>
                </c:pt>
                <c:pt idx="1483">
                  <c:v>-0.58303314953341046</c:v>
                </c:pt>
                <c:pt idx="1484">
                  <c:v>-0.4473550819464871</c:v>
                </c:pt>
                <c:pt idx="1485">
                  <c:v>-0.49516234530498188</c:v>
                </c:pt>
                <c:pt idx="1486">
                  <c:v>-0.52289930242088545</c:v>
                </c:pt>
                <c:pt idx="1487">
                  <c:v>-0.38171819189436218</c:v>
                </c:pt>
                <c:pt idx="1488">
                  <c:v>-0.39251417506751884</c:v>
                </c:pt>
                <c:pt idx="1489">
                  <c:v>-0.41535018913164862</c:v>
                </c:pt>
                <c:pt idx="1490">
                  <c:v>-0.5538584836033873</c:v>
                </c:pt>
                <c:pt idx="1491">
                  <c:v>-0.43608091104193647</c:v>
                </c:pt>
                <c:pt idx="1492">
                  <c:v>-0.59205614060487133</c:v>
                </c:pt>
                <c:pt idx="1493">
                  <c:v>-0.66720679349939094</c:v>
                </c:pt>
                <c:pt idx="1494">
                  <c:v>-0.63358685726196717</c:v>
                </c:pt>
                <c:pt idx="1495">
                  <c:v>-0.72394741631742265</c:v>
                </c:pt>
                <c:pt idx="1496">
                  <c:v>-0.72964827504653595</c:v>
                </c:pt>
                <c:pt idx="1497">
                  <c:v>-0.64402267142300784</c:v>
                </c:pt>
                <c:pt idx="1498">
                  <c:v>-0.53221257498266594</c:v>
                </c:pt>
                <c:pt idx="1499">
                  <c:v>-0.6017563477375597</c:v>
                </c:pt>
                <c:pt idx="1500">
                  <c:v>-0.60866773115191974</c:v>
                </c:pt>
                <c:pt idx="1501">
                  <c:v>-0.69640688029391251</c:v>
                </c:pt>
                <c:pt idx="1502">
                  <c:v>-0.58813086729676767</c:v>
                </c:pt>
                <c:pt idx="1503">
                  <c:v>-0.55753739921328327</c:v>
                </c:pt>
                <c:pt idx="1504">
                  <c:v>-0.57054753791345347</c:v>
                </c:pt>
                <c:pt idx="1505">
                  <c:v>-0.56804439989025202</c:v>
                </c:pt>
                <c:pt idx="1506">
                  <c:v>-0.61774692552887467</c:v>
                </c:pt>
                <c:pt idx="1507">
                  <c:v>-0.63319654593319774</c:v>
                </c:pt>
                <c:pt idx="1508">
                  <c:v>-0.63305011147169188</c:v>
                </c:pt>
                <c:pt idx="1509">
                  <c:v>-0.56336679751620156</c:v>
                </c:pt>
                <c:pt idx="1510">
                  <c:v>-0.67702976265222625</c:v>
                </c:pt>
                <c:pt idx="1511">
                  <c:v>-0.79858272685198084</c:v>
                </c:pt>
                <c:pt idx="1512">
                  <c:v>-0.62560928902409696</c:v>
                </c:pt>
                <c:pt idx="1513">
                  <c:v>-0.52809646585800196</c:v>
                </c:pt>
                <c:pt idx="1514">
                  <c:v>-0.48637535302299695</c:v>
                </c:pt>
                <c:pt idx="1515">
                  <c:v>-0.67387885748891663</c:v>
                </c:pt>
                <c:pt idx="1516">
                  <c:v>-0.65250746466944054</c:v>
                </c:pt>
                <c:pt idx="1517">
                  <c:v>-0.58709873189869288</c:v>
                </c:pt>
                <c:pt idx="1518">
                  <c:v>-0.59919749075975015</c:v>
                </c:pt>
                <c:pt idx="1519">
                  <c:v>-0.43764317000033781</c:v>
                </c:pt>
                <c:pt idx="1520">
                  <c:v>-0.50833846241082714</c:v>
                </c:pt>
                <c:pt idx="1521">
                  <c:v>-0.66826062137611686</c:v>
                </c:pt>
                <c:pt idx="1522">
                  <c:v>-0.67589193097023736</c:v>
                </c:pt>
                <c:pt idx="1523">
                  <c:v>-0.71818105736175808</c:v>
                </c:pt>
                <c:pt idx="1524">
                  <c:v>-0.88940915266669596</c:v>
                </c:pt>
                <c:pt idx="1525">
                  <c:v>-0.83590514680228523</c:v>
                </c:pt>
                <c:pt idx="1526">
                  <c:v>-0.91914013911301817</c:v>
                </c:pt>
                <c:pt idx="1527">
                  <c:v>-0.61655559748892141</c:v>
                </c:pt>
                <c:pt idx="1528">
                  <c:v>-0.58157487826022569</c:v>
                </c:pt>
                <c:pt idx="1529">
                  <c:v>-0.63005180710969666</c:v>
                </c:pt>
                <c:pt idx="1530">
                  <c:v>-0.83227710859165371</c:v>
                </c:pt>
                <c:pt idx="1531">
                  <c:v>-0.99518199719902389</c:v>
                </c:pt>
                <c:pt idx="1532">
                  <c:v>-0.5022632488378479</c:v>
                </c:pt>
                <c:pt idx="1533">
                  <c:v>-0.95434919604987445</c:v>
                </c:pt>
                <c:pt idx="1534">
                  <c:v>-0.68650000153820667</c:v>
                </c:pt>
                <c:pt idx="1535">
                  <c:v>-0.74983713119109241</c:v>
                </c:pt>
                <c:pt idx="1536">
                  <c:v>-0.86787517924462776</c:v>
                </c:pt>
                <c:pt idx="1537">
                  <c:v>-0.79072012291381866</c:v>
                </c:pt>
                <c:pt idx="1538">
                  <c:v>-0.78273507056281599</c:v>
                </c:pt>
                <c:pt idx="1539">
                  <c:v>-0.56272950531966526</c:v>
                </c:pt>
                <c:pt idx="1540">
                  <c:v>-0.42781226204486289</c:v>
                </c:pt>
                <c:pt idx="1541">
                  <c:v>-0.38145659022254669</c:v>
                </c:pt>
                <c:pt idx="1542">
                  <c:v>-0.52528348603077291</c:v>
                </c:pt>
                <c:pt idx="1543">
                  <c:v>-0.4804368398202058</c:v>
                </c:pt>
                <c:pt idx="1544">
                  <c:v>-0.35800988544947981</c:v>
                </c:pt>
                <c:pt idx="1545">
                  <c:v>-0.36340419018641712</c:v>
                </c:pt>
                <c:pt idx="1546">
                  <c:v>-0.26372194295775853</c:v>
                </c:pt>
                <c:pt idx="1547">
                  <c:v>-0.30646734219446081</c:v>
                </c:pt>
                <c:pt idx="1548">
                  <c:v>-0.19754635282268029</c:v>
                </c:pt>
                <c:pt idx="1549">
                  <c:v>-0.35689736536890504</c:v>
                </c:pt>
                <c:pt idx="1550">
                  <c:v>-0.22090883185579868</c:v>
                </c:pt>
                <c:pt idx="1551">
                  <c:v>-0.43394315418299156</c:v>
                </c:pt>
                <c:pt idx="1552">
                  <c:v>-0.4965547913686863</c:v>
                </c:pt>
                <c:pt idx="1553">
                  <c:v>-0.25583288967124318</c:v>
                </c:pt>
                <c:pt idx="1554">
                  <c:v>-0.14675024854565699</c:v>
                </c:pt>
                <c:pt idx="1555">
                  <c:v>-0.34512286074423643</c:v>
                </c:pt>
                <c:pt idx="1556">
                  <c:v>-0.49099178414601996</c:v>
                </c:pt>
                <c:pt idx="1557">
                  <c:v>-0.31622356866191015</c:v>
                </c:pt>
                <c:pt idx="1558">
                  <c:v>-0.48098601140514169</c:v>
                </c:pt>
                <c:pt idx="1559">
                  <c:v>-0.47266495457290619</c:v>
                </c:pt>
                <c:pt idx="1560">
                  <c:v>-0.48163627382038987</c:v>
                </c:pt>
                <c:pt idx="1561">
                  <c:v>-0.26980114756297091</c:v>
                </c:pt>
                <c:pt idx="1562">
                  <c:v>-0.32155666986511122</c:v>
                </c:pt>
                <c:pt idx="1563">
                  <c:v>-0.39743095459513872</c:v>
                </c:pt>
                <c:pt idx="1564">
                  <c:v>-0.53493123926050612</c:v>
                </c:pt>
                <c:pt idx="1565">
                  <c:v>-0.23521525780786612</c:v>
                </c:pt>
                <c:pt idx="1566">
                  <c:v>-0.48856365076026081</c:v>
                </c:pt>
                <c:pt idx="1567">
                  <c:v>-0.60980775809754595</c:v>
                </c:pt>
                <c:pt idx="1568">
                  <c:v>-0.56865016682791159</c:v>
                </c:pt>
                <c:pt idx="1569">
                  <c:v>-0.60948585952917345</c:v>
                </c:pt>
                <c:pt idx="1570">
                  <c:v>-0.6066095293618966</c:v>
                </c:pt>
                <c:pt idx="1571">
                  <c:v>-0.65730612614321138</c:v>
                </c:pt>
                <c:pt idx="1572">
                  <c:v>-0.43106664670108585</c:v>
                </c:pt>
                <c:pt idx="1573">
                  <c:v>-0.39568318565684352</c:v>
                </c:pt>
                <c:pt idx="1574">
                  <c:v>-0.41608189825891767</c:v>
                </c:pt>
                <c:pt idx="1575">
                  <c:v>-0.40631846080663137</c:v>
                </c:pt>
                <c:pt idx="1576">
                  <c:v>-0.52183241634246802</c:v>
                </c:pt>
                <c:pt idx="1577">
                  <c:v>-0.43450868221174449</c:v>
                </c:pt>
                <c:pt idx="1578">
                  <c:v>-0.55778205486931853</c:v>
                </c:pt>
                <c:pt idx="1579">
                  <c:v>-0.51766250582778273</c:v>
                </c:pt>
                <c:pt idx="1580">
                  <c:v>-0.3366933446935349</c:v>
                </c:pt>
                <c:pt idx="1581">
                  <c:v>-0.42496144919825229</c:v>
                </c:pt>
                <c:pt idx="1582">
                  <c:v>-0.46198236431020978</c:v>
                </c:pt>
                <c:pt idx="1583">
                  <c:v>-0.22354708141294094</c:v>
                </c:pt>
                <c:pt idx="1584">
                  <c:v>-0.27376519379407294</c:v>
                </c:pt>
                <c:pt idx="1585">
                  <c:v>-0.14338895932957502</c:v>
                </c:pt>
                <c:pt idx="1586">
                  <c:v>-8.2301292823627747E-2</c:v>
                </c:pt>
                <c:pt idx="1587">
                  <c:v>-0.26144989408182356</c:v>
                </c:pt>
                <c:pt idx="1588">
                  <c:v>-8.589672292923442E-2</c:v>
                </c:pt>
                <c:pt idx="1589">
                  <c:v>-0.11067393537395158</c:v>
                </c:pt>
                <c:pt idx="1590">
                  <c:v>-0.11792981365004</c:v>
                </c:pt>
                <c:pt idx="1591">
                  <c:v>-0.19667548627733988</c:v>
                </c:pt>
                <c:pt idx="1592">
                  <c:v>-0.26031732231214588</c:v>
                </c:pt>
                <c:pt idx="1593">
                  <c:v>-9.4870937684935625E-2</c:v>
                </c:pt>
                <c:pt idx="1594">
                  <c:v>-0.32164521144981556</c:v>
                </c:pt>
                <c:pt idx="1595">
                  <c:v>-0.31698182374653333</c:v>
                </c:pt>
                <c:pt idx="1596">
                  <c:v>-0.30334676737240052</c:v>
                </c:pt>
                <c:pt idx="1597">
                  <c:v>-0.12818925255494648</c:v>
                </c:pt>
                <c:pt idx="1598">
                  <c:v>-0.14281194965754737</c:v>
                </c:pt>
                <c:pt idx="1599">
                  <c:v>-3.2667643188757575E-2</c:v>
                </c:pt>
                <c:pt idx="1600">
                  <c:v>-0.21933138126889115</c:v>
                </c:pt>
                <c:pt idx="1601">
                  <c:v>-0.24990008482519177</c:v>
                </c:pt>
                <c:pt idx="1602">
                  <c:v>-0.20388644398807165</c:v>
                </c:pt>
                <c:pt idx="1603">
                  <c:v>-0.15720417675448883</c:v>
                </c:pt>
                <c:pt idx="1604">
                  <c:v>-0.29088131835350967</c:v>
                </c:pt>
                <c:pt idx="1605">
                  <c:v>-0.30653234793299905</c:v>
                </c:pt>
                <c:pt idx="1606">
                  <c:v>-0.2668835054991735</c:v>
                </c:pt>
                <c:pt idx="1607">
                  <c:v>-8.1551173752439365E-2</c:v>
                </c:pt>
                <c:pt idx="1608">
                  <c:v>-8.5747161476268027E-2</c:v>
                </c:pt>
                <c:pt idx="1609">
                  <c:v>-0.10907530235812583</c:v>
                </c:pt>
                <c:pt idx="1610">
                  <c:v>-0.18556884644104177</c:v>
                </c:pt>
                <c:pt idx="1611">
                  <c:v>-0.10823706060647531</c:v>
                </c:pt>
                <c:pt idx="1612">
                  <c:v>-0.21830675411749106</c:v>
                </c:pt>
                <c:pt idx="1613">
                  <c:v>-8.6794924368883281E-2</c:v>
                </c:pt>
                <c:pt idx="1614">
                  <c:v>-0.21207016361116937</c:v>
                </c:pt>
                <c:pt idx="1615">
                  <c:v>-0.10522051898928138</c:v>
                </c:pt>
                <c:pt idx="1616">
                  <c:v>-0.39089149874230456</c:v>
                </c:pt>
                <c:pt idx="1617">
                  <c:v>-0.25043321595493928</c:v>
                </c:pt>
                <c:pt idx="1618">
                  <c:v>-0.13632411011567647</c:v>
                </c:pt>
                <c:pt idx="1619">
                  <c:v>-0.204718779591119</c:v>
                </c:pt>
                <c:pt idx="1620">
                  <c:v>-0.27297463241357234</c:v>
                </c:pt>
                <c:pt idx="1621">
                  <c:v>-0.34445810281950562</c:v>
                </c:pt>
                <c:pt idx="1622">
                  <c:v>-0.3390511782759037</c:v>
                </c:pt>
                <c:pt idx="1623">
                  <c:v>-0.46130889722601798</c:v>
                </c:pt>
                <c:pt idx="1624">
                  <c:v>-0.23487994924461486</c:v>
                </c:pt>
                <c:pt idx="1625">
                  <c:v>-0.38783722407718241</c:v>
                </c:pt>
                <c:pt idx="1626">
                  <c:v>-0.30406784443430812</c:v>
                </c:pt>
                <c:pt idx="1627">
                  <c:v>-0.45586433465987058</c:v>
                </c:pt>
                <c:pt idx="1628">
                  <c:v>-0.45024581319991763</c:v>
                </c:pt>
                <c:pt idx="1629">
                  <c:v>-0.4388836772075605</c:v>
                </c:pt>
                <c:pt idx="1630">
                  <c:v>-0.43490008983623313</c:v>
                </c:pt>
                <c:pt idx="1631">
                  <c:v>-0.21980406117789453</c:v>
                </c:pt>
                <c:pt idx="1632">
                  <c:v>-0.44433556788629269</c:v>
                </c:pt>
                <c:pt idx="1633">
                  <c:v>-0.43277393504604389</c:v>
                </c:pt>
                <c:pt idx="1634">
                  <c:v>-0.39337860414290876</c:v>
                </c:pt>
                <c:pt idx="1635">
                  <c:v>-0.27511357131999142</c:v>
                </c:pt>
                <c:pt idx="1636">
                  <c:v>-0.37671708827548001</c:v>
                </c:pt>
                <c:pt idx="1637">
                  <c:v>-0.35456749778674695</c:v>
                </c:pt>
                <c:pt idx="1638">
                  <c:v>-0.22447515349007136</c:v>
                </c:pt>
                <c:pt idx="1639">
                  <c:v>-0.25417325268503321</c:v>
                </c:pt>
                <c:pt idx="1640">
                  <c:v>-0.24555705001704578</c:v>
                </c:pt>
                <c:pt idx="1641">
                  <c:v>-0.37157307138409656</c:v>
                </c:pt>
                <c:pt idx="1642">
                  <c:v>-0.26332589577734644</c:v>
                </c:pt>
                <c:pt idx="1643">
                  <c:v>-0.25193679211170628</c:v>
                </c:pt>
                <c:pt idx="1644">
                  <c:v>-0.37949691951957087</c:v>
                </c:pt>
                <c:pt idx="1645">
                  <c:v>-0.29817527306943636</c:v>
                </c:pt>
                <c:pt idx="1646">
                  <c:v>-0.34328223226274057</c:v>
                </c:pt>
                <c:pt idx="1647">
                  <c:v>-0.36360050373614622</c:v>
                </c:pt>
                <c:pt idx="1648">
                  <c:v>-0.31796267453242133</c:v>
                </c:pt>
                <c:pt idx="1649">
                  <c:v>-0.43870710606493285</c:v>
                </c:pt>
                <c:pt idx="1650">
                  <c:v>-0.38391210055223612</c:v>
                </c:pt>
                <c:pt idx="1651">
                  <c:v>-0.47420060929112379</c:v>
                </c:pt>
                <c:pt idx="1652">
                  <c:v>-0.37532343534943774</c:v>
                </c:pt>
                <c:pt idx="1653">
                  <c:v>-0.37175720649438754</c:v>
                </c:pt>
                <c:pt idx="1654">
                  <c:v>-0.4156444215633503</c:v>
                </c:pt>
                <c:pt idx="1655">
                  <c:v>-0.37734718133475009</c:v>
                </c:pt>
                <c:pt idx="1656">
                  <c:v>-0.33334598619802758</c:v>
                </c:pt>
                <c:pt idx="1657">
                  <c:v>-0.35127901015069507</c:v>
                </c:pt>
                <c:pt idx="1658">
                  <c:v>-0.1291113266029556</c:v>
                </c:pt>
                <c:pt idx="1659">
                  <c:v>-0.29531026293136453</c:v>
                </c:pt>
                <c:pt idx="1660">
                  <c:v>-0.26980436416207088</c:v>
                </c:pt>
                <c:pt idx="1661">
                  <c:v>-0.35669877443881387</c:v>
                </c:pt>
                <c:pt idx="1662">
                  <c:v>-0.28560080500222085</c:v>
                </c:pt>
                <c:pt idx="1663">
                  <c:v>-0.36166616111418248</c:v>
                </c:pt>
                <c:pt idx="1664">
                  <c:v>-0.3428442452915067</c:v>
                </c:pt>
                <c:pt idx="1665">
                  <c:v>-0.3025865686674768</c:v>
                </c:pt>
                <c:pt idx="1666">
                  <c:v>-0.24853295474628645</c:v>
                </c:pt>
                <c:pt idx="1667">
                  <c:v>-0.23829335911496363</c:v>
                </c:pt>
                <c:pt idx="1668">
                  <c:v>-0.30079829221138049</c:v>
                </c:pt>
                <c:pt idx="1669">
                  <c:v>-0.28606873267174487</c:v>
                </c:pt>
                <c:pt idx="1670">
                  <c:v>-0.22252411613613438</c:v>
                </c:pt>
                <c:pt idx="1671">
                  <c:v>-0.28642360525487565</c:v>
                </c:pt>
                <c:pt idx="1672">
                  <c:v>-0.39082837956319927</c:v>
                </c:pt>
                <c:pt idx="1673">
                  <c:v>-0.45588624199507516</c:v>
                </c:pt>
                <c:pt idx="1674">
                  <c:v>-0.33015215066182246</c:v>
                </c:pt>
                <c:pt idx="1675">
                  <c:v>-0.3273262449018613</c:v>
                </c:pt>
                <c:pt idx="1676">
                  <c:v>-0.41281982326511513</c:v>
                </c:pt>
                <c:pt idx="1677">
                  <c:v>-0.37275796524350485</c:v>
                </c:pt>
                <c:pt idx="1678">
                  <c:v>-0.38624916346349686</c:v>
                </c:pt>
                <c:pt idx="1679">
                  <c:v>-0.36224846397779309</c:v>
                </c:pt>
                <c:pt idx="1680">
                  <c:v>-0.3146447821959244</c:v>
                </c:pt>
                <c:pt idx="1681">
                  <c:v>-0.38245428825288003</c:v>
                </c:pt>
                <c:pt idx="1682">
                  <c:v>-0.32548620413468432</c:v>
                </c:pt>
                <c:pt idx="1683">
                  <c:v>-0.28502652261279959</c:v>
                </c:pt>
                <c:pt idx="1684">
                  <c:v>-0.34935638758955345</c:v>
                </c:pt>
                <c:pt idx="1685">
                  <c:v>-0.32099424199004933</c:v>
                </c:pt>
                <c:pt idx="1686">
                  <c:v>-0.3361440186929448</c:v>
                </c:pt>
                <c:pt idx="1687">
                  <c:v>-0.16214382736400024</c:v>
                </c:pt>
                <c:pt idx="1688">
                  <c:v>-0.19240547329435129</c:v>
                </c:pt>
                <c:pt idx="1689">
                  <c:v>-0.21441081775990037</c:v>
                </c:pt>
                <c:pt idx="1690">
                  <c:v>-0.24824833631520438</c:v>
                </c:pt>
                <c:pt idx="1691">
                  <c:v>-0.24537570998949437</c:v>
                </c:pt>
                <c:pt idx="1692">
                  <c:v>-0.32558253527072112</c:v>
                </c:pt>
                <c:pt idx="1693">
                  <c:v>-0.33398582396661075</c:v>
                </c:pt>
                <c:pt idx="1694">
                  <c:v>-0.30864171001548435</c:v>
                </c:pt>
                <c:pt idx="1695">
                  <c:v>-0.35091629791490153</c:v>
                </c:pt>
                <c:pt idx="1696">
                  <c:v>-0.35053572871691951</c:v>
                </c:pt>
                <c:pt idx="1697">
                  <c:v>-0.30408095684300551</c:v>
                </c:pt>
                <c:pt idx="1698">
                  <c:v>-0.23271165052495513</c:v>
                </c:pt>
                <c:pt idx="1699">
                  <c:v>-0.21187692887711906</c:v>
                </c:pt>
                <c:pt idx="1700">
                  <c:v>-0.16629106289169465</c:v>
                </c:pt>
                <c:pt idx="1701">
                  <c:v>-0.26708983014832532</c:v>
                </c:pt>
                <c:pt idx="1702">
                  <c:v>-0.18812273298303256</c:v>
                </c:pt>
                <c:pt idx="1703">
                  <c:v>-0.2056357559091157</c:v>
                </c:pt>
                <c:pt idx="1704">
                  <c:v>-0.2370880472614148</c:v>
                </c:pt>
                <c:pt idx="1705">
                  <c:v>-0.20991036107275499</c:v>
                </c:pt>
                <c:pt idx="1706">
                  <c:v>-0.3243835847880433</c:v>
                </c:pt>
                <c:pt idx="1707">
                  <c:v>-0.22370730736990357</c:v>
                </c:pt>
                <c:pt idx="1708">
                  <c:v>-0.23242169985130262</c:v>
                </c:pt>
                <c:pt idx="1709">
                  <c:v>-5.6223706203699375E-2</c:v>
                </c:pt>
                <c:pt idx="1710">
                  <c:v>-0.26374215852758459</c:v>
                </c:pt>
                <c:pt idx="1711">
                  <c:v>-0.3953924022908395</c:v>
                </c:pt>
                <c:pt idx="1712">
                  <c:v>-0.31742223625694577</c:v>
                </c:pt>
                <c:pt idx="1713">
                  <c:v>-0.21070694763051823</c:v>
                </c:pt>
                <c:pt idx="1714">
                  <c:v>-0.17667957369702747</c:v>
                </c:pt>
                <c:pt idx="1715">
                  <c:v>-0.23830451167153391</c:v>
                </c:pt>
                <c:pt idx="1716">
                  <c:v>-0.46291665763053097</c:v>
                </c:pt>
                <c:pt idx="1717">
                  <c:v>-0.45494466609890538</c:v>
                </c:pt>
                <c:pt idx="1718">
                  <c:v>-0.35065801439587013</c:v>
                </c:pt>
                <c:pt idx="1719">
                  <c:v>-0.39550570904329851</c:v>
                </c:pt>
                <c:pt idx="1720">
                  <c:v>-0.25151195024966239</c:v>
                </c:pt>
                <c:pt idx="1721">
                  <c:v>-0.5954343535431651</c:v>
                </c:pt>
                <c:pt idx="1722">
                  <c:v>-0.4602896008335175</c:v>
                </c:pt>
                <c:pt idx="1723">
                  <c:v>-0.37894491094695898</c:v>
                </c:pt>
                <c:pt idx="1724">
                  <c:v>-0.3198446267224937</c:v>
                </c:pt>
                <c:pt idx="1725">
                  <c:v>-0.34497786618792498</c:v>
                </c:pt>
                <c:pt idx="1726">
                  <c:v>-0.55113122893097577</c:v>
                </c:pt>
                <c:pt idx="1727">
                  <c:v>-0.48438859619222352</c:v>
                </c:pt>
                <c:pt idx="1728">
                  <c:v>-0.56459413438448713</c:v>
                </c:pt>
                <c:pt idx="1729">
                  <c:v>-0.4351878787180522</c:v>
                </c:pt>
                <c:pt idx="1730">
                  <c:v>-0.46143178375524752</c:v>
                </c:pt>
                <c:pt idx="1731">
                  <c:v>-0.50822260271668962</c:v>
                </c:pt>
                <c:pt idx="1732">
                  <c:v>-0.35830139967981123</c:v>
                </c:pt>
                <c:pt idx="1733">
                  <c:v>-0.32995510595413835</c:v>
                </c:pt>
                <c:pt idx="1734">
                  <c:v>-0.37897921866724937</c:v>
                </c:pt>
                <c:pt idx="1735">
                  <c:v>-0.35535030002145851</c:v>
                </c:pt>
                <c:pt idx="1736">
                  <c:v>-0.34132442501492305</c:v>
                </c:pt>
                <c:pt idx="1737">
                  <c:v>-0.3120231852693594</c:v>
                </c:pt>
                <c:pt idx="1738">
                  <c:v>-0.34343763017034462</c:v>
                </c:pt>
                <c:pt idx="1739">
                  <c:v>-0.28928831943067329</c:v>
                </c:pt>
                <c:pt idx="1740">
                  <c:v>-0.25781613544997306</c:v>
                </c:pt>
                <c:pt idx="1741">
                  <c:v>-0.22142654616047613</c:v>
                </c:pt>
                <c:pt idx="1742">
                  <c:v>-0.26617674008851538</c:v>
                </c:pt>
                <c:pt idx="1743">
                  <c:v>-0.23152085086658203</c:v>
                </c:pt>
                <c:pt idx="1744">
                  <c:v>-0.28134988747701917</c:v>
                </c:pt>
                <c:pt idx="1745">
                  <c:v>-0.25256629257163732</c:v>
                </c:pt>
                <c:pt idx="1746">
                  <c:v>-0.24612642928111444</c:v>
                </c:pt>
                <c:pt idx="1747">
                  <c:v>-0.25377071991738304</c:v>
                </c:pt>
                <c:pt idx="1748">
                  <c:v>-0.19306011944885093</c:v>
                </c:pt>
                <c:pt idx="1749">
                  <c:v>-0.23641449176420928</c:v>
                </c:pt>
                <c:pt idx="1750">
                  <c:v>-0.19790730540697848</c:v>
                </c:pt>
                <c:pt idx="1751">
                  <c:v>-0.20148564569308983</c:v>
                </c:pt>
                <c:pt idx="1752">
                  <c:v>-0.29647291944027571</c:v>
                </c:pt>
                <c:pt idx="1753">
                  <c:v>-0.22011006391491028</c:v>
                </c:pt>
                <c:pt idx="1754">
                  <c:v>-0.24087549461451821</c:v>
                </c:pt>
                <c:pt idx="1755">
                  <c:v>-0.25940619890043731</c:v>
                </c:pt>
                <c:pt idx="1756">
                  <c:v>-0.3209059972066719</c:v>
                </c:pt>
                <c:pt idx="1757">
                  <c:v>-0.18524326398393562</c:v>
                </c:pt>
                <c:pt idx="1758">
                  <c:v>-0.24978336969470083</c:v>
                </c:pt>
                <c:pt idx="1759">
                  <c:v>-0.19930682460128427</c:v>
                </c:pt>
                <c:pt idx="1760">
                  <c:v>-0.23178797405807688</c:v>
                </c:pt>
                <c:pt idx="1761">
                  <c:v>-0.12723123440915377</c:v>
                </c:pt>
                <c:pt idx="1762">
                  <c:v>-0.10053140978700109</c:v>
                </c:pt>
                <c:pt idx="1763">
                  <c:v>-4.4776489039185727E-2</c:v>
                </c:pt>
                <c:pt idx="1764">
                  <c:v>-0.21515351795136917</c:v>
                </c:pt>
                <c:pt idx="1765">
                  <c:v>-0.26933495358091242</c:v>
                </c:pt>
                <c:pt idx="1766">
                  <c:v>-0.30482852053981202</c:v>
                </c:pt>
                <c:pt idx="1767">
                  <c:v>-0.20779694457411063</c:v>
                </c:pt>
                <c:pt idx="1768">
                  <c:v>-0.14866055886461199</c:v>
                </c:pt>
                <c:pt idx="1769">
                  <c:v>-0.17455338942547749</c:v>
                </c:pt>
                <c:pt idx="1770">
                  <c:v>-0.11972249537166441</c:v>
                </c:pt>
                <c:pt idx="1771">
                  <c:v>-0.14318575288875535</c:v>
                </c:pt>
                <c:pt idx="1772">
                  <c:v>-0.18048942798203002</c:v>
                </c:pt>
                <c:pt idx="1773">
                  <c:v>-0.11057643941061665</c:v>
                </c:pt>
                <c:pt idx="1774">
                  <c:v>-0.24591188375198586</c:v>
                </c:pt>
                <c:pt idx="1775">
                  <c:v>-0.16083000643064838</c:v>
                </c:pt>
                <c:pt idx="1776">
                  <c:v>-0.21923420889018302</c:v>
                </c:pt>
                <c:pt idx="1777">
                  <c:v>-0.22031280563371627</c:v>
                </c:pt>
                <c:pt idx="1778">
                  <c:v>-0.16795444946393656</c:v>
                </c:pt>
                <c:pt idx="1779">
                  <c:v>-0.31388287616888194</c:v>
                </c:pt>
                <c:pt idx="1780">
                  <c:v>-0.46951861712402204</c:v>
                </c:pt>
                <c:pt idx="1781">
                  <c:v>-0.3341393581875941</c:v>
                </c:pt>
                <c:pt idx="1782">
                  <c:v>-0.36971845805947345</c:v>
                </c:pt>
                <c:pt idx="1783">
                  <c:v>-0.31662561081152663</c:v>
                </c:pt>
                <c:pt idx="1784">
                  <c:v>-0.28690380078262889</c:v>
                </c:pt>
                <c:pt idx="1785">
                  <c:v>-0.29601618101522431</c:v>
                </c:pt>
                <c:pt idx="1786">
                  <c:v>-0.27015500976857487</c:v>
                </c:pt>
                <c:pt idx="1787">
                  <c:v>-0.16209419827802501</c:v>
                </c:pt>
                <c:pt idx="1788">
                  <c:v>-0.32205351444319597</c:v>
                </c:pt>
                <c:pt idx="1789">
                  <c:v>-0.34772988502139723</c:v>
                </c:pt>
                <c:pt idx="1790">
                  <c:v>-0.28288499629416897</c:v>
                </c:pt>
                <c:pt idx="1791">
                  <c:v>-0.40515672865600422</c:v>
                </c:pt>
                <c:pt idx="1792">
                  <c:v>-0.30841956620598077</c:v>
                </c:pt>
                <c:pt idx="1793">
                  <c:v>-0.40157090256991279</c:v>
                </c:pt>
                <c:pt idx="1794">
                  <c:v>-0.22278585689471836</c:v>
                </c:pt>
                <c:pt idx="1795">
                  <c:v>-0.41583504925064868</c:v>
                </c:pt>
                <c:pt idx="1796">
                  <c:v>-0.51401701452749282</c:v>
                </c:pt>
                <c:pt idx="1797">
                  <c:v>-0.43551005279054766</c:v>
                </c:pt>
                <c:pt idx="1798">
                  <c:v>-0.4365106108140171</c:v>
                </c:pt>
                <c:pt idx="1799">
                  <c:v>-0.33086417321954614</c:v>
                </c:pt>
                <c:pt idx="1800">
                  <c:v>-0.33156957595948527</c:v>
                </c:pt>
                <c:pt idx="1801">
                  <c:v>-0.3004999671597206</c:v>
                </c:pt>
                <c:pt idx="1802">
                  <c:v>-0.30556824246812109</c:v>
                </c:pt>
                <c:pt idx="1803">
                  <c:v>-0.38679434794171574</c:v>
                </c:pt>
                <c:pt idx="1804">
                  <c:v>-0.32555282221222587</c:v>
                </c:pt>
                <c:pt idx="1805">
                  <c:v>-0.36004978656334652</c:v>
                </c:pt>
                <c:pt idx="1806">
                  <c:v>-0.47289781873802939</c:v>
                </c:pt>
                <c:pt idx="1807">
                  <c:v>-0.54568158137667544</c:v>
                </c:pt>
                <c:pt idx="1808">
                  <c:v>-0.5971737482155588</c:v>
                </c:pt>
                <c:pt idx="1809">
                  <c:v>-0.51548317383614439</c:v>
                </c:pt>
                <c:pt idx="1810">
                  <c:v>-0.43653243075214598</c:v>
                </c:pt>
                <c:pt idx="1811">
                  <c:v>-0.52272900459665317</c:v>
                </c:pt>
                <c:pt idx="1812">
                  <c:v>-0.58321061431849497</c:v>
                </c:pt>
                <c:pt idx="1813">
                  <c:v>-0.62658335629000461</c:v>
                </c:pt>
                <c:pt idx="1814">
                  <c:v>-0.59424720266222397</c:v>
                </c:pt>
                <c:pt idx="1815">
                  <c:v>-0.48676523859406856</c:v>
                </c:pt>
                <c:pt idx="1816">
                  <c:v>-0.5850633499859772</c:v>
                </c:pt>
                <c:pt idx="1817">
                  <c:v>-0.56391639707157193</c:v>
                </c:pt>
                <c:pt idx="1818">
                  <c:v>-0.39360962503371016</c:v>
                </c:pt>
                <c:pt idx="1819">
                  <c:v>-0.37562358070472524</c:v>
                </c:pt>
                <c:pt idx="1820">
                  <c:v>-0.21525239655447934</c:v>
                </c:pt>
                <c:pt idx="1821">
                  <c:v>-0.15586758279262716</c:v>
                </c:pt>
                <c:pt idx="1822">
                  <c:v>-0.2536961792144205</c:v>
                </c:pt>
                <c:pt idx="1823">
                  <c:v>-0.47733081375656833</c:v>
                </c:pt>
                <c:pt idx="1824">
                  <c:v>-0.53863844748624246</c:v>
                </c:pt>
                <c:pt idx="1825">
                  <c:v>-0.4211062549511625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2C-4677-9480-3F1DE9DFBC29}"/>
            </c:ext>
          </c:extLst>
        </c:ser>
        <c:ser>
          <c:idx val="7"/>
          <c:order val="7"/>
          <c:tx>
            <c:strRef>
              <c:f>data!$J$2</c:f>
              <c:strCache>
                <c:ptCount val="1"/>
                <c:pt idx="0">
                  <c:v>Du et al (JIE 18); CP + makam (AFNS)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data!$J$3:$J$1828</c:f>
              <c:numCache>
                <c:formatCode>General</c:formatCode>
                <c:ptCount val="1826"/>
                <c:pt idx="0">
                  <c:v>-0.96514788918571837</c:v>
                </c:pt>
                <c:pt idx="1">
                  <c:v>-0.88206969693559245</c:v>
                </c:pt>
                <c:pt idx="2">
                  <c:v>-0.6357295433834157</c:v>
                </c:pt>
                <c:pt idx="3">
                  <c:v>-0.80052047435446272</c:v>
                </c:pt>
                <c:pt idx="4">
                  <c:v>-0.55431486892807158</c:v>
                </c:pt>
                <c:pt idx="5">
                  <c:v>-0.99796201261257989</c:v>
                </c:pt>
                <c:pt idx="6">
                  <c:v>-0.96718737109290787</c:v>
                </c:pt>
                <c:pt idx="7">
                  <c:v>-0.73347273360026211</c:v>
                </c:pt>
                <c:pt idx="8">
                  <c:v>-0.61887995014585884</c:v>
                </c:pt>
                <c:pt idx="9">
                  <c:v>-1.3484324487837853</c:v>
                </c:pt>
                <c:pt idx="10">
                  <c:v>-1.0357580361958336</c:v>
                </c:pt>
                <c:pt idx="11">
                  <c:v>-0.75936347853008124</c:v>
                </c:pt>
                <c:pt idx="12">
                  <c:v>-0.47195281348224766</c:v>
                </c:pt>
                <c:pt idx="13">
                  <c:v>-0.8914765460051941</c:v>
                </c:pt>
                <c:pt idx="14">
                  <c:v>-0.9746260219262094</c:v>
                </c:pt>
                <c:pt idx="15">
                  <c:v>-1.5674001372588293</c:v>
                </c:pt>
                <c:pt idx="16">
                  <c:v>-0.63987728831712865</c:v>
                </c:pt>
                <c:pt idx="17">
                  <c:v>-0.82164993930113717</c:v>
                </c:pt>
                <c:pt idx="18">
                  <c:v>-0.95960115416089642</c:v>
                </c:pt>
                <c:pt idx="19">
                  <c:v>-0.85099514246872154</c:v>
                </c:pt>
                <c:pt idx="20">
                  <c:v>-0.92671068273000401</c:v>
                </c:pt>
                <c:pt idx="21">
                  <c:v>-1.0282592867827929</c:v>
                </c:pt>
                <c:pt idx="22">
                  <c:v>-1.0159384133663834</c:v>
                </c:pt>
                <c:pt idx="23">
                  <c:v>-1.0169242503550242</c:v>
                </c:pt>
                <c:pt idx="24">
                  <c:v>-0.85044998372180503</c:v>
                </c:pt>
                <c:pt idx="25">
                  <c:v>-0.9231369829800159</c:v>
                </c:pt>
                <c:pt idx="26">
                  <c:v>-1.0265252219886893</c:v>
                </c:pt>
                <c:pt idx="27">
                  <c:v>-0.61389487730918912</c:v>
                </c:pt>
                <c:pt idx="28">
                  <c:v>-0.88345415264517235</c:v>
                </c:pt>
                <c:pt idx="29">
                  <c:v>-0.62832453666183397</c:v>
                </c:pt>
                <c:pt idx="30">
                  <c:v>-0.9063844799103441</c:v>
                </c:pt>
                <c:pt idx="31">
                  <c:v>-1.1121720832543727</c:v>
                </c:pt>
                <c:pt idx="32">
                  <c:v>-0.81903602051210844</c:v>
                </c:pt>
                <c:pt idx="33">
                  <c:v>-0.88465003311588786</c:v>
                </c:pt>
                <c:pt idx="34">
                  <c:v>-0.17926302802986349</c:v>
                </c:pt>
                <c:pt idx="35">
                  <c:v>-0.31303940953214365</c:v>
                </c:pt>
                <c:pt idx="36">
                  <c:v>-6.8551272971007979E-2</c:v>
                </c:pt>
                <c:pt idx="37">
                  <c:v>-0.70392963202296177</c:v>
                </c:pt>
                <c:pt idx="38">
                  <c:v>-0.88826232563026797</c:v>
                </c:pt>
                <c:pt idx="39">
                  <c:v>-1.2645794200312315</c:v>
                </c:pt>
                <c:pt idx="40">
                  <c:v>-0.68837331854637362</c:v>
                </c:pt>
                <c:pt idx="41">
                  <c:v>-0.83764225933560499</c:v>
                </c:pt>
                <c:pt idx="42">
                  <c:v>-6.3644169650083598E-2</c:v>
                </c:pt>
                <c:pt idx="43">
                  <c:v>-0.97244483594122055</c:v>
                </c:pt>
                <c:pt idx="44">
                  <c:v>-0.92677190018409794</c:v>
                </c:pt>
                <c:pt idx="45">
                  <c:v>-0.61263705610542452</c:v>
                </c:pt>
                <c:pt idx="46">
                  <c:v>-0.65962865777566704</c:v>
                </c:pt>
                <c:pt idx="47">
                  <c:v>-1.1552536263710389</c:v>
                </c:pt>
                <c:pt idx="48">
                  <c:v>-1.1466164076903218</c:v>
                </c:pt>
                <c:pt idx="49">
                  <c:v>-0.99936676576865258</c:v>
                </c:pt>
                <c:pt idx="50">
                  <c:v>-1.3537991397166707</c:v>
                </c:pt>
                <c:pt idx="51">
                  <c:v>-0.7543285993300094</c:v>
                </c:pt>
                <c:pt idx="52">
                  <c:v>-0.64625110828684162</c:v>
                </c:pt>
                <c:pt idx="53">
                  <c:v>-0.96893337118458145</c:v>
                </c:pt>
                <c:pt idx="54">
                  <c:v>-0.69057249686747157</c:v>
                </c:pt>
                <c:pt idx="55">
                  <c:v>-0.9237006738701955</c:v>
                </c:pt>
                <c:pt idx="56">
                  <c:v>-0.92473843281873258</c:v>
                </c:pt>
                <c:pt idx="57">
                  <c:v>-0.95947768305685455</c:v>
                </c:pt>
                <c:pt idx="58">
                  <c:v>-0.90563425516366425</c:v>
                </c:pt>
                <c:pt idx="59">
                  <c:v>-0.9555336197935218</c:v>
                </c:pt>
                <c:pt idx="60">
                  <c:v>-0.65557656486046523</c:v>
                </c:pt>
                <c:pt idx="61">
                  <c:v>-0.7677008375868658</c:v>
                </c:pt>
                <c:pt idx="62">
                  <c:v>-1.0066783873867027</c:v>
                </c:pt>
                <c:pt idx="63">
                  <c:v>-1.1130051659203499</c:v>
                </c:pt>
                <c:pt idx="64">
                  <c:v>-1.0083180513707677</c:v>
                </c:pt>
                <c:pt idx="65">
                  <c:v>-1.4935040332207969</c:v>
                </c:pt>
                <c:pt idx="66">
                  <c:v>-1.0530203013801676</c:v>
                </c:pt>
                <c:pt idx="67">
                  <c:v>-0.2145339978525852</c:v>
                </c:pt>
                <c:pt idx="68">
                  <c:v>-0.99608317193509244</c:v>
                </c:pt>
                <c:pt idx="69">
                  <c:v>-0.89023309701222009</c:v>
                </c:pt>
                <c:pt idx="70">
                  <c:v>-1.225217319006167</c:v>
                </c:pt>
                <c:pt idx="71">
                  <c:v>-0.9116412919788307</c:v>
                </c:pt>
                <c:pt idx="72">
                  <c:v>-1.0528132871839095</c:v>
                </c:pt>
                <c:pt idx="73">
                  <c:v>-0.87499792860067682</c:v>
                </c:pt>
                <c:pt idx="74">
                  <c:v>-0.95445677315955413</c:v>
                </c:pt>
                <c:pt idx="75">
                  <c:v>-1.184963271523485</c:v>
                </c:pt>
                <c:pt idx="76">
                  <c:v>-0.76208464815470822</c:v>
                </c:pt>
                <c:pt idx="77">
                  <c:v>-1.0896838968570104</c:v>
                </c:pt>
                <c:pt idx="78">
                  <c:v>-0.834009086684803</c:v>
                </c:pt>
                <c:pt idx="79">
                  <c:v>-0.85122251876863109</c:v>
                </c:pt>
                <c:pt idx="80">
                  <c:v>-0.78973943054194995</c:v>
                </c:pt>
                <c:pt idx="81">
                  <c:v>-0.69014545658329984</c:v>
                </c:pt>
                <c:pt idx="82">
                  <c:v>-0.84854327523402817</c:v>
                </c:pt>
                <c:pt idx="83">
                  <c:v>-0.89088284854559974</c:v>
                </c:pt>
                <c:pt idx="84">
                  <c:v>-0.85998616980737497</c:v>
                </c:pt>
                <c:pt idx="85">
                  <c:v>-0.8099642992887166</c:v>
                </c:pt>
                <c:pt idx="86">
                  <c:v>-1.0369263325054727</c:v>
                </c:pt>
                <c:pt idx="87">
                  <c:v>-0.96746246117264212</c:v>
                </c:pt>
                <c:pt idx="88">
                  <c:v>-1.2269151968367915</c:v>
                </c:pt>
                <c:pt idx="89">
                  <c:v>-1.2886049420553749</c:v>
                </c:pt>
                <c:pt idx="90">
                  <c:v>-0.11458558121023241</c:v>
                </c:pt>
                <c:pt idx="91">
                  <c:v>-0.43844745974123134</c:v>
                </c:pt>
                <c:pt idx="92">
                  <c:v>-0.69044296201681321</c:v>
                </c:pt>
                <c:pt idx="93">
                  <c:v>-0.88952246302633886</c:v>
                </c:pt>
                <c:pt idx="94">
                  <c:v>-0.86664545936848592</c:v>
                </c:pt>
                <c:pt idx="95">
                  <c:v>-0.80749037767535514</c:v>
                </c:pt>
                <c:pt idx="96">
                  <c:v>-0.7545108823827591</c:v>
                </c:pt>
                <c:pt idx="97">
                  <c:v>-0.79999856871966335</c:v>
                </c:pt>
                <c:pt idx="98">
                  <c:v>-0.81277486296124701</c:v>
                </c:pt>
                <c:pt idx="99">
                  <c:v>-0.71175906517666687</c:v>
                </c:pt>
                <c:pt idx="100">
                  <c:v>-0.81650903688909771</c:v>
                </c:pt>
                <c:pt idx="101">
                  <c:v>-4.5994539780271765E-2</c:v>
                </c:pt>
                <c:pt idx="102">
                  <c:v>-0.9285225153502219</c:v>
                </c:pt>
                <c:pt idx="103">
                  <c:v>-0.92163221610328583</c:v>
                </c:pt>
                <c:pt idx="104">
                  <c:v>-0.73216544392010929</c:v>
                </c:pt>
                <c:pt idx="105">
                  <c:v>-0.92099835239398342</c:v>
                </c:pt>
                <c:pt idx="106">
                  <c:v>-0.90595588702522889</c:v>
                </c:pt>
                <c:pt idx="107">
                  <c:v>-0.92493189391452491</c:v>
                </c:pt>
                <c:pt idx="108">
                  <c:v>-0.97436897396149647</c:v>
                </c:pt>
                <c:pt idx="109">
                  <c:v>-0.6663297837503086</c:v>
                </c:pt>
                <c:pt idx="110">
                  <c:v>-0.27257173723411432</c:v>
                </c:pt>
                <c:pt idx="111">
                  <c:v>-1.1384222122288723</c:v>
                </c:pt>
                <c:pt idx="112">
                  <c:v>-0.96795254753727455</c:v>
                </c:pt>
                <c:pt idx="113">
                  <c:v>-1.0811604961096122</c:v>
                </c:pt>
                <c:pt idx="114">
                  <c:v>-0.82592675983665775</c:v>
                </c:pt>
                <c:pt idx="115">
                  <c:v>-1.1206072606043755</c:v>
                </c:pt>
                <c:pt idx="116">
                  <c:v>-0.99754138408069548</c:v>
                </c:pt>
                <c:pt idx="117">
                  <c:v>-1.017207471624799</c:v>
                </c:pt>
                <c:pt idx="118">
                  <c:v>-1.0358570653052699</c:v>
                </c:pt>
                <c:pt idx="119">
                  <c:v>-1.2451029717169937</c:v>
                </c:pt>
                <c:pt idx="120">
                  <c:v>-1.6955730215690135</c:v>
                </c:pt>
                <c:pt idx="121">
                  <c:v>0.12894056532975917</c:v>
                </c:pt>
                <c:pt idx="122">
                  <c:v>-0.89812273231781492</c:v>
                </c:pt>
                <c:pt idx="123">
                  <c:v>-1.1534033651226063</c:v>
                </c:pt>
                <c:pt idx="124">
                  <c:v>-0.99956864002126256</c:v>
                </c:pt>
                <c:pt idx="125">
                  <c:v>-0.92454657596926537</c:v>
                </c:pt>
                <c:pt idx="126">
                  <c:v>-1.111920193065272</c:v>
                </c:pt>
                <c:pt idx="127">
                  <c:v>-0.92552466720733328</c:v>
                </c:pt>
                <c:pt idx="128">
                  <c:v>-0.34565464553246961</c:v>
                </c:pt>
                <c:pt idx="129">
                  <c:v>-1.0008532435251956</c:v>
                </c:pt>
                <c:pt idx="130">
                  <c:v>-1.1026395967072036</c:v>
                </c:pt>
                <c:pt idx="131">
                  <c:v>-0.95447341803476127</c:v>
                </c:pt>
                <c:pt idx="132">
                  <c:v>-0.60358614262552823</c:v>
                </c:pt>
                <c:pt idx="133">
                  <c:v>-1.0171474285582831</c:v>
                </c:pt>
                <c:pt idx="134">
                  <c:v>-1.510089735286652</c:v>
                </c:pt>
                <c:pt idx="135">
                  <c:v>-1.1285917469838238</c:v>
                </c:pt>
                <c:pt idx="136">
                  <c:v>-1.1739567753951747</c:v>
                </c:pt>
                <c:pt idx="137">
                  <c:v>-0.8833061725829755</c:v>
                </c:pt>
                <c:pt idx="138">
                  <c:v>-1.1391377189841563</c:v>
                </c:pt>
                <c:pt idx="139">
                  <c:v>-1.1678147025906214</c:v>
                </c:pt>
                <c:pt idx="140">
                  <c:v>-1.1526873680549479</c:v>
                </c:pt>
                <c:pt idx="141">
                  <c:v>-0.82450162982754194</c:v>
                </c:pt>
                <c:pt idx="142">
                  <c:v>-0.69156533869378678</c:v>
                </c:pt>
                <c:pt idx="143">
                  <c:v>-1.0538679814081164</c:v>
                </c:pt>
                <c:pt idx="144">
                  <c:v>-0.69040076296920716</c:v>
                </c:pt>
                <c:pt idx="145">
                  <c:v>-0.97910849371696862</c:v>
                </c:pt>
                <c:pt idx="146">
                  <c:v>-1.0700567617787209</c:v>
                </c:pt>
                <c:pt idx="147">
                  <c:v>-1.0024919617209973</c:v>
                </c:pt>
                <c:pt idx="148">
                  <c:v>-1.0186738363120496</c:v>
                </c:pt>
                <c:pt idx="149">
                  <c:v>-1.0458830739292724</c:v>
                </c:pt>
                <c:pt idx="150">
                  <c:v>-0.37564338225108196</c:v>
                </c:pt>
                <c:pt idx="151">
                  <c:v>-0.99270647924958755</c:v>
                </c:pt>
                <c:pt idx="152">
                  <c:v>-1.0411072570666586</c:v>
                </c:pt>
                <c:pt idx="153">
                  <c:v>-1.049205230654223</c:v>
                </c:pt>
                <c:pt idx="154">
                  <c:v>-1.2916565365074699</c:v>
                </c:pt>
                <c:pt idx="155">
                  <c:v>-1.0609652966906988</c:v>
                </c:pt>
                <c:pt idx="156">
                  <c:v>-1.3668443910917993</c:v>
                </c:pt>
                <c:pt idx="157">
                  <c:v>-0.89600143688150014</c:v>
                </c:pt>
                <c:pt idx="158">
                  <c:v>-1.1063732620307751</c:v>
                </c:pt>
                <c:pt idx="159">
                  <c:v>-1.0728062543170949</c:v>
                </c:pt>
                <c:pt idx="160">
                  <c:v>-1.0443159405334856</c:v>
                </c:pt>
                <c:pt idx="161">
                  <c:v>-1.2216025213590962</c:v>
                </c:pt>
                <c:pt idx="162">
                  <c:v>-1.1304836125264213</c:v>
                </c:pt>
                <c:pt idx="163">
                  <c:v>-1.1005179110804466</c:v>
                </c:pt>
                <c:pt idx="164">
                  <c:v>-0.43450027266857105</c:v>
                </c:pt>
                <c:pt idx="165">
                  <c:v>-1.0852495506076101</c:v>
                </c:pt>
                <c:pt idx="166">
                  <c:v>-0.45068828818676987</c:v>
                </c:pt>
                <c:pt idx="167">
                  <c:v>-1.0748121185271706</c:v>
                </c:pt>
                <c:pt idx="168">
                  <c:v>-1.6691185110313005</c:v>
                </c:pt>
                <c:pt idx="169">
                  <c:v>-0.78618452867933541</c:v>
                </c:pt>
                <c:pt idx="170">
                  <c:v>-1.0074742337219742</c:v>
                </c:pt>
                <c:pt idx="171">
                  <c:v>-1.0870817105197021</c:v>
                </c:pt>
                <c:pt idx="172">
                  <c:v>-2.0629811638833284</c:v>
                </c:pt>
                <c:pt idx="173">
                  <c:v>-0.6003765361717065</c:v>
                </c:pt>
                <c:pt idx="174">
                  <c:v>-1.06304147923333</c:v>
                </c:pt>
                <c:pt idx="175">
                  <c:v>-1.0509822002741076</c:v>
                </c:pt>
                <c:pt idx="176">
                  <c:v>-0.50869011137506592</c:v>
                </c:pt>
                <c:pt idx="177">
                  <c:v>-0.98600576397270734</c:v>
                </c:pt>
                <c:pt idx="178">
                  <c:v>-1.0688862079423453</c:v>
                </c:pt>
                <c:pt idx="179">
                  <c:v>-1.1502671702088703</c:v>
                </c:pt>
                <c:pt idx="180">
                  <c:v>-1.0555733032495933</c:v>
                </c:pt>
                <c:pt idx="181">
                  <c:v>-1.0390778191622116</c:v>
                </c:pt>
                <c:pt idx="182">
                  <c:v>-1.1946837428785186</c:v>
                </c:pt>
                <c:pt idx="183">
                  <c:v>-1.0025368683127682</c:v>
                </c:pt>
                <c:pt idx="184">
                  <c:v>-1.8276323628592888</c:v>
                </c:pt>
                <c:pt idx="185">
                  <c:v>-1.0122408145933757</c:v>
                </c:pt>
                <c:pt idx="186">
                  <c:v>-0.44760687992569848</c:v>
                </c:pt>
                <c:pt idx="187">
                  <c:v>-0.26605295302962234</c:v>
                </c:pt>
                <c:pt idx="188">
                  <c:v>-1.0422516497605734</c:v>
                </c:pt>
                <c:pt idx="189">
                  <c:v>-0.90388910212710716</c:v>
                </c:pt>
                <c:pt idx="190">
                  <c:v>-0.35254978711449747</c:v>
                </c:pt>
                <c:pt idx="191">
                  <c:v>-0.89679679432612591</c:v>
                </c:pt>
                <c:pt idx="192">
                  <c:v>-0.86474610105523497</c:v>
                </c:pt>
                <c:pt idx="193">
                  <c:v>-1.0285425818644218</c:v>
                </c:pt>
                <c:pt idx="194">
                  <c:v>-1.1032846531485336</c:v>
                </c:pt>
                <c:pt idx="195">
                  <c:v>-0.38001390667716728</c:v>
                </c:pt>
                <c:pt idx="196">
                  <c:v>-1.0301601235833173</c:v>
                </c:pt>
                <c:pt idx="197">
                  <c:v>-0.99420461943962368</c:v>
                </c:pt>
                <c:pt idx="198">
                  <c:v>-1.0170003117354685</c:v>
                </c:pt>
                <c:pt idx="199">
                  <c:v>-0.66725873389690793</c:v>
                </c:pt>
                <c:pt idx="200">
                  <c:v>-0.83548517841911407</c:v>
                </c:pt>
                <c:pt idx="201">
                  <c:v>-0.97642529083211071</c:v>
                </c:pt>
                <c:pt idx="202">
                  <c:v>-1.1053481733752024</c:v>
                </c:pt>
                <c:pt idx="203">
                  <c:v>-0.99887182541323993</c:v>
                </c:pt>
                <c:pt idx="204">
                  <c:v>-0.55386447495913982</c:v>
                </c:pt>
                <c:pt idx="205">
                  <c:v>-1.1154804944592427</c:v>
                </c:pt>
                <c:pt idx="206">
                  <c:v>-1.1299208198554618</c:v>
                </c:pt>
                <c:pt idx="207">
                  <c:v>-0.83965233668890693</c:v>
                </c:pt>
                <c:pt idx="208">
                  <c:v>-0.99854344579320964</c:v>
                </c:pt>
                <c:pt idx="209">
                  <c:v>-0.31024302369290957</c:v>
                </c:pt>
                <c:pt idx="210">
                  <c:v>-0.91870413944607587</c:v>
                </c:pt>
                <c:pt idx="211">
                  <c:v>-0.94670516881693711</c:v>
                </c:pt>
                <c:pt idx="212">
                  <c:v>-0.96516081189576186</c:v>
                </c:pt>
                <c:pt idx="213">
                  <c:v>-0.95520824709415131</c:v>
                </c:pt>
                <c:pt idx="214">
                  <c:v>-0.99792566416701933</c:v>
                </c:pt>
                <c:pt idx="215">
                  <c:v>-1.0248774796523001</c:v>
                </c:pt>
                <c:pt idx="216">
                  <c:v>-1.0603534763120224</c:v>
                </c:pt>
                <c:pt idx="217">
                  <c:v>-1.0674684653356761</c:v>
                </c:pt>
                <c:pt idx="218">
                  <c:v>-1.0030703372524967</c:v>
                </c:pt>
                <c:pt idx="219">
                  <c:v>-1.761621428301869</c:v>
                </c:pt>
                <c:pt idx="220">
                  <c:v>-1.0243614031767458</c:v>
                </c:pt>
                <c:pt idx="221">
                  <c:v>-1.2241339940969602</c:v>
                </c:pt>
                <c:pt idx="222">
                  <c:v>-1.1990170636252691</c:v>
                </c:pt>
                <c:pt idx="223">
                  <c:v>-1.0556779862433721</c:v>
                </c:pt>
                <c:pt idx="224">
                  <c:v>-0.82373771090159398</c:v>
                </c:pt>
                <c:pt idx="225">
                  <c:v>-1.0086211504523137</c:v>
                </c:pt>
                <c:pt idx="226">
                  <c:v>-1.7596942251711978</c:v>
                </c:pt>
                <c:pt idx="227">
                  <c:v>-1.0667340335016968</c:v>
                </c:pt>
                <c:pt idx="228">
                  <c:v>-1.1078631399002281</c:v>
                </c:pt>
                <c:pt idx="229">
                  <c:v>-1.1394614382731467</c:v>
                </c:pt>
                <c:pt idx="230">
                  <c:v>-0.83477061662919871</c:v>
                </c:pt>
                <c:pt idx="231">
                  <c:v>-1.2902944798536022</c:v>
                </c:pt>
                <c:pt idx="232">
                  <c:v>-1.2957667607882695</c:v>
                </c:pt>
                <c:pt idx="233">
                  <c:v>-1.010209736644387</c:v>
                </c:pt>
                <c:pt idx="234">
                  <c:v>-1.2041515473266342</c:v>
                </c:pt>
                <c:pt idx="235">
                  <c:v>-0.72668619642062626</c:v>
                </c:pt>
                <c:pt idx="236">
                  <c:v>-0.67222501618727826</c:v>
                </c:pt>
                <c:pt idx="237">
                  <c:v>-1.31076687873499</c:v>
                </c:pt>
                <c:pt idx="238">
                  <c:v>-1.108074073122683</c:v>
                </c:pt>
                <c:pt idx="239">
                  <c:v>-1.1713190732429353</c:v>
                </c:pt>
                <c:pt idx="240">
                  <c:v>-0.38223926041282413</c:v>
                </c:pt>
                <c:pt idx="241">
                  <c:v>-1.2772831460455305</c:v>
                </c:pt>
                <c:pt idx="242">
                  <c:v>-1.1442304835003185</c:v>
                </c:pt>
                <c:pt idx="243">
                  <c:v>-1.0910212931494232</c:v>
                </c:pt>
                <c:pt idx="244">
                  <c:v>-1.0707963380502101</c:v>
                </c:pt>
                <c:pt idx="245">
                  <c:v>-1.0661620888216659</c:v>
                </c:pt>
                <c:pt idx="246">
                  <c:v>-1.1487613554653469</c:v>
                </c:pt>
                <c:pt idx="247">
                  <c:v>-0.87343533663386475</c:v>
                </c:pt>
                <c:pt idx="248">
                  <c:v>-1.0386356587436634</c:v>
                </c:pt>
                <c:pt idx="249">
                  <c:v>-0.92403378680079373</c:v>
                </c:pt>
                <c:pt idx="250">
                  <c:v>-0.90289292728150294</c:v>
                </c:pt>
                <c:pt idx="251">
                  <c:v>-1.1475129969019642</c:v>
                </c:pt>
                <c:pt idx="252">
                  <c:v>-1.0476837011838191</c:v>
                </c:pt>
                <c:pt idx="253">
                  <c:v>-1.0909882927089627</c:v>
                </c:pt>
                <c:pt idx="254">
                  <c:v>0.19912734578987562</c:v>
                </c:pt>
                <c:pt idx="255">
                  <c:v>-1.1446218972861113</c:v>
                </c:pt>
                <c:pt idx="256">
                  <c:v>-1.5752943673076985</c:v>
                </c:pt>
                <c:pt idx="257">
                  <c:v>-0.96128844696429272</c:v>
                </c:pt>
                <c:pt idx="258">
                  <c:v>-0.95987876596457467</c:v>
                </c:pt>
                <c:pt idx="259">
                  <c:v>-1.1044685762144775</c:v>
                </c:pt>
                <c:pt idx="260">
                  <c:v>-0.88507589189150571</c:v>
                </c:pt>
                <c:pt idx="261">
                  <c:v>-2.0594663280349361</c:v>
                </c:pt>
                <c:pt idx="262">
                  <c:v>-0.77098759200426081</c:v>
                </c:pt>
                <c:pt idx="263">
                  <c:v>-1.0543636354073784</c:v>
                </c:pt>
                <c:pt idx="264">
                  <c:v>-0.92777645811352505</c:v>
                </c:pt>
                <c:pt idx="265">
                  <c:v>-1.0208236909099671</c:v>
                </c:pt>
                <c:pt idx="266">
                  <c:v>-1.4329152962968741</c:v>
                </c:pt>
                <c:pt idx="267">
                  <c:v>-1.3622726695790539</c:v>
                </c:pt>
                <c:pt idx="268">
                  <c:v>-0.98418149812968048</c:v>
                </c:pt>
                <c:pt idx="269">
                  <c:v>-1.021069452971247</c:v>
                </c:pt>
                <c:pt idx="270">
                  <c:v>-0.82161195900884132</c:v>
                </c:pt>
                <c:pt idx="271">
                  <c:v>-1.0052942233410231</c:v>
                </c:pt>
                <c:pt idx="272">
                  <c:v>-1.048219404979065</c:v>
                </c:pt>
                <c:pt idx="273">
                  <c:v>-1.0120890848781618</c:v>
                </c:pt>
                <c:pt idx="274">
                  <c:v>-1.0114741319749636</c:v>
                </c:pt>
                <c:pt idx="275">
                  <c:v>-1.1252534296676144</c:v>
                </c:pt>
                <c:pt idx="276">
                  <c:v>-0.99491461971931894</c:v>
                </c:pt>
                <c:pt idx="277">
                  <c:v>-1.0338353157878308</c:v>
                </c:pt>
                <c:pt idx="278">
                  <c:v>-1.025044984373696</c:v>
                </c:pt>
                <c:pt idx="279">
                  <c:v>-0.95423955735945143</c:v>
                </c:pt>
                <c:pt idx="280">
                  <c:v>-1.0324241048493217</c:v>
                </c:pt>
                <c:pt idx="281">
                  <c:v>-0.74287909826256993</c:v>
                </c:pt>
                <c:pt idx="282">
                  <c:v>-0.71045051235818779</c:v>
                </c:pt>
                <c:pt idx="283">
                  <c:v>-0.96257637267331864</c:v>
                </c:pt>
                <c:pt idx="284">
                  <c:v>-1.389222031251981</c:v>
                </c:pt>
                <c:pt idx="285">
                  <c:v>-0.90934819608511486</c:v>
                </c:pt>
                <c:pt idx="286">
                  <c:v>-0.6299526782386784</c:v>
                </c:pt>
                <c:pt idx="287">
                  <c:v>-0.95014901293897469</c:v>
                </c:pt>
                <c:pt idx="288">
                  <c:v>-0.77168181551828197</c:v>
                </c:pt>
                <c:pt idx="289">
                  <c:v>-1.0597724751967013</c:v>
                </c:pt>
                <c:pt idx="290">
                  <c:v>-0.50719198855860448</c:v>
                </c:pt>
                <c:pt idx="291">
                  <c:v>-0.92302834243139009</c:v>
                </c:pt>
                <c:pt idx="292">
                  <c:v>-0.97026288800443672</c:v>
                </c:pt>
                <c:pt idx="293">
                  <c:v>-0.92762425336507937</c:v>
                </c:pt>
                <c:pt idx="294">
                  <c:v>-1.0327153530908593</c:v>
                </c:pt>
                <c:pt idx="295">
                  <c:v>-0.90690498630577632</c:v>
                </c:pt>
                <c:pt idx="296">
                  <c:v>-0.75261787239196787</c:v>
                </c:pt>
                <c:pt idx="297">
                  <c:v>-0.74460249844554771</c:v>
                </c:pt>
                <c:pt idx="298">
                  <c:v>-0.90645630906284924</c:v>
                </c:pt>
                <c:pt idx="299">
                  <c:v>-1.0613983755236294</c:v>
                </c:pt>
                <c:pt idx="300">
                  <c:v>-6.4321498441847688E-2</c:v>
                </c:pt>
                <c:pt idx="301">
                  <c:v>-0.99226214568198212</c:v>
                </c:pt>
                <c:pt idx="302">
                  <c:v>-0.95362824684142256</c:v>
                </c:pt>
                <c:pt idx="303">
                  <c:v>-0.98959157368533945</c:v>
                </c:pt>
                <c:pt idx="304">
                  <c:v>-1.026168871719126</c:v>
                </c:pt>
                <c:pt idx="305">
                  <c:v>-1.0123554989122652</c:v>
                </c:pt>
                <c:pt idx="306">
                  <c:v>-0.88851595701409081</c:v>
                </c:pt>
                <c:pt idx="307">
                  <c:v>-0.95387484946390322</c:v>
                </c:pt>
                <c:pt idx="308">
                  <c:v>-0.89194245179955112</c:v>
                </c:pt>
                <c:pt idx="309">
                  <c:v>-0.7081337447846231</c:v>
                </c:pt>
                <c:pt idx="310">
                  <c:v>-5.7530807423865696E-3</c:v>
                </c:pt>
                <c:pt idx="311">
                  <c:v>-1.2284252554989272</c:v>
                </c:pt>
                <c:pt idx="312">
                  <c:v>-0.92981416649510795</c:v>
                </c:pt>
                <c:pt idx="313">
                  <c:v>-0.45767630011627991</c:v>
                </c:pt>
                <c:pt idx="314">
                  <c:v>-0.78955244265526381</c:v>
                </c:pt>
                <c:pt idx="315">
                  <c:v>-0.92168290495464533</c:v>
                </c:pt>
                <c:pt idx="316">
                  <c:v>-1.0056251380710077</c:v>
                </c:pt>
                <c:pt idx="317">
                  <c:v>-0.73417605988042556</c:v>
                </c:pt>
                <c:pt idx="318">
                  <c:v>-0.92745964448022866</c:v>
                </c:pt>
                <c:pt idx="319">
                  <c:v>-0.92141716111543392</c:v>
                </c:pt>
                <c:pt idx="320">
                  <c:v>-0.94250786972272549</c:v>
                </c:pt>
                <c:pt idx="321">
                  <c:v>-0.8855421655020207</c:v>
                </c:pt>
                <c:pt idx="322">
                  <c:v>-0.94821576472615154</c:v>
                </c:pt>
                <c:pt idx="323">
                  <c:v>-0.99349471962894997</c:v>
                </c:pt>
                <c:pt idx="324">
                  <c:v>-1.3288452426334152</c:v>
                </c:pt>
                <c:pt idx="325">
                  <c:v>-0.89919166066903256</c:v>
                </c:pt>
                <c:pt idx="326">
                  <c:v>-0.77585239462496969</c:v>
                </c:pt>
                <c:pt idx="327">
                  <c:v>-0.95725231021008961</c:v>
                </c:pt>
                <c:pt idx="328">
                  <c:v>-0.95756468856495558</c:v>
                </c:pt>
                <c:pt idx="329">
                  <c:v>-1.3255408730147664</c:v>
                </c:pt>
                <c:pt idx="330">
                  <c:v>-0.82015961966245521</c:v>
                </c:pt>
                <c:pt idx="331">
                  <c:v>-0.86334696841203762</c:v>
                </c:pt>
                <c:pt idx="332">
                  <c:v>-0.77536234150288619</c:v>
                </c:pt>
                <c:pt idx="333">
                  <c:v>-0.97760491885607348</c:v>
                </c:pt>
                <c:pt idx="334">
                  <c:v>-0.54157880762343746</c:v>
                </c:pt>
                <c:pt idx="335">
                  <c:v>-0.96339485832964566</c:v>
                </c:pt>
                <c:pt idx="336">
                  <c:v>-0.79900575554656617</c:v>
                </c:pt>
                <c:pt idx="337">
                  <c:v>-0.94436172160918519</c:v>
                </c:pt>
                <c:pt idx="338">
                  <c:v>-0.93140519508399267</c:v>
                </c:pt>
                <c:pt idx="339">
                  <c:v>-0.99771128222565841</c:v>
                </c:pt>
                <c:pt idx="340">
                  <c:v>-0.86083084914692765</c:v>
                </c:pt>
                <c:pt idx="341">
                  <c:v>-0.47427896169545253</c:v>
                </c:pt>
                <c:pt idx="342">
                  <c:v>-0.85582800419295935</c:v>
                </c:pt>
                <c:pt idx="343">
                  <c:v>-0.868654378150719</c:v>
                </c:pt>
                <c:pt idx="344">
                  <c:v>-0.86117295664910509</c:v>
                </c:pt>
                <c:pt idx="345">
                  <c:v>-0.71522358377753648</c:v>
                </c:pt>
                <c:pt idx="346">
                  <c:v>-0.96526642646346672</c:v>
                </c:pt>
                <c:pt idx="347">
                  <c:v>-0.89796695314078046</c:v>
                </c:pt>
                <c:pt idx="348">
                  <c:v>-0.88294592158724183</c:v>
                </c:pt>
                <c:pt idx="349">
                  <c:v>-0.9337014194430554</c:v>
                </c:pt>
                <c:pt idx="350">
                  <c:v>-0.74987670580543142</c:v>
                </c:pt>
                <c:pt idx="351">
                  <c:v>-1.0662969967236353</c:v>
                </c:pt>
                <c:pt idx="352">
                  <c:v>-0.77697869676743314</c:v>
                </c:pt>
                <c:pt idx="353">
                  <c:v>-0.89064624886070898</c:v>
                </c:pt>
                <c:pt idx="354">
                  <c:v>-1.0055477456889927</c:v>
                </c:pt>
                <c:pt idx="355">
                  <c:v>-0.91599939568519018</c:v>
                </c:pt>
                <c:pt idx="356">
                  <c:v>-0.6044725639476598</c:v>
                </c:pt>
                <c:pt idx="357">
                  <c:v>-0.77440953967216453</c:v>
                </c:pt>
                <c:pt idx="358">
                  <c:v>-0.93416631926125893</c:v>
                </c:pt>
                <c:pt idx="359">
                  <c:v>-0.91545954763949489</c:v>
                </c:pt>
                <c:pt idx="360">
                  <c:v>-0.78973491070985602</c:v>
                </c:pt>
                <c:pt idx="361">
                  <c:v>-0.81655307520270493</c:v>
                </c:pt>
                <c:pt idx="362">
                  <c:v>-0.7305016776157679</c:v>
                </c:pt>
                <c:pt idx="363">
                  <c:v>-0.84891361426571788</c:v>
                </c:pt>
                <c:pt idx="364">
                  <c:v>-0.7862408740988216</c:v>
                </c:pt>
                <c:pt idx="365">
                  <c:v>-0.75510603225320305</c:v>
                </c:pt>
                <c:pt idx="366">
                  <c:v>-0.86529285043029824</c:v>
                </c:pt>
                <c:pt idx="367">
                  <c:v>-0.38444339890384516</c:v>
                </c:pt>
                <c:pt idx="368">
                  <c:v>-0.87090443007413931</c:v>
                </c:pt>
                <c:pt idx="369">
                  <c:v>-0.84686666195046456</c:v>
                </c:pt>
                <c:pt idx="370">
                  <c:v>-0.83858905910725801</c:v>
                </c:pt>
                <c:pt idx="371">
                  <c:v>-0.8383145665136007</c:v>
                </c:pt>
                <c:pt idx="372">
                  <c:v>-0.8468169490128189</c:v>
                </c:pt>
                <c:pt idx="373">
                  <c:v>-0.82809030982519771</c:v>
                </c:pt>
                <c:pt idx="374">
                  <c:v>-0.60509106636045196</c:v>
                </c:pt>
                <c:pt idx="375">
                  <c:v>-0.71468055002465469</c:v>
                </c:pt>
                <c:pt idx="376">
                  <c:v>-0.73944589509700598</c:v>
                </c:pt>
                <c:pt idx="377">
                  <c:v>-1.0063419142980337</c:v>
                </c:pt>
                <c:pt idx="378">
                  <c:v>-0.2681934553431618</c:v>
                </c:pt>
                <c:pt idx="379">
                  <c:v>-0.73866954538637264</c:v>
                </c:pt>
                <c:pt idx="380">
                  <c:v>-0.88258451963931817</c:v>
                </c:pt>
                <c:pt idx="381">
                  <c:v>-0.83962362862514817</c:v>
                </c:pt>
                <c:pt idx="382">
                  <c:v>-0.70891657038605838</c:v>
                </c:pt>
                <c:pt idx="383">
                  <c:v>-0.81229441126445689</c:v>
                </c:pt>
                <c:pt idx="384">
                  <c:v>-0.79857159750010942</c:v>
                </c:pt>
                <c:pt idx="385">
                  <c:v>-0.7939152317075322</c:v>
                </c:pt>
                <c:pt idx="386">
                  <c:v>-0.57547982936676734</c:v>
                </c:pt>
                <c:pt idx="387">
                  <c:v>-0.89458471148381924</c:v>
                </c:pt>
                <c:pt idx="388">
                  <c:v>-0.88225565840625886</c:v>
                </c:pt>
                <c:pt idx="389">
                  <c:v>-0.94504922415894022</c:v>
                </c:pt>
                <c:pt idx="390">
                  <c:v>-0.87790880426316842</c:v>
                </c:pt>
                <c:pt idx="391">
                  <c:v>-0.88419809587960241</c:v>
                </c:pt>
                <c:pt idx="392">
                  <c:v>-1.5511790848529068</c:v>
                </c:pt>
                <c:pt idx="393">
                  <c:v>-0.82167505482940262</c:v>
                </c:pt>
                <c:pt idx="394">
                  <c:v>-0.6475717258773247</c:v>
                </c:pt>
                <c:pt idx="395">
                  <c:v>-0.91124077536979542</c:v>
                </c:pt>
                <c:pt idx="396">
                  <c:v>-0.38858957326643334</c:v>
                </c:pt>
                <c:pt idx="397">
                  <c:v>-0.31694526767421133</c:v>
                </c:pt>
                <c:pt idx="398">
                  <c:v>-0.69939537068247182</c:v>
                </c:pt>
                <c:pt idx="399">
                  <c:v>-0.82796319865779833</c:v>
                </c:pt>
                <c:pt idx="400">
                  <c:v>-0.71726126926911549</c:v>
                </c:pt>
                <c:pt idx="401">
                  <c:v>-0.78880269425439498</c:v>
                </c:pt>
                <c:pt idx="402">
                  <c:v>-1.2536278567968226</c:v>
                </c:pt>
                <c:pt idx="403">
                  <c:v>-0.7305906496554293</c:v>
                </c:pt>
                <c:pt idx="404">
                  <c:v>-0.75812375863872006</c:v>
                </c:pt>
                <c:pt idx="405">
                  <c:v>-0.96923315077419891</c:v>
                </c:pt>
                <c:pt idx="406">
                  <c:v>-0.67929976254865121</c:v>
                </c:pt>
                <c:pt idx="407">
                  <c:v>-0.58646758016871481</c:v>
                </c:pt>
                <c:pt idx="408">
                  <c:v>-0.72249646259760347</c:v>
                </c:pt>
                <c:pt idx="409">
                  <c:v>-0.77199054400461176</c:v>
                </c:pt>
                <c:pt idx="410">
                  <c:v>-0.60385310438201467</c:v>
                </c:pt>
                <c:pt idx="411">
                  <c:v>-0.40334251076936539</c:v>
                </c:pt>
                <c:pt idx="412">
                  <c:v>-0.3974980562040204</c:v>
                </c:pt>
                <c:pt idx="413">
                  <c:v>-0.54154934674203081</c:v>
                </c:pt>
                <c:pt idx="414">
                  <c:v>5.0289478823648461E-2</c:v>
                </c:pt>
                <c:pt idx="415">
                  <c:v>-0.67545753286007737</c:v>
                </c:pt>
                <c:pt idx="416">
                  <c:v>-1.8392200444340701E-4</c:v>
                </c:pt>
                <c:pt idx="417">
                  <c:v>-0.39098456487235206</c:v>
                </c:pt>
                <c:pt idx="418">
                  <c:v>0.44162148866078521</c:v>
                </c:pt>
                <c:pt idx="419">
                  <c:v>-0.6453526886746821</c:v>
                </c:pt>
                <c:pt idx="420">
                  <c:v>-0.57066532272637882</c:v>
                </c:pt>
                <c:pt idx="421">
                  <c:v>-0.59283973603817552</c:v>
                </c:pt>
                <c:pt idx="422">
                  <c:v>-0.83387838005306081</c:v>
                </c:pt>
                <c:pt idx="423">
                  <c:v>-0.73885693220699233</c:v>
                </c:pt>
                <c:pt idx="424">
                  <c:v>-0.69705782943251349</c:v>
                </c:pt>
                <c:pt idx="425">
                  <c:v>-0.55264435423581382</c:v>
                </c:pt>
                <c:pt idx="426">
                  <c:v>-0.4522797610276047</c:v>
                </c:pt>
                <c:pt idx="427">
                  <c:v>-0.2460904711929795</c:v>
                </c:pt>
                <c:pt idx="428">
                  <c:v>-0.57274731633594422</c:v>
                </c:pt>
                <c:pt idx="429">
                  <c:v>-0.66702388610035235</c:v>
                </c:pt>
                <c:pt idx="430">
                  <c:v>-0.11154601992532515</c:v>
                </c:pt>
                <c:pt idx="431">
                  <c:v>-0.52249016307364549</c:v>
                </c:pt>
                <c:pt idx="432">
                  <c:v>-0.52637948013676572</c:v>
                </c:pt>
                <c:pt idx="433">
                  <c:v>0.32623875325752461</c:v>
                </c:pt>
                <c:pt idx="434">
                  <c:v>-0.70246354750578088</c:v>
                </c:pt>
                <c:pt idx="435">
                  <c:v>-0.81247664227009941</c:v>
                </c:pt>
                <c:pt idx="436">
                  <c:v>-0.71990743551432124</c:v>
                </c:pt>
                <c:pt idx="437">
                  <c:v>-0.68785076463236194</c:v>
                </c:pt>
                <c:pt idx="438">
                  <c:v>-0.69036899553821507</c:v>
                </c:pt>
                <c:pt idx="439">
                  <c:v>-0.73212112449022848</c:v>
                </c:pt>
                <c:pt idx="440">
                  <c:v>-0.65146742396072632</c:v>
                </c:pt>
                <c:pt idx="441">
                  <c:v>2.4720646406410619E-2</c:v>
                </c:pt>
                <c:pt idx="442">
                  <c:v>-0.49090870840132411</c:v>
                </c:pt>
                <c:pt idx="443">
                  <c:v>-0.53288435333580209</c:v>
                </c:pt>
                <c:pt idx="444">
                  <c:v>-0.46476733644000723</c:v>
                </c:pt>
                <c:pt idx="445">
                  <c:v>-0.47988131886326452</c:v>
                </c:pt>
                <c:pt idx="446">
                  <c:v>-6.1313398045195887E-2</c:v>
                </c:pt>
                <c:pt idx="447">
                  <c:v>-0.15009042212566059</c:v>
                </c:pt>
                <c:pt idx="448">
                  <c:v>-0.58678061828578087</c:v>
                </c:pt>
                <c:pt idx="449">
                  <c:v>-0.5707249400286365</c:v>
                </c:pt>
                <c:pt idx="450">
                  <c:v>-0.64022906553741765</c:v>
                </c:pt>
                <c:pt idx="451">
                  <c:v>-0.40555426059885291</c:v>
                </c:pt>
                <c:pt idx="452">
                  <c:v>-0.62841537449342533</c:v>
                </c:pt>
                <c:pt idx="453">
                  <c:v>-0.65862130462594448</c:v>
                </c:pt>
                <c:pt idx="454">
                  <c:v>-0.80880108210111334</c:v>
                </c:pt>
                <c:pt idx="455">
                  <c:v>-0.52829757480794981</c:v>
                </c:pt>
                <c:pt idx="456">
                  <c:v>-0.6640870704741606</c:v>
                </c:pt>
                <c:pt idx="457">
                  <c:v>-0.65811335850552621</c:v>
                </c:pt>
                <c:pt idx="458">
                  <c:v>-0.53139290345547896</c:v>
                </c:pt>
                <c:pt idx="459">
                  <c:v>-0.7389397749429506</c:v>
                </c:pt>
                <c:pt idx="460">
                  <c:v>-0.77030703468182493</c:v>
                </c:pt>
                <c:pt idx="461">
                  <c:v>-0.72226538174183108</c:v>
                </c:pt>
                <c:pt idx="462">
                  <c:v>-0.73249864359260575</c:v>
                </c:pt>
                <c:pt idx="463">
                  <c:v>-0.74179869376409502</c:v>
                </c:pt>
                <c:pt idx="464">
                  <c:v>-0.76279559040765077</c:v>
                </c:pt>
                <c:pt idx="465">
                  <c:v>-0.57551933702102687</c:v>
                </c:pt>
                <c:pt idx="466">
                  <c:v>-0.36971406822444675</c:v>
                </c:pt>
                <c:pt idx="467">
                  <c:v>-0.45306795243538694</c:v>
                </c:pt>
                <c:pt idx="468">
                  <c:v>-0.72015021018908298</c:v>
                </c:pt>
                <c:pt idx="469">
                  <c:v>-1.5150584873636384</c:v>
                </c:pt>
                <c:pt idx="470">
                  <c:v>-0.82353638859739164</c:v>
                </c:pt>
                <c:pt idx="471">
                  <c:v>-0.83542290694693466</c:v>
                </c:pt>
                <c:pt idx="472">
                  <c:v>-0.78761841193644377</c:v>
                </c:pt>
                <c:pt idx="473">
                  <c:v>-0.77077374423239076</c:v>
                </c:pt>
                <c:pt idx="474">
                  <c:v>-0.73308487579090753</c:v>
                </c:pt>
                <c:pt idx="475">
                  <c:v>-0.6007855829857236</c:v>
                </c:pt>
                <c:pt idx="476">
                  <c:v>-0.64610639423732708</c:v>
                </c:pt>
                <c:pt idx="477">
                  <c:v>-0.56864274251075475</c:v>
                </c:pt>
                <c:pt idx="478">
                  <c:v>-0.7109578044944993</c:v>
                </c:pt>
                <c:pt idx="479">
                  <c:v>-0.99661974165457468</c:v>
                </c:pt>
                <c:pt idx="480">
                  <c:v>-0.108373629046203</c:v>
                </c:pt>
                <c:pt idx="481">
                  <c:v>7.5627886757918275E-2</c:v>
                </c:pt>
                <c:pt idx="482">
                  <c:v>-0.67972164022335058</c:v>
                </c:pt>
                <c:pt idx="483">
                  <c:v>-0.60885861996679669</c:v>
                </c:pt>
                <c:pt idx="484">
                  <c:v>-0.73379201312433739</c:v>
                </c:pt>
                <c:pt idx="485">
                  <c:v>0.32849656594009469</c:v>
                </c:pt>
                <c:pt idx="486">
                  <c:v>-0.68355288993543717</c:v>
                </c:pt>
                <c:pt idx="487">
                  <c:v>-0.72067486417040072</c:v>
                </c:pt>
                <c:pt idx="488">
                  <c:v>-0.21840877050024579</c:v>
                </c:pt>
                <c:pt idx="489">
                  <c:v>-0.19621851595274087</c:v>
                </c:pt>
                <c:pt idx="490">
                  <c:v>-0.20072786310869306</c:v>
                </c:pt>
                <c:pt idx="491">
                  <c:v>-0.69870492219194413</c:v>
                </c:pt>
                <c:pt idx="492">
                  <c:v>-0.28973070433559195</c:v>
                </c:pt>
                <c:pt idx="493">
                  <c:v>-0.4248383216412534</c:v>
                </c:pt>
                <c:pt idx="494">
                  <c:v>-0.22457278784356946</c:v>
                </c:pt>
                <c:pt idx="495">
                  <c:v>-0.80584700152645306</c:v>
                </c:pt>
                <c:pt idx="496">
                  <c:v>-0.96747768069691509</c:v>
                </c:pt>
                <c:pt idx="497">
                  <c:v>-0.97485112947169461</c:v>
                </c:pt>
                <c:pt idx="498">
                  <c:v>-0.82189684312095546</c:v>
                </c:pt>
                <c:pt idx="499">
                  <c:v>0.11426418368637117</c:v>
                </c:pt>
                <c:pt idx="500">
                  <c:v>-0.84613025184721236</c:v>
                </c:pt>
                <c:pt idx="501">
                  <c:v>-0.63282899826160588</c:v>
                </c:pt>
                <c:pt idx="502">
                  <c:v>-0.39797786079951714</c:v>
                </c:pt>
                <c:pt idx="503">
                  <c:v>-0.22112540976585829</c:v>
                </c:pt>
                <c:pt idx="504">
                  <c:v>-0.57836420176573855</c:v>
                </c:pt>
                <c:pt idx="505">
                  <c:v>-0.59436200434034292</c:v>
                </c:pt>
                <c:pt idx="506">
                  <c:v>0.4043023299596657</c:v>
                </c:pt>
                <c:pt idx="507">
                  <c:v>-0.52521761715828685</c:v>
                </c:pt>
                <c:pt idx="508">
                  <c:v>-1.4146329300972649E-2</c:v>
                </c:pt>
                <c:pt idx="509">
                  <c:v>-0.46516708301487431</c:v>
                </c:pt>
                <c:pt idx="510">
                  <c:v>-0.72843518911708149</c:v>
                </c:pt>
                <c:pt idx="511">
                  <c:v>-0.4446413466590855</c:v>
                </c:pt>
                <c:pt idx="512">
                  <c:v>-0.9958688689574805</c:v>
                </c:pt>
                <c:pt idx="513">
                  <c:v>-0.90513884346676043</c:v>
                </c:pt>
                <c:pt idx="514">
                  <c:v>-4.3631620424583385E-2</c:v>
                </c:pt>
                <c:pt idx="515">
                  <c:v>-0.95665591879398637</c:v>
                </c:pt>
                <c:pt idx="516">
                  <c:v>-0.78962750258035963</c:v>
                </c:pt>
                <c:pt idx="517">
                  <c:v>-0.91263142974454392</c:v>
                </c:pt>
                <c:pt idx="518">
                  <c:v>-0.83143852570080123</c:v>
                </c:pt>
                <c:pt idx="519">
                  <c:v>-0.20650471109651647</c:v>
                </c:pt>
                <c:pt idx="520">
                  <c:v>-1.0038522771507958</c:v>
                </c:pt>
                <c:pt idx="521">
                  <c:v>-1.4210598624040256</c:v>
                </c:pt>
                <c:pt idx="522">
                  <c:v>-0.76028278261135518</c:v>
                </c:pt>
                <c:pt idx="523">
                  <c:v>-0.85743848738120265</c:v>
                </c:pt>
                <c:pt idx="524">
                  <c:v>-0.56857838637792202</c:v>
                </c:pt>
                <c:pt idx="525">
                  <c:v>-0.83863483645914527</c:v>
                </c:pt>
                <c:pt idx="526">
                  <c:v>-0.74623976486023758</c:v>
                </c:pt>
                <c:pt idx="527">
                  <c:v>-0.97753763994523246</c:v>
                </c:pt>
                <c:pt idx="528">
                  <c:v>-0.8932317600849039</c:v>
                </c:pt>
                <c:pt idx="529">
                  <c:v>-0.54295610953542306</c:v>
                </c:pt>
                <c:pt idx="530">
                  <c:v>-0.75753442708974483</c:v>
                </c:pt>
                <c:pt idx="531">
                  <c:v>-0.77302183538358427</c:v>
                </c:pt>
                <c:pt idx="532">
                  <c:v>-0.87382249161948011</c:v>
                </c:pt>
                <c:pt idx="533">
                  <c:v>-0.40246438740283597</c:v>
                </c:pt>
                <c:pt idx="534">
                  <c:v>-0.88765483283924262</c:v>
                </c:pt>
                <c:pt idx="535">
                  <c:v>-0.70227643491895664</c:v>
                </c:pt>
                <c:pt idx="536">
                  <c:v>-0.39420117646401198</c:v>
                </c:pt>
                <c:pt idx="537">
                  <c:v>-0.9075986399882392</c:v>
                </c:pt>
                <c:pt idx="538">
                  <c:v>-0.84842890041938179</c:v>
                </c:pt>
                <c:pt idx="539">
                  <c:v>-1.0269380769035912</c:v>
                </c:pt>
                <c:pt idx="540">
                  <c:v>-0.88913260540460093</c:v>
                </c:pt>
                <c:pt idx="541">
                  <c:v>-0.83467958524442776</c:v>
                </c:pt>
                <c:pt idx="542">
                  <c:v>6.5214894051931024E-2</c:v>
                </c:pt>
                <c:pt idx="543">
                  <c:v>-0.78343403736822259</c:v>
                </c:pt>
                <c:pt idx="544">
                  <c:v>-0.95636285076044669</c:v>
                </c:pt>
                <c:pt idx="545">
                  <c:v>-0.11180003668427095</c:v>
                </c:pt>
                <c:pt idx="546">
                  <c:v>-1.2046821797922385</c:v>
                </c:pt>
                <c:pt idx="547">
                  <c:v>-0.46310264329609446</c:v>
                </c:pt>
                <c:pt idx="548">
                  <c:v>-0.57245530462769134</c:v>
                </c:pt>
                <c:pt idx="549">
                  <c:v>-0.39153389468017991</c:v>
                </c:pt>
                <c:pt idx="550">
                  <c:v>-0.79142599116227841</c:v>
                </c:pt>
                <c:pt idx="551">
                  <c:v>-0.79668988873836821</c:v>
                </c:pt>
                <c:pt idx="552">
                  <c:v>-0.2904403413505805</c:v>
                </c:pt>
                <c:pt idx="553">
                  <c:v>-0.87988852075939661</c:v>
                </c:pt>
                <c:pt idx="554">
                  <c:v>-0.91920222138960217</c:v>
                </c:pt>
                <c:pt idx="555">
                  <c:v>-0.64045153529251031</c:v>
                </c:pt>
                <c:pt idx="556">
                  <c:v>-0.82253674698325152</c:v>
                </c:pt>
                <c:pt idx="557">
                  <c:v>-1.1321188254037051</c:v>
                </c:pt>
                <c:pt idx="558">
                  <c:v>-0.51438173704534529</c:v>
                </c:pt>
                <c:pt idx="559">
                  <c:v>-0.56892150095306904</c:v>
                </c:pt>
                <c:pt idx="560">
                  <c:v>-1.1757678177415805</c:v>
                </c:pt>
                <c:pt idx="561">
                  <c:v>-0.9276400836869062</c:v>
                </c:pt>
                <c:pt idx="562">
                  <c:v>-0.19479116504644786</c:v>
                </c:pt>
                <c:pt idx="563">
                  <c:v>-0.85540016930194929</c:v>
                </c:pt>
                <c:pt idx="564">
                  <c:v>-0.41808692719944524</c:v>
                </c:pt>
                <c:pt idx="565">
                  <c:v>-2.6530468249028022E-2</c:v>
                </c:pt>
                <c:pt idx="566">
                  <c:v>-0.49892848937521783</c:v>
                </c:pt>
                <c:pt idx="567">
                  <c:v>-0.45767293218438199</c:v>
                </c:pt>
                <c:pt idx="568">
                  <c:v>-0.81983883834711269</c:v>
                </c:pt>
                <c:pt idx="569">
                  <c:v>-0.22124558358877405</c:v>
                </c:pt>
                <c:pt idx="570">
                  <c:v>-0.33828091825282541</c:v>
                </c:pt>
                <c:pt idx="571">
                  <c:v>-0.44504774932815505</c:v>
                </c:pt>
                <c:pt idx="572">
                  <c:v>-1.1040420808826006</c:v>
                </c:pt>
                <c:pt idx="573">
                  <c:v>-0.94668020873355663</c:v>
                </c:pt>
                <c:pt idx="574">
                  <c:v>-0.70521771137940958</c:v>
                </c:pt>
                <c:pt idx="575">
                  <c:v>-0.63996517017635246</c:v>
                </c:pt>
                <c:pt idx="576">
                  <c:v>-0.53052222335023247</c:v>
                </c:pt>
                <c:pt idx="577">
                  <c:v>-0.28964054693134927</c:v>
                </c:pt>
                <c:pt idx="578">
                  <c:v>-0.50157820862970037</c:v>
                </c:pt>
                <c:pt idx="579">
                  <c:v>-0.90713881507704497</c:v>
                </c:pt>
                <c:pt idx="580">
                  <c:v>-0.20903637893370142</c:v>
                </c:pt>
                <c:pt idx="581">
                  <c:v>-0.506996047916907</c:v>
                </c:pt>
                <c:pt idx="582">
                  <c:v>-1.0721870057105793</c:v>
                </c:pt>
                <c:pt idx="583">
                  <c:v>-0.55659574304627968</c:v>
                </c:pt>
                <c:pt idx="584">
                  <c:v>-0.99554137468055337</c:v>
                </c:pt>
                <c:pt idx="585">
                  <c:v>-0.66759141706634617</c:v>
                </c:pt>
                <c:pt idx="586">
                  <c:v>-0.62253381536510244</c:v>
                </c:pt>
                <c:pt idx="587">
                  <c:v>-0.86560099973931759</c:v>
                </c:pt>
                <c:pt idx="588">
                  <c:v>-0.2591812256017661</c:v>
                </c:pt>
                <c:pt idx="589">
                  <c:v>-0.66682010240557121</c:v>
                </c:pt>
                <c:pt idx="590">
                  <c:v>-0.7880218493450899</c:v>
                </c:pt>
                <c:pt idx="591">
                  <c:v>-0.54076058733181165</c:v>
                </c:pt>
                <c:pt idx="592">
                  <c:v>-0.4550040528009327</c:v>
                </c:pt>
                <c:pt idx="593">
                  <c:v>-0.72769355639950739</c:v>
                </c:pt>
                <c:pt idx="594">
                  <c:v>-0.83661980444389439</c:v>
                </c:pt>
                <c:pt idx="595">
                  <c:v>-0.72745345771550207</c:v>
                </c:pt>
                <c:pt idx="596">
                  <c:v>-0.62940779046713569</c:v>
                </c:pt>
                <c:pt idx="597">
                  <c:v>-1.4525859683978646</c:v>
                </c:pt>
                <c:pt idx="598">
                  <c:v>-0.67673425121146225</c:v>
                </c:pt>
                <c:pt idx="599">
                  <c:v>-0.35025408313654049</c:v>
                </c:pt>
                <c:pt idx="600">
                  <c:v>-0.50153149529432006</c:v>
                </c:pt>
                <c:pt idx="601">
                  <c:v>-0.61306509643721463</c:v>
                </c:pt>
                <c:pt idx="602">
                  <c:v>-0.70210918422142599</c:v>
                </c:pt>
                <c:pt idx="603">
                  <c:v>-0.4823824931119618</c:v>
                </c:pt>
                <c:pt idx="604">
                  <c:v>-0.68663792249212552</c:v>
                </c:pt>
                <c:pt idx="605">
                  <c:v>-0.8193534446528854</c:v>
                </c:pt>
                <c:pt idx="606">
                  <c:v>-0.59961828447270271</c:v>
                </c:pt>
                <c:pt idx="607">
                  <c:v>-1.0963817415926462</c:v>
                </c:pt>
                <c:pt idx="608">
                  <c:v>-0.66211625907070304</c:v>
                </c:pt>
                <c:pt idx="609">
                  <c:v>-0.54380546717272882</c:v>
                </c:pt>
                <c:pt idx="610">
                  <c:v>-0.79000452407533905</c:v>
                </c:pt>
                <c:pt idx="611">
                  <c:v>-0.62413007479802607</c:v>
                </c:pt>
                <c:pt idx="612">
                  <c:v>-0.65603093168011795</c:v>
                </c:pt>
                <c:pt idx="613">
                  <c:v>-0.71548686350082114</c:v>
                </c:pt>
                <c:pt idx="614">
                  <c:v>-2.1493340462251622E-2</c:v>
                </c:pt>
                <c:pt idx="615">
                  <c:v>-0.90946127436843605</c:v>
                </c:pt>
                <c:pt idx="616">
                  <c:v>-0.76599002804036931</c:v>
                </c:pt>
                <c:pt idx="617">
                  <c:v>-0.66766590406316284</c:v>
                </c:pt>
                <c:pt idx="618">
                  <c:v>-1.1031071562438488</c:v>
                </c:pt>
                <c:pt idx="619">
                  <c:v>-0.37344425814317661</c:v>
                </c:pt>
                <c:pt idx="620">
                  <c:v>-1.0311017229445469</c:v>
                </c:pt>
                <c:pt idx="621">
                  <c:v>-0.45184883807141785</c:v>
                </c:pt>
                <c:pt idx="622">
                  <c:v>-0.41354059682520428</c:v>
                </c:pt>
                <c:pt idx="623">
                  <c:v>-0.73793043564979288</c:v>
                </c:pt>
                <c:pt idx="624">
                  <c:v>-0.96784489207883539</c:v>
                </c:pt>
                <c:pt idx="625">
                  <c:v>-0.54027900275242757</c:v>
                </c:pt>
                <c:pt idx="626">
                  <c:v>-9.5310977685639287E-2</c:v>
                </c:pt>
                <c:pt idx="627">
                  <c:v>-0.40558047225986699</c:v>
                </c:pt>
                <c:pt idx="628">
                  <c:v>-1.1128711567435605</c:v>
                </c:pt>
                <c:pt idx="629">
                  <c:v>-0.62595940672293182</c:v>
                </c:pt>
                <c:pt idx="630">
                  <c:v>-1.6522310288096058</c:v>
                </c:pt>
                <c:pt idx="631">
                  <c:v>-0.74827285652886133</c:v>
                </c:pt>
                <c:pt idx="632">
                  <c:v>-0.77177103980401629</c:v>
                </c:pt>
                <c:pt idx="633">
                  <c:v>-0.97656683209173589</c:v>
                </c:pt>
                <c:pt idx="634">
                  <c:v>-0.22808651442643157</c:v>
                </c:pt>
                <c:pt idx="635">
                  <c:v>-0.78023111416242952</c:v>
                </c:pt>
                <c:pt idx="636">
                  <c:v>-0.81258722490517421</c:v>
                </c:pt>
                <c:pt idx="637">
                  <c:v>-0.64663183930495105</c:v>
                </c:pt>
                <c:pt idx="638">
                  <c:v>-0.73643114091703732</c:v>
                </c:pt>
                <c:pt idx="639">
                  <c:v>-0.33235204600837009</c:v>
                </c:pt>
                <c:pt idx="640">
                  <c:v>-0.33110503994721169</c:v>
                </c:pt>
                <c:pt idx="641">
                  <c:v>-0.61352473570139476</c:v>
                </c:pt>
                <c:pt idx="642">
                  <c:v>-0.1836777213077895</c:v>
                </c:pt>
                <c:pt idx="643">
                  <c:v>-0.61480891449302844</c:v>
                </c:pt>
                <c:pt idx="644">
                  <c:v>-0.5677488489864142</c:v>
                </c:pt>
                <c:pt idx="645">
                  <c:v>-0.71097634187401781</c:v>
                </c:pt>
                <c:pt idx="646">
                  <c:v>-0.63530352989208194</c:v>
                </c:pt>
                <c:pt idx="647">
                  <c:v>-0.53888501920825016</c:v>
                </c:pt>
                <c:pt idx="648">
                  <c:v>-0.49207705900208115</c:v>
                </c:pt>
                <c:pt idx="649">
                  <c:v>-1.0858607058380778</c:v>
                </c:pt>
                <c:pt idx="650">
                  <c:v>-1.4074548844273391</c:v>
                </c:pt>
                <c:pt idx="651">
                  <c:v>-0.64373252853507146</c:v>
                </c:pt>
                <c:pt idx="652">
                  <c:v>-0.86117228117829314</c:v>
                </c:pt>
                <c:pt idx="653">
                  <c:v>-0.95614386731682177</c:v>
                </c:pt>
                <c:pt idx="654">
                  <c:v>-0.77007877115181966</c:v>
                </c:pt>
                <c:pt idx="655">
                  <c:v>-0.9516917158356264</c:v>
                </c:pt>
                <c:pt idx="656">
                  <c:v>-0.52349258170756219</c:v>
                </c:pt>
                <c:pt idx="657">
                  <c:v>-0.55401828564757571</c:v>
                </c:pt>
                <c:pt idx="658">
                  <c:v>-0.84224081301215259</c:v>
                </c:pt>
                <c:pt idx="659">
                  <c:v>-0.89158828749400376</c:v>
                </c:pt>
                <c:pt idx="660">
                  <c:v>-0.90599934774637336</c:v>
                </c:pt>
                <c:pt idx="661">
                  <c:v>-0.57580568093299689</c:v>
                </c:pt>
                <c:pt idx="662">
                  <c:v>-0.53236227753510279</c:v>
                </c:pt>
                <c:pt idx="663">
                  <c:v>-0.54247815310803615</c:v>
                </c:pt>
                <c:pt idx="664">
                  <c:v>-0.8526505822378263</c:v>
                </c:pt>
                <c:pt idx="665">
                  <c:v>-0.86491507715100824</c:v>
                </c:pt>
                <c:pt idx="666">
                  <c:v>-0.56534593386457399</c:v>
                </c:pt>
                <c:pt idx="667">
                  <c:v>-0.98849396975365356</c:v>
                </c:pt>
                <c:pt idx="668">
                  <c:v>-0.48202899986674475</c:v>
                </c:pt>
                <c:pt idx="669">
                  <c:v>-0.56823818422473471</c:v>
                </c:pt>
                <c:pt idx="670">
                  <c:v>-0.47237727700798343</c:v>
                </c:pt>
                <c:pt idx="671">
                  <c:v>-0.17658652320834467</c:v>
                </c:pt>
                <c:pt idx="672">
                  <c:v>-0.72908000454128008</c:v>
                </c:pt>
                <c:pt idx="673">
                  <c:v>-0.50289842345866842</c:v>
                </c:pt>
                <c:pt idx="674">
                  <c:v>-0.61482040127275739</c:v>
                </c:pt>
                <c:pt idx="675">
                  <c:v>-0.17712132459599481</c:v>
                </c:pt>
                <c:pt idx="676">
                  <c:v>-0.73059309385505089</c:v>
                </c:pt>
                <c:pt idx="677">
                  <c:v>-0.29637616828357932</c:v>
                </c:pt>
                <c:pt idx="678">
                  <c:v>-0.47185254079490196</c:v>
                </c:pt>
                <c:pt idx="679">
                  <c:v>-0.74726241984634811</c:v>
                </c:pt>
                <c:pt idx="680">
                  <c:v>-0.78394697532074875</c:v>
                </c:pt>
                <c:pt idx="681">
                  <c:v>-0.37372938398180677</c:v>
                </c:pt>
                <c:pt idx="682">
                  <c:v>-0.44443463328282679</c:v>
                </c:pt>
                <c:pt idx="683">
                  <c:v>-0.67121607915597103</c:v>
                </c:pt>
                <c:pt idx="684">
                  <c:v>-0.88028349671824335</c:v>
                </c:pt>
                <c:pt idx="685">
                  <c:v>-0.46416081268960929</c:v>
                </c:pt>
                <c:pt idx="686">
                  <c:v>-0.33525800325038396</c:v>
                </c:pt>
                <c:pt idx="687">
                  <c:v>-0.90064029625439324</c:v>
                </c:pt>
                <c:pt idx="688">
                  <c:v>-0.74281599147369026</c:v>
                </c:pt>
                <c:pt idx="689">
                  <c:v>-0.52200034751807445</c:v>
                </c:pt>
                <c:pt idx="690">
                  <c:v>-1.2716694683641661</c:v>
                </c:pt>
                <c:pt idx="691">
                  <c:v>0.60898070069154464</c:v>
                </c:pt>
                <c:pt idx="692">
                  <c:v>0.3412163850771891</c:v>
                </c:pt>
                <c:pt idx="693">
                  <c:v>-0.40337265377686715</c:v>
                </c:pt>
                <c:pt idx="694">
                  <c:v>-0.69019820915261698</c:v>
                </c:pt>
                <c:pt idx="695">
                  <c:v>-0.39015184848436746</c:v>
                </c:pt>
                <c:pt idx="696">
                  <c:v>-0.58397221089041573</c:v>
                </c:pt>
                <c:pt idx="697">
                  <c:v>7.2001809324667973E-2</c:v>
                </c:pt>
                <c:pt idx="698">
                  <c:v>-0.62002396451546149</c:v>
                </c:pt>
                <c:pt idx="699">
                  <c:v>-0.47503620751248493</c:v>
                </c:pt>
                <c:pt idx="700">
                  <c:v>-0.6012563501420376</c:v>
                </c:pt>
                <c:pt idx="701">
                  <c:v>-0.5435356967228625</c:v>
                </c:pt>
                <c:pt idx="702">
                  <c:v>-0.81857653723964452</c:v>
                </c:pt>
                <c:pt idx="703">
                  <c:v>-0.56528460914961054</c:v>
                </c:pt>
                <c:pt idx="704">
                  <c:v>-1.3124557433064714</c:v>
                </c:pt>
                <c:pt idx="705">
                  <c:v>-0.70980259402195556</c:v>
                </c:pt>
                <c:pt idx="706">
                  <c:v>-0.48541715320484563</c:v>
                </c:pt>
                <c:pt idx="707">
                  <c:v>-0.79017164819134356</c:v>
                </c:pt>
                <c:pt idx="708">
                  <c:v>-0.80708755009402855</c:v>
                </c:pt>
                <c:pt idx="709">
                  <c:v>-0.3899887249374257</c:v>
                </c:pt>
                <c:pt idx="710">
                  <c:v>-0.13083298597983911</c:v>
                </c:pt>
                <c:pt idx="711">
                  <c:v>-0.20683243452700806</c:v>
                </c:pt>
                <c:pt idx="712">
                  <c:v>-0.79415835859748296</c:v>
                </c:pt>
                <c:pt idx="713">
                  <c:v>-0.39147314596938465</c:v>
                </c:pt>
                <c:pt idx="714">
                  <c:v>-0.231447198383644</c:v>
                </c:pt>
                <c:pt idx="715">
                  <c:v>-0.95245230733950925</c:v>
                </c:pt>
                <c:pt idx="716">
                  <c:v>-0.37950433595509714</c:v>
                </c:pt>
                <c:pt idx="717">
                  <c:v>-0.63055606060065827</c:v>
                </c:pt>
                <c:pt idx="718">
                  <c:v>-0.5835462150357652</c:v>
                </c:pt>
                <c:pt idx="719">
                  <c:v>-6.5929107271761767E-2</c:v>
                </c:pt>
                <c:pt idx="720">
                  <c:v>-0.83698635843915903</c:v>
                </c:pt>
                <c:pt idx="721">
                  <c:v>-0.69098300382566902</c:v>
                </c:pt>
                <c:pt idx="722">
                  <c:v>-5.3770613918052303E-2</c:v>
                </c:pt>
                <c:pt idx="723">
                  <c:v>-1.6627972143364901E-3</c:v>
                </c:pt>
                <c:pt idx="724">
                  <c:v>-0.21019948764634369</c:v>
                </c:pt>
                <c:pt idx="725">
                  <c:v>-0.91347619734759367</c:v>
                </c:pt>
                <c:pt idx="726">
                  <c:v>-0.70069665238316992</c:v>
                </c:pt>
                <c:pt idx="727">
                  <c:v>-0.83551252877048043</c:v>
                </c:pt>
                <c:pt idx="728">
                  <c:v>-0.65928764382716121</c:v>
                </c:pt>
                <c:pt idx="729">
                  <c:v>-7.2483121702356351E-2</c:v>
                </c:pt>
                <c:pt idx="730">
                  <c:v>-0.31891136734769754</c:v>
                </c:pt>
                <c:pt idx="731">
                  <c:v>-1.2090957292428732</c:v>
                </c:pt>
                <c:pt idx="732">
                  <c:v>0.24773336934454276</c:v>
                </c:pt>
                <c:pt idx="733">
                  <c:v>-0.38215720216728888</c:v>
                </c:pt>
                <c:pt idx="734">
                  <c:v>-0.26831727595976584</c:v>
                </c:pt>
                <c:pt idx="735">
                  <c:v>-0.69072901343389914</c:v>
                </c:pt>
                <c:pt idx="736">
                  <c:v>-0.49793969917938397</c:v>
                </c:pt>
                <c:pt idx="737">
                  <c:v>-0.61515493099264007</c:v>
                </c:pt>
                <c:pt idx="738">
                  <c:v>-0.91109628344977678</c:v>
                </c:pt>
                <c:pt idx="739">
                  <c:v>-0.88120368655092252</c:v>
                </c:pt>
                <c:pt idx="740">
                  <c:v>-0.3049084725440373</c:v>
                </c:pt>
                <c:pt idx="741">
                  <c:v>-0.86414577116623537</c:v>
                </c:pt>
                <c:pt idx="742">
                  <c:v>-0.7580454713322653</c:v>
                </c:pt>
                <c:pt idx="743">
                  <c:v>-0.42936638421432177</c:v>
                </c:pt>
                <c:pt idx="744">
                  <c:v>-0.16865797829257839</c:v>
                </c:pt>
                <c:pt idx="745">
                  <c:v>-0.28202440117173888</c:v>
                </c:pt>
                <c:pt idx="746">
                  <c:v>-0.71477632198048113</c:v>
                </c:pt>
                <c:pt idx="747">
                  <c:v>-0.56518027468027632</c:v>
                </c:pt>
                <c:pt idx="748">
                  <c:v>-0.79191754251154833</c:v>
                </c:pt>
                <c:pt idx="749">
                  <c:v>-0.38788930064966082</c:v>
                </c:pt>
                <c:pt idx="750">
                  <c:v>-1.3267875445084121E-2</c:v>
                </c:pt>
                <c:pt idx="751">
                  <c:v>-0.45553825114563229</c:v>
                </c:pt>
                <c:pt idx="752">
                  <c:v>-0.13042938065283036</c:v>
                </c:pt>
                <c:pt idx="753">
                  <c:v>-0.18483206201985208</c:v>
                </c:pt>
                <c:pt idx="754">
                  <c:v>-0.79694083500258495</c:v>
                </c:pt>
                <c:pt idx="755">
                  <c:v>-0.57641101005613748</c:v>
                </c:pt>
                <c:pt idx="756">
                  <c:v>-0.21459127990561747</c:v>
                </c:pt>
                <c:pt idx="757">
                  <c:v>-2.5723293456085018E-3</c:v>
                </c:pt>
                <c:pt idx="758">
                  <c:v>-0.54036421945985269</c:v>
                </c:pt>
                <c:pt idx="759">
                  <c:v>-0.16289237754658145</c:v>
                </c:pt>
                <c:pt idx="760">
                  <c:v>0.24555107510972116</c:v>
                </c:pt>
                <c:pt idx="761">
                  <c:v>-0.21578698814799444</c:v>
                </c:pt>
                <c:pt idx="762">
                  <c:v>0.15188351895315538</c:v>
                </c:pt>
                <c:pt idx="763">
                  <c:v>-0.50637479714064171</c:v>
                </c:pt>
                <c:pt idx="764">
                  <c:v>-7.0076028089622544E-2</c:v>
                </c:pt>
                <c:pt idx="765">
                  <c:v>0.38301059257911646</c:v>
                </c:pt>
                <c:pt idx="766">
                  <c:v>-7.0829071657292367E-2</c:v>
                </c:pt>
                <c:pt idx="767">
                  <c:v>-0.16900216061519352</c:v>
                </c:pt>
                <c:pt idx="768">
                  <c:v>-0.78161327943314496</c:v>
                </c:pt>
                <c:pt idx="769">
                  <c:v>-0.43714773414378949</c:v>
                </c:pt>
                <c:pt idx="770">
                  <c:v>0.29610093018534167</c:v>
                </c:pt>
                <c:pt idx="771">
                  <c:v>-0.58047546877077738</c:v>
                </c:pt>
                <c:pt idx="772">
                  <c:v>-0.79255125372726409</c:v>
                </c:pt>
                <c:pt idx="773">
                  <c:v>-0.59007989552814588</c:v>
                </c:pt>
                <c:pt idx="774">
                  <c:v>-0.90337658531486997</c:v>
                </c:pt>
                <c:pt idx="775">
                  <c:v>-0.75397193130761619</c:v>
                </c:pt>
                <c:pt idx="776">
                  <c:v>-0.15987314567594393</c:v>
                </c:pt>
                <c:pt idx="777">
                  <c:v>-0.66043508793299832</c:v>
                </c:pt>
                <c:pt idx="778">
                  <c:v>-0.63296038132583654</c:v>
                </c:pt>
                <c:pt idx="779">
                  <c:v>-0.54928481840256127</c:v>
                </c:pt>
                <c:pt idx="780">
                  <c:v>-0.33472554775082963</c:v>
                </c:pt>
                <c:pt idx="781">
                  <c:v>0.29225005808677501</c:v>
                </c:pt>
                <c:pt idx="782">
                  <c:v>-0.76623995545141854</c:v>
                </c:pt>
                <c:pt idx="783">
                  <c:v>-0.30152731600174021</c:v>
                </c:pt>
                <c:pt idx="784">
                  <c:v>-0.1759552647932891</c:v>
                </c:pt>
                <c:pt idx="785">
                  <c:v>-0.24759370011939422</c:v>
                </c:pt>
                <c:pt idx="786">
                  <c:v>-0.13258183804890342</c:v>
                </c:pt>
                <c:pt idx="787">
                  <c:v>-0.33052228235456549</c:v>
                </c:pt>
                <c:pt idx="788">
                  <c:v>-0.65122144125256609</c:v>
                </c:pt>
                <c:pt idx="789">
                  <c:v>-0.56877363662964309</c:v>
                </c:pt>
                <c:pt idx="790">
                  <c:v>9.3431439274262437E-2</c:v>
                </c:pt>
                <c:pt idx="791">
                  <c:v>-0.49040921270377152</c:v>
                </c:pt>
                <c:pt idx="792">
                  <c:v>-9.8410530318973399E-2</c:v>
                </c:pt>
                <c:pt idx="793">
                  <c:v>-0.23080204912213823</c:v>
                </c:pt>
                <c:pt idx="794">
                  <c:v>-0.11360764380309797</c:v>
                </c:pt>
                <c:pt idx="795">
                  <c:v>2.4606339486801972E-2</c:v>
                </c:pt>
                <c:pt idx="796">
                  <c:v>-0.23662528723078918</c:v>
                </c:pt>
                <c:pt idx="797">
                  <c:v>-0.13009806824100276</c:v>
                </c:pt>
                <c:pt idx="798">
                  <c:v>-0.49193364204881651</c:v>
                </c:pt>
                <c:pt idx="799">
                  <c:v>-0.27606359158314192</c:v>
                </c:pt>
                <c:pt idx="800">
                  <c:v>-0.11252046633765822</c:v>
                </c:pt>
                <c:pt idx="801">
                  <c:v>-8.6328529359209427E-2</c:v>
                </c:pt>
                <c:pt idx="802">
                  <c:v>-0.27422346642750445</c:v>
                </c:pt>
                <c:pt idx="803">
                  <c:v>0.2527559044533087</c:v>
                </c:pt>
                <c:pt idx="804">
                  <c:v>-5.8263195735414573E-2</c:v>
                </c:pt>
                <c:pt idx="805">
                  <c:v>-0.18795130704357277</c:v>
                </c:pt>
                <c:pt idx="806">
                  <c:v>-0.27880709661768843</c:v>
                </c:pt>
                <c:pt idx="807">
                  <c:v>-0.5630205637223854</c:v>
                </c:pt>
                <c:pt idx="808">
                  <c:v>-0.13224492672317961</c:v>
                </c:pt>
                <c:pt idx="809">
                  <c:v>-0.19504096573388896</c:v>
                </c:pt>
                <c:pt idx="810">
                  <c:v>0.13245507197200446</c:v>
                </c:pt>
                <c:pt idx="811">
                  <c:v>-3.9595639698225202E-2</c:v>
                </c:pt>
                <c:pt idx="812">
                  <c:v>0.10460248909242775</c:v>
                </c:pt>
                <c:pt idx="813">
                  <c:v>-0.4940464907833555</c:v>
                </c:pt>
                <c:pt idx="814">
                  <c:v>-0.51601761810920443</c:v>
                </c:pt>
                <c:pt idx="815">
                  <c:v>-0.13950777987956439</c:v>
                </c:pt>
                <c:pt idx="816">
                  <c:v>-6.5893842681059162E-2</c:v>
                </c:pt>
                <c:pt idx="817">
                  <c:v>-0.35721135094749368</c:v>
                </c:pt>
                <c:pt idx="818">
                  <c:v>-0.7939270419846699</c:v>
                </c:pt>
                <c:pt idx="819">
                  <c:v>-9.7151108048159879E-2</c:v>
                </c:pt>
                <c:pt idx="820">
                  <c:v>-0.37132884422556656</c:v>
                </c:pt>
                <c:pt idx="821">
                  <c:v>-0.1865494132993166</c:v>
                </c:pt>
                <c:pt idx="822">
                  <c:v>0.30351176683704012</c:v>
                </c:pt>
                <c:pt idx="823">
                  <c:v>-0.4214413177542341</c:v>
                </c:pt>
                <c:pt idx="824">
                  <c:v>0.42006688846918649</c:v>
                </c:pt>
                <c:pt idx="825">
                  <c:v>0.28238453648621642</c:v>
                </c:pt>
                <c:pt idx="826">
                  <c:v>-0.48184404366472167</c:v>
                </c:pt>
                <c:pt idx="827">
                  <c:v>-0.64265753064792996</c:v>
                </c:pt>
                <c:pt idx="828">
                  <c:v>-0.48721898871315245</c:v>
                </c:pt>
                <c:pt idx="829">
                  <c:v>2.846042209204069E-2</c:v>
                </c:pt>
                <c:pt idx="830">
                  <c:v>0.14533095142905128</c:v>
                </c:pt>
                <c:pt idx="831">
                  <c:v>-0.53751403110218843</c:v>
                </c:pt>
                <c:pt idx="832">
                  <c:v>8.3834318972266217E-2</c:v>
                </c:pt>
                <c:pt idx="833">
                  <c:v>-0.64418486573848932</c:v>
                </c:pt>
                <c:pt idx="834">
                  <c:v>-0.61321885836877654</c:v>
                </c:pt>
                <c:pt idx="835">
                  <c:v>-1.0729373981271373</c:v>
                </c:pt>
                <c:pt idx="836">
                  <c:v>-0.5121604722683577</c:v>
                </c:pt>
                <c:pt idx="837">
                  <c:v>-0.44788317491067803</c:v>
                </c:pt>
                <c:pt idx="838">
                  <c:v>-0.40206745475839939</c:v>
                </c:pt>
                <c:pt idx="839">
                  <c:v>-3.1868314766313272E-2</c:v>
                </c:pt>
                <c:pt idx="840">
                  <c:v>-8.2038009474346515E-2</c:v>
                </c:pt>
                <c:pt idx="841">
                  <c:v>-1.1559077408180545</c:v>
                </c:pt>
                <c:pt idx="842">
                  <c:v>-0.27153865120065279</c:v>
                </c:pt>
                <c:pt idx="843">
                  <c:v>-0.53041495087729107</c:v>
                </c:pt>
                <c:pt idx="844">
                  <c:v>-0.55006526308262815</c:v>
                </c:pt>
                <c:pt idx="845">
                  <c:v>-0.399296823194904</c:v>
                </c:pt>
                <c:pt idx="846">
                  <c:v>-1.0169708370049702</c:v>
                </c:pt>
                <c:pt idx="847">
                  <c:v>-0.83503340296049011</c:v>
                </c:pt>
                <c:pt idx="848">
                  <c:v>-0.61150942660448837</c:v>
                </c:pt>
                <c:pt idx="849">
                  <c:v>-0.32461843661342066</c:v>
                </c:pt>
                <c:pt idx="850">
                  <c:v>0.27876703729489033</c:v>
                </c:pt>
                <c:pt idx="851">
                  <c:v>-0.56778332144114563</c:v>
                </c:pt>
                <c:pt idx="852">
                  <c:v>-0.97858578589977885</c:v>
                </c:pt>
                <c:pt idx="853">
                  <c:v>-0.34613153149936787</c:v>
                </c:pt>
                <c:pt idx="854">
                  <c:v>-0.6908115083453259</c:v>
                </c:pt>
                <c:pt idx="855">
                  <c:v>-0.79643180374880207</c:v>
                </c:pt>
                <c:pt idx="856">
                  <c:v>-0.73226252891754839</c:v>
                </c:pt>
                <c:pt idx="857">
                  <c:v>-0.11848877204590577</c:v>
                </c:pt>
                <c:pt idx="858">
                  <c:v>-0.74908948042058288</c:v>
                </c:pt>
                <c:pt idx="859">
                  <c:v>1.7362789254314875E-2</c:v>
                </c:pt>
                <c:pt idx="860">
                  <c:v>-0.93464935946574335</c:v>
                </c:pt>
                <c:pt idx="861">
                  <c:v>-0.64456045146930174</c:v>
                </c:pt>
                <c:pt idx="862">
                  <c:v>-0.76409831572978748</c:v>
                </c:pt>
                <c:pt idx="863">
                  <c:v>-0.57179308284007646</c:v>
                </c:pt>
                <c:pt idx="864">
                  <c:v>-0.82709903304759758</c:v>
                </c:pt>
                <c:pt idx="865">
                  <c:v>-0.7171677882758829</c:v>
                </c:pt>
                <c:pt idx="866">
                  <c:v>-0.81940322775256469</c:v>
                </c:pt>
                <c:pt idx="867">
                  <c:v>-0.74411053346993705</c:v>
                </c:pt>
                <c:pt idx="868">
                  <c:v>-0.85934984498378197</c:v>
                </c:pt>
                <c:pt idx="869">
                  <c:v>-0.2350463968520321</c:v>
                </c:pt>
                <c:pt idx="870">
                  <c:v>-0.49669921254410249</c:v>
                </c:pt>
                <c:pt idx="871">
                  <c:v>-0.68186936709962431</c:v>
                </c:pt>
                <c:pt idx="872">
                  <c:v>-0.43861442638942932</c:v>
                </c:pt>
                <c:pt idx="873">
                  <c:v>-0.92020342249494991</c:v>
                </c:pt>
                <c:pt idx="874">
                  <c:v>-0.35619655594707084</c:v>
                </c:pt>
                <c:pt idx="875">
                  <c:v>-6.4489425983119741E-2</c:v>
                </c:pt>
                <c:pt idx="876">
                  <c:v>-1.3605507449592755</c:v>
                </c:pt>
                <c:pt idx="877">
                  <c:v>-0.29322590595205872</c:v>
                </c:pt>
                <c:pt idx="878">
                  <c:v>-0.70487824324680082</c:v>
                </c:pt>
                <c:pt idx="879">
                  <c:v>0.10212900761996258</c:v>
                </c:pt>
                <c:pt idx="880">
                  <c:v>-0.42673479936438852</c:v>
                </c:pt>
                <c:pt idx="881">
                  <c:v>-6.5696484798472704E-2</c:v>
                </c:pt>
                <c:pt idx="882">
                  <c:v>-0.40001405021294206</c:v>
                </c:pt>
                <c:pt idx="883">
                  <c:v>-0.65132125088125947</c:v>
                </c:pt>
                <c:pt idx="884">
                  <c:v>-0.78697857117495262</c:v>
                </c:pt>
                <c:pt idx="885">
                  <c:v>-0.43726318044399698</c:v>
                </c:pt>
                <c:pt idx="886">
                  <c:v>3.2657555718793203E-2</c:v>
                </c:pt>
                <c:pt idx="887">
                  <c:v>-0.95633315385956208</c:v>
                </c:pt>
                <c:pt idx="888">
                  <c:v>-0.84641112137923868</c:v>
                </c:pt>
                <c:pt idx="889">
                  <c:v>-0.64626090417402882</c:v>
                </c:pt>
                <c:pt idx="890">
                  <c:v>-0.40709497878419737</c:v>
                </c:pt>
                <c:pt idx="891">
                  <c:v>-0.58831546968729387</c:v>
                </c:pt>
                <c:pt idx="892">
                  <c:v>-0.60901192846410046</c:v>
                </c:pt>
                <c:pt idx="893">
                  <c:v>-0.88264055780080986</c:v>
                </c:pt>
                <c:pt idx="894">
                  <c:v>-0.48390168348297147</c:v>
                </c:pt>
                <c:pt idx="895">
                  <c:v>-1.1044437523529456</c:v>
                </c:pt>
                <c:pt idx="896">
                  <c:v>-0.76492610120753646</c:v>
                </c:pt>
                <c:pt idx="897">
                  <c:v>-0.74807952676785994</c:v>
                </c:pt>
                <c:pt idx="898">
                  <c:v>-0.72331394767201962</c:v>
                </c:pt>
                <c:pt idx="899">
                  <c:v>-8.6857746200480049E-2</c:v>
                </c:pt>
                <c:pt idx="900">
                  <c:v>-0.31100057197815456</c:v>
                </c:pt>
                <c:pt idx="901">
                  <c:v>-0.65314087812993815</c:v>
                </c:pt>
                <c:pt idx="902">
                  <c:v>-0.70527355487042509</c:v>
                </c:pt>
                <c:pt idx="903">
                  <c:v>-0.95612505630673883</c:v>
                </c:pt>
                <c:pt idx="904">
                  <c:v>-0.51362975551564316</c:v>
                </c:pt>
                <c:pt idx="905">
                  <c:v>-0.45380970928352365</c:v>
                </c:pt>
                <c:pt idx="906">
                  <c:v>-1.2116666687587929</c:v>
                </c:pt>
                <c:pt idx="907">
                  <c:v>-1.2917404950804596</c:v>
                </c:pt>
                <c:pt idx="908">
                  <c:v>-2.2230943966623062</c:v>
                </c:pt>
                <c:pt idx="909">
                  <c:v>-1.9027596463519063</c:v>
                </c:pt>
                <c:pt idx="910">
                  <c:v>-1.9849896488987149</c:v>
                </c:pt>
                <c:pt idx="911">
                  <c:v>0.10355753985249018</c:v>
                </c:pt>
                <c:pt idx="912">
                  <c:v>-0.76837383868314058</c:v>
                </c:pt>
                <c:pt idx="913">
                  <c:v>-0.1345906225102883</c:v>
                </c:pt>
                <c:pt idx="914">
                  <c:v>0.11936113822191398</c:v>
                </c:pt>
                <c:pt idx="915">
                  <c:v>-0.49213899707945186</c:v>
                </c:pt>
                <c:pt idx="916">
                  <c:v>-0.4285910045298581</c:v>
                </c:pt>
                <c:pt idx="917">
                  <c:v>-4.1060229254770431E-3</c:v>
                </c:pt>
                <c:pt idx="918">
                  <c:v>-0.88298293532337346</c:v>
                </c:pt>
                <c:pt idx="919">
                  <c:v>0.43485710627875779</c:v>
                </c:pt>
                <c:pt idx="920">
                  <c:v>-0.78066595499919389</c:v>
                </c:pt>
                <c:pt idx="921">
                  <c:v>-0.47236291570820499</c:v>
                </c:pt>
                <c:pt idx="922">
                  <c:v>-0.57229387356852279</c:v>
                </c:pt>
                <c:pt idx="923">
                  <c:v>-0.81206313450172662</c:v>
                </c:pt>
                <c:pt idx="924">
                  <c:v>-0.31561250676542862</c:v>
                </c:pt>
                <c:pt idx="925">
                  <c:v>-0.18530175584441674</c:v>
                </c:pt>
                <c:pt idx="926">
                  <c:v>-1.0620526976432147</c:v>
                </c:pt>
                <c:pt idx="927">
                  <c:v>-0.82164933545523966</c:v>
                </c:pt>
                <c:pt idx="928">
                  <c:v>-0.3151448203670551</c:v>
                </c:pt>
                <c:pt idx="929">
                  <c:v>-0.62934789051058238</c:v>
                </c:pt>
                <c:pt idx="930">
                  <c:v>-0.3319165058140518</c:v>
                </c:pt>
                <c:pt idx="931">
                  <c:v>-0.70051084981520118</c:v>
                </c:pt>
                <c:pt idx="932">
                  <c:v>-0.6847408712715698</c:v>
                </c:pt>
                <c:pt idx="933">
                  <c:v>-0.91967023587339425</c:v>
                </c:pt>
                <c:pt idx="934">
                  <c:v>-0.41634075401367393</c:v>
                </c:pt>
                <c:pt idx="935">
                  <c:v>-0.40584438365950753</c:v>
                </c:pt>
                <c:pt idx="936">
                  <c:v>-0.36673406419472709</c:v>
                </c:pt>
                <c:pt idx="937">
                  <c:v>-0.5867512762806012</c:v>
                </c:pt>
                <c:pt idx="938">
                  <c:v>-0.17788692136934334</c:v>
                </c:pt>
                <c:pt idx="939">
                  <c:v>-0.83153984468365394</c:v>
                </c:pt>
                <c:pt idx="940">
                  <c:v>-0.55703465282859055</c:v>
                </c:pt>
                <c:pt idx="941">
                  <c:v>-0.92871464062733011</c:v>
                </c:pt>
                <c:pt idx="942">
                  <c:v>-0.91993288525443784</c:v>
                </c:pt>
                <c:pt idx="943">
                  <c:v>-0.29817296822462075</c:v>
                </c:pt>
                <c:pt idx="944">
                  <c:v>-0.54832595930183858</c:v>
                </c:pt>
                <c:pt idx="945">
                  <c:v>-0.9656342719057619</c:v>
                </c:pt>
                <c:pt idx="946">
                  <c:v>-0.37519032035583333</c:v>
                </c:pt>
                <c:pt idx="947">
                  <c:v>-0.5946227815603311</c:v>
                </c:pt>
                <c:pt idx="948">
                  <c:v>-0.71159327214945955</c:v>
                </c:pt>
                <c:pt idx="949">
                  <c:v>-0.58248299718321506</c:v>
                </c:pt>
                <c:pt idx="950">
                  <c:v>-0.8487353730576519</c:v>
                </c:pt>
                <c:pt idx="951">
                  <c:v>-0.58232265957530438</c:v>
                </c:pt>
                <c:pt idx="952">
                  <c:v>-0.23702662544193062</c:v>
                </c:pt>
                <c:pt idx="953">
                  <c:v>-1.084429714849223</c:v>
                </c:pt>
                <c:pt idx="954">
                  <c:v>-0.4707774105380198</c:v>
                </c:pt>
                <c:pt idx="955">
                  <c:v>-0.29052808903709471</c:v>
                </c:pt>
                <c:pt idx="956">
                  <c:v>-0.50343406293254922</c:v>
                </c:pt>
                <c:pt idx="957">
                  <c:v>-0.43442858781968796</c:v>
                </c:pt>
                <c:pt idx="958">
                  <c:v>-0.38270715844053615</c:v>
                </c:pt>
                <c:pt idx="959">
                  <c:v>-1.0005666868888081</c:v>
                </c:pt>
                <c:pt idx="960">
                  <c:v>-3.7985899679022356E-2</c:v>
                </c:pt>
                <c:pt idx="961">
                  <c:v>-0.61517854904596392</c:v>
                </c:pt>
                <c:pt idx="962">
                  <c:v>-0.66118018785033039</c:v>
                </c:pt>
                <c:pt idx="963">
                  <c:v>-0.52773931029030574</c:v>
                </c:pt>
                <c:pt idx="964">
                  <c:v>-0.202615515541579</c:v>
                </c:pt>
                <c:pt idx="965">
                  <c:v>-0.45922132887301104</c:v>
                </c:pt>
                <c:pt idx="966">
                  <c:v>-0.51369570670697906</c:v>
                </c:pt>
                <c:pt idx="967">
                  <c:v>-0.1135200932767688</c:v>
                </c:pt>
                <c:pt idx="968">
                  <c:v>-0.86689124859523847</c:v>
                </c:pt>
                <c:pt idx="969">
                  <c:v>-0.65389625958993092</c:v>
                </c:pt>
                <c:pt idx="970">
                  <c:v>-0.33411925378702778</c:v>
                </c:pt>
                <c:pt idx="971">
                  <c:v>-0.96586930714904629</c:v>
                </c:pt>
                <c:pt idx="972">
                  <c:v>-0.35102038146828513</c:v>
                </c:pt>
                <c:pt idx="973">
                  <c:v>-0.67456721133239328</c:v>
                </c:pt>
                <c:pt idx="974">
                  <c:v>-0.1141360668672616</c:v>
                </c:pt>
                <c:pt idx="975">
                  <c:v>-0.80467176839292187</c:v>
                </c:pt>
                <c:pt idx="976">
                  <c:v>-0.71494509150077268</c:v>
                </c:pt>
                <c:pt idx="977">
                  <c:v>-0.84118090965104519</c:v>
                </c:pt>
                <c:pt idx="978">
                  <c:v>-0.15654667804645511</c:v>
                </c:pt>
                <c:pt idx="979">
                  <c:v>-0.83296552939640289</c:v>
                </c:pt>
                <c:pt idx="980">
                  <c:v>-0.43148808020283269</c:v>
                </c:pt>
                <c:pt idx="981">
                  <c:v>-0.57319638880627966</c:v>
                </c:pt>
                <c:pt idx="982">
                  <c:v>-0.99630647434816921</c:v>
                </c:pt>
                <c:pt idx="983">
                  <c:v>-1.4893026276484211</c:v>
                </c:pt>
                <c:pt idx="984">
                  <c:v>-0.51596732293691816</c:v>
                </c:pt>
                <c:pt idx="985">
                  <c:v>-0.53471343273856586</c:v>
                </c:pt>
                <c:pt idx="986">
                  <c:v>-0.17157699573012147</c:v>
                </c:pt>
                <c:pt idx="987">
                  <c:v>-0.56446512348553157</c:v>
                </c:pt>
                <c:pt idx="988">
                  <c:v>-0.5824091072780031</c:v>
                </c:pt>
                <c:pt idx="989">
                  <c:v>-0.86980601400879354</c:v>
                </c:pt>
                <c:pt idx="990">
                  <c:v>-0.4570586001407419</c:v>
                </c:pt>
                <c:pt idx="991">
                  <c:v>-0.37174813251735872</c:v>
                </c:pt>
                <c:pt idx="992">
                  <c:v>-0.45496503416126893</c:v>
                </c:pt>
                <c:pt idx="993">
                  <c:v>-0.11134076118851115</c:v>
                </c:pt>
                <c:pt idx="994">
                  <c:v>-1.2733830184257409</c:v>
                </c:pt>
                <c:pt idx="995">
                  <c:v>-0.14296485449054927</c:v>
                </c:pt>
                <c:pt idx="996">
                  <c:v>-0.16229275661876919</c:v>
                </c:pt>
                <c:pt idx="997">
                  <c:v>-0.49123782176199221</c:v>
                </c:pt>
                <c:pt idx="998">
                  <c:v>7.9757263946537899E-2</c:v>
                </c:pt>
                <c:pt idx="999">
                  <c:v>-0.81204922414853753</c:v>
                </c:pt>
                <c:pt idx="1000">
                  <c:v>-0.18110765255239075</c:v>
                </c:pt>
                <c:pt idx="1001">
                  <c:v>-0.59453824048779469</c:v>
                </c:pt>
                <c:pt idx="1002">
                  <c:v>-6.3073289375007321E-2</c:v>
                </c:pt>
                <c:pt idx="1003">
                  <c:v>-0.69276723220317071</c:v>
                </c:pt>
                <c:pt idx="1004">
                  <c:v>-2.9438995453822531E-2</c:v>
                </c:pt>
                <c:pt idx="1005">
                  <c:v>-1.0233754080116766</c:v>
                </c:pt>
                <c:pt idx="1006">
                  <c:v>-0.36008912693478257</c:v>
                </c:pt>
                <c:pt idx="1007">
                  <c:v>-0.26159821612919676</c:v>
                </c:pt>
                <c:pt idx="1008">
                  <c:v>-1.0680000059721231</c:v>
                </c:pt>
                <c:pt idx="1009">
                  <c:v>0.14756830821441008</c:v>
                </c:pt>
                <c:pt idx="1010">
                  <c:v>-7.8502541322954866E-2</c:v>
                </c:pt>
                <c:pt idx="1011">
                  <c:v>-0.27516340869119693</c:v>
                </c:pt>
                <c:pt idx="1012">
                  <c:v>-0.46555833570119298</c:v>
                </c:pt>
                <c:pt idx="1013">
                  <c:v>-0.39392194136986575</c:v>
                </c:pt>
                <c:pt idx="1014">
                  <c:v>6.0112287016652124E-2</c:v>
                </c:pt>
                <c:pt idx="1015">
                  <c:v>-0.2021512373497136</c:v>
                </c:pt>
                <c:pt idx="1016">
                  <c:v>-0.35596696267887645</c:v>
                </c:pt>
                <c:pt idx="1017">
                  <c:v>-0.56844671887682507</c:v>
                </c:pt>
                <c:pt idx="1018">
                  <c:v>6.4545788924601055E-2</c:v>
                </c:pt>
                <c:pt idx="1019">
                  <c:v>0.35760297213978726</c:v>
                </c:pt>
                <c:pt idx="1020">
                  <c:v>0.15468205491232928</c:v>
                </c:pt>
                <c:pt idx="1021">
                  <c:v>0.23565302336795418</c:v>
                </c:pt>
                <c:pt idx="1022">
                  <c:v>0.25700933814866678</c:v>
                </c:pt>
                <c:pt idx="1023">
                  <c:v>-0.55947838560607122</c:v>
                </c:pt>
                <c:pt idx="1024">
                  <c:v>-3.3038294038576291E-2</c:v>
                </c:pt>
                <c:pt idx="1025">
                  <c:v>-0.36382853407957422</c:v>
                </c:pt>
                <c:pt idx="1026">
                  <c:v>0.11176892150496186</c:v>
                </c:pt>
                <c:pt idx="1027">
                  <c:v>0.22298373177758482</c:v>
                </c:pt>
                <c:pt idx="1028">
                  <c:v>-0.20926542631154438</c:v>
                </c:pt>
                <c:pt idx="1029">
                  <c:v>1.6422190220897852E-2</c:v>
                </c:pt>
                <c:pt idx="1030">
                  <c:v>9.6978847983799493E-2</c:v>
                </c:pt>
                <c:pt idx="1031">
                  <c:v>-0.58927647059967103</c:v>
                </c:pt>
                <c:pt idx="1032">
                  <c:v>-7.9021660928017295E-2</c:v>
                </c:pt>
                <c:pt idx="1033">
                  <c:v>-0.5321011116435842</c:v>
                </c:pt>
                <c:pt idx="1034">
                  <c:v>-4.6512875775165177E-2</c:v>
                </c:pt>
                <c:pt idx="1035">
                  <c:v>-0.24016814054539518</c:v>
                </c:pt>
                <c:pt idx="1036">
                  <c:v>-0.43020557144183202</c:v>
                </c:pt>
                <c:pt idx="1037">
                  <c:v>-0.77446889451029433</c:v>
                </c:pt>
                <c:pt idx="1038">
                  <c:v>0.43046576180041546</c:v>
                </c:pt>
                <c:pt idx="1039">
                  <c:v>-0.87524048113560882</c:v>
                </c:pt>
                <c:pt idx="1040">
                  <c:v>-1.0589045286878966</c:v>
                </c:pt>
                <c:pt idx="1041">
                  <c:v>-1.1206925029140249</c:v>
                </c:pt>
                <c:pt idx="1042">
                  <c:v>-0.25113311179639314</c:v>
                </c:pt>
                <c:pt idx="1043">
                  <c:v>-0.77628461229337442</c:v>
                </c:pt>
                <c:pt idx="1044">
                  <c:v>-0.84789850563274471</c:v>
                </c:pt>
                <c:pt idx="1045">
                  <c:v>-0.69774130552285507</c:v>
                </c:pt>
                <c:pt idx="1046">
                  <c:v>-0.19689068670652957</c:v>
                </c:pt>
                <c:pt idx="1047">
                  <c:v>-0.40191353062547974</c:v>
                </c:pt>
                <c:pt idx="1048">
                  <c:v>-1.0839284047150393</c:v>
                </c:pt>
                <c:pt idx="1049">
                  <c:v>-0.69557211325955492</c:v>
                </c:pt>
                <c:pt idx="1050">
                  <c:v>-0.70365831655407274</c:v>
                </c:pt>
                <c:pt idx="1051">
                  <c:v>-0.74686002025608145</c:v>
                </c:pt>
                <c:pt idx="1052">
                  <c:v>-0.17047100834932366</c:v>
                </c:pt>
                <c:pt idx="1053">
                  <c:v>-0.5169495174108012</c:v>
                </c:pt>
                <c:pt idx="1054">
                  <c:v>-7.7028655228594728E-2</c:v>
                </c:pt>
                <c:pt idx="1055">
                  <c:v>-0.26079380875175034</c:v>
                </c:pt>
                <c:pt idx="1056">
                  <c:v>-5.1992714789353842E-2</c:v>
                </c:pt>
                <c:pt idx="1057">
                  <c:v>-0.89995885345990878</c:v>
                </c:pt>
                <c:pt idx="1058">
                  <c:v>-0.85383061990901477</c:v>
                </c:pt>
                <c:pt idx="1059">
                  <c:v>-0.71402156298765396</c:v>
                </c:pt>
                <c:pt idx="1060">
                  <c:v>0.1546334092640318</c:v>
                </c:pt>
                <c:pt idx="1061">
                  <c:v>-0.37795040754953052</c:v>
                </c:pt>
                <c:pt idx="1062">
                  <c:v>-0.23347383960563919</c:v>
                </c:pt>
                <c:pt idx="1063">
                  <c:v>-0.80541548655984985</c:v>
                </c:pt>
                <c:pt idx="1064">
                  <c:v>-3.2225774260351892E-2</c:v>
                </c:pt>
                <c:pt idx="1065">
                  <c:v>-0.88395123647852414</c:v>
                </c:pt>
                <c:pt idx="1066">
                  <c:v>-0.39766820791410928</c:v>
                </c:pt>
                <c:pt idx="1067">
                  <c:v>-0.39558898158776584</c:v>
                </c:pt>
                <c:pt idx="1068">
                  <c:v>-0.91018580227946888</c:v>
                </c:pt>
                <c:pt idx="1069">
                  <c:v>-0.58201219572475937</c:v>
                </c:pt>
                <c:pt idx="1070">
                  <c:v>-1.8043963401150054E-2</c:v>
                </c:pt>
                <c:pt idx="1071">
                  <c:v>-9.9453184395400809E-2</c:v>
                </c:pt>
                <c:pt idx="1072">
                  <c:v>-0.16577529573787503</c:v>
                </c:pt>
                <c:pt idx="1073">
                  <c:v>8.6298322018427479E-2</c:v>
                </c:pt>
                <c:pt idx="1074">
                  <c:v>-0.63147701023846936</c:v>
                </c:pt>
                <c:pt idx="1075">
                  <c:v>-0.70520908955690764</c:v>
                </c:pt>
                <c:pt idx="1076">
                  <c:v>-0.80810168208478006</c:v>
                </c:pt>
                <c:pt idx="1077">
                  <c:v>-0.13064295351440441</c:v>
                </c:pt>
                <c:pt idx="1078">
                  <c:v>-0.23237689240935114</c:v>
                </c:pt>
                <c:pt idx="1079">
                  <c:v>-0.46693409635502425</c:v>
                </c:pt>
                <c:pt idx="1080">
                  <c:v>-7.1247732710835732E-2</c:v>
                </c:pt>
                <c:pt idx="1081">
                  <c:v>-7.0925517008882041E-2</c:v>
                </c:pt>
                <c:pt idx="1082">
                  <c:v>-0.29557502688982951</c:v>
                </c:pt>
                <c:pt idx="1083">
                  <c:v>-7.7141990618250111E-2</c:v>
                </c:pt>
                <c:pt idx="1084">
                  <c:v>0.29861309986021151</c:v>
                </c:pt>
                <c:pt idx="1085">
                  <c:v>8.3931872488484868E-3</c:v>
                </c:pt>
                <c:pt idx="1086">
                  <c:v>-0.6473412936859867</c:v>
                </c:pt>
                <c:pt idx="1087">
                  <c:v>9.0378165920804165E-2</c:v>
                </c:pt>
                <c:pt idx="1088">
                  <c:v>2.1362943584575175E-2</c:v>
                </c:pt>
                <c:pt idx="1089">
                  <c:v>0.17536517993857437</c:v>
                </c:pt>
                <c:pt idx="1090">
                  <c:v>0.20043464390387253</c:v>
                </c:pt>
                <c:pt idx="1091">
                  <c:v>-1.5994875819559835E-2</c:v>
                </c:pt>
                <c:pt idx="1092">
                  <c:v>-0.92663740946091999</c:v>
                </c:pt>
                <c:pt idx="1093">
                  <c:v>-0.5524749545206421</c:v>
                </c:pt>
                <c:pt idx="1094">
                  <c:v>-7.9212294993470309E-2</c:v>
                </c:pt>
                <c:pt idx="1095">
                  <c:v>-0.60968907486399182</c:v>
                </c:pt>
                <c:pt idx="1096">
                  <c:v>-0.82627511225683503</c:v>
                </c:pt>
                <c:pt idx="1097">
                  <c:v>-2.4039243421689928E-2</c:v>
                </c:pt>
                <c:pt idx="1098">
                  <c:v>-0.97000876835401506</c:v>
                </c:pt>
                <c:pt idx="1099">
                  <c:v>-3.7569004754101076E-2</c:v>
                </c:pt>
                <c:pt idx="1100">
                  <c:v>-0.22369302291225671</c:v>
                </c:pt>
                <c:pt idx="1101">
                  <c:v>-1.0017553020016934</c:v>
                </c:pt>
                <c:pt idx="1102">
                  <c:v>-0.81349921646286016</c:v>
                </c:pt>
                <c:pt idx="1103">
                  <c:v>-0.7248806084710312</c:v>
                </c:pt>
                <c:pt idx="1104">
                  <c:v>-0.28605534421453821</c:v>
                </c:pt>
                <c:pt idx="1105">
                  <c:v>-0.50878117457429495</c:v>
                </c:pt>
                <c:pt idx="1106">
                  <c:v>-0.78609118534894751</c:v>
                </c:pt>
                <c:pt idx="1107">
                  <c:v>-0.30536288066160611</c:v>
                </c:pt>
                <c:pt idx="1108">
                  <c:v>-0.44173720664439392</c:v>
                </c:pt>
                <c:pt idx="1109">
                  <c:v>-0.64869858315627049</c:v>
                </c:pt>
                <c:pt idx="1110">
                  <c:v>5.7466558150929062E-2</c:v>
                </c:pt>
                <c:pt idx="1111">
                  <c:v>-0.2246172700078094</c:v>
                </c:pt>
                <c:pt idx="1112">
                  <c:v>-0.10802230831636495</c:v>
                </c:pt>
                <c:pt idx="1113">
                  <c:v>-0.82001975636834989</c:v>
                </c:pt>
                <c:pt idx="1114">
                  <c:v>-0.47915137250915091</c:v>
                </c:pt>
                <c:pt idx="1115">
                  <c:v>-0.38383376520152385</c:v>
                </c:pt>
                <c:pt idx="1116">
                  <c:v>-0.8597242045219512</c:v>
                </c:pt>
                <c:pt idx="1117">
                  <c:v>-0.73148046221261465</c:v>
                </c:pt>
                <c:pt idx="1118">
                  <c:v>-0.15818591312189381</c:v>
                </c:pt>
                <c:pt idx="1119">
                  <c:v>-0.72438383103119319</c:v>
                </c:pt>
                <c:pt idx="1120">
                  <c:v>-0.40764239418889592</c:v>
                </c:pt>
                <c:pt idx="1121">
                  <c:v>-0.2095234153168696</c:v>
                </c:pt>
                <c:pt idx="1122">
                  <c:v>-0.58060733534158493</c:v>
                </c:pt>
                <c:pt idx="1123">
                  <c:v>-0.19657866290243592</c:v>
                </c:pt>
                <c:pt idx="1124">
                  <c:v>-0.77470268223408023</c:v>
                </c:pt>
                <c:pt idx="1125">
                  <c:v>-0.11199327835358999</c:v>
                </c:pt>
                <c:pt idx="1126">
                  <c:v>-0.83752883184662119</c:v>
                </c:pt>
                <c:pt idx="1127">
                  <c:v>-0.93926829922463284</c:v>
                </c:pt>
                <c:pt idx="1128">
                  <c:v>-0.1554216543882046</c:v>
                </c:pt>
                <c:pt idx="1129">
                  <c:v>-0.91294518416497206</c:v>
                </c:pt>
                <c:pt idx="1130">
                  <c:v>-0.26738166964241084</c:v>
                </c:pt>
                <c:pt idx="1131">
                  <c:v>-0.49790871722961122</c:v>
                </c:pt>
                <c:pt idx="1132">
                  <c:v>-0.91475744424604621</c:v>
                </c:pt>
                <c:pt idx="1133">
                  <c:v>-1.0834765731892897</c:v>
                </c:pt>
                <c:pt idx="1134">
                  <c:v>-0.55210582936868546</c:v>
                </c:pt>
                <c:pt idx="1135">
                  <c:v>-0.35549587877355077</c:v>
                </c:pt>
                <c:pt idx="1136">
                  <c:v>-0.87485048604267379</c:v>
                </c:pt>
                <c:pt idx="1137">
                  <c:v>-0.2497071091387793</c:v>
                </c:pt>
                <c:pt idx="1138">
                  <c:v>-0.15839414171832222</c:v>
                </c:pt>
                <c:pt idx="1139">
                  <c:v>-0.15959522607605342</c:v>
                </c:pt>
                <c:pt idx="1140">
                  <c:v>-0.68531875522357266</c:v>
                </c:pt>
                <c:pt idx="1141">
                  <c:v>-0.39023811118450286</c:v>
                </c:pt>
                <c:pt idx="1142">
                  <c:v>-0.69145379737511448</c:v>
                </c:pt>
                <c:pt idx="1143">
                  <c:v>-0.13989906030483085</c:v>
                </c:pt>
                <c:pt idx="1144">
                  <c:v>-0.84948630058702257</c:v>
                </c:pt>
                <c:pt idx="1145">
                  <c:v>-0.55465284740690413</c:v>
                </c:pt>
                <c:pt idx="1146">
                  <c:v>8.2901959303041839E-2</c:v>
                </c:pt>
                <c:pt idx="1147">
                  <c:v>0.13744728127458722</c:v>
                </c:pt>
                <c:pt idx="1148">
                  <c:v>-0.698371078229861</c:v>
                </c:pt>
                <c:pt idx="1149">
                  <c:v>-0.83542507784501752</c:v>
                </c:pt>
                <c:pt idx="1150">
                  <c:v>-0.2021262602722014</c:v>
                </c:pt>
                <c:pt idx="1151">
                  <c:v>-0.56741125526516778</c:v>
                </c:pt>
                <c:pt idx="1152">
                  <c:v>-0.14253902561278431</c:v>
                </c:pt>
                <c:pt idx="1153">
                  <c:v>-0.14081397589848776</c:v>
                </c:pt>
                <c:pt idx="1154">
                  <c:v>-0.51085492627459317</c:v>
                </c:pt>
                <c:pt idx="1155">
                  <c:v>-3.3445255573680797E-2</c:v>
                </c:pt>
                <c:pt idx="1156">
                  <c:v>-5.5036186933487413E-2</c:v>
                </c:pt>
                <c:pt idx="1157">
                  <c:v>-0.101581285920818</c:v>
                </c:pt>
                <c:pt idx="1158">
                  <c:v>-0.41134670069617707</c:v>
                </c:pt>
                <c:pt idx="1159">
                  <c:v>-0.28931132400342885</c:v>
                </c:pt>
                <c:pt idx="1160">
                  <c:v>3.233113729501965E-2</c:v>
                </c:pt>
                <c:pt idx="1161">
                  <c:v>-0.63155670606126424</c:v>
                </c:pt>
                <c:pt idx="1162">
                  <c:v>-0.68820730501343985</c:v>
                </c:pt>
                <c:pt idx="1163">
                  <c:v>-0.67923061251160766</c:v>
                </c:pt>
                <c:pt idx="1164">
                  <c:v>-0.2208866605723338</c:v>
                </c:pt>
                <c:pt idx="1165">
                  <c:v>-0.71590641328146742</c:v>
                </c:pt>
                <c:pt idx="1166">
                  <c:v>-0.45413400741679971</c:v>
                </c:pt>
                <c:pt idx="1167">
                  <c:v>-0.27537041383719274</c:v>
                </c:pt>
                <c:pt idx="1168">
                  <c:v>-0.16341313496212265</c:v>
                </c:pt>
                <c:pt idx="1169">
                  <c:v>0.24814419915950223</c:v>
                </c:pt>
                <c:pt idx="1170">
                  <c:v>-0.19458865518793625</c:v>
                </c:pt>
                <c:pt idx="1171">
                  <c:v>-0.27379528655387031</c:v>
                </c:pt>
                <c:pt idx="1172">
                  <c:v>-1.1452850349137416</c:v>
                </c:pt>
                <c:pt idx="1173">
                  <c:v>-0.96789275037631062</c:v>
                </c:pt>
                <c:pt idx="1174">
                  <c:v>-0.25169899784088789</c:v>
                </c:pt>
                <c:pt idx="1175">
                  <c:v>-0.68211433923192488</c:v>
                </c:pt>
                <c:pt idx="1176">
                  <c:v>-0.44932724434626509</c:v>
                </c:pt>
                <c:pt idx="1177">
                  <c:v>-0.10902788175142022</c:v>
                </c:pt>
                <c:pt idx="1178">
                  <c:v>-0.223866489551869</c:v>
                </c:pt>
                <c:pt idx="1179">
                  <c:v>-0.63335552545901386</c:v>
                </c:pt>
                <c:pt idx="1180">
                  <c:v>-0.26690535701430695</c:v>
                </c:pt>
                <c:pt idx="1181">
                  <c:v>-0.79913537920984989</c:v>
                </c:pt>
                <c:pt idx="1182">
                  <c:v>-0.95921237325527542</c:v>
                </c:pt>
                <c:pt idx="1183">
                  <c:v>-0.98460130286443237</c:v>
                </c:pt>
                <c:pt idx="1184">
                  <c:v>-0.50835371574180754</c:v>
                </c:pt>
                <c:pt idx="1185">
                  <c:v>-0.35021572434913562</c:v>
                </c:pt>
                <c:pt idx="1186">
                  <c:v>-0.37565807002592594</c:v>
                </c:pt>
                <c:pt idx="1187">
                  <c:v>-6.6894007507470668E-2</c:v>
                </c:pt>
                <c:pt idx="1188">
                  <c:v>-0.72434330061051011</c:v>
                </c:pt>
                <c:pt idx="1189">
                  <c:v>-0.90502314461263655</c:v>
                </c:pt>
                <c:pt idx="1190">
                  <c:v>-0.49522026976443428</c:v>
                </c:pt>
                <c:pt idx="1191">
                  <c:v>-0.12400053183704798</c:v>
                </c:pt>
                <c:pt idx="1192">
                  <c:v>-0.31875695930652975</c:v>
                </c:pt>
                <c:pt idx="1193">
                  <c:v>-0.78671723828101536</c:v>
                </c:pt>
                <c:pt idx="1194">
                  <c:v>6.1130813902620339E-2</c:v>
                </c:pt>
                <c:pt idx="1195">
                  <c:v>-0.33475904348224622</c:v>
                </c:pt>
                <c:pt idx="1196">
                  <c:v>-0.43004465903636235</c:v>
                </c:pt>
                <c:pt idx="1197">
                  <c:v>2.2391900905306683E-2</c:v>
                </c:pt>
                <c:pt idx="1198">
                  <c:v>-0.78077590666076979</c:v>
                </c:pt>
                <c:pt idx="1199">
                  <c:v>4.2465002187083711E-2</c:v>
                </c:pt>
                <c:pt idx="1200">
                  <c:v>0.28648424916979598</c:v>
                </c:pt>
                <c:pt idx="1201">
                  <c:v>-0.1141133563669329</c:v>
                </c:pt>
                <c:pt idx="1202">
                  <c:v>-0.29559220531865643</c:v>
                </c:pt>
                <c:pt idx="1203">
                  <c:v>-0.16177656070901525</c:v>
                </c:pt>
                <c:pt idx="1204">
                  <c:v>-4.0631988613153668E-2</c:v>
                </c:pt>
                <c:pt idx="1205">
                  <c:v>6.6824331873887796E-3</c:v>
                </c:pt>
                <c:pt idx="1206">
                  <c:v>-0.21890543468018991</c:v>
                </c:pt>
                <c:pt idx="1207">
                  <c:v>-0.12559249070609979</c:v>
                </c:pt>
                <c:pt idx="1208">
                  <c:v>-0.2315618946786788</c:v>
                </c:pt>
                <c:pt idx="1209">
                  <c:v>-0.17558954013280043</c:v>
                </c:pt>
                <c:pt idx="1210">
                  <c:v>-0.37382375621699437</c:v>
                </c:pt>
                <c:pt idx="1211">
                  <c:v>-0.30192261262983205</c:v>
                </c:pt>
                <c:pt idx="1212">
                  <c:v>-0.28789142188302907</c:v>
                </c:pt>
                <c:pt idx="1213">
                  <c:v>-0.23049328232398469</c:v>
                </c:pt>
                <c:pt idx="1214">
                  <c:v>0.23836811456679971</c:v>
                </c:pt>
                <c:pt idx="1215">
                  <c:v>-0.24804571364402223</c:v>
                </c:pt>
                <c:pt idx="1216">
                  <c:v>-0.39289358508522154</c:v>
                </c:pt>
                <c:pt idx="1217">
                  <c:v>-0.34711490493029523</c:v>
                </c:pt>
                <c:pt idx="1218">
                  <c:v>-0.33461869963591023</c:v>
                </c:pt>
                <c:pt idx="1219">
                  <c:v>-0.13225876334834047</c:v>
                </c:pt>
                <c:pt idx="1220">
                  <c:v>-0.24593722470707852</c:v>
                </c:pt>
                <c:pt idx="1221">
                  <c:v>-0.28344712367504576</c:v>
                </c:pt>
                <c:pt idx="1222">
                  <c:v>-0.31631161009061798</c:v>
                </c:pt>
                <c:pt idx="1223">
                  <c:v>-0.352153894645235</c:v>
                </c:pt>
                <c:pt idx="1224">
                  <c:v>-0.31615307640253248</c:v>
                </c:pt>
                <c:pt idx="1225">
                  <c:v>-0.2751875417923445</c:v>
                </c:pt>
                <c:pt idx="1226">
                  <c:v>-0.24184607030808669</c:v>
                </c:pt>
                <c:pt idx="1227">
                  <c:v>-0.60389578274188349</c:v>
                </c:pt>
                <c:pt idx="1228">
                  <c:v>-0.52516921348147905</c:v>
                </c:pt>
                <c:pt idx="1229">
                  <c:v>-0.40249996233197755</c:v>
                </c:pt>
                <c:pt idx="1230">
                  <c:v>-0.15779415076354159</c:v>
                </c:pt>
                <c:pt idx="1231">
                  <c:v>-0.1107041661947068</c:v>
                </c:pt>
                <c:pt idx="1232">
                  <c:v>-0.15451622660883174</c:v>
                </c:pt>
                <c:pt idx="1233">
                  <c:v>-0.31645761053211935</c:v>
                </c:pt>
                <c:pt idx="1234">
                  <c:v>-0.23043541284999447</c:v>
                </c:pt>
                <c:pt idx="1235">
                  <c:v>-0.20103807688893593</c:v>
                </c:pt>
                <c:pt idx="1236">
                  <c:v>-0.24749497526161107</c:v>
                </c:pt>
                <c:pt idx="1237">
                  <c:v>-0.34516804144573943</c:v>
                </c:pt>
                <c:pt idx="1238">
                  <c:v>-0.30329139452653731</c:v>
                </c:pt>
                <c:pt idx="1239">
                  <c:v>-0.25843399669081124</c:v>
                </c:pt>
                <c:pt idx="1240">
                  <c:v>-0.45189846314591586</c:v>
                </c:pt>
                <c:pt idx="1241">
                  <c:v>-0.47520632146368241</c:v>
                </c:pt>
                <c:pt idx="1242">
                  <c:v>-0.37925629814153122</c:v>
                </c:pt>
                <c:pt idx="1243">
                  <c:v>-0.32751811092832717</c:v>
                </c:pt>
                <c:pt idx="1244">
                  <c:v>-1.2166187569361692E-2</c:v>
                </c:pt>
                <c:pt idx="1245">
                  <c:v>-0.68040244486222079</c:v>
                </c:pt>
                <c:pt idx="1246">
                  <c:v>-0.20964819819911418</c:v>
                </c:pt>
                <c:pt idx="1247">
                  <c:v>-0.20492203432690997</c:v>
                </c:pt>
                <c:pt idx="1248">
                  <c:v>-0.30106738672222233</c:v>
                </c:pt>
                <c:pt idx="1249">
                  <c:v>-0.3261599430023</c:v>
                </c:pt>
                <c:pt idx="1250">
                  <c:v>-0.34400857831691484</c:v>
                </c:pt>
                <c:pt idx="1251">
                  <c:v>-4.514695689321075E-2</c:v>
                </c:pt>
                <c:pt idx="1252">
                  <c:v>-0.38073544771380191</c:v>
                </c:pt>
                <c:pt idx="1253">
                  <c:v>-0.3906219101976357</c:v>
                </c:pt>
                <c:pt idx="1254">
                  <c:v>-0.32184996936691757</c:v>
                </c:pt>
                <c:pt idx="1255">
                  <c:v>-0.34192736809651092</c:v>
                </c:pt>
                <c:pt idx="1256">
                  <c:v>-0.48005463325212971</c:v>
                </c:pt>
                <c:pt idx="1257">
                  <c:v>-0.10895250628833331</c:v>
                </c:pt>
                <c:pt idx="1258">
                  <c:v>-0.34696190236159946</c:v>
                </c:pt>
                <c:pt idx="1259">
                  <c:v>-0.40186161026744721</c:v>
                </c:pt>
                <c:pt idx="1260">
                  <c:v>-7.6029740305571553E-2</c:v>
                </c:pt>
                <c:pt idx="1261">
                  <c:v>-8.8910583603610954E-2</c:v>
                </c:pt>
                <c:pt idx="1262">
                  <c:v>-0.36715134187099757</c:v>
                </c:pt>
                <c:pt idx="1263">
                  <c:v>-0.1716787572690984</c:v>
                </c:pt>
                <c:pt idx="1264">
                  <c:v>-0.4439565454810942</c:v>
                </c:pt>
                <c:pt idx="1265">
                  <c:v>-0.33838975173244529</c:v>
                </c:pt>
                <c:pt idx="1266">
                  <c:v>-0.35485102995457196</c:v>
                </c:pt>
                <c:pt idx="1267">
                  <c:v>-0.58713283343325207</c:v>
                </c:pt>
                <c:pt idx="1268">
                  <c:v>-3.1746697146204338E-2</c:v>
                </c:pt>
                <c:pt idx="1269">
                  <c:v>-0.22429002870855905</c:v>
                </c:pt>
                <c:pt idx="1270">
                  <c:v>-0.11218239192037158</c:v>
                </c:pt>
                <c:pt idx="1271">
                  <c:v>-5.1516732024934307E-2</c:v>
                </c:pt>
                <c:pt idx="1272">
                  <c:v>-5.1125879226201522E-2</c:v>
                </c:pt>
                <c:pt idx="1273">
                  <c:v>-0.11019852801086391</c:v>
                </c:pt>
                <c:pt idx="1274">
                  <c:v>-0.61101579971177378</c:v>
                </c:pt>
                <c:pt idx="1275">
                  <c:v>-2.9212069079028596E-2</c:v>
                </c:pt>
                <c:pt idx="1276">
                  <c:v>-0.36792089158622193</c:v>
                </c:pt>
                <c:pt idx="1277">
                  <c:v>-5.9286185004914747E-2</c:v>
                </c:pt>
                <c:pt idx="1278">
                  <c:v>-0.12701327287282255</c:v>
                </c:pt>
                <c:pt idx="1279">
                  <c:v>-0.33137996061211628</c:v>
                </c:pt>
                <c:pt idx="1280">
                  <c:v>0.21234586567519895</c:v>
                </c:pt>
                <c:pt idx="1281">
                  <c:v>-0.11202857603920154</c:v>
                </c:pt>
                <c:pt idx="1282">
                  <c:v>-5.4309399362519398E-2</c:v>
                </c:pt>
                <c:pt idx="1283">
                  <c:v>-3.514805169638844E-2</c:v>
                </c:pt>
                <c:pt idx="1284">
                  <c:v>-0.52615641142539982</c:v>
                </c:pt>
                <c:pt idx="1285">
                  <c:v>-8.2577012067272873E-2</c:v>
                </c:pt>
                <c:pt idx="1286">
                  <c:v>1.0848961271544416E-2</c:v>
                </c:pt>
                <c:pt idx="1287">
                  <c:v>-0.36280704698622296</c:v>
                </c:pt>
                <c:pt idx="1288">
                  <c:v>-0.11115717153087831</c:v>
                </c:pt>
                <c:pt idx="1289">
                  <c:v>-7.5880351901280035E-2</c:v>
                </c:pt>
                <c:pt idx="1290">
                  <c:v>-0.30592512837319902</c:v>
                </c:pt>
                <c:pt idx="1291">
                  <c:v>-0.59177896781787798</c:v>
                </c:pt>
                <c:pt idx="1292">
                  <c:v>-8.9538981426763753E-2</c:v>
                </c:pt>
                <c:pt idx="1293">
                  <c:v>-0.37948755069026741</c:v>
                </c:pt>
                <c:pt idx="1294">
                  <c:v>-0.34081407178758999</c:v>
                </c:pt>
                <c:pt idx="1295">
                  <c:v>-0.16426757264366448</c:v>
                </c:pt>
                <c:pt idx="1296">
                  <c:v>-0.35844450732199307</c:v>
                </c:pt>
                <c:pt idx="1297">
                  <c:v>-0.50420088050863354</c:v>
                </c:pt>
                <c:pt idx="1298">
                  <c:v>-0.40868244406674981</c:v>
                </c:pt>
                <c:pt idx="1299">
                  <c:v>-0.59795029424588331</c:v>
                </c:pt>
                <c:pt idx="1300">
                  <c:v>-0.34285207482704533</c:v>
                </c:pt>
                <c:pt idx="1301">
                  <c:v>-0.2518305233786185</c:v>
                </c:pt>
                <c:pt idx="1302">
                  <c:v>-0.5996266768357994</c:v>
                </c:pt>
                <c:pt idx="1303">
                  <c:v>-0.65355901962729135</c:v>
                </c:pt>
                <c:pt idx="1304">
                  <c:v>-0.26206694284773518</c:v>
                </c:pt>
                <c:pt idx="1305">
                  <c:v>-0.62614943988406924</c:v>
                </c:pt>
                <c:pt idx="1306">
                  <c:v>-0.23791048825523003</c:v>
                </c:pt>
                <c:pt idx="1307">
                  <c:v>-0.51815035131958453</c:v>
                </c:pt>
                <c:pt idx="1308">
                  <c:v>-0.52832432575703125</c:v>
                </c:pt>
                <c:pt idx="1309">
                  <c:v>-0.18512003695351653</c:v>
                </c:pt>
                <c:pt idx="1310">
                  <c:v>-0.32372997692806349</c:v>
                </c:pt>
                <c:pt idx="1311">
                  <c:v>-0.22086360910181685</c:v>
                </c:pt>
                <c:pt idx="1312">
                  <c:v>-0.67556628900933335</c:v>
                </c:pt>
                <c:pt idx="1313">
                  <c:v>-0.58361848361851643</c:v>
                </c:pt>
                <c:pt idx="1314">
                  <c:v>-0.24311324212824142</c:v>
                </c:pt>
                <c:pt idx="1315">
                  <c:v>-0.53620428688118182</c:v>
                </c:pt>
                <c:pt idx="1316">
                  <c:v>-0.38637471871983115</c:v>
                </c:pt>
                <c:pt idx="1317">
                  <c:v>-0.42187121616341688</c:v>
                </c:pt>
                <c:pt idx="1318">
                  <c:v>-0.52395929591230495</c:v>
                </c:pt>
                <c:pt idx="1319">
                  <c:v>-0.17729170908071246</c:v>
                </c:pt>
                <c:pt idx="1320">
                  <c:v>-9.4275291387180618E-2</c:v>
                </c:pt>
                <c:pt idx="1321">
                  <c:v>-0.6923378932832206</c:v>
                </c:pt>
                <c:pt idx="1322">
                  <c:v>-6.9300514125893331E-2</c:v>
                </c:pt>
                <c:pt idx="1323">
                  <c:v>-0.14049707673325884</c:v>
                </c:pt>
                <c:pt idx="1324">
                  <c:v>-0.3115541323122285</c:v>
                </c:pt>
                <c:pt idx="1325">
                  <c:v>-0.19636740081455678</c:v>
                </c:pt>
                <c:pt idx="1326">
                  <c:v>-0.2793957948913543</c:v>
                </c:pt>
                <c:pt idx="1327">
                  <c:v>0.16166938841987444</c:v>
                </c:pt>
                <c:pt idx="1328">
                  <c:v>-0.18717378769230153</c:v>
                </c:pt>
                <c:pt idx="1329">
                  <c:v>-0.63525986077306329</c:v>
                </c:pt>
                <c:pt idx="1330">
                  <c:v>-0.27337150411108468</c:v>
                </c:pt>
                <c:pt idx="1331">
                  <c:v>-0.12067443531919073</c:v>
                </c:pt>
                <c:pt idx="1332">
                  <c:v>-0.2283534439261983</c:v>
                </c:pt>
                <c:pt idx="1333">
                  <c:v>-0.34967762598345759</c:v>
                </c:pt>
                <c:pt idx="1334">
                  <c:v>-0.19897781689670291</c:v>
                </c:pt>
                <c:pt idx="1335">
                  <c:v>-0.25466557893402619</c:v>
                </c:pt>
                <c:pt idx="1336">
                  <c:v>-0.34130255035842594</c:v>
                </c:pt>
                <c:pt idx="1337">
                  <c:v>-0.4169367416006497</c:v>
                </c:pt>
                <c:pt idx="1338">
                  <c:v>-0.43054359701195366</c:v>
                </c:pt>
                <c:pt idx="1339">
                  <c:v>-0.1117147763012926</c:v>
                </c:pt>
                <c:pt idx="1340">
                  <c:v>-0.23965225037639437</c:v>
                </c:pt>
                <c:pt idx="1341">
                  <c:v>0.16832449379195374</c:v>
                </c:pt>
                <c:pt idx="1342">
                  <c:v>-0.11198180095742215</c:v>
                </c:pt>
                <c:pt idx="1343">
                  <c:v>-0.13794836679343475</c:v>
                </c:pt>
                <c:pt idx="1344">
                  <c:v>-0.31890577104288637</c:v>
                </c:pt>
                <c:pt idx="1345">
                  <c:v>-1.6197624832185384E-2</c:v>
                </c:pt>
                <c:pt idx="1346">
                  <c:v>-0.2950662810483668</c:v>
                </c:pt>
                <c:pt idx="1347">
                  <c:v>-0.14094864000005689</c:v>
                </c:pt>
                <c:pt idx="1348">
                  <c:v>-0.21386367057664479</c:v>
                </c:pt>
                <c:pt idx="1349">
                  <c:v>-0.44818573052513733</c:v>
                </c:pt>
                <c:pt idx="1350">
                  <c:v>-0.45242314436397191</c:v>
                </c:pt>
                <c:pt idx="1351">
                  <c:v>0.10920882162132502</c:v>
                </c:pt>
                <c:pt idx="1352">
                  <c:v>-0.70921382763199248</c:v>
                </c:pt>
                <c:pt idx="1353">
                  <c:v>-0.62482193537866104</c:v>
                </c:pt>
                <c:pt idx="1354">
                  <c:v>-0.54908063067206392</c:v>
                </c:pt>
                <c:pt idx="1355">
                  <c:v>-0.62477591828437851</c:v>
                </c:pt>
                <c:pt idx="1356">
                  <c:v>0.39484599419278149</c:v>
                </c:pt>
                <c:pt idx="1357">
                  <c:v>-0.65031422451196275</c:v>
                </c:pt>
                <c:pt idx="1358">
                  <c:v>-0.47845688476032683</c:v>
                </c:pt>
                <c:pt idx="1359">
                  <c:v>-0.65971550129337708</c:v>
                </c:pt>
                <c:pt idx="1360">
                  <c:v>-0.18214648560238472</c:v>
                </c:pt>
                <c:pt idx="1361">
                  <c:v>-0.34733149802372959</c:v>
                </c:pt>
                <c:pt idx="1362">
                  <c:v>-0.67309143509190761</c:v>
                </c:pt>
                <c:pt idx="1363">
                  <c:v>-0.41438701731022071</c:v>
                </c:pt>
                <c:pt idx="1364">
                  <c:v>4.251885188773126E-2</c:v>
                </c:pt>
                <c:pt idx="1365">
                  <c:v>-0.14563161381820378</c:v>
                </c:pt>
                <c:pt idx="1366">
                  <c:v>-0.30083982957980621</c:v>
                </c:pt>
                <c:pt idx="1367">
                  <c:v>-0.63002413480684416</c:v>
                </c:pt>
                <c:pt idx="1368">
                  <c:v>-0.15805187026156386</c:v>
                </c:pt>
                <c:pt idx="1369">
                  <c:v>-0.47851734968336368</c:v>
                </c:pt>
                <c:pt idx="1370">
                  <c:v>-0.63429241216410082</c:v>
                </c:pt>
                <c:pt idx="1371">
                  <c:v>-0.54136015692957395</c:v>
                </c:pt>
                <c:pt idx="1372">
                  <c:v>-0.35015187794629027</c:v>
                </c:pt>
                <c:pt idx="1373">
                  <c:v>-0.57366286952264323</c:v>
                </c:pt>
                <c:pt idx="1374">
                  <c:v>-0.47711027687452162</c:v>
                </c:pt>
                <c:pt idx="1375">
                  <c:v>-0.53174364741315483</c:v>
                </c:pt>
                <c:pt idx="1376">
                  <c:v>-0.34371713434389989</c:v>
                </c:pt>
                <c:pt idx="1377">
                  <c:v>-0.12163278168170651</c:v>
                </c:pt>
                <c:pt idx="1378">
                  <c:v>-0.4368870579367648</c:v>
                </c:pt>
                <c:pt idx="1379">
                  <c:v>-0.56060841331658695</c:v>
                </c:pt>
                <c:pt idx="1380">
                  <c:v>-0.3827727882761412</c:v>
                </c:pt>
                <c:pt idx="1381">
                  <c:v>-0.36235819863417174</c:v>
                </c:pt>
                <c:pt idx="1382">
                  <c:v>0.15984983657930768</c:v>
                </c:pt>
                <c:pt idx="1383">
                  <c:v>-0.30709984424233949</c:v>
                </c:pt>
                <c:pt idx="1384">
                  <c:v>-0.14356605750678214</c:v>
                </c:pt>
                <c:pt idx="1385">
                  <c:v>-5.0635402832229989E-2</c:v>
                </c:pt>
                <c:pt idx="1386">
                  <c:v>-0.41894914750701051</c:v>
                </c:pt>
                <c:pt idx="1387">
                  <c:v>-0.40968481495930603</c:v>
                </c:pt>
                <c:pt idx="1388">
                  <c:v>-3.0649604577760031E-3</c:v>
                </c:pt>
                <c:pt idx="1389">
                  <c:v>-0.43568493656750867</c:v>
                </c:pt>
                <c:pt idx="1390">
                  <c:v>-6.0788212614474452E-2</c:v>
                </c:pt>
                <c:pt idx="1391">
                  <c:v>-8.514719104805446E-2</c:v>
                </c:pt>
                <c:pt idx="1392">
                  <c:v>-0.54215491151568884</c:v>
                </c:pt>
                <c:pt idx="1393">
                  <c:v>-0.45678873673090958</c:v>
                </c:pt>
                <c:pt idx="1394">
                  <c:v>-0.36912964122836206</c:v>
                </c:pt>
                <c:pt idx="1395">
                  <c:v>-4.4663020853163982E-2</c:v>
                </c:pt>
                <c:pt idx="1396">
                  <c:v>-0.94147170895209853</c:v>
                </c:pt>
                <c:pt idx="1397">
                  <c:v>-0.32617960971318244</c:v>
                </c:pt>
                <c:pt idx="1398">
                  <c:v>0.12331920021602556</c:v>
                </c:pt>
                <c:pt idx="1399">
                  <c:v>-0.28648105934115164</c:v>
                </c:pt>
                <c:pt idx="1400">
                  <c:v>-9.6550945247349251E-2</c:v>
                </c:pt>
                <c:pt idx="1401">
                  <c:v>1.6205894439415974E-2</c:v>
                </c:pt>
                <c:pt idx="1402">
                  <c:v>3.0931551249810049E-2</c:v>
                </c:pt>
                <c:pt idx="1403">
                  <c:v>0.1512153498815349</c:v>
                </c:pt>
                <c:pt idx="1404">
                  <c:v>-0.12099040074362959</c:v>
                </c:pt>
                <c:pt idx="1405">
                  <c:v>0.55205958599693317</c:v>
                </c:pt>
                <c:pt idx="1406">
                  <c:v>0.21109620184304248</c:v>
                </c:pt>
                <c:pt idx="1407">
                  <c:v>-0.27908203200695192</c:v>
                </c:pt>
                <c:pt idx="1408">
                  <c:v>-5.9428703235938143E-2</c:v>
                </c:pt>
                <c:pt idx="1409">
                  <c:v>9.6545175786867665E-3</c:v>
                </c:pt>
                <c:pt idx="1410">
                  <c:v>-0.11769433225897984</c:v>
                </c:pt>
                <c:pt idx="1411">
                  <c:v>0.29332572989366479</c:v>
                </c:pt>
                <c:pt idx="1412">
                  <c:v>1.0837232415225606E-2</c:v>
                </c:pt>
                <c:pt idx="1413">
                  <c:v>5.8435784761044773E-2</c:v>
                </c:pt>
                <c:pt idx="1414">
                  <c:v>0.5134429789138556</c:v>
                </c:pt>
                <c:pt idx="1415">
                  <c:v>2.6481565743107296E-2</c:v>
                </c:pt>
                <c:pt idx="1416">
                  <c:v>6.4063700432855433E-2</c:v>
                </c:pt>
                <c:pt idx="1417">
                  <c:v>0.70016371384218656</c:v>
                </c:pt>
                <c:pt idx="1418">
                  <c:v>0.18399796675314523</c:v>
                </c:pt>
                <c:pt idx="1419">
                  <c:v>-0.12030569784545336</c:v>
                </c:pt>
                <c:pt idx="1420">
                  <c:v>7.3368487550296013E-2</c:v>
                </c:pt>
                <c:pt idx="1421">
                  <c:v>0.52421922193703718</c:v>
                </c:pt>
                <c:pt idx="1422">
                  <c:v>0.10382649778186946</c:v>
                </c:pt>
                <c:pt idx="1423">
                  <c:v>0.12259119497200766</c:v>
                </c:pt>
                <c:pt idx="1424">
                  <c:v>9.3215234254597976E-2</c:v>
                </c:pt>
                <c:pt idx="1425">
                  <c:v>-3.0212829195659305E-2</c:v>
                </c:pt>
                <c:pt idx="1426">
                  <c:v>0.10455175052610996</c:v>
                </c:pt>
                <c:pt idx="1427">
                  <c:v>0.30893796687295921</c:v>
                </c:pt>
                <c:pt idx="1428">
                  <c:v>3.889585760061022E-2</c:v>
                </c:pt>
                <c:pt idx="1429">
                  <c:v>-8.2004462314724455E-2</c:v>
                </c:pt>
                <c:pt idx="1430">
                  <c:v>3.0185241293221449E-2</c:v>
                </c:pt>
                <c:pt idx="1431">
                  <c:v>-0.13760068493301122</c:v>
                </c:pt>
                <c:pt idx="1432">
                  <c:v>0.11428908987480314</c:v>
                </c:pt>
                <c:pt idx="1433">
                  <c:v>0.14721708875651446</c:v>
                </c:pt>
                <c:pt idx="1434">
                  <c:v>-3.0008372305960138E-2</c:v>
                </c:pt>
                <c:pt idx="1435">
                  <c:v>-2.2774650614057826E-2</c:v>
                </c:pt>
                <c:pt idx="1436">
                  <c:v>0.13922477290556379</c:v>
                </c:pt>
                <c:pt idx="1437">
                  <c:v>6.378262133669467E-2</c:v>
                </c:pt>
                <c:pt idx="1438">
                  <c:v>4.7359069756552907E-2</c:v>
                </c:pt>
                <c:pt idx="1439">
                  <c:v>0.21916069947700914</c:v>
                </c:pt>
                <c:pt idx="1440">
                  <c:v>0.36023535536705009</c:v>
                </c:pt>
                <c:pt idx="1441">
                  <c:v>0.37277883808613416</c:v>
                </c:pt>
                <c:pt idx="1442">
                  <c:v>-1.6970866639382659E-2</c:v>
                </c:pt>
                <c:pt idx="1443">
                  <c:v>0.10771372827099827</c:v>
                </c:pt>
                <c:pt idx="1444">
                  <c:v>0.63153690888788083</c:v>
                </c:pt>
                <c:pt idx="1445">
                  <c:v>0.54547484033409743</c:v>
                </c:pt>
                <c:pt idx="1446">
                  <c:v>9.9217282531459741E-2</c:v>
                </c:pt>
                <c:pt idx="1447">
                  <c:v>8.1234470953505181E-2</c:v>
                </c:pt>
                <c:pt idx="1448">
                  <c:v>3.6846416771768239E-2</c:v>
                </c:pt>
                <c:pt idx="1449">
                  <c:v>-9.3202801838354957E-2</c:v>
                </c:pt>
                <c:pt idx="1450">
                  <c:v>-1.8096417132855772E-2</c:v>
                </c:pt>
                <c:pt idx="1451">
                  <c:v>0.13318325244902618</c:v>
                </c:pt>
                <c:pt idx="1452">
                  <c:v>0.29646799815485347</c:v>
                </c:pt>
                <c:pt idx="1453">
                  <c:v>-0.17576990060038411</c:v>
                </c:pt>
                <c:pt idx="1454">
                  <c:v>0.25924086717687633</c:v>
                </c:pt>
                <c:pt idx="1455">
                  <c:v>7.9995297338355045E-2</c:v>
                </c:pt>
                <c:pt idx="1456">
                  <c:v>-1.0587575158756829E-3</c:v>
                </c:pt>
                <c:pt idx="1457">
                  <c:v>1.4658093788604692E-2</c:v>
                </c:pt>
                <c:pt idx="1458">
                  <c:v>-6.0932997085769505E-2</c:v>
                </c:pt>
                <c:pt idx="1459">
                  <c:v>0.15357927400490406</c:v>
                </c:pt>
                <c:pt idx="1460">
                  <c:v>7.6235443073762593E-2</c:v>
                </c:pt>
                <c:pt idx="1461">
                  <c:v>-1.3622018459189325E-2</c:v>
                </c:pt>
                <c:pt idx="1462">
                  <c:v>-0.10627228493212439</c:v>
                </c:pt>
                <c:pt idx="1463">
                  <c:v>3.0911403756926636E-2</c:v>
                </c:pt>
                <c:pt idx="1464">
                  <c:v>9.0209117362308536E-2</c:v>
                </c:pt>
                <c:pt idx="1465">
                  <c:v>1.4695116851841383E-2</c:v>
                </c:pt>
                <c:pt idx="1466">
                  <c:v>2.0180273024725942E-2</c:v>
                </c:pt>
                <c:pt idx="1467">
                  <c:v>-3.94167830443274E-2</c:v>
                </c:pt>
                <c:pt idx="1468">
                  <c:v>3.5824975847652957E-3</c:v>
                </c:pt>
                <c:pt idx="1469">
                  <c:v>0.36361921166517475</c:v>
                </c:pt>
                <c:pt idx="1470">
                  <c:v>5.7698519763167352E-2</c:v>
                </c:pt>
                <c:pt idx="1471">
                  <c:v>0.52268150472560937</c:v>
                </c:pt>
                <c:pt idx="1472">
                  <c:v>0.15909595049197686</c:v>
                </c:pt>
                <c:pt idx="1473">
                  <c:v>0.13961021478298141</c:v>
                </c:pt>
                <c:pt idx="1474">
                  <c:v>-3.827561883501876E-2</c:v>
                </c:pt>
                <c:pt idx="1475">
                  <c:v>0.20252668395879039</c:v>
                </c:pt>
                <c:pt idx="1476">
                  <c:v>0.25981819439054449</c:v>
                </c:pt>
                <c:pt idx="1477">
                  <c:v>0.47824796236589706</c:v>
                </c:pt>
                <c:pt idx="1478">
                  <c:v>9.2436085101693655E-2</c:v>
                </c:pt>
                <c:pt idx="1479">
                  <c:v>5.4966902107235135E-2</c:v>
                </c:pt>
                <c:pt idx="1480">
                  <c:v>1.909573782397124E-2</c:v>
                </c:pt>
                <c:pt idx="1481">
                  <c:v>-0.15429398068033465</c:v>
                </c:pt>
                <c:pt idx="1482">
                  <c:v>-0.3123838077762946</c:v>
                </c:pt>
                <c:pt idx="1483">
                  <c:v>7.5670898019338309E-2</c:v>
                </c:pt>
                <c:pt idx="1484">
                  <c:v>-5.3223903327798139E-2</c:v>
                </c:pt>
                <c:pt idx="1485">
                  <c:v>-0.3351738750391558</c:v>
                </c:pt>
                <c:pt idx="1486">
                  <c:v>9.8133969939869642E-2</c:v>
                </c:pt>
                <c:pt idx="1487">
                  <c:v>5.7256798724264479E-2</c:v>
                </c:pt>
                <c:pt idx="1488">
                  <c:v>-6.8678473185171049E-2</c:v>
                </c:pt>
                <c:pt idx="1489">
                  <c:v>0.29549148369178818</c:v>
                </c:pt>
                <c:pt idx="1490">
                  <c:v>4.2405649726533212E-2</c:v>
                </c:pt>
                <c:pt idx="1491">
                  <c:v>0.10510130417352957</c:v>
                </c:pt>
                <c:pt idx="1492">
                  <c:v>-4.5357800647089636E-2</c:v>
                </c:pt>
                <c:pt idx="1493">
                  <c:v>0.18635362429918409</c:v>
                </c:pt>
                <c:pt idx="1494">
                  <c:v>0.32428198638770611</c:v>
                </c:pt>
                <c:pt idx="1495">
                  <c:v>0.32512738928095336</c:v>
                </c:pt>
                <c:pt idx="1496">
                  <c:v>0.46567029867595094</c:v>
                </c:pt>
                <c:pt idx="1497">
                  <c:v>0.16293755209462329</c:v>
                </c:pt>
                <c:pt idx="1498">
                  <c:v>-8.0587012898002824E-2</c:v>
                </c:pt>
                <c:pt idx="1499">
                  <c:v>0.31720642828527262</c:v>
                </c:pt>
                <c:pt idx="1500">
                  <c:v>2.2980280950035334E-2</c:v>
                </c:pt>
                <c:pt idx="1501">
                  <c:v>0.19921857146256994</c:v>
                </c:pt>
                <c:pt idx="1502">
                  <c:v>0.18577010246843204</c:v>
                </c:pt>
                <c:pt idx="1503">
                  <c:v>0.12735721772630521</c:v>
                </c:pt>
                <c:pt idx="1504">
                  <c:v>-0.18355974769012282</c:v>
                </c:pt>
                <c:pt idx="1505">
                  <c:v>-0.25803032810397114</c:v>
                </c:pt>
                <c:pt idx="1506">
                  <c:v>-0.1864447908944678</c:v>
                </c:pt>
                <c:pt idx="1507">
                  <c:v>0.16683762314767883</c:v>
                </c:pt>
                <c:pt idx="1508">
                  <c:v>3.8647561031069158E-2</c:v>
                </c:pt>
                <c:pt idx="1509">
                  <c:v>-9.1938365557798704E-2</c:v>
                </c:pt>
                <c:pt idx="1510">
                  <c:v>0.24675176110791133</c:v>
                </c:pt>
                <c:pt idx="1511">
                  <c:v>-3.5852128860224333E-2</c:v>
                </c:pt>
                <c:pt idx="1512">
                  <c:v>-0.31612318092446612</c:v>
                </c:pt>
                <c:pt idx="1513">
                  <c:v>0.13179195391149862</c:v>
                </c:pt>
                <c:pt idx="1514">
                  <c:v>0.23487659488138357</c:v>
                </c:pt>
                <c:pt idx="1515">
                  <c:v>0.2886531701053352</c:v>
                </c:pt>
                <c:pt idx="1516">
                  <c:v>0.17824495746418501</c:v>
                </c:pt>
                <c:pt idx="1517">
                  <c:v>0.20252793880239303</c:v>
                </c:pt>
                <c:pt idx="1518">
                  <c:v>0.161455447020626</c:v>
                </c:pt>
                <c:pt idx="1519">
                  <c:v>0.10057998434022594</c:v>
                </c:pt>
                <c:pt idx="1520">
                  <c:v>0.91538430994972908</c:v>
                </c:pt>
                <c:pt idx="1521">
                  <c:v>0.32197625334548163</c:v>
                </c:pt>
                <c:pt idx="1522">
                  <c:v>0.20736717502458299</c:v>
                </c:pt>
                <c:pt idx="1523">
                  <c:v>0.14109558872714215</c:v>
                </c:pt>
                <c:pt idx="1524">
                  <c:v>0.66079695780638481</c:v>
                </c:pt>
                <c:pt idx="1525">
                  <c:v>0.89505005105568092</c:v>
                </c:pt>
                <c:pt idx="1526">
                  <c:v>0.32555379493180542</c:v>
                </c:pt>
                <c:pt idx="1527">
                  <c:v>0.3321243337707433</c:v>
                </c:pt>
                <c:pt idx="1528">
                  <c:v>-8.4705715036842086E-2</c:v>
                </c:pt>
                <c:pt idx="1529">
                  <c:v>5.3175892311085882E-2</c:v>
                </c:pt>
                <c:pt idx="1530">
                  <c:v>3.5137100426014048E-2</c:v>
                </c:pt>
                <c:pt idx="1531">
                  <c:v>0.43959117155641869</c:v>
                </c:pt>
                <c:pt idx="1532">
                  <c:v>0.67462443150470697</c:v>
                </c:pt>
                <c:pt idx="1533">
                  <c:v>0.66828196704217346</c:v>
                </c:pt>
                <c:pt idx="1534">
                  <c:v>0.50978946423457139</c:v>
                </c:pt>
                <c:pt idx="1535">
                  <c:v>0.10501467994136239</c:v>
                </c:pt>
                <c:pt idx="1536">
                  <c:v>0.54530347603097307</c:v>
                </c:pt>
                <c:pt idx="1537">
                  <c:v>0.48152645335040045</c:v>
                </c:pt>
                <c:pt idx="1538">
                  <c:v>0.30224016304384005</c:v>
                </c:pt>
                <c:pt idx="1539">
                  <c:v>-0.47809413596115907</c:v>
                </c:pt>
                <c:pt idx="1540">
                  <c:v>-1.4817431715336699E-2</c:v>
                </c:pt>
                <c:pt idx="1541">
                  <c:v>4.3732578558487029E-2</c:v>
                </c:pt>
                <c:pt idx="1542">
                  <c:v>0.47741300828093963</c:v>
                </c:pt>
                <c:pt idx="1543">
                  <c:v>9.8372571388628122E-2</c:v>
                </c:pt>
                <c:pt idx="1544">
                  <c:v>-0.21854166768129796</c:v>
                </c:pt>
                <c:pt idx="1545">
                  <c:v>-0.17932578484652384</c:v>
                </c:pt>
                <c:pt idx="1546">
                  <c:v>0.18099344027345637</c:v>
                </c:pt>
                <c:pt idx="1547">
                  <c:v>-9.3676485826532305E-2</c:v>
                </c:pt>
                <c:pt idx="1548">
                  <c:v>0.36426521639972631</c:v>
                </c:pt>
                <c:pt idx="1549">
                  <c:v>-0.19376446847357737</c:v>
                </c:pt>
                <c:pt idx="1550">
                  <c:v>-0.27798558231036352</c:v>
                </c:pt>
                <c:pt idx="1551">
                  <c:v>-0.31092723708030684</c:v>
                </c:pt>
                <c:pt idx="1552">
                  <c:v>-1.6866781649166329E-2</c:v>
                </c:pt>
                <c:pt idx="1553">
                  <c:v>-0.56283108376363811</c:v>
                </c:pt>
                <c:pt idx="1554">
                  <c:v>-9.5030376317641052E-2</c:v>
                </c:pt>
                <c:pt idx="1555">
                  <c:v>-0.473711641852256</c:v>
                </c:pt>
                <c:pt idx="1556">
                  <c:v>-0.17661652865884614</c:v>
                </c:pt>
                <c:pt idx="1557">
                  <c:v>0.18381854282851703</c:v>
                </c:pt>
                <c:pt idx="1558">
                  <c:v>0.17375295563568061</c:v>
                </c:pt>
                <c:pt idx="1559">
                  <c:v>8.3589569536278094E-2</c:v>
                </c:pt>
                <c:pt idx="1560">
                  <c:v>2.4420837611735524E-2</c:v>
                </c:pt>
                <c:pt idx="1561">
                  <c:v>-0.22146124982704607</c:v>
                </c:pt>
                <c:pt idx="1562">
                  <c:v>-1.578506216343388E-2</c:v>
                </c:pt>
                <c:pt idx="1563">
                  <c:v>0.47393432849250733</c:v>
                </c:pt>
                <c:pt idx="1564">
                  <c:v>-6.9660614087439093E-2</c:v>
                </c:pt>
                <c:pt idx="1565">
                  <c:v>7.1908898675641236E-2</c:v>
                </c:pt>
                <c:pt idx="1566">
                  <c:v>0.3680194164068864</c:v>
                </c:pt>
                <c:pt idx="1567">
                  <c:v>0.41006995025973936</c:v>
                </c:pt>
                <c:pt idx="1568">
                  <c:v>0.34282076255809368</c:v>
                </c:pt>
                <c:pt idx="1569">
                  <c:v>0.24832499584702022</c:v>
                </c:pt>
                <c:pt idx="1570">
                  <c:v>3.1019300098840408E-2</c:v>
                </c:pt>
                <c:pt idx="1571">
                  <c:v>0.48396825711703834</c:v>
                </c:pt>
                <c:pt idx="1572">
                  <c:v>0.1981358206892582</c:v>
                </c:pt>
                <c:pt idx="1573">
                  <c:v>-0.29666384605995277</c:v>
                </c:pt>
                <c:pt idx="1574">
                  <c:v>0.22608605116546837</c:v>
                </c:pt>
                <c:pt idx="1575">
                  <c:v>7.8057533487023781E-2</c:v>
                </c:pt>
                <c:pt idx="1576">
                  <c:v>0.13708915935673679</c:v>
                </c:pt>
                <c:pt idx="1577">
                  <c:v>8.0253988062650022E-2</c:v>
                </c:pt>
                <c:pt idx="1578">
                  <c:v>-0.10102294243616028</c:v>
                </c:pt>
                <c:pt idx="1579">
                  <c:v>3.8337353498503132E-2</c:v>
                </c:pt>
                <c:pt idx="1580">
                  <c:v>-0.59208204322400393</c:v>
                </c:pt>
                <c:pt idx="1581">
                  <c:v>3.8005087429904272E-4</c:v>
                </c:pt>
                <c:pt idx="1582">
                  <c:v>-7.3670404278943641E-2</c:v>
                </c:pt>
                <c:pt idx="1583">
                  <c:v>-0.60201968953100082</c:v>
                </c:pt>
                <c:pt idx="1584">
                  <c:v>-7.9906348730153509E-3</c:v>
                </c:pt>
                <c:pt idx="1585">
                  <c:v>-8.9771500265211149E-2</c:v>
                </c:pt>
                <c:pt idx="1586">
                  <c:v>-0.17692551836376752</c:v>
                </c:pt>
                <c:pt idx="1587">
                  <c:v>-0.60388951043523798</c:v>
                </c:pt>
                <c:pt idx="1588">
                  <c:v>4.7393799255637456E-2</c:v>
                </c:pt>
                <c:pt idx="1589">
                  <c:v>-0.56726453813601763</c:v>
                </c:pt>
                <c:pt idx="1590">
                  <c:v>-0.35192058634093415</c:v>
                </c:pt>
                <c:pt idx="1591">
                  <c:v>-0.12352948658323031</c:v>
                </c:pt>
                <c:pt idx="1592">
                  <c:v>-0.39755925286536176</c:v>
                </c:pt>
                <c:pt idx="1593">
                  <c:v>-0.31299034507394768</c:v>
                </c:pt>
                <c:pt idx="1594">
                  <c:v>7.3451616432889527E-2</c:v>
                </c:pt>
                <c:pt idx="1595">
                  <c:v>-3.7234065037276484E-2</c:v>
                </c:pt>
                <c:pt idx="1596">
                  <c:v>-0.50848400606858069</c:v>
                </c:pt>
                <c:pt idx="1597">
                  <c:v>-0.35855507965501732</c:v>
                </c:pt>
                <c:pt idx="1598">
                  <c:v>-0.32344525587435813</c:v>
                </c:pt>
                <c:pt idx="1599">
                  <c:v>-0.41454640954588817</c:v>
                </c:pt>
                <c:pt idx="1600">
                  <c:v>-0.42529964288284883</c:v>
                </c:pt>
                <c:pt idx="1601">
                  <c:v>-0.24069763831921637</c:v>
                </c:pt>
                <c:pt idx="1602">
                  <c:v>-0.18222792296421347</c:v>
                </c:pt>
                <c:pt idx="1603">
                  <c:v>-0.3272314708138272</c:v>
                </c:pt>
                <c:pt idx="1604">
                  <c:v>-2.7141169883211289E-2</c:v>
                </c:pt>
                <c:pt idx="1605">
                  <c:v>-0.17088300897537476</c:v>
                </c:pt>
                <c:pt idx="1606">
                  <c:v>4.5496777929674229E-2</c:v>
                </c:pt>
                <c:pt idx="1607">
                  <c:v>-0.29007208279307961</c:v>
                </c:pt>
                <c:pt idx="1608">
                  <c:v>-0.35406105822839534</c:v>
                </c:pt>
                <c:pt idx="1609">
                  <c:v>-0.1168145835934175</c:v>
                </c:pt>
                <c:pt idx="1610">
                  <c:v>-0.81886398957704709</c:v>
                </c:pt>
                <c:pt idx="1611">
                  <c:v>-0.18200433687692341</c:v>
                </c:pt>
                <c:pt idx="1612">
                  <c:v>-0.32539129663476418</c:v>
                </c:pt>
                <c:pt idx="1613">
                  <c:v>-0.34107988225811348</c:v>
                </c:pt>
                <c:pt idx="1614">
                  <c:v>-0.36317505083884316</c:v>
                </c:pt>
                <c:pt idx="1615">
                  <c:v>-0.16769983097857516</c:v>
                </c:pt>
                <c:pt idx="1616">
                  <c:v>-0.25700990178633631</c:v>
                </c:pt>
                <c:pt idx="1617">
                  <c:v>-0.13844120929362783</c:v>
                </c:pt>
                <c:pt idx="1618">
                  <c:v>-0.33394868504522457</c:v>
                </c:pt>
                <c:pt idx="1619">
                  <c:v>-0.2939752251344005</c:v>
                </c:pt>
                <c:pt idx="1620">
                  <c:v>-0.21553992732743255</c:v>
                </c:pt>
                <c:pt idx="1621">
                  <c:v>-0.20307566814453462</c:v>
                </c:pt>
                <c:pt idx="1622">
                  <c:v>-0.49257514602662616</c:v>
                </c:pt>
                <c:pt idx="1623">
                  <c:v>-3.0227822357776352E-3</c:v>
                </c:pt>
                <c:pt idx="1624">
                  <c:v>-0.26587913042277445</c:v>
                </c:pt>
                <c:pt idx="1625">
                  <c:v>-7.4922200867170649E-2</c:v>
                </c:pt>
                <c:pt idx="1626">
                  <c:v>-0.18012051899480541</c:v>
                </c:pt>
                <c:pt idx="1627">
                  <c:v>9.1130293170801555E-2</c:v>
                </c:pt>
                <c:pt idx="1628">
                  <c:v>7.4919398214895808E-2</c:v>
                </c:pt>
                <c:pt idx="1629">
                  <c:v>-0.10490975738756923</c:v>
                </c:pt>
                <c:pt idx="1630">
                  <c:v>-0.34590973302129174</c:v>
                </c:pt>
                <c:pt idx="1631">
                  <c:v>6.14531204866757E-2</c:v>
                </c:pt>
                <c:pt idx="1632">
                  <c:v>6.7671754905394843E-2</c:v>
                </c:pt>
                <c:pt idx="1633">
                  <c:v>-7.9570022083175207E-2</c:v>
                </c:pt>
                <c:pt idx="1634">
                  <c:v>-0.29688102942345868</c:v>
                </c:pt>
                <c:pt idx="1635">
                  <c:v>7.3801985165394823E-2</c:v>
                </c:pt>
                <c:pt idx="1636">
                  <c:v>-0.11158563157759906</c:v>
                </c:pt>
                <c:pt idx="1637">
                  <c:v>-0.18116300510416031</c:v>
                </c:pt>
                <c:pt idx="1638">
                  <c:v>-0.24455100231641769</c:v>
                </c:pt>
                <c:pt idx="1639">
                  <c:v>-0.30760981895585038</c:v>
                </c:pt>
                <c:pt idx="1640">
                  <c:v>-0.22463071039744048</c:v>
                </c:pt>
                <c:pt idx="1641">
                  <c:v>5.2495953633048889E-2</c:v>
                </c:pt>
                <c:pt idx="1642">
                  <c:v>-0.33369153517025729</c:v>
                </c:pt>
                <c:pt idx="1643">
                  <c:v>2.1170374377901119E-2</c:v>
                </c:pt>
                <c:pt idx="1644">
                  <c:v>-0.20347223115173493</c:v>
                </c:pt>
                <c:pt idx="1645">
                  <c:v>-5.9862036796748397E-2</c:v>
                </c:pt>
                <c:pt idx="1646">
                  <c:v>-0.11903384381925682</c:v>
                </c:pt>
                <c:pt idx="1647">
                  <c:v>-9.6345241578954521E-2</c:v>
                </c:pt>
                <c:pt idx="1648">
                  <c:v>-2.0087159506425659E-2</c:v>
                </c:pt>
                <c:pt idx="1649">
                  <c:v>2.4841068045396847E-3</c:v>
                </c:pt>
                <c:pt idx="1650">
                  <c:v>-5.1265403189991454E-2</c:v>
                </c:pt>
                <c:pt idx="1651">
                  <c:v>-9.5482195591099772E-3</c:v>
                </c:pt>
                <c:pt idx="1652">
                  <c:v>-0.38700821350238329</c:v>
                </c:pt>
                <c:pt idx="1653">
                  <c:v>3.8883602052442595E-2</c:v>
                </c:pt>
                <c:pt idx="1654">
                  <c:v>-6.7749812639924037E-2</c:v>
                </c:pt>
                <c:pt idx="1655">
                  <c:v>-5.6189003406601976E-2</c:v>
                </c:pt>
                <c:pt idx="1656">
                  <c:v>-0.11312276249585695</c:v>
                </c:pt>
                <c:pt idx="1657">
                  <c:v>-8.0108395839456267E-2</c:v>
                </c:pt>
                <c:pt idx="1658">
                  <c:v>-0.19315771639627949</c:v>
                </c:pt>
                <c:pt idx="1659">
                  <c:v>-0.4418220885529931</c:v>
                </c:pt>
                <c:pt idx="1660">
                  <c:v>9.1611499984379716E-2</c:v>
                </c:pt>
                <c:pt idx="1661">
                  <c:v>0.37535621909770345</c:v>
                </c:pt>
                <c:pt idx="1662">
                  <c:v>4.8814162990215224E-2</c:v>
                </c:pt>
                <c:pt idx="1663">
                  <c:v>-0.2579399254593544</c:v>
                </c:pt>
                <c:pt idx="1664">
                  <c:v>2.4634621308132487E-2</c:v>
                </c:pt>
                <c:pt idx="1665">
                  <c:v>0.1594114733440708</c:v>
                </c:pt>
                <c:pt idx="1666">
                  <c:v>-0.24092153697789775</c:v>
                </c:pt>
                <c:pt idx="1667">
                  <c:v>-0.26819047600069973</c:v>
                </c:pt>
                <c:pt idx="1668">
                  <c:v>-0.19383814012900874</c:v>
                </c:pt>
                <c:pt idx="1669">
                  <c:v>-0.22477623675455222</c:v>
                </c:pt>
                <c:pt idx="1670">
                  <c:v>-0.32297005996492212</c:v>
                </c:pt>
                <c:pt idx="1671">
                  <c:v>-0.40061230162049438</c:v>
                </c:pt>
                <c:pt idx="1672">
                  <c:v>0.28702313693205261</c:v>
                </c:pt>
                <c:pt idx="1673">
                  <c:v>5.6667487871668934E-2</c:v>
                </c:pt>
                <c:pt idx="1674">
                  <c:v>0.1210679376630077</c:v>
                </c:pt>
                <c:pt idx="1675">
                  <c:v>0.23011237764945203</c:v>
                </c:pt>
                <c:pt idx="1676">
                  <c:v>7.3412227752350095E-3</c:v>
                </c:pt>
                <c:pt idx="1677">
                  <c:v>-2.7233282785873308E-2</c:v>
                </c:pt>
                <c:pt idx="1678">
                  <c:v>-7.4721138611013108E-2</c:v>
                </c:pt>
                <c:pt idx="1679">
                  <c:v>0.17611797662173656</c:v>
                </c:pt>
                <c:pt idx="1680">
                  <c:v>-0.19286446575854724</c:v>
                </c:pt>
                <c:pt idx="1681">
                  <c:v>-0.30345271034465521</c:v>
                </c:pt>
                <c:pt idx="1682">
                  <c:v>-0.15669801424609969</c:v>
                </c:pt>
                <c:pt idx="1683">
                  <c:v>-0.16861795362092918</c:v>
                </c:pt>
                <c:pt idx="1684">
                  <c:v>-0.23242625958950802</c:v>
                </c:pt>
                <c:pt idx="1685">
                  <c:v>-0.13187944097352786</c:v>
                </c:pt>
                <c:pt idx="1686">
                  <c:v>-0.33821886584863603</c:v>
                </c:pt>
                <c:pt idx="1687">
                  <c:v>-0.31921287669191767</c:v>
                </c:pt>
                <c:pt idx="1688">
                  <c:v>-0.24840142267793347</c:v>
                </c:pt>
                <c:pt idx="1689">
                  <c:v>-0.46784143099821895</c:v>
                </c:pt>
                <c:pt idx="1690">
                  <c:v>-0.4398185547967875</c:v>
                </c:pt>
                <c:pt idx="1691">
                  <c:v>-5.4910984243534966E-2</c:v>
                </c:pt>
                <c:pt idx="1692">
                  <c:v>-0.48760786758911007</c:v>
                </c:pt>
                <c:pt idx="1693">
                  <c:v>-0.27120281225977394</c:v>
                </c:pt>
                <c:pt idx="1694">
                  <c:v>0.13483641557141857</c:v>
                </c:pt>
                <c:pt idx="1695">
                  <c:v>3.4104949686391065E-2</c:v>
                </c:pt>
                <c:pt idx="1696">
                  <c:v>-0.11229674136786945</c:v>
                </c:pt>
                <c:pt idx="1697">
                  <c:v>8.6074582677179642E-2</c:v>
                </c:pt>
                <c:pt idx="1698">
                  <c:v>-0.2101620584163584</c:v>
                </c:pt>
                <c:pt idx="1699">
                  <c:v>-0.29921780070772225</c:v>
                </c:pt>
                <c:pt idx="1700">
                  <c:v>-0.1315310916514042</c:v>
                </c:pt>
                <c:pt idx="1701">
                  <c:v>-2.0723930770394361E-2</c:v>
                </c:pt>
                <c:pt idx="1702">
                  <c:v>-0.30706173959395461</c:v>
                </c:pt>
                <c:pt idx="1703">
                  <c:v>-7.9801187188803177E-2</c:v>
                </c:pt>
                <c:pt idx="1704">
                  <c:v>-0.21376219337382768</c:v>
                </c:pt>
                <c:pt idx="1705">
                  <c:v>4.279429654509663E-2</c:v>
                </c:pt>
                <c:pt idx="1706">
                  <c:v>-2.3210284860892758E-2</c:v>
                </c:pt>
                <c:pt idx="1707">
                  <c:v>-1.0105058584097479E-2</c:v>
                </c:pt>
                <c:pt idx="1708">
                  <c:v>-9.1228185753539082E-2</c:v>
                </c:pt>
                <c:pt idx="1709">
                  <c:v>-0.17213378377446442</c:v>
                </c:pt>
                <c:pt idx="1710">
                  <c:v>-7.1154970265621675E-2</c:v>
                </c:pt>
                <c:pt idx="1711">
                  <c:v>-4.0785536475292788E-3</c:v>
                </c:pt>
                <c:pt idx="1712">
                  <c:v>0.29788876848492496</c:v>
                </c:pt>
                <c:pt idx="1713">
                  <c:v>-1.2610025517403173E-2</c:v>
                </c:pt>
                <c:pt idx="1714">
                  <c:v>0.46817539392388535</c:v>
                </c:pt>
                <c:pt idx="1715">
                  <c:v>0.37371690790725803</c:v>
                </c:pt>
                <c:pt idx="1716">
                  <c:v>0.28697485860537214</c:v>
                </c:pt>
                <c:pt idx="1717">
                  <c:v>0.15714720698982859</c:v>
                </c:pt>
                <c:pt idx="1718">
                  <c:v>-0.16359749656474978</c:v>
                </c:pt>
                <c:pt idx="1719">
                  <c:v>-0.22546042898655311</c:v>
                </c:pt>
                <c:pt idx="1720">
                  <c:v>0.27532456603102595</c:v>
                </c:pt>
                <c:pt idx="1721">
                  <c:v>-5.9485114963519353E-3</c:v>
                </c:pt>
                <c:pt idx="1722">
                  <c:v>0.1446872217264604</c:v>
                </c:pt>
                <c:pt idx="1723">
                  <c:v>2.9796151783867408E-2</c:v>
                </c:pt>
                <c:pt idx="1724">
                  <c:v>-4.1582811216380605E-3</c:v>
                </c:pt>
                <c:pt idx="1725">
                  <c:v>-0.27145586351041695</c:v>
                </c:pt>
                <c:pt idx="1726">
                  <c:v>0.10417220704171289</c:v>
                </c:pt>
                <c:pt idx="1727">
                  <c:v>0.27095444077231273</c:v>
                </c:pt>
                <c:pt idx="1728">
                  <c:v>0.3523484028142454</c:v>
                </c:pt>
                <c:pt idx="1729">
                  <c:v>0.23664228991432598</c:v>
                </c:pt>
                <c:pt idx="1730">
                  <c:v>0.48747017631275391</c:v>
                </c:pt>
                <c:pt idx="1731">
                  <c:v>-0.34694338638128902</c:v>
                </c:pt>
                <c:pt idx="1732">
                  <c:v>-0.2795281973331426</c:v>
                </c:pt>
                <c:pt idx="1733">
                  <c:v>4.5282030643432891E-4</c:v>
                </c:pt>
                <c:pt idx="1734">
                  <c:v>-0.34050845222571136</c:v>
                </c:pt>
                <c:pt idx="1735">
                  <c:v>-2.4832873254118995E-2</c:v>
                </c:pt>
                <c:pt idx="1736">
                  <c:v>-0.34377327002047886</c:v>
                </c:pt>
                <c:pt idx="1737">
                  <c:v>-2.5740429313167792E-2</c:v>
                </c:pt>
                <c:pt idx="1738">
                  <c:v>-2.6805464357698705E-2</c:v>
                </c:pt>
                <c:pt idx="1739">
                  <c:v>-0.32636611818037398</c:v>
                </c:pt>
                <c:pt idx="1740">
                  <c:v>-0.25728659683042987</c:v>
                </c:pt>
                <c:pt idx="1741">
                  <c:v>-0.39328071810610932</c:v>
                </c:pt>
                <c:pt idx="1742">
                  <c:v>-0.26793546196173212</c:v>
                </c:pt>
                <c:pt idx="1743">
                  <c:v>-0.36537957983916231</c:v>
                </c:pt>
                <c:pt idx="1744">
                  <c:v>-0.46739176397011184</c:v>
                </c:pt>
                <c:pt idx="1745">
                  <c:v>-0.24072542334706432</c:v>
                </c:pt>
                <c:pt idx="1746">
                  <c:v>-0.45361973832082259</c:v>
                </c:pt>
                <c:pt idx="1747">
                  <c:v>-0.51027389763990594</c:v>
                </c:pt>
                <c:pt idx="1748">
                  <c:v>-0.48685907576760701</c:v>
                </c:pt>
                <c:pt idx="1749">
                  <c:v>-8.8558019057370999E-2</c:v>
                </c:pt>
                <c:pt idx="1750">
                  <c:v>-7.7351443158908684E-3</c:v>
                </c:pt>
                <c:pt idx="1751">
                  <c:v>-6.7274539222963309E-2</c:v>
                </c:pt>
                <c:pt idx="1752">
                  <c:v>4.9339665488613849E-2</c:v>
                </c:pt>
                <c:pt idx="1753">
                  <c:v>-0.10005865332669492</c:v>
                </c:pt>
                <c:pt idx="1754">
                  <c:v>-5.8901188529327311E-2</c:v>
                </c:pt>
                <c:pt idx="1755">
                  <c:v>3.4230401094091298E-2</c:v>
                </c:pt>
                <c:pt idx="1756">
                  <c:v>-0.14335166022492879</c:v>
                </c:pt>
                <c:pt idx="1757">
                  <c:v>-0.25769678867752949</c:v>
                </c:pt>
                <c:pt idx="1758">
                  <c:v>-0.48166812264342029</c:v>
                </c:pt>
                <c:pt idx="1759">
                  <c:v>-0.4178292808406408</c:v>
                </c:pt>
                <c:pt idx="1760">
                  <c:v>-0.14985744666472303</c:v>
                </c:pt>
                <c:pt idx="1761">
                  <c:v>-0.11254348646830004</c:v>
                </c:pt>
                <c:pt idx="1762">
                  <c:v>-0.24016606032492177</c:v>
                </c:pt>
                <c:pt idx="1763">
                  <c:v>-0.62114005224340285</c:v>
                </c:pt>
                <c:pt idx="1764">
                  <c:v>4.4111395370777934E-2</c:v>
                </c:pt>
                <c:pt idx="1765">
                  <c:v>0.1693556312913177</c:v>
                </c:pt>
                <c:pt idx="1766">
                  <c:v>-0.30243279945921192</c:v>
                </c:pt>
                <c:pt idx="1767">
                  <c:v>-0.40255259980570746</c:v>
                </c:pt>
                <c:pt idx="1768">
                  <c:v>-0.30354927726816905</c:v>
                </c:pt>
                <c:pt idx="1769">
                  <c:v>-0.12021018559517892</c:v>
                </c:pt>
                <c:pt idx="1770">
                  <c:v>-0.43054786133460926</c:v>
                </c:pt>
                <c:pt idx="1771">
                  <c:v>-0.47180308343013794</c:v>
                </c:pt>
                <c:pt idx="1772">
                  <c:v>-0.35954806302952674</c:v>
                </c:pt>
                <c:pt idx="1773">
                  <c:v>-0.61517882621026143</c:v>
                </c:pt>
                <c:pt idx="1774">
                  <c:v>-0.54279365246539624</c:v>
                </c:pt>
                <c:pt idx="1775">
                  <c:v>-0.28668457235691053</c:v>
                </c:pt>
                <c:pt idx="1776">
                  <c:v>-0.17372346315333662</c:v>
                </c:pt>
                <c:pt idx="1777">
                  <c:v>7.0305328536827277E-2</c:v>
                </c:pt>
                <c:pt idx="1778">
                  <c:v>-0.32875002704547407</c:v>
                </c:pt>
                <c:pt idx="1779">
                  <c:v>0.15802527721653636</c:v>
                </c:pt>
                <c:pt idx="1780">
                  <c:v>0.19065769463720816</c:v>
                </c:pt>
                <c:pt idx="1781">
                  <c:v>-0.13623663286404328</c:v>
                </c:pt>
                <c:pt idx="1782">
                  <c:v>4.9262706686293255E-2</c:v>
                </c:pt>
                <c:pt idx="1783">
                  <c:v>3.2465021906913361E-2</c:v>
                </c:pt>
                <c:pt idx="1784">
                  <c:v>-0.14461320583720444</c:v>
                </c:pt>
                <c:pt idx="1785">
                  <c:v>-0.160709254036385</c:v>
                </c:pt>
                <c:pt idx="1786">
                  <c:v>-0.49356509868272602</c:v>
                </c:pt>
                <c:pt idx="1787">
                  <c:v>7.4543070603759823E-2</c:v>
                </c:pt>
                <c:pt idx="1788">
                  <c:v>-0.4599248318586156</c:v>
                </c:pt>
                <c:pt idx="1789">
                  <c:v>-0.11565499286352465</c:v>
                </c:pt>
                <c:pt idx="1790">
                  <c:v>-0.20197741237192329</c:v>
                </c:pt>
                <c:pt idx="1791">
                  <c:v>-0.20002572183752154</c:v>
                </c:pt>
                <c:pt idx="1792">
                  <c:v>8.772906751988406E-2</c:v>
                </c:pt>
                <c:pt idx="1793">
                  <c:v>-0.17534103679327437</c:v>
                </c:pt>
                <c:pt idx="1794">
                  <c:v>-0.31178109030224543</c:v>
                </c:pt>
                <c:pt idx="1795">
                  <c:v>9.1904414374964841E-2</c:v>
                </c:pt>
                <c:pt idx="1796">
                  <c:v>0.22378951252443152</c:v>
                </c:pt>
                <c:pt idx="1797">
                  <c:v>6.3196956859411235E-2</c:v>
                </c:pt>
                <c:pt idx="1798">
                  <c:v>-7.7490644398291522E-2</c:v>
                </c:pt>
                <c:pt idx="1799">
                  <c:v>-0.29727353594036865</c:v>
                </c:pt>
                <c:pt idx="1800">
                  <c:v>-0.21389192162282761</c:v>
                </c:pt>
                <c:pt idx="1801">
                  <c:v>-5.2099519072351316E-2</c:v>
                </c:pt>
                <c:pt idx="1802">
                  <c:v>-7.6100981324008984E-2</c:v>
                </c:pt>
                <c:pt idx="1803">
                  <c:v>-0.12515149931458402</c:v>
                </c:pt>
                <c:pt idx="1804">
                  <c:v>-0.24505642736174627</c:v>
                </c:pt>
                <c:pt idx="1805">
                  <c:v>0.1133667014219901</c:v>
                </c:pt>
                <c:pt idx="1806">
                  <c:v>2.8215614790624149E-2</c:v>
                </c:pt>
                <c:pt idx="1807">
                  <c:v>8.7911467167971047E-2</c:v>
                </c:pt>
                <c:pt idx="1808">
                  <c:v>3.4109875534630262E-2</c:v>
                </c:pt>
                <c:pt idx="1809">
                  <c:v>0.27531592759734053</c:v>
                </c:pt>
                <c:pt idx="1810">
                  <c:v>-0.10140014017578342</c:v>
                </c:pt>
                <c:pt idx="1811">
                  <c:v>0.18994148388546095</c:v>
                </c:pt>
                <c:pt idx="1812">
                  <c:v>0.13070696398438941</c:v>
                </c:pt>
                <c:pt idx="1813">
                  <c:v>0.19828050904217037</c:v>
                </c:pt>
                <c:pt idx="1814">
                  <c:v>6.9119913116254428E-2</c:v>
                </c:pt>
                <c:pt idx="1815">
                  <c:v>-0.27219110903556004</c:v>
                </c:pt>
                <c:pt idx="1816">
                  <c:v>0.33163601378465546</c:v>
                </c:pt>
                <c:pt idx="1817">
                  <c:v>0.40291216523780027</c:v>
                </c:pt>
                <c:pt idx="1818">
                  <c:v>-9.8188051115423974E-2</c:v>
                </c:pt>
                <c:pt idx="1819">
                  <c:v>-0.18048309334744786</c:v>
                </c:pt>
                <c:pt idx="1820">
                  <c:v>-0.51949425113555736</c:v>
                </c:pt>
                <c:pt idx="1821">
                  <c:v>-0.65623561161051658</c:v>
                </c:pt>
                <c:pt idx="1822">
                  <c:v>-3.8810922120948235E-2</c:v>
                </c:pt>
                <c:pt idx="1823">
                  <c:v>5.6394938701695776E-3</c:v>
                </c:pt>
                <c:pt idx="1824">
                  <c:v>0.38133965829503857</c:v>
                </c:pt>
                <c:pt idx="1825">
                  <c:v>0.19188356892985703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2C-4677-9480-3F1DE9DFBC29}"/>
            </c:ext>
          </c:extLst>
        </c:ser>
        <c:ser>
          <c:idx val="8"/>
          <c:order val="8"/>
          <c:tx>
            <c:strRef>
              <c:f>data!$K$2</c:f>
              <c:strCache>
                <c:ptCount val="1"/>
                <c:pt idx="0">
                  <c:v>Du et al (JIE 18); FX swap; CP + makam (AFNS)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data!$K$3:$K$1828</c:f>
              <c:numCache>
                <c:formatCode>General</c:formatCode>
                <c:ptCount val="1826"/>
                <c:pt idx="0">
                  <c:v>-0.40284909555611986</c:v>
                </c:pt>
                <c:pt idx="1">
                  <c:v>-0.2244555774725451</c:v>
                </c:pt>
                <c:pt idx="2">
                  <c:v>-0.11188426041979938</c:v>
                </c:pt>
                <c:pt idx="3">
                  <c:v>-0.27850557545044863</c:v>
                </c:pt>
                <c:pt idx="4">
                  <c:v>-0.13671723641750355</c:v>
                </c:pt>
                <c:pt idx="5">
                  <c:v>-0.10395247867219046</c:v>
                </c:pt>
                <c:pt idx="6">
                  <c:v>3.9371941823023067E-2</c:v>
                </c:pt>
                <c:pt idx="7">
                  <c:v>-6.0635884351952288E-2</c:v>
                </c:pt>
                <c:pt idx="8">
                  <c:v>-0.16640730854902264</c:v>
                </c:pt>
                <c:pt idx="9">
                  <c:v>-0.19586662033714392</c:v>
                </c:pt>
                <c:pt idx="10">
                  <c:v>-0.13559178594679133</c:v>
                </c:pt>
                <c:pt idx="11">
                  <c:v>-0.18185575423062261</c:v>
                </c:pt>
                <c:pt idx="12">
                  <c:v>-0.17507410538161705</c:v>
                </c:pt>
                <c:pt idx="13">
                  <c:v>-0.20211614194745234</c:v>
                </c:pt>
                <c:pt idx="14">
                  <c:v>-0.19359765384055536</c:v>
                </c:pt>
                <c:pt idx="15">
                  <c:v>-0.19166343609594849</c:v>
                </c:pt>
                <c:pt idx="16">
                  <c:v>-0.17013895772210255</c:v>
                </c:pt>
                <c:pt idx="17">
                  <c:v>-0.13451703748822119</c:v>
                </c:pt>
                <c:pt idx="18">
                  <c:v>-0.13759920608940532</c:v>
                </c:pt>
                <c:pt idx="19">
                  <c:v>-3.5442710522765389E-2</c:v>
                </c:pt>
                <c:pt idx="20">
                  <c:v>-4.6391589765170521E-2</c:v>
                </c:pt>
                <c:pt idx="21">
                  <c:v>-0.11941484659627258</c:v>
                </c:pt>
                <c:pt idx="22">
                  <c:v>-8.2941878539781813E-2</c:v>
                </c:pt>
                <c:pt idx="23">
                  <c:v>-9.3047423351826433E-2</c:v>
                </c:pt>
                <c:pt idx="24">
                  <c:v>-0.11023361023124925</c:v>
                </c:pt>
                <c:pt idx="25">
                  <c:v>-0.21687061693494697</c:v>
                </c:pt>
                <c:pt idx="26">
                  <c:v>-8.9715473215739791E-2</c:v>
                </c:pt>
                <c:pt idx="27">
                  <c:v>-0.23508193903648694</c:v>
                </c:pt>
                <c:pt idx="28">
                  <c:v>-0.22112290110748289</c:v>
                </c:pt>
                <c:pt idx="29">
                  <c:v>-0.19924774739325454</c:v>
                </c:pt>
                <c:pt idx="30">
                  <c:v>-0.20919317578698762</c:v>
                </c:pt>
                <c:pt idx="31">
                  <c:v>-0.10549306512870529</c:v>
                </c:pt>
                <c:pt idx="32">
                  <c:v>-0.28769257649304097</c:v>
                </c:pt>
                <c:pt idx="33">
                  <c:v>-0.2201358312655558</c:v>
                </c:pt>
                <c:pt idx="34">
                  <c:v>-0.3295428187733549</c:v>
                </c:pt>
                <c:pt idx="35">
                  <c:v>-0.19747805500661303</c:v>
                </c:pt>
                <c:pt idx="36">
                  <c:v>-0.29793308094068771</c:v>
                </c:pt>
                <c:pt idx="37">
                  <c:v>-0.26733751786501214</c:v>
                </c:pt>
                <c:pt idx="38">
                  <c:v>-0.21159291165299132</c:v>
                </c:pt>
                <c:pt idx="39">
                  <c:v>-0.27740778775689029</c:v>
                </c:pt>
                <c:pt idx="40">
                  <c:v>-0.15289448763891217</c:v>
                </c:pt>
                <c:pt idx="41">
                  <c:v>-0.22828590216709238</c:v>
                </c:pt>
                <c:pt idx="42">
                  <c:v>-0.12298740213365131</c:v>
                </c:pt>
                <c:pt idx="43">
                  <c:v>-0.12319808447120387</c:v>
                </c:pt>
                <c:pt idx="44">
                  <c:v>-7.6811442348311526E-2</c:v>
                </c:pt>
                <c:pt idx="45">
                  <c:v>-0.14100484835173396</c:v>
                </c:pt>
                <c:pt idx="46">
                  <c:v>-0.15893542996257004</c:v>
                </c:pt>
                <c:pt idx="47">
                  <c:v>-7.7379783617080061E-2</c:v>
                </c:pt>
                <c:pt idx="48">
                  <c:v>4.0037494196598807E-2</c:v>
                </c:pt>
                <c:pt idx="49">
                  <c:v>-9.788264238843776E-2</c:v>
                </c:pt>
                <c:pt idx="50">
                  <c:v>-0.14054799244259292</c:v>
                </c:pt>
                <c:pt idx="51">
                  <c:v>-0.150276427616685</c:v>
                </c:pt>
                <c:pt idx="52">
                  <c:v>-9.3046747884928047E-2</c:v>
                </c:pt>
                <c:pt idx="53">
                  <c:v>-0.1379748994956789</c:v>
                </c:pt>
                <c:pt idx="54">
                  <c:v>-0.19421177642233514</c:v>
                </c:pt>
                <c:pt idx="55">
                  <c:v>-0.19238926133899378</c:v>
                </c:pt>
                <c:pt idx="56">
                  <c:v>-0.12869133850775624</c:v>
                </c:pt>
                <c:pt idx="57">
                  <c:v>-0.16392551120552809</c:v>
                </c:pt>
                <c:pt idx="58">
                  <c:v>-0.20996749726018127</c:v>
                </c:pt>
                <c:pt idx="59">
                  <c:v>-0.1443246348460504</c:v>
                </c:pt>
                <c:pt idx="60">
                  <c:v>-0.13176424170952239</c:v>
                </c:pt>
                <c:pt idx="61">
                  <c:v>-0.1602348855432586</c:v>
                </c:pt>
                <c:pt idx="62">
                  <c:v>-0.10265299619303773</c:v>
                </c:pt>
                <c:pt idx="63">
                  <c:v>-4.8829708580487921E-3</c:v>
                </c:pt>
                <c:pt idx="64">
                  <c:v>6.7569816945311362E-2</c:v>
                </c:pt>
                <c:pt idx="65">
                  <c:v>-6.3907581965761892E-2</c:v>
                </c:pt>
                <c:pt idx="66">
                  <c:v>-7.2619208832431198E-2</c:v>
                </c:pt>
                <c:pt idx="67">
                  <c:v>9.6525946457551304E-4</c:v>
                </c:pt>
                <c:pt idx="68">
                  <c:v>-0.13020714108484457</c:v>
                </c:pt>
                <c:pt idx="69">
                  <c:v>-0.23395257633283556</c:v>
                </c:pt>
                <c:pt idx="70">
                  <c:v>-0.16796940354224071</c:v>
                </c:pt>
                <c:pt idx="71">
                  <c:v>-0.17468422097076108</c:v>
                </c:pt>
                <c:pt idx="72">
                  <c:v>-0.22988658201457055</c:v>
                </c:pt>
                <c:pt idx="73">
                  <c:v>-0.25076548605960941</c:v>
                </c:pt>
                <c:pt idx="74">
                  <c:v>-0.2998059618492161</c:v>
                </c:pt>
                <c:pt idx="75">
                  <c:v>-0.25967189219919756</c:v>
                </c:pt>
                <c:pt idx="76">
                  <c:v>-0.36083584799178581</c:v>
                </c:pt>
                <c:pt idx="77">
                  <c:v>-0.30291000354502884</c:v>
                </c:pt>
                <c:pt idx="78">
                  <c:v>-0.28900388683418632</c:v>
                </c:pt>
                <c:pt idx="79">
                  <c:v>-0.27277782864704431</c:v>
                </c:pt>
                <c:pt idx="80">
                  <c:v>-0.25778257095130758</c:v>
                </c:pt>
                <c:pt idx="81">
                  <c:v>-0.26946000246891932</c:v>
                </c:pt>
                <c:pt idx="82">
                  <c:v>-0.28219878381089503</c:v>
                </c:pt>
                <c:pt idx="83">
                  <c:v>-0.24095416464197783</c:v>
                </c:pt>
                <c:pt idx="84">
                  <c:v>-0.26548348545870731</c:v>
                </c:pt>
                <c:pt idx="85">
                  <c:v>-0.31592774201969903</c:v>
                </c:pt>
                <c:pt idx="86">
                  <c:v>-0.21734264529729047</c:v>
                </c:pt>
                <c:pt idx="87">
                  <c:v>-0.25595797809323839</c:v>
                </c:pt>
                <c:pt idx="88">
                  <c:v>-0.26275236936288382</c:v>
                </c:pt>
                <c:pt idx="89">
                  <c:v>-0.1289533501068349</c:v>
                </c:pt>
                <c:pt idx="90">
                  <c:v>-0.22842446621176155</c:v>
                </c:pt>
                <c:pt idx="91">
                  <c:v>-0.25033524157042975</c:v>
                </c:pt>
                <c:pt idx="92">
                  <c:v>-0.22704589979519357</c:v>
                </c:pt>
                <c:pt idx="93">
                  <c:v>-0.25224946973242002</c:v>
                </c:pt>
                <c:pt idx="94">
                  <c:v>-0.248767224692374</c:v>
                </c:pt>
                <c:pt idx="95">
                  <c:v>-0.34625170754145707</c:v>
                </c:pt>
                <c:pt idx="96">
                  <c:v>-0.35025117420275692</c:v>
                </c:pt>
                <c:pt idx="97">
                  <c:v>-0.32138287709470459</c:v>
                </c:pt>
                <c:pt idx="98">
                  <c:v>-0.2996113703280866</c:v>
                </c:pt>
                <c:pt idx="99">
                  <c:v>-0.26725908771121976</c:v>
                </c:pt>
                <c:pt idx="100">
                  <c:v>-0.16318981097729821</c:v>
                </c:pt>
                <c:pt idx="101">
                  <c:v>-0.21760117772516002</c:v>
                </c:pt>
                <c:pt idx="102">
                  <c:v>-0.16263705009961146</c:v>
                </c:pt>
                <c:pt idx="103">
                  <c:v>-0.1816043660411838</c:v>
                </c:pt>
                <c:pt idx="104">
                  <c:v>-0.36668533116809598</c:v>
                </c:pt>
                <c:pt idx="105">
                  <c:v>-0.17998169446603302</c:v>
                </c:pt>
                <c:pt idx="106">
                  <c:v>-0.15440940337339021</c:v>
                </c:pt>
                <c:pt idx="107">
                  <c:v>-0.12861210606693232</c:v>
                </c:pt>
                <c:pt idx="108">
                  <c:v>-0.13143223749684327</c:v>
                </c:pt>
                <c:pt idx="109">
                  <c:v>-4.6600492088067283E-2</c:v>
                </c:pt>
                <c:pt idx="110">
                  <c:v>-5.0063953352531138E-2</c:v>
                </c:pt>
                <c:pt idx="111">
                  <c:v>-6.3363525151186567E-2</c:v>
                </c:pt>
                <c:pt idx="112">
                  <c:v>8.9131781873364763E-2</c:v>
                </c:pt>
                <c:pt idx="113">
                  <c:v>-4.7966279745372681E-2</c:v>
                </c:pt>
                <c:pt idx="114">
                  <c:v>-4.4545030577535297E-3</c:v>
                </c:pt>
                <c:pt idx="115">
                  <c:v>-3.2342149473467766E-3</c:v>
                </c:pt>
                <c:pt idx="116">
                  <c:v>-6.1244307355991581E-2</c:v>
                </c:pt>
                <c:pt idx="117">
                  <c:v>-0.11376904206661063</c:v>
                </c:pt>
                <c:pt idx="118">
                  <c:v>-9.7390865932503456E-2</c:v>
                </c:pt>
                <c:pt idx="119">
                  <c:v>-0.13849479064837381</c:v>
                </c:pt>
                <c:pt idx="120">
                  <c:v>-0.14805341285718585</c:v>
                </c:pt>
                <c:pt idx="121">
                  <c:v>-8.3653957665555556E-2</c:v>
                </c:pt>
                <c:pt idx="122">
                  <c:v>-0.2238953048904726</c:v>
                </c:pt>
                <c:pt idx="123">
                  <c:v>3.4903942203860783E-2</c:v>
                </c:pt>
                <c:pt idx="124">
                  <c:v>-0.16044655295808197</c:v>
                </c:pt>
                <c:pt idx="125">
                  <c:v>-0.20711823258169026</c:v>
                </c:pt>
                <c:pt idx="126">
                  <c:v>-0.23408842675729913</c:v>
                </c:pt>
                <c:pt idx="127">
                  <c:v>-0.19054745360230513</c:v>
                </c:pt>
                <c:pt idx="128">
                  <c:v>-0.2153972274875923</c:v>
                </c:pt>
                <c:pt idx="129">
                  <c:v>-0.12214431604060921</c:v>
                </c:pt>
                <c:pt idx="130">
                  <c:v>-0.11941508491324533</c:v>
                </c:pt>
                <c:pt idx="131">
                  <c:v>-0.1679541225739706</c:v>
                </c:pt>
                <c:pt idx="132">
                  <c:v>-0.16973224518853428</c:v>
                </c:pt>
                <c:pt idx="133">
                  <c:v>-9.9738457331287333E-2</c:v>
                </c:pt>
                <c:pt idx="134">
                  <c:v>-6.1366950558722384E-2</c:v>
                </c:pt>
                <c:pt idx="135">
                  <c:v>1.8185992892450972E-3</c:v>
                </c:pt>
                <c:pt idx="136">
                  <c:v>5.0805057254553303E-2</c:v>
                </c:pt>
                <c:pt idx="137">
                  <c:v>5.5094775286086001E-2</c:v>
                </c:pt>
                <c:pt idx="138">
                  <c:v>5.1358588435633165E-3</c:v>
                </c:pt>
                <c:pt idx="139">
                  <c:v>1.7290259786300125E-2</c:v>
                </c:pt>
                <c:pt idx="140">
                  <c:v>1.8105735377519847E-2</c:v>
                </c:pt>
                <c:pt idx="141">
                  <c:v>-5.3412894471222688E-2</c:v>
                </c:pt>
                <c:pt idx="142">
                  <c:v>-9.525783702567045E-2</c:v>
                </c:pt>
                <c:pt idx="143">
                  <c:v>-8.8653313895705951E-2</c:v>
                </c:pt>
                <c:pt idx="144">
                  <c:v>-5.3057959843289849E-2</c:v>
                </c:pt>
                <c:pt idx="145">
                  <c:v>-7.2319321350858112E-2</c:v>
                </c:pt>
                <c:pt idx="146">
                  <c:v>-8.1237081336787628E-2</c:v>
                </c:pt>
                <c:pt idx="147">
                  <c:v>-0.12619265308835037</c:v>
                </c:pt>
                <c:pt idx="148">
                  <c:v>-0.11854344479702225</c:v>
                </c:pt>
                <c:pt idx="149">
                  <c:v>-9.6255445302369402E-2</c:v>
                </c:pt>
                <c:pt idx="150">
                  <c:v>-0.126721984182317</c:v>
                </c:pt>
                <c:pt idx="151">
                  <c:v>-0.16359747861892338</c:v>
                </c:pt>
                <c:pt idx="152">
                  <c:v>-0.11574707580108319</c:v>
                </c:pt>
                <c:pt idx="153">
                  <c:v>-9.5954611539568996E-2</c:v>
                </c:pt>
                <c:pt idx="154">
                  <c:v>-9.8716129303946104E-2</c:v>
                </c:pt>
                <c:pt idx="155">
                  <c:v>-0.11289751474454751</c:v>
                </c:pt>
                <c:pt idx="156">
                  <c:v>-6.8845881264259848E-2</c:v>
                </c:pt>
                <c:pt idx="157">
                  <c:v>5.2788614141140514E-2</c:v>
                </c:pt>
                <c:pt idx="158">
                  <c:v>-4.8607661340997581E-2</c:v>
                </c:pt>
                <c:pt idx="159">
                  <c:v>-7.9382954145163109E-2</c:v>
                </c:pt>
                <c:pt idx="160">
                  <c:v>-0.1029784487304902</c:v>
                </c:pt>
                <c:pt idx="161">
                  <c:v>-3.7421470552473531E-2</c:v>
                </c:pt>
                <c:pt idx="162">
                  <c:v>-5.01051319788514E-2</c:v>
                </c:pt>
                <c:pt idx="163">
                  <c:v>-4.2689833379112516E-2</c:v>
                </c:pt>
                <c:pt idx="164">
                  <c:v>-9.0392253441400408E-2</c:v>
                </c:pt>
                <c:pt idx="165">
                  <c:v>-5.116264530103283E-2</c:v>
                </c:pt>
                <c:pt idx="166">
                  <c:v>5.8320368316487278E-3</c:v>
                </c:pt>
                <c:pt idx="167">
                  <c:v>-5.0188590458041631E-2</c:v>
                </c:pt>
                <c:pt idx="168">
                  <c:v>-3.7918846275367991E-2</c:v>
                </c:pt>
                <c:pt idx="169">
                  <c:v>-6.0117372467390767E-2</c:v>
                </c:pt>
                <c:pt idx="170">
                  <c:v>-0.10774736360938952</c:v>
                </c:pt>
                <c:pt idx="171">
                  <c:v>-9.6990011427341122E-2</c:v>
                </c:pt>
                <c:pt idx="172">
                  <c:v>-6.7034813056169623E-2</c:v>
                </c:pt>
                <c:pt idx="173">
                  <c:v>-7.2812389156868412E-2</c:v>
                </c:pt>
                <c:pt idx="174">
                  <c:v>-5.3199825184918094E-2</c:v>
                </c:pt>
                <c:pt idx="175">
                  <c:v>-6.6524221853215063E-2</c:v>
                </c:pt>
                <c:pt idx="176">
                  <c:v>-5.1033746042579951E-2</c:v>
                </c:pt>
                <c:pt idx="177">
                  <c:v>-0.1310002437231006</c:v>
                </c:pt>
                <c:pt idx="178">
                  <c:v>-4.6712378305642337E-2</c:v>
                </c:pt>
                <c:pt idx="179">
                  <c:v>-0.10483935498351946</c:v>
                </c:pt>
                <c:pt idx="180">
                  <c:v>-9.5047258350147185E-2</c:v>
                </c:pt>
                <c:pt idx="181">
                  <c:v>-0.17494463913415131</c:v>
                </c:pt>
                <c:pt idx="182">
                  <c:v>-0.16063864946735706</c:v>
                </c:pt>
                <c:pt idx="183">
                  <c:v>-0.1486976302596664</c:v>
                </c:pt>
                <c:pt idx="184">
                  <c:v>-0.14466676857844557</c:v>
                </c:pt>
                <c:pt idx="185">
                  <c:v>-0.15316151235606287</c:v>
                </c:pt>
                <c:pt idx="186">
                  <c:v>-0.18358371727547532</c:v>
                </c:pt>
                <c:pt idx="187">
                  <c:v>-0.14279268272982068</c:v>
                </c:pt>
                <c:pt idx="188">
                  <c:v>-0.1195761428583561</c:v>
                </c:pt>
                <c:pt idx="189">
                  <c:v>-0.24959933538417842</c:v>
                </c:pt>
                <c:pt idx="190">
                  <c:v>-0.13222351628587731</c:v>
                </c:pt>
                <c:pt idx="191">
                  <c:v>-0.15877529245316618</c:v>
                </c:pt>
                <c:pt idx="192">
                  <c:v>-0.16379937430178226</c:v>
                </c:pt>
                <c:pt idx="193">
                  <c:v>-0.11877000911149288</c:v>
                </c:pt>
                <c:pt idx="194">
                  <c:v>-0.11197969019648996</c:v>
                </c:pt>
                <c:pt idx="195">
                  <c:v>-0.14042127296541124</c:v>
                </c:pt>
                <c:pt idx="196">
                  <c:v>-0.13379803782941954</c:v>
                </c:pt>
                <c:pt idx="197">
                  <c:v>-0.14317737859612525</c:v>
                </c:pt>
                <c:pt idx="198">
                  <c:v>-0.13290054257217784</c:v>
                </c:pt>
                <c:pt idx="199">
                  <c:v>-7.9147251259151924E-2</c:v>
                </c:pt>
                <c:pt idx="200">
                  <c:v>-0.15033749525270867</c:v>
                </c:pt>
                <c:pt idx="201">
                  <c:v>-0.1686223654887794</c:v>
                </c:pt>
                <c:pt idx="202">
                  <c:v>-3.4967629790046223E-2</c:v>
                </c:pt>
                <c:pt idx="203">
                  <c:v>-0.15254088557709616</c:v>
                </c:pt>
                <c:pt idx="204">
                  <c:v>-0.18672884467464271</c:v>
                </c:pt>
                <c:pt idx="205">
                  <c:v>-0.25217966915856554</c:v>
                </c:pt>
                <c:pt idx="206">
                  <c:v>-3.3562732954929217E-2</c:v>
                </c:pt>
                <c:pt idx="207">
                  <c:v>-0.21328908257268872</c:v>
                </c:pt>
                <c:pt idx="208">
                  <c:v>-0.15541886937045934</c:v>
                </c:pt>
                <c:pt idx="209">
                  <c:v>-0.17531115589509599</c:v>
                </c:pt>
                <c:pt idx="210">
                  <c:v>-0.23327204629656215</c:v>
                </c:pt>
                <c:pt idx="211">
                  <c:v>-0.21401830161554228</c:v>
                </c:pt>
                <c:pt idx="212">
                  <c:v>-0.21775348438563097</c:v>
                </c:pt>
                <c:pt idx="213">
                  <c:v>-0.2021198599031839</c:v>
                </c:pt>
                <c:pt idx="214">
                  <c:v>-0.16162984315880088</c:v>
                </c:pt>
                <c:pt idx="215">
                  <c:v>-0.11376223329153121</c:v>
                </c:pt>
                <c:pt idx="216">
                  <c:v>-9.9825822140823736E-2</c:v>
                </c:pt>
                <c:pt idx="217">
                  <c:v>-0.1369364535500634</c:v>
                </c:pt>
                <c:pt idx="218">
                  <c:v>-0.15179108421333015</c:v>
                </c:pt>
                <c:pt idx="219">
                  <c:v>-6.582951021746139E-2</c:v>
                </c:pt>
                <c:pt idx="220">
                  <c:v>-0.11815245939456745</c:v>
                </c:pt>
                <c:pt idx="221">
                  <c:v>-0.11731844715449731</c:v>
                </c:pt>
                <c:pt idx="222">
                  <c:v>-0.11765159517709922</c:v>
                </c:pt>
                <c:pt idx="223">
                  <c:v>-9.8028601118962777E-2</c:v>
                </c:pt>
                <c:pt idx="224">
                  <c:v>-0.10115381566383656</c:v>
                </c:pt>
                <c:pt idx="225">
                  <c:v>-8.9176346173194893E-2</c:v>
                </c:pt>
                <c:pt idx="226">
                  <c:v>-7.2119739065614002E-2</c:v>
                </c:pt>
                <c:pt idx="227">
                  <c:v>-7.0791074949358782E-2</c:v>
                </c:pt>
                <c:pt idx="228">
                  <c:v>-5.0949473093204412E-2</c:v>
                </c:pt>
                <c:pt idx="229">
                  <c:v>-0.11349791513202839</c:v>
                </c:pt>
                <c:pt idx="230">
                  <c:v>-6.7693785456491518E-2</c:v>
                </c:pt>
                <c:pt idx="231">
                  <c:v>-0.11888374805585711</c:v>
                </c:pt>
                <c:pt idx="232">
                  <c:v>-0.12688023279211141</c:v>
                </c:pt>
                <c:pt idx="233">
                  <c:v>-0.13708582165671582</c:v>
                </c:pt>
                <c:pt idx="234">
                  <c:v>-0.13244432526540001</c:v>
                </c:pt>
                <c:pt idx="235">
                  <c:v>-6.9375877670607794E-2</c:v>
                </c:pt>
                <c:pt idx="236">
                  <c:v>-6.5966998644841679E-2</c:v>
                </c:pt>
                <c:pt idx="237">
                  <c:v>2.5190516167265462E-2</c:v>
                </c:pt>
                <c:pt idx="238">
                  <c:v>-5.0477214193606415E-2</c:v>
                </c:pt>
                <c:pt idx="239">
                  <c:v>1.6599093187501072E-3</c:v>
                </c:pt>
                <c:pt idx="240">
                  <c:v>-4.6735233658958854E-2</c:v>
                </c:pt>
                <c:pt idx="241">
                  <c:v>-7.8839768141723138E-2</c:v>
                </c:pt>
                <c:pt idx="242">
                  <c:v>-3.9967632891097213E-2</c:v>
                </c:pt>
                <c:pt idx="243">
                  <c:v>-7.4431157307911805E-2</c:v>
                </c:pt>
                <c:pt idx="244">
                  <c:v>-9.8670480184791076E-2</c:v>
                </c:pt>
                <c:pt idx="245">
                  <c:v>-0.11461123412120372</c:v>
                </c:pt>
                <c:pt idx="246">
                  <c:v>-0.13019378599773171</c:v>
                </c:pt>
                <c:pt idx="247">
                  <c:v>-0.14000911092997237</c:v>
                </c:pt>
                <c:pt idx="248">
                  <c:v>-0.12727922270856715</c:v>
                </c:pt>
                <c:pt idx="249">
                  <c:v>-0.12393256826311447</c:v>
                </c:pt>
                <c:pt idx="250">
                  <c:v>-6.3688658917678345E-2</c:v>
                </c:pt>
                <c:pt idx="251">
                  <c:v>-0.11914081395763597</c:v>
                </c:pt>
                <c:pt idx="252">
                  <c:v>-0.11491436027874694</c:v>
                </c:pt>
                <c:pt idx="253">
                  <c:v>-7.4812584846203206E-2</c:v>
                </c:pt>
                <c:pt idx="254">
                  <c:v>-0.16382613304012586</c:v>
                </c:pt>
                <c:pt idx="255">
                  <c:v>-0.21417403337890289</c:v>
                </c:pt>
                <c:pt idx="256">
                  <c:v>-0.18021215621725545</c:v>
                </c:pt>
                <c:pt idx="257">
                  <c:v>-0.23327518925536647</c:v>
                </c:pt>
                <c:pt idx="258">
                  <c:v>-0.21260465132324152</c:v>
                </c:pt>
                <c:pt idx="259">
                  <c:v>-0.16392213304809583</c:v>
                </c:pt>
                <c:pt idx="260">
                  <c:v>-0.11494000862842263</c:v>
                </c:pt>
                <c:pt idx="261">
                  <c:v>-0.1153677899845538</c:v>
                </c:pt>
                <c:pt idx="262">
                  <c:v>-9.5383496866182152E-2</c:v>
                </c:pt>
                <c:pt idx="263">
                  <c:v>-0.11030877856318469</c:v>
                </c:pt>
                <c:pt idx="264">
                  <c:v>-0.13390397712940444</c:v>
                </c:pt>
                <c:pt idx="265">
                  <c:v>-0.13215274592976792</c:v>
                </c:pt>
                <c:pt idx="266">
                  <c:v>-0.12734679366594276</c:v>
                </c:pt>
                <c:pt idx="267">
                  <c:v>-0.1446171091852427</c:v>
                </c:pt>
                <c:pt idx="268">
                  <c:v>-0.18830191915813338</c:v>
                </c:pt>
                <c:pt idx="269">
                  <c:v>-0.15007133453810223</c:v>
                </c:pt>
                <c:pt idx="270">
                  <c:v>-0.16330214137436039</c:v>
                </c:pt>
                <c:pt idx="271">
                  <c:v>-0.17166015899042053</c:v>
                </c:pt>
                <c:pt idx="272">
                  <c:v>-0.14538745818391463</c:v>
                </c:pt>
                <c:pt idx="273">
                  <c:v>-0.15499251295876443</c:v>
                </c:pt>
                <c:pt idx="274">
                  <c:v>-0.1705152137030333</c:v>
                </c:pt>
                <c:pt idx="275">
                  <c:v>-0.15068748854099304</c:v>
                </c:pt>
                <c:pt idx="276">
                  <c:v>-0.16285751464307174</c:v>
                </c:pt>
                <c:pt idx="277">
                  <c:v>-0.11427555068337178</c:v>
                </c:pt>
                <c:pt idx="278">
                  <c:v>-0.14331963309905088</c:v>
                </c:pt>
                <c:pt idx="279">
                  <c:v>-0.1560714267248387</c:v>
                </c:pt>
                <c:pt idx="280">
                  <c:v>-0.18222418936504475</c:v>
                </c:pt>
                <c:pt idx="281">
                  <c:v>-0.17089822636900651</c:v>
                </c:pt>
                <c:pt idx="282">
                  <c:v>-0.18880645493036721</c:v>
                </c:pt>
                <c:pt idx="283">
                  <c:v>-0.19865319118137101</c:v>
                </c:pt>
                <c:pt idx="284">
                  <c:v>-0.17327785885910188</c:v>
                </c:pt>
                <c:pt idx="285">
                  <c:v>-0.21114885991837357</c:v>
                </c:pt>
                <c:pt idx="286">
                  <c:v>-0.23628850658503064</c:v>
                </c:pt>
                <c:pt idx="287">
                  <c:v>-0.20665908287064516</c:v>
                </c:pt>
                <c:pt idx="288">
                  <c:v>-0.21326735668144675</c:v>
                </c:pt>
                <c:pt idx="289">
                  <c:v>-0.20433772005668155</c:v>
                </c:pt>
                <c:pt idx="290">
                  <c:v>-0.22501916115241388</c:v>
                </c:pt>
                <c:pt idx="291">
                  <c:v>-0.23800808068370666</c:v>
                </c:pt>
                <c:pt idx="292">
                  <c:v>-0.22817161835342656</c:v>
                </c:pt>
                <c:pt idx="293">
                  <c:v>-0.23573349919351788</c:v>
                </c:pt>
                <c:pt idx="294">
                  <c:v>-0.23585678166609167</c:v>
                </c:pt>
                <c:pt idx="295">
                  <c:v>-0.24700768257000186</c:v>
                </c:pt>
                <c:pt idx="296">
                  <c:v>-0.2603874010494327</c:v>
                </c:pt>
                <c:pt idx="297">
                  <c:v>-0.25555581456714449</c:v>
                </c:pt>
                <c:pt idx="298">
                  <c:v>-0.25940252089175264</c:v>
                </c:pt>
                <c:pt idx="299">
                  <c:v>-0.32032689150303428</c:v>
                </c:pt>
                <c:pt idx="300">
                  <c:v>-0.28416724321381509</c:v>
                </c:pt>
                <c:pt idx="301">
                  <c:v>-0.2507525057409819</c:v>
                </c:pt>
                <c:pt idx="302">
                  <c:v>-0.18373252729787731</c:v>
                </c:pt>
                <c:pt idx="303">
                  <c:v>-0.18193490484089994</c:v>
                </c:pt>
                <c:pt idx="304">
                  <c:v>-0.16824089396771849</c:v>
                </c:pt>
                <c:pt idx="305">
                  <c:v>-0.1594058724621133</c:v>
                </c:pt>
                <c:pt idx="306">
                  <c:v>-0.24876031658409584</c:v>
                </c:pt>
                <c:pt idx="307">
                  <c:v>-0.26242843478484179</c:v>
                </c:pt>
                <c:pt idx="308">
                  <c:v>-0.28813397000435048</c:v>
                </c:pt>
                <c:pt idx="309">
                  <c:v>-0.24482779382698278</c:v>
                </c:pt>
                <c:pt idx="310">
                  <c:v>-0.24173796998734506</c:v>
                </c:pt>
                <c:pt idx="311">
                  <c:v>-0.23983070317753191</c:v>
                </c:pt>
                <c:pt idx="312">
                  <c:v>-0.23659408870079951</c:v>
                </c:pt>
                <c:pt idx="313">
                  <c:v>-0.25037945113797871</c:v>
                </c:pt>
                <c:pt idx="314">
                  <c:v>-0.26227800561150832</c:v>
                </c:pt>
                <c:pt idx="315">
                  <c:v>-0.24809433482455129</c:v>
                </c:pt>
                <c:pt idx="316">
                  <c:v>-0.18255041769133562</c:v>
                </c:pt>
                <c:pt idx="317">
                  <c:v>-0.30077416768927129</c:v>
                </c:pt>
                <c:pt idx="318">
                  <c:v>-0.24599910599879143</c:v>
                </c:pt>
                <c:pt idx="319">
                  <c:v>-0.23207966397161139</c:v>
                </c:pt>
                <c:pt idx="320">
                  <c:v>-0.31390400988858247</c:v>
                </c:pt>
                <c:pt idx="321">
                  <c:v>-0.2961970154826149</c:v>
                </c:pt>
                <c:pt idx="322">
                  <c:v>-0.21974189830390273</c:v>
                </c:pt>
                <c:pt idx="323">
                  <c:v>-0.17507014342289501</c:v>
                </c:pt>
                <c:pt idx="324">
                  <c:v>-0.17239887659895214</c:v>
                </c:pt>
                <c:pt idx="325">
                  <c:v>-0.11178064067804065</c:v>
                </c:pt>
                <c:pt idx="326">
                  <c:v>-0.18901285391571551</c:v>
                </c:pt>
                <c:pt idx="327">
                  <c:v>-0.20718067870233045</c:v>
                </c:pt>
                <c:pt idx="328">
                  <c:v>-0.21749847598632074</c:v>
                </c:pt>
                <c:pt idx="329">
                  <c:v>-0.15259375144269618</c:v>
                </c:pt>
                <c:pt idx="330">
                  <c:v>-0.34411938557907978</c:v>
                </c:pt>
                <c:pt idx="331">
                  <c:v>-0.30215163138288925</c:v>
                </c:pt>
                <c:pt idx="332">
                  <c:v>-0.27440587024870688</c:v>
                </c:pt>
                <c:pt idx="333">
                  <c:v>-0.18952602942771804</c:v>
                </c:pt>
                <c:pt idx="334">
                  <c:v>-0.2363647176273139</c:v>
                </c:pt>
                <c:pt idx="335">
                  <c:v>-0.22639219577456918</c:v>
                </c:pt>
                <c:pt idx="336">
                  <c:v>-0.22342824667144276</c:v>
                </c:pt>
                <c:pt idx="337">
                  <c:v>-0.24314793037993987</c:v>
                </c:pt>
                <c:pt idx="338">
                  <c:v>-0.24341837726314328</c:v>
                </c:pt>
                <c:pt idx="339">
                  <c:v>-0.24428472720806438</c:v>
                </c:pt>
                <c:pt idx="340">
                  <c:v>-0.31263126735729319</c:v>
                </c:pt>
                <c:pt idx="341">
                  <c:v>-0.24138686809104448</c:v>
                </c:pt>
                <c:pt idx="342">
                  <c:v>-0.31854701742400005</c:v>
                </c:pt>
                <c:pt idx="343">
                  <c:v>-0.30798374998521594</c:v>
                </c:pt>
                <c:pt idx="344">
                  <c:v>-0.31442373578963617</c:v>
                </c:pt>
                <c:pt idx="345">
                  <c:v>-0.29788556490529872</c:v>
                </c:pt>
                <c:pt idx="346">
                  <c:v>-0.2036836134142038</c:v>
                </c:pt>
                <c:pt idx="347">
                  <c:v>-0.2729940336898804</c:v>
                </c:pt>
                <c:pt idx="348">
                  <c:v>-0.30059579527399882</c:v>
                </c:pt>
                <c:pt idx="349">
                  <c:v>-0.27293516309751081</c:v>
                </c:pt>
                <c:pt idx="350">
                  <c:v>-0.29258986957078559</c:v>
                </c:pt>
                <c:pt idx="351">
                  <c:v>-0.19189741923028625</c:v>
                </c:pt>
                <c:pt idx="352">
                  <c:v>-0.29031457976698544</c:v>
                </c:pt>
                <c:pt idx="353">
                  <c:v>-0.291261004079098</c:v>
                </c:pt>
                <c:pt idx="354">
                  <c:v>-0.2246594775158253</c:v>
                </c:pt>
                <c:pt idx="355">
                  <c:v>-0.26819325975119007</c:v>
                </c:pt>
                <c:pt idx="356">
                  <c:v>-0.29568816992331926</c:v>
                </c:pt>
                <c:pt idx="357">
                  <c:v>-0.34782839323961551</c:v>
                </c:pt>
                <c:pt idx="358">
                  <c:v>-0.24717096072007758</c:v>
                </c:pt>
                <c:pt idx="359">
                  <c:v>-0.31612227451360542</c:v>
                </c:pt>
                <c:pt idx="360">
                  <c:v>-0.38559158048900033</c:v>
                </c:pt>
                <c:pt idx="361">
                  <c:v>-0.3309841817912752</c:v>
                </c:pt>
                <c:pt idx="362">
                  <c:v>-0.31456593941288824</c:v>
                </c:pt>
                <c:pt idx="363">
                  <c:v>-0.32462929263837981</c:v>
                </c:pt>
                <c:pt idx="364">
                  <c:v>-0.38954503314007838</c:v>
                </c:pt>
                <c:pt idx="365">
                  <c:v>-0.40796928846350711</c:v>
                </c:pt>
                <c:pt idx="366">
                  <c:v>-0.33251124980556607</c:v>
                </c:pt>
                <c:pt idx="367">
                  <c:v>-0.30917997683518234</c:v>
                </c:pt>
                <c:pt idx="368">
                  <c:v>-0.30604852032634061</c:v>
                </c:pt>
                <c:pt idx="369">
                  <c:v>-0.34279706603491805</c:v>
                </c:pt>
                <c:pt idx="370">
                  <c:v>-0.3372306428984882</c:v>
                </c:pt>
                <c:pt idx="371">
                  <c:v>-0.33726861291262111</c:v>
                </c:pt>
                <c:pt idx="372">
                  <c:v>-0.34330938379655179</c:v>
                </c:pt>
                <c:pt idx="373">
                  <c:v>-0.35288888532154183</c:v>
                </c:pt>
                <c:pt idx="374">
                  <c:v>-0.35218187894444641</c:v>
                </c:pt>
                <c:pt idx="375">
                  <c:v>-0.46556610071605414</c:v>
                </c:pt>
                <c:pt idx="376">
                  <c:v>-0.44296694347476118</c:v>
                </c:pt>
                <c:pt idx="377">
                  <c:v>-0.41335409216773444</c:v>
                </c:pt>
                <c:pt idx="378">
                  <c:v>-0.44125393170488125</c:v>
                </c:pt>
                <c:pt idx="379">
                  <c:v>-0.43374904309209145</c:v>
                </c:pt>
                <c:pt idx="380">
                  <c:v>-0.44162240871441644</c:v>
                </c:pt>
                <c:pt idx="381">
                  <c:v>-0.34479188073263062</c:v>
                </c:pt>
                <c:pt idx="382">
                  <c:v>-0.43165564228058623</c:v>
                </c:pt>
                <c:pt idx="383">
                  <c:v>-0.37467101798276747</c:v>
                </c:pt>
                <c:pt idx="384">
                  <c:v>-0.37798524515890192</c:v>
                </c:pt>
                <c:pt idx="385">
                  <c:v>-0.34791711849049856</c:v>
                </c:pt>
                <c:pt idx="386">
                  <c:v>-0.39149749830364605</c:v>
                </c:pt>
                <c:pt idx="387">
                  <c:v>-0.30006887187135395</c:v>
                </c:pt>
                <c:pt idx="388">
                  <c:v>-0.31048221317582603</c:v>
                </c:pt>
                <c:pt idx="389">
                  <c:v>-0.31766995794287073</c:v>
                </c:pt>
                <c:pt idx="390">
                  <c:v>-0.31592549526009084</c:v>
                </c:pt>
                <c:pt idx="391">
                  <c:v>-0.30930532266284871</c:v>
                </c:pt>
                <c:pt idx="392">
                  <c:v>-0.36757065184414606</c:v>
                </c:pt>
                <c:pt idx="393">
                  <c:v>-0.37481291191539584</c:v>
                </c:pt>
                <c:pt idx="394">
                  <c:v>-0.37767521348038757</c:v>
                </c:pt>
                <c:pt idx="395">
                  <c:v>-0.4466595130506047</c:v>
                </c:pt>
                <c:pt idx="396">
                  <c:v>-0.54213918279870732</c:v>
                </c:pt>
                <c:pt idx="397">
                  <c:v>-0.50575572008724057</c:v>
                </c:pt>
                <c:pt idx="398">
                  <c:v>-0.49386435816145297</c:v>
                </c:pt>
                <c:pt idx="399">
                  <c:v>-0.51286827889851172</c:v>
                </c:pt>
                <c:pt idx="400">
                  <c:v>-0.4830356648448263</c:v>
                </c:pt>
                <c:pt idx="401">
                  <c:v>-0.42072913102255682</c:v>
                </c:pt>
                <c:pt idx="402">
                  <c:v>-0.47294886546550496</c:v>
                </c:pt>
                <c:pt idx="403">
                  <c:v>-0.4629301791026797</c:v>
                </c:pt>
                <c:pt idx="404">
                  <c:v>-0.43740263860601974</c:v>
                </c:pt>
                <c:pt idx="405">
                  <c:v>-0.45512951999771117</c:v>
                </c:pt>
                <c:pt idx="406">
                  <c:v>-0.52030027096441944</c:v>
                </c:pt>
                <c:pt idx="407">
                  <c:v>-0.57488995183123892</c:v>
                </c:pt>
                <c:pt idx="408">
                  <c:v>-0.47306487373090989</c:v>
                </c:pt>
                <c:pt idx="409">
                  <c:v>-0.38585973235559268</c:v>
                </c:pt>
                <c:pt idx="410">
                  <c:v>-0.60109321280742933</c:v>
                </c:pt>
                <c:pt idx="411">
                  <c:v>-0.61154972146976494</c:v>
                </c:pt>
                <c:pt idx="412">
                  <c:v>-0.66502981728217536</c:v>
                </c:pt>
                <c:pt idx="413">
                  <c:v>-0.65595431582167607</c:v>
                </c:pt>
                <c:pt idx="414">
                  <c:v>-0.86631150997705952</c:v>
                </c:pt>
                <c:pt idx="415">
                  <c:v>-0.50769866498917748</c:v>
                </c:pt>
                <c:pt idx="416">
                  <c:v>-1.0962556912945418</c:v>
                </c:pt>
                <c:pt idx="417">
                  <c:v>-0.78710382046867522</c:v>
                </c:pt>
                <c:pt idx="418">
                  <c:v>-0.6776876881718793</c:v>
                </c:pt>
                <c:pt idx="419">
                  <c:v>-0.54783243656307612</c:v>
                </c:pt>
                <c:pt idx="420">
                  <c:v>-0.60257467752430338</c:v>
                </c:pt>
                <c:pt idx="421">
                  <c:v>-0.56914670755335561</c:v>
                </c:pt>
                <c:pt idx="422">
                  <c:v>-0.4751494918621979</c:v>
                </c:pt>
                <c:pt idx="423">
                  <c:v>-0.43223745046127227</c:v>
                </c:pt>
                <c:pt idx="424">
                  <c:v>-0.57220038218486502</c:v>
                </c:pt>
                <c:pt idx="425">
                  <c:v>-0.652190371863413</c:v>
                </c:pt>
                <c:pt idx="426">
                  <c:v>-0.6344249635872321</c:v>
                </c:pt>
                <c:pt idx="427">
                  <c:v>-0.63615423850370079</c:v>
                </c:pt>
                <c:pt idx="428">
                  <c:v>-0.58362880793865135</c:v>
                </c:pt>
                <c:pt idx="429">
                  <c:v>-0.70922941893095959</c:v>
                </c:pt>
                <c:pt idx="430">
                  <c:v>-0.79539462588505916</c:v>
                </c:pt>
                <c:pt idx="431">
                  <c:v>-0.6154994493706677</c:v>
                </c:pt>
                <c:pt idx="432">
                  <c:v>-0.63203168468511361</c:v>
                </c:pt>
                <c:pt idx="433">
                  <c:v>-0.55535652093913679</c:v>
                </c:pt>
                <c:pt idx="434">
                  <c:v>-0.43211808517166228</c:v>
                </c:pt>
                <c:pt idx="435">
                  <c:v>-0.34387585703233925</c:v>
                </c:pt>
                <c:pt idx="436">
                  <c:v>-0.42407714980130706</c:v>
                </c:pt>
                <c:pt idx="437">
                  <c:v>-0.44852622884590626</c:v>
                </c:pt>
                <c:pt idx="438">
                  <c:v>-0.44439409265277657</c:v>
                </c:pt>
                <c:pt idx="439">
                  <c:v>-0.4828641214109024</c:v>
                </c:pt>
                <c:pt idx="440">
                  <c:v>-0.46647162780814599</c:v>
                </c:pt>
                <c:pt idx="441">
                  <c:v>-0.59138986344508326</c:v>
                </c:pt>
                <c:pt idx="442">
                  <c:v>-0.6488190510062628</c:v>
                </c:pt>
                <c:pt idx="443">
                  <c:v>-0.59476266462808358</c:v>
                </c:pt>
                <c:pt idx="444">
                  <c:v>-0.62926132621196806</c:v>
                </c:pt>
                <c:pt idx="445">
                  <c:v>-0.633873545650248</c:v>
                </c:pt>
                <c:pt idx="446">
                  <c:v>-0.52136545397743972</c:v>
                </c:pt>
                <c:pt idx="447">
                  <c:v>-0.5243261917751797</c:v>
                </c:pt>
                <c:pt idx="448">
                  <c:v>-0.5330322710127855</c:v>
                </c:pt>
                <c:pt idx="449">
                  <c:v>-0.52403657508644541</c:v>
                </c:pt>
                <c:pt idx="450">
                  <c:v>-0.46637433885111101</c:v>
                </c:pt>
                <c:pt idx="451">
                  <c:v>-0.4754465792514157</c:v>
                </c:pt>
                <c:pt idx="452">
                  <c:v>-0.48496992776132863</c:v>
                </c:pt>
                <c:pt idx="453">
                  <c:v>-0.45506710020066443</c:v>
                </c:pt>
                <c:pt idx="454">
                  <c:v>-0.46997391764221813</c:v>
                </c:pt>
                <c:pt idx="455">
                  <c:v>-0.50603309730084622</c:v>
                </c:pt>
                <c:pt idx="456">
                  <c:v>-0.452245306718492</c:v>
                </c:pt>
                <c:pt idx="457">
                  <c:v>-0.47064831087930459</c:v>
                </c:pt>
                <c:pt idx="458">
                  <c:v>-0.41107788964365244</c:v>
                </c:pt>
                <c:pt idx="459">
                  <c:v>-0.37384284376814531</c:v>
                </c:pt>
                <c:pt idx="460">
                  <c:v>-0.34184744807113832</c:v>
                </c:pt>
                <c:pt idx="461">
                  <c:v>-0.37138400583438169</c:v>
                </c:pt>
                <c:pt idx="462">
                  <c:v>-0.37108019393908354</c:v>
                </c:pt>
                <c:pt idx="463">
                  <c:v>-0.35656233368184925</c:v>
                </c:pt>
                <c:pt idx="464">
                  <c:v>-0.3350054180236281</c:v>
                </c:pt>
                <c:pt idx="465">
                  <c:v>-0.36726873036797308</c:v>
                </c:pt>
                <c:pt idx="466">
                  <c:v>-0.34977021392806923</c:v>
                </c:pt>
                <c:pt idx="467">
                  <c:v>-0.40007530831800864</c:v>
                </c:pt>
                <c:pt idx="468">
                  <c:v>-0.37770382818582821</c:v>
                </c:pt>
                <c:pt idx="469">
                  <c:v>-0.22573322411569796</c:v>
                </c:pt>
                <c:pt idx="470">
                  <c:v>-0.25949963114947894</c:v>
                </c:pt>
                <c:pt idx="471">
                  <c:v>-0.25496925700037737</c:v>
                </c:pt>
                <c:pt idx="472">
                  <c:v>-0.30794839382679545</c:v>
                </c:pt>
                <c:pt idx="473">
                  <c:v>-0.31213688385690574</c:v>
                </c:pt>
                <c:pt idx="474">
                  <c:v>-0.36549681412680485</c:v>
                </c:pt>
                <c:pt idx="475">
                  <c:v>-0.49082278457226908</c:v>
                </c:pt>
                <c:pt idx="476">
                  <c:v>-0.4414218513107383</c:v>
                </c:pt>
                <c:pt idx="477">
                  <c:v>-0.38777431883129088</c:v>
                </c:pt>
                <c:pt idx="478">
                  <c:v>-0.36749933312316141</c:v>
                </c:pt>
                <c:pt idx="479">
                  <c:v>-0.48928590304928193</c:v>
                </c:pt>
                <c:pt idx="480">
                  <c:v>-0.48624164070463555</c:v>
                </c:pt>
                <c:pt idx="481">
                  <c:v>-0.44174911310647552</c:v>
                </c:pt>
                <c:pt idx="482">
                  <c:v>-0.4172277787772351</c:v>
                </c:pt>
                <c:pt idx="483">
                  <c:v>-0.30437504681471711</c:v>
                </c:pt>
                <c:pt idx="484">
                  <c:v>-0.38381421688983369</c:v>
                </c:pt>
                <c:pt idx="485">
                  <c:v>-0.38224666246901234</c:v>
                </c:pt>
                <c:pt idx="486">
                  <c:v>-0.39034908391156875</c:v>
                </c:pt>
                <c:pt idx="487">
                  <c:v>-0.35398033596250611</c:v>
                </c:pt>
                <c:pt idx="488">
                  <c:v>-0.31840811171062405</c:v>
                </c:pt>
                <c:pt idx="489">
                  <c:v>-0.24194054559747125</c:v>
                </c:pt>
                <c:pt idx="490">
                  <c:v>-0.21464695660628458</c:v>
                </c:pt>
                <c:pt idx="491">
                  <c:v>-0.21701408987780513</c:v>
                </c:pt>
                <c:pt idx="492">
                  <c:v>-0.19030906247619656</c:v>
                </c:pt>
                <c:pt idx="493">
                  <c:v>-0.21188743357183543</c:v>
                </c:pt>
                <c:pt idx="494">
                  <c:v>-0.19959960741143687</c:v>
                </c:pt>
                <c:pt idx="495">
                  <c:v>-0.2537659705444068</c:v>
                </c:pt>
                <c:pt idx="496">
                  <c:v>-0.24782573887381196</c:v>
                </c:pt>
                <c:pt idx="497">
                  <c:v>-7.6067600631781779E-2</c:v>
                </c:pt>
                <c:pt idx="498">
                  <c:v>-0.22979457451660396</c:v>
                </c:pt>
                <c:pt idx="499">
                  <c:v>-0.23943000039505702</c:v>
                </c:pt>
                <c:pt idx="500">
                  <c:v>-0.19268898324987055</c:v>
                </c:pt>
                <c:pt idx="501">
                  <c:v>-0.18981801228210698</c:v>
                </c:pt>
                <c:pt idx="502">
                  <c:v>-0.17130091701929975</c:v>
                </c:pt>
                <c:pt idx="503">
                  <c:v>-0.18976007607515152</c:v>
                </c:pt>
                <c:pt idx="504">
                  <c:v>-0.18542761922510945</c:v>
                </c:pt>
                <c:pt idx="505">
                  <c:v>-0.15441849015304415</c:v>
                </c:pt>
                <c:pt idx="506">
                  <c:v>-0.18581809666885535</c:v>
                </c:pt>
                <c:pt idx="507">
                  <c:v>-0.19494137949419824</c:v>
                </c:pt>
                <c:pt idx="508">
                  <c:v>-0.19523907329075063</c:v>
                </c:pt>
                <c:pt idx="509">
                  <c:v>-0.15870241905543273</c:v>
                </c:pt>
                <c:pt idx="510">
                  <c:v>-0.19449540318151337</c:v>
                </c:pt>
                <c:pt idx="511">
                  <c:v>-0.17990756705762073</c:v>
                </c:pt>
                <c:pt idx="512">
                  <c:v>-0.15683705849682633</c:v>
                </c:pt>
                <c:pt idx="513">
                  <c:v>1.9446077063797806E-2</c:v>
                </c:pt>
                <c:pt idx="514">
                  <c:v>-0.16577843415525254</c:v>
                </c:pt>
                <c:pt idx="515">
                  <c:v>-0.18698908658564289</c:v>
                </c:pt>
                <c:pt idx="516">
                  <c:v>-0.14839424849805119</c:v>
                </c:pt>
                <c:pt idx="517">
                  <c:v>-0.13009324921820511</c:v>
                </c:pt>
                <c:pt idx="518">
                  <c:v>-0.10823270104063867</c:v>
                </c:pt>
                <c:pt idx="519">
                  <c:v>-0.12834227323359781</c:v>
                </c:pt>
                <c:pt idx="520">
                  <c:v>-9.6742707619356896E-2</c:v>
                </c:pt>
                <c:pt idx="521">
                  <c:v>-0.15374155784389001</c:v>
                </c:pt>
                <c:pt idx="522">
                  <c:v>-0.18552210843603067</c:v>
                </c:pt>
                <c:pt idx="523">
                  <c:v>-0.18220960854945356</c:v>
                </c:pt>
                <c:pt idx="524">
                  <c:v>-0.13500269195722051</c:v>
                </c:pt>
                <c:pt idx="525">
                  <c:v>-0.19502392175443575</c:v>
                </c:pt>
                <c:pt idx="526">
                  <c:v>-0.18175513385133613</c:v>
                </c:pt>
                <c:pt idx="527">
                  <c:v>-0.1797801770789369</c:v>
                </c:pt>
                <c:pt idx="528">
                  <c:v>-0.14421483431369689</c:v>
                </c:pt>
                <c:pt idx="529">
                  <c:v>-8.1626177886137796E-2</c:v>
                </c:pt>
                <c:pt idx="530">
                  <c:v>-7.3962009458228853E-2</c:v>
                </c:pt>
                <c:pt idx="531">
                  <c:v>-0.11965125099633592</c:v>
                </c:pt>
                <c:pt idx="532">
                  <c:v>-0.16920526280485182</c:v>
                </c:pt>
                <c:pt idx="533">
                  <c:v>-0.22025602879328626</c:v>
                </c:pt>
                <c:pt idx="534">
                  <c:v>-0.15706433417861485</c:v>
                </c:pt>
                <c:pt idx="535">
                  <c:v>-9.7733978896617016E-2</c:v>
                </c:pt>
                <c:pt idx="536">
                  <c:v>-0.12487733285235329</c:v>
                </c:pt>
                <c:pt idx="537">
                  <c:v>-0.12730219928766109</c:v>
                </c:pt>
                <c:pt idx="538">
                  <c:v>-7.0097127068731876E-2</c:v>
                </c:pt>
                <c:pt idx="539">
                  <c:v>1.2614481215678184E-3</c:v>
                </c:pt>
                <c:pt idx="540">
                  <c:v>-6.4701362020901404E-2</c:v>
                </c:pt>
                <c:pt idx="541">
                  <c:v>-9.9270945161898036E-2</c:v>
                </c:pt>
                <c:pt idx="542">
                  <c:v>-0.11722635051209995</c:v>
                </c:pt>
                <c:pt idx="543">
                  <c:v>-0.15339194437025203</c:v>
                </c:pt>
                <c:pt idx="544">
                  <c:v>-6.3554974034172401E-2</c:v>
                </c:pt>
                <c:pt idx="545">
                  <c:v>-8.8005303141634739E-2</c:v>
                </c:pt>
                <c:pt idx="546">
                  <c:v>-3.1464500260128994E-2</c:v>
                </c:pt>
                <c:pt idx="547">
                  <c:v>-6.7412667450118244E-2</c:v>
                </c:pt>
                <c:pt idx="548">
                  <c:v>-5.7820460591695218E-2</c:v>
                </c:pt>
                <c:pt idx="549">
                  <c:v>-0.13534202489155173</c:v>
                </c:pt>
                <c:pt idx="550">
                  <c:v>-0.118100078762502</c:v>
                </c:pt>
                <c:pt idx="551">
                  <c:v>-0.1089729779534913</c:v>
                </c:pt>
                <c:pt idx="552">
                  <c:v>-0.1216089046046786</c:v>
                </c:pt>
                <c:pt idx="553">
                  <c:v>-0.15134963906883159</c:v>
                </c:pt>
                <c:pt idx="554">
                  <c:v>-0.13692566373556866</c:v>
                </c:pt>
                <c:pt idx="555">
                  <c:v>-9.1308571867390068E-2</c:v>
                </c:pt>
                <c:pt idx="556">
                  <c:v>-0.14317676088877593</c:v>
                </c:pt>
                <c:pt idx="557">
                  <c:v>-0.11279107252319771</c:v>
                </c:pt>
                <c:pt idx="558">
                  <c:v>-0.12260013622423613</c:v>
                </c:pt>
                <c:pt idx="559">
                  <c:v>-0.17382472462296716</c:v>
                </c:pt>
                <c:pt idx="560">
                  <c:v>-0.17930147921221043</c:v>
                </c:pt>
                <c:pt idx="561">
                  <c:v>-0.16042387543716932</c:v>
                </c:pt>
                <c:pt idx="562">
                  <c:v>-0.19805357776236984</c:v>
                </c:pt>
                <c:pt idx="563">
                  <c:v>-0.17120306735915372</c:v>
                </c:pt>
                <c:pt idx="564">
                  <c:v>-0.22686828134330389</c:v>
                </c:pt>
                <c:pt idx="565">
                  <c:v>-0.23077560293618607</c:v>
                </c:pt>
                <c:pt idx="566">
                  <c:v>-0.19882882381253908</c:v>
                </c:pt>
                <c:pt idx="567">
                  <c:v>-0.20857401338956394</c:v>
                </c:pt>
                <c:pt idx="568">
                  <c:v>-0.19683972332652377</c:v>
                </c:pt>
                <c:pt idx="569">
                  <c:v>-0.18767156977395444</c:v>
                </c:pt>
                <c:pt idx="570">
                  <c:v>-0.12684795231444154</c:v>
                </c:pt>
                <c:pt idx="571">
                  <c:v>-0.15248323777363385</c:v>
                </c:pt>
                <c:pt idx="572">
                  <c:v>-0.14222179676928923</c:v>
                </c:pt>
                <c:pt idx="573">
                  <c:v>-0.10586814475322597</c:v>
                </c:pt>
                <c:pt idx="574">
                  <c:v>-8.01947622386322E-2</c:v>
                </c:pt>
                <c:pt idx="575">
                  <c:v>-0.12506274677792506</c:v>
                </c:pt>
                <c:pt idx="576">
                  <c:v>-8.6135881191187785E-2</c:v>
                </c:pt>
                <c:pt idx="577">
                  <c:v>-8.5286436109806019E-2</c:v>
                </c:pt>
                <c:pt idx="578">
                  <c:v>-0.10517165652602903</c:v>
                </c:pt>
                <c:pt idx="579">
                  <c:v>-0.12808938392493466</c:v>
                </c:pt>
                <c:pt idx="580">
                  <c:v>-0.12181118981244718</c:v>
                </c:pt>
                <c:pt idx="581">
                  <c:v>-0.11534543556397084</c:v>
                </c:pt>
                <c:pt idx="582">
                  <c:v>-1.2784657510687188E-2</c:v>
                </c:pt>
                <c:pt idx="583">
                  <c:v>-6.2519911251362262E-2</c:v>
                </c:pt>
                <c:pt idx="584">
                  <c:v>-3.5954151865477194E-2</c:v>
                </c:pt>
                <c:pt idx="585">
                  <c:v>1.9758607607131322E-2</c:v>
                </c:pt>
                <c:pt idx="586">
                  <c:v>2.3564348743696568E-2</c:v>
                </c:pt>
                <c:pt idx="587">
                  <c:v>2.4416121612014088E-2</c:v>
                </c:pt>
                <c:pt idx="588">
                  <c:v>1.9153389402259725E-2</c:v>
                </c:pt>
                <c:pt idx="589">
                  <c:v>9.8803266843345561E-3</c:v>
                </c:pt>
                <c:pt idx="590">
                  <c:v>-1.0497974255774267E-2</c:v>
                </c:pt>
                <c:pt idx="591">
                  <c:v>-3.1249166470040571E-2</c:v>
                </c:pt>
                <c:pt idx="592">
                  <c:v>-4.1095540261985156E-2</c:v>
                </c:pt>
                <c:pt idx="593">
                  <c:v>-2.0374996121580696E-2</c:v>
                </c:pt>
                <c:pt idx="594">
                  <c:v>-6.4646839212844101E-2</c:v>
                </c:pt>
                <c:pt idx="595">
                  <c:v>-0.13961042538372115</c:v>
                </c:pt>
                <c:pt idx="596">
                  <c:v>-0.11372412228172883</c:v>
                </c:pt>
                <c:pt idx="597">
                  <c:v>-0.11114338924212933</c:v>
                </c:pt>
                <c:pt idx="598">
                  <c:v>-0.11765178140833456</c:v>
                </c:pt>
                <c:pt idx="599">
                  <c:v>-8.5770740959045105E-2</c:v>
                </c:pt>
                <c:pt idx="600">
                  <c:v>-0.13130589974026105</c:v>
                </c:pt>
                <c:pt idx="601">
                  <c:v>-0.14450126872407551</c:v>
                </c:pt>
                <c:pt idx="602">
                  <c:v>-0.1322745640275563</c:v>
                </c:pt>
                <c:pt idx="603">
                  <c:v>-0.14613412209393611</c:v>
                </c:pt>
                <c:pt idx="604">
                  <c:v>-0.14494422905556364</c:v>
                </c:pt>
                <c:pt idx="605">
                  <c:v>-9.3405386749721833E-2</c:v>
                </c:pt>
                <c:pt idx="606">
                  <c:v>-0.13159210428319762</c:v>
                </c:pt>
                <c:pt idx="607">
                  <c:v>-0.11112686739060916</c:v>
                </c:pt>
                <c:pt idx="608">
                  <c:v>-0.17012974529288213</c:v>
                </c:pt>
                <c:pt idx="609">
                  <c:v>-8.8975816550842454E-2</c:v>
                </c:pt>
                <c:pt idx="610">
                  <c:v>-0.12978593981796105</c:v>
                </c:pt>
                <c:pt idx="611">
                  <c:v>-0.14140447028855152</c:v>
                </c:pt>
                <c:pt idx="612">
                  <c:v>-0.11792736548663341</c:v>
                </c:pt>
                <c:pt idx="613">
                  <c:v>7.9561181130310146E-2</c:v>
                </c:pt>
                <c:pt idx="614">
                  <c:v>-7.3929857137595131E-2</c:v>
                </c:pt>
                <c:pt idx="615">
                  <c:v>-0.10817305391707122</c:v>
                </c:pt>
                <c:pt idx="616">
                  <c:v>-0.10888393476252337</c:v>
                </c:pt>
                <c:pt idx="617">
                  <c:v>-5.0712932089867865E-2</c:v>
                </c:pt>
                <c:pt idx="618">
                  <c:v>9.388045604519038E-2</c:v>
                </c:pt>
                <c:pt idx="619">
                  <c:v>-9.612644095860122E-3</c:v>
                </c:pt>
                <c:pt idx="620">
                  <c:v>-2.708599030231473E-2</c:v>
                </c:pt>
                <c:pt idx="621">
                  <c:v>-6.5678992617238141E-2</c:v>
                </c:pt>
                <c:pt idx="622">
                  <c:v>-0.12488424008554087</c:v>
                </c:pt>
                <c:pt idx="623">
                  <c:v>-0.10451624211200031</c:v>
                </c:pt>
                <c:pt idx="624">
                  <c:v>-8.8585726824463307E-2</c:v>
                </c:pt>
                <c:pt idx="625">
                  <c:v>3.4578097862689006E-2</c:v>
                </c:pt>
                <c:pt idx="626">
                  <c:v>-8.4322952390451261E-2</c:v>
                </c:pt>
                <c:pt idx="627">
                  <c:v>-9.1606778857590929E-2</c:v>
                </c:pt>
                <c:pt idx="628">
                  <c:v>5.4872276294120725E-2</c:v>
                </c:pt>
                <c:pt idx="629">
                  <c:v>1.3001937205237426E-2</c:v>
                </c:pt>
                <c:pt idx="630">
                  <c:v>-2.7999560674416609E-2</c:v>
                </c:pt>
                <c:pt idx="631">
                  <c:v>-3.1271570257532459E-2</c:v>
                </c:pt>
                <c:pt idx="632">
                  <c:v>-7.2020043139562999E-3</c:v>
                </c:pt>
                <c:pt idx="633">
                  <c:v>-1.9317106048703552E-2</c:v>
                </c:pt>
                <c:pt idx="634">
                  <c:v>-3.796950198743558E-2</c:v>
                </c:pt>
                <c:pt idx="635">
                  <c:v>-3.2739404380386847E-2</c:v>
                </c:pt>
                <c:pt idx="636">
                  <c:v>-7.8502655408642548E-4</c:v>
                </c:pt>
                <c:pt idx="637">
                  <c:v>-1.676648836317654E-2</c:v>
                </c:pt>
                <c:pt idx="638">
                  <c:v>9.7999566465062402E-2</c:v>
                </c:pt>
                <c:pt idx="639">
                  <c:v>-4.1243084460920947E-2</c:v>
                </c:pt>
                <c:pt idx="640">
                  <c:v>2.1809815379065664E-2</c:v>
                </c:pt>
                <c:pt idx="641">
                  <c:v>-8.0768197220784793E-3</c:v>
                </c:pt>
                <c:pt idx="642">
                  <c:v>-3.0267417576539439E-2</c:v>
                </c:pt>
                <c:pt idx="643">
                  <c:v>-2.6684423067231407E-2</c:v>
                </c:pt>
                <c:pt idx="644">
                  <c:v>-5.9535952688804464E-3</c:v>
                </c:pt>
                <c:pt idx="645">
                  <c:v>2.3139426418562023E-2</c:v>
                </c:pt>
                <c:pt idx="646">
                  <c:v>-4.1621657420060437E-2</c:v>
                </c:pt>
                <c:pt idx="647">
                  <c:v>-6.7898058771802147E-2</c:v>
                </c:pt>
                <c:pt idx="648">
                  <c:v>-4.7378816161108318E-2</c:v>
                </c:pt>
                <c:pt idx="649">
                  <c:v>2.4987529523919365E-3</c:v>
                </c:pt>
                <c:pt idx="650">
                  <c:v>-0.1115239478007824</c:v>
                </c:pt>
                <c:pt idx="651">
                  <c:v>-0.14573457040112883</c:v>
                </c:pt>
                <c:pt idx="652">
                  <c:v>-0.14717838055902741</c:v>
                </c:pt>
                <c:pt idx="653">
                  <c:v>-0.13020320694940901</c:v>
                </c:pt>
                <c:pt idx="654">
                  <c:v>-0.25050472095456677</c:v>
                </c:pt>
                <c:pt idx="655">
                  <c:v>-0.1286536716496193</c:v>
                </c:pt>
                <c:pt idx="656">
                  <c:v>-0.2431717897910694</c:v>
                </c:pt>
                <c:pt idx="657">
                  <c:v>-0.20240704077958147</c:v>
                </c:pt>
                <c:pt idx="658">
                  <c:v>-0.24410626125403911</c:v>
                </c:pt>
                <c:pt idx="659">
                  <c:v>-0.19288688955960079</c:v>
                </c:pt>
                <c:pt idx="660">
                  <c:v>-0.12509935986234369</c:v>
                </c:pt>
                <c:pt idx="661">
                  <c:v>-0.23659643587616583</c:v>
                </c:pt>
                <c:pt idx="662">
                  <c:v>-0.26574418700462704</c:v>
                </c:pt>
                <c:pt idx="663">
                  <c:v>-0.23940524514333272</c:v>
                </c:pt>
                <c:pt idx="664">
                  <c:v>-0.2169481754552548</c:v>
                </c:pt>
                <c:pt idx="665">
                  <c:v>-0.21305611607121028</c:v>
                </c:pt>
                <c:pt idx="666">
                  <c:v>-8.8392025667567042E-2</c:v>
                </c:pt>
                <c:pt idx="667">
                  <c:v>-0.17916574183557413</c:v>
                </c:pt>
                <c:pt idx="668">
                  <c:v>-0.16079996018222495</c:v>
                </c:pt>
                <c:pt idx="669">
                  <c:v>-0.17011486200442466</c:v>
                </c:pt>
                <c:pt idx="670">
                  <c:v>-0.17750648235808555</c:v>
                </c:pt>
                <c:pt idx="671">
                  <c:v>-0.12595289121084696</c:v>
                </c:pt>
                <c:pt idx="672">
                  <c:v>-0.14685832950335373</c:v>
                </c:pt>
                <c:pt idx="673">
                  <c:v>-0.1474127159386302</c:v>
                </c:pt>
                <c:pt idx="674">
                  <c:v>-0.10010219464384189</c:v>
                </c:pt>
                <c:pt idx="675">
                  <c:v>-0.12377007746423171</c:v>
                </c:pt>
                <c:pt idx="676">
                  <c:v>-6.2915114068505293E-2</c:v>
                </c:pt>
                <c:pt idx="677">
                  <c:v>-0.17865192494093574</c:v>
                </c:pt>
                <c:pt idx="678">
                  <c:v>-0.17384271992938283</c:v>
                </c:pt>
                <c:pt idx="679">
                  <c:v>-9.2891406006055235E-2</c:v>
                </c:pt>
                <c:pt idx="680">
                  <c:v>-0.11662843692233205</c:v>
                </c:pt>
                <c:pt idx="681">
                  <c:v>-6.6445488690300578E-2</c:v>
                </c:pt>
                <c:pt idx="682">
                  <c:v>-0.23556856471281851</c:v>
                </c:pt>
                <c:pt idx="683">
                  <c:v>-0.25024350990685534</c:v>
                </c:pt>
                <c:pt idx="684">
                  <c:v>-0.18809235394363003</c:v>
                </c:pt>
                <c:pt idx="685">
                  <c:v>-0.19398405793730825</c:v>
                </c:pt>
                <c:pt idx="686">
                  <c:v>-0.15126221876200019</c:v>
                </c:pt>
                <c:pt idx="687">
                  <c:v>-0.15560663826485835</c:v>
                </c:pt>
                <c:pt idx="688">
                  <c:v>-0.15567449380321197</c:v>
                </c:pt>
                <c:pt idx="689">
                  <c:v>-0.22448143882830263</c:v>
                </c:pt>
                <c:pt idx="690">
                  <c:v>-0.27647782134682369</c:v>
                </c:pt>
                <c:pt idx="691">
                  <c:v>-0.50441917948397863</c:v>
                </c:pt>
                <c:pt idx="692">
                  <c:v>-0.44589006545143489</c:v>
                </c:pt>
                <c:pt idx="693">
                  <c:v>-0.4829246492898332</c:v>
                </c:pt>
                <c:pt idx="694">
                  <c:v>-0.4161729090960804</c:v>
                </c:pt>
                <c:pt idx="695">
                  <c:v>-0.4966137876130492</c:v>
                </c:pt>
                <c:pt idx="696">
                  <c:v>-0.53099111704725088</c:v>
                </c:pt>
                <c:pt idx="697">
                  <c:v>-0.45775135278599294</c:v>
                </c:pt>
                <c:pt idx="698">
                  <c:v>-0.42339806012976966</c:v>
                </c:pt>
                <c:pt idx="699">
                  <c:v>-0.56648853544432476</c:v>
                </c:pt>
                <c:pt idx="700">
                  <c:v>-0.3543431481443815</c:v>
                </c:pt>
                <c:pt idx="701">
                  <c:v>-0.24474269317614644</c:v>
                </c:pt>
                <c:pt idx="702">
                  <c:v>-0.16008562192605844</c:v>
                </c:pt>
                <c:pt idx="703">
                  <c:v>-0.1751719451194414</c:v>
                </c:pt>
                <c:pt idx="704">
                  <c:v>-0.20431640753470257</c:v>
                </c:pt>
                <c:pt idx="705">
                  <c:v>-0.19656654411786151</c:v>
                </c:pt>
                <c:pt idx="706">
                  <c:v>-0.21416599375902681</c:v>
                </c:pt>
                <c:pt idx="707">
                  <c:v>-0.26709864454772902</c:v>
                </c:pt>
                <c:pt idx="708">
                  <c:v>-0.24195502706668132</c:v>
                </c:pt>
                <c:pt idx="709">
                  <c:v>-0.39090327550290671</c:v>
                </c:pt>
                <c:pt idx="710">
                  <c:v>-0.38795074543048136</c:v>
                </c:pt>
                <c:pt idx="711">
                  <c:v>-0.39479933826783459</c:v>
                </c:pt>
                <c:pt idx="712">
                  <c:v>-0.38589394927580689</c:v>
                </c:pt>
                <c:pt idx="713">
                  <c:v>-0.23137106713537062</c:v>
                </c:pt>
                <c:pt idx="714">
                  <c:v>-0.2579438286522322</c:v>
                </c:pt>
                <c:pt idx="715">
                  <c:v>-0.32872152183911268</c:v>
                </c:pt>
                <c:pt idx="716">
                  <c:v>-0.29908288305629399</c:v>
                </c:pt>
                <c:pt idx="717">
                  <c:v>-0.25348033295828226</c:v>
                </c:pt>
                <c:pt idx="718">
                  <c:v>-0.19126278386644088</c:v>
                </c:pt>
                <c:pt idx="719">
                  <c:v>-0.29245233330884846</c:v>
                </c:pt>
                <c:pt idx="720">
                  <c:v>-0.22419938150972152</c:v>
                </c:pt>
                <c:pt idx="721">
                  <c:v>-0.37094039547037816</c:v>
                </c:pt>
                <c:pt idx="722">
                  <c:v>-0.32924046250990935</c:v>
                </c:pt>
                <c:pt idx="723">
                  <c:v>-0.32919641034516789</c:v>
                </c:pt>
                <c:pt idx="724">
                  <c:v>-0.18482845835430645</c:v>
                </c:pt>
                <c:pt idx="725">
                  <c:v>-0.35793050368099333</c:v>
                </c:pt>
                <c:pt idx="726">
                  <c:v>-0.36519879096207603</c:v>
                </c:pt>
                <c:pt idx="727">
                  <c:v>-0.33493319982518299</c:v>
                </c:pt>
                <c:pt idx="728">
                  <c:v>-0.30137339055055806</c:v>
                </c:pt>
                <c:pt idx="729">
                  <c:v>-0.33070421841886338</c:v>
                </c:pt>
                <c:pt idx="730">
                  <c:v>-0.29654932371219406</c:v>
                </c:pt>
                <c:pt idx="731">
                  <c:v>-0.3241978454899026</c:v>
                </c:pt>
                <c:pt idx="732">
                  <c:v>-0.33197859517722667</c:v>
                </c:pt>
                <c:pt idx="733">
                  <c:v>-0.24784691044272633</c:v>
                </c:pt>
                <c:pt idx="734">
                  <c:v>-0.31291571603636259</c:v>
                </c:pt>
                <c:pt idx="735">
                  <c:v>-0.3238613091585692</c:v>
                </c:pt>
                <c:pt idx="736">
                  <c:v>-0.28954921629041314</c:v>
                </c:pt>
                <c:pt idx="737">
                  <c:v>-0.26153357668679006</c:v>
                </c:pt>
                <c:pt idx="738">
                  <c:v>-0.23271139109303854</c:v>
                </c:pt>
                <c:pt idx="739">
                  <c:v>-0.1747438232205992</c:v>
                </c:pt>
                <c:pt idx="740">
                  <c:v>-0.24533325820072133</c:v>
                </c:pt>
                <c:pt idx="741">
                  <c:v>-0.29662921873398646</c:v>
                </c:pt>
                <c:pt idx="742">
                  <c:v>-0.2950443035373056</c:v>
                </c:pt>
                <c:pt idx="743">
                  <c:v>-0.19548199837286728</c:v>
                </c:pt>
                <c:pt idx="744">
                  <c:v>-0.25994650274202463</c:v>
                </c:pt>
                <c:pt idx="745">
                  <c:v>-0.2295649645937182</c:v>
                </c:pt>
                <c:pt idx="746">
                  <c:v>-0.26221719542116717</c:v>
                </c:pt>
                <c:pt idx="747">
                  <c:v>-0.23671075611386258</c:v>
                </c:pt>
                <c:pt idx="748">
                  <c:v>-0.25983979055448203</c:v>
                </c:pt>
                <c:pt idx="749">
                  <c:v>-0.26253431740531857</c:v>
                </c:pt>
                <c:pt idx="750">
                  <c:v>-0.27971670064302856</c:v>
                </c:pt>
                <c:pt idx="751">
                  <c:v>-0.32092981431705087</c:v>
                </c:pt>
                <c:pt idx="752">
                  <c:v>-0.30228758500949826</c:v>
                </c:pt>
                <c:pt idx="753">
                  <c:v>-0.28920881331174636</c:v>
                </c:pt>
                <c:pt idx="754">
                  <c:v>-0.39512880418666846</c:v>
                </c:pt>
                <c:pt idx="755">
                  <c:v>-0.399734956306672</c:v>
                </c:pt>
                <c:pt idx="756">
                  <c:v>-0.36606070515673633</c:v>
                </c:pt>
                <c:pt idx="757">
                  <c:v>-0.35593192442656141</c:v>
                </c:pt>
                <c:pt idx="758">
                  <c:v>-0.37661732203177162</c:v>
                </c:pt>
                <c:pt idx="759">
                  <c:v>-0.37632052597782184</c:v>
                </c:pt>
                <c:pt idx="760">
                  <c:v>-0.45691875432877227</c:v>
                </c:pt>
                <c:pt idx="761">
                  <c:v>-0.58630046173235884</c:v>
                </c:pt>
                <c:pt idx="762">
                  <c:v>-0.59899839532449684</c:v>
                </c:pt>
                <c:pt idx="763">
                  <c:v>-0.56432643483487843</c:v>
                </c:pt>
                <c:pt idx="764">
                  <c:v>-0.59711777643039754</c:v>
                </c:pt>
                <c:pt idx="765">
                  <c:v>-0.66892540528587596</c:v>
                </c:pt>
                <c:pt idx="766">
                  <c:v>-0.46979854863711407</c:v>
                </c:pt>
                <c:pt idx="767">
                  <c:v>-0.43621339582322111</c:v>
                </c:pt>
                <c:pt idx="768">
                  <c:v>-0.27994821999565356</c:v>
                </c:pt>
                <c:pt idx="769">
                  <c:v>-0.41252716013505325</c:v>
                </c:pt>
                <c:pt idx="770">
                  <c:v>-0.50470112156291325</c:v>
                </c:pt>
                <c:pt idx="771">
                  <c:v>-0.48779845993375287</c:v>
                </c:pt>
                <c:pt idx="772">
                  <c:v>-0.37521964539421332</c:v>
                </c:pt>
                <c:pt idx="773">
                  <c:v>-0.46080391518411634</c:v>
                </c:pt>
                <c:pt idx="774">
                  <c:v>-0.29930723993680353</c:v>
                </c:pt>
                <c:pt idx="775">
                  <c:v>-0.26697290449375144</c:v>
                </c:pt>
                <c:pt idx="776">
                  <c:v>-0.40956015971267862</c:v>
                </c:pt>
                <c:pt idx="777">
                  <c:v>-0.39584277872618995</c:v>
                </c:pt>
                <c:pt idx="778">
                  <c:v>-0.4226927259542208</c:v>
                </c:pt>
                <c:pt idx="779">
                  <c:v>-0.29440277708594687</c:v>
                </c:pt>
                <c:pt idx="780">
                  <c:v>-0.35817977272558937</c:v>
                </c:pt>
                <c:pt idx="781">
                  <c:v>-0.3237546178623118</c:v>
                </c:pt>
                <c:pt idx="782">
                  <c:v>-0.30682679343275193</c:v>
                </c:pt>
                <c:pt idx="783">
                  <c:v>-0.32894109961597168</c:v>
                </c:pt>
                <c:pt idx="784">
                  <c:v>-0.33563144693319302</c:v>
                </c:pt>
                <c:pt idx="785">
                  <c:v>-0.4094723244585205</c:v>
                </c:pt>
                <c:pt idx="786">
                  <c:v>-0.39668874059701575</c:v>
                </c:pt>
                <c:pt idx="787">
                  <c:v>-0.46349625564820163</c:v>
                </c:pt>
                <c:pt idx="788">
                  <c:v>-0.39122034622122343</c:v>
                </c:pt>
                <c:pt idx="789">
                  <c:v>-0.16996529181266523</c:v>
                </c:pt>
                <c:pt idx="790">
                  <c:v>-0.49914377030535717</c:v>
                </c:pt>
                <c:pt idx="791">
                  <c:v>-0.51914749892197443</c:v>
                </c:pt>
                <c:pt idx="792">
                  <c:v>-0.58711844943988611</c:v>
                </c:pt>
                <c:pt idx="793">
                  <c:v>-0.55517304373030207</c:v>
                </c:pt>
                <c:pt idx="794">
                  <c:v>-0.53940705181583382</c:v>
                </c:pt>
                <c:pt idx="795">
                  <c:v>-0.58199208177265049</c:v>
                </c:pt>
                <c:pt idx="796">
                  <c:v>-0.57880433949117294</c:v>
                </c:pt>
                <c:pt idx="797">
                  <c:v>-0.44702747057082554</c:v>
                </c:pt>
                <c:pt idx="798">
                  <c:v>-0.5373869687512306</c:v>
                </c:pt>
                <c:pt idx="799">
                  <c:v>-0.54965160578153682</c:v>
                </c:pt>
                <c:pt idx="800">
                  <c:v>-0.56977502495807375</c:v>
                </c:pt>
                <c:pt idx="801">
                  <c:v>-0.53270749307342646</c:v>
                </c:pt>
                <c:pt idx="802">
                  <c:v>-0.53455366594961895</c:v>
                </c:pt>
                <c:pt idx="803">
                  <c:v>-0.44944468150012618</c:v>
                </c:pt>
                <c:pt idx="804">
                  <c:v>-0.4901969223792933</c:v>
                </c:pt>
                <c:pt idx="805">
                  <c:v>-0.44227353704736971</c:v>
                </c:pt>
                <c:pt idx="806">
                  <c:v>-0.53298428089044292</c:v>
                </c:pt>
                <c:pt idx="807">
                  <c:v>-0.48824432797829792</c:v>
                </c:pt>
                <c:pt idx="808">
                  <c:v>-0.51218907311557449</c:v>
                </c:pt>
                <c:pt idx="809">
                  <c:v>-0.48899210093882645</c:v>
                </c:pt>
                <c:pt idx="810">
                  <c:v>-0.53440215432777904</c:v>
                </c:pt>
                <c:pt idx="811">
                  <c:v>-0.42509150949857616</c:v>
                </c:pt>
                <c:pt idx="812">
                  <c:v>-0.5890397870070434</c:v>
                </c:pt>
                <c:pt idx="813">
                  <c:v>-0.56075749450484802</c:v>
                </c:pt>
                <c:pt idx="814">
                  <c:v>-0.64191174937506246</c:v>
                </c:pt>
                <c:pt idx="815">
                  <c:v>-0.64700758352973609</c:v>
                </c:pt>
                <c:pt idx="816">
                  <c:v>-0.62760006782452771</c:v>
                </c:pt>
                <c:pt idx="817">
                  <c:v>-0.5329068473195524</c:v>
                </c:pt>
                <c:pt idx="818">
                  <c:v>-0.51537516008669837</c:v>
                </c:pt>
                <c:pt idx="819">
                  <c:v>-0.70009394535427849</c:v>
                </c:pt>
                <c:pt idx="820">
                  <c:v>-0.55116569690755246</c:v>
                </c:pt>
                <c:pt idx="821">
                  <c:v>-0.65059058692281857</c:v>
                </c:pt>
                <c:pt idx="822">
                  <c:v>-0.61848240476257221</c:v>
                </c:pt>
                <c:pt idx="823">
                  <c:v>-0.62621445380157614</c:v>
                </c:pt>
                <c:pt idx="824">
                  <c:v>-0.60836946320275254</c:v>
                </c:pt>
                <c:pt idx="825">
                  <c:v>-0.65187862226186566</c:v>
                </c:pt>
                <c:pt idx="826">
                  <c:v>-0.5839669331690166</c:v>
                </c:pt>
                <c:pt idx="827">
                  <c:v>-0.55878537273839068</c:v>
                </c:pt>
                <c:pt idx="828">
                  <c:v>-0.56073748326500261</c:v>
                </c:pt>
                <c:pt idx="829">
                  <c:v>-0.53082810677816117</c:v>
                </c:pt>
                <c:pt idx="830">
                  <c:v>-0.54395586302983745</c:v>
                </c:pt>
                <c:pt idx="831">
                  <c:v>-0.50443057306861294</c:v>
                </c:pt>
                <c:pt idx="832">
                  <c:v>-0.46452666597748438</c:v>
                </c:pt>
                <c:pt idx="833">
                  <c:v>-0.41081104581105216</c:v>
                </c:pt>
                <c:pt idx="834">
                  <c:v>-0.38646146918471208</c:v>
                </c:pt>
                <c:pt idx="835">
                  <c:v>-0.37960390984724546</c:v>
                </c:pt>
                <c:pt idx="836">
                  <c:v>-0.37510713078758617</c:v>
                </c:pt>
                <c:pt idx="837">
                  <c:v>-0.32883516042180905</c:v>
                </c:pt>
                <c:pt idx="838">
                  <c:v>-0.28782415809831757</c:v>
                </c:pt>
                <c:pt idx="839">
                  <c:v>-0.37105553301253047</c:v>
                </c:pt>
                <c:pt idx="840">
                  <c:v>-0.28012695381027691</c:v>
                </c:pt>
                <c:pt idx="841">
                  <c:v>-0.36880050882671883</c:v>
                </c:pt>
                <c:pt idx="842">
                  <c:v>-0.26221068722109797</c:v>
                </c:pt>
                <c:pt idx="843">
                  <c:v>-0.37715214812472303</c:v>
                </c:pt>
                <c:pt idx="844">
                  <c:v>-0.41407489917495216</c:v>
                </c:pt>
                <c:pt idx="845">
                  <c:v>-0.31159447087360731</c:v>
                </c:pt>
                <c:pt idx="846">
                  <c:v>-0.3912858675976183</c:v>
                </c:pt>
                <c:pt idx="847">
                  <c:v>-0.54053541495351221</c:v>
                </c:pt>
                <c:pt idx="848">
                  <c:v>-0.31004463352690276</c:v>
                </c:pt>
                <c:pt idx="849">
                  <c:v>-0.36858139275221852</c:v>
                </c:pt>
                <c:pt idx="850">
                  <c:v>-0.44985636389124684</c:v>
                </c:pt>
                <c:pt idx="851">
                  <c:v>-0.51122627419859212</c:v>
                </c:pt>
                <c:pt idx="852">
                  <c:v>-0.39397530529802322</c:v>
                </c:pt>
                <c:pt idx="853">
                  <c:v>-0.19639568260138174</c:v>
                </c:pt>
                <c:pt idx="854">
                  <c:v>-0.37663935791401248</c:v>
                </c:pt>
                <c:pt idx="855">
                  <c:v>-0.33396139698431754</c:v>
                </c:pt>
                <c:pt idx="856">
                  <c:v>-0.36410953596726864</c:v>
                </c:pt>
                <c:pt idx="857">
                  <c:v>-0.3577622995542728</c:v>
                </c:pt>
                <c:pt idx="858">
                  <c:v>-0.33429201615006304</c:v>
                </c:pt>
                <c:pt idx="859">
                  <c:v>-0.29949884490967743</c:v>
                </c:pt>
                <c:pt idx="860">
                  <c:v>-0.15520970338165907</c:v>
                </c:pt>
                <c:pt idx="861">
                  <c:v>-0.32306690012504435</c:v>
                </c:pt>
                <c:pt idx="862">
                  <c:v>-0.24660005217883724</c:v>
                </c:pt>
                <c:pt idx="863">
                  <c:v>-0.10161847000451563</c:v>
                </c:pt>
                <c:pt idx="864">
                  <c:v>-0.26197281397323957</c:v>
                </c:pt>
                <c:pt idx="865">
                  <c:v>-0.27378507867891766</c:v>
                </c:pt>
                <c:pt idx="866">
                  <c:v>-0.21712232167500467</c:v>
                </c:pt>
                <c:pt idx="867">
                  <c:v>-0.34460506644544653</c:v>
                </c:pt>
                <c:pt idx="868">
                  <c:v>-0.3137218957356801</c:v>
                </c:pt>
                <c:pt idx="869">
                  <c:v>-0.27844776113665415</c:v>
                </c:pt>
                <c:pt idx="870">
                  <c:v>-0.27244973665352162</c:v>
                </c:pt>
                <c:pt idx="871">
                  <c:v>-0.39980293275893447</c:v>
                </c:pt>
                <c:pt idx="872">
                  <c:v>-0.36164825720815852</c:v>
                </c:pt>
                <c:pt idx="873">
                  <c:v>-0.16064805221225045</c:v>
                </c:pt>
                <c:pt idx="874">
                  <c:v>-0.37951592636579756</c:v>
                </c:pt>
                <c:pt idx="875">
                  <c:v>-0.43459106920633933</c:v>
                </c:pt>
                <c:pt idx="876">
                  <c:v>-0.20924492042348353</c:v>
                </c:pt>
                <c:pt idx="877">
                  <c:v>-0.14161841947875922</c:v>
                </c:pt>
                <c:pt idx="878">
                  <c:v>-0.21499026708710736</c:v>
                </c:pt>
                <c:pt idx="879">
                  <c:v>-0.41236625026903828</c:v>
                </c:pt>
                <c:pt idx="880">
                  <c:v>-0.45333051109849143</c:v>
                </c:pt>
                <c:pt idx="881">
                  <c:v>-0.50905914628672644</c:v>
                </c:pt>
                <c:pt idx="882">
                  <c:v>-0.44787404340399606</c:v>
                </c:pt>
                <c:pt idx="883">
                  <c:v>-0.40532220371544048</c:v>
                </c:pt>
                <c:pt idx="884">
                  <c:v>-0.44277203416003708</c:v>
                </c:pt>
                <c:pt idx="885">
                  <c:v>-0.44590670102836372</c:v>
                </c:pt>
                <c:pt idx="886">
                  <c:v>-0.35208705708926064</c:v>
                </c:pt>
                <c:pt idx="887">
                  <c:v>-0.4020166429448917</c:v>
                </c:pt>
                <c:pt idx="888">
                  <c:v>-0.18699359445793884</c:v>
                </c:pt>
                <c:pt idx="889">
                  <c:v>-0.41723458177763995</c:v>
                </c:pt>
                <c:pt idx="890">
                  <c:v>-0.41159292600864505</c:v>
                </c:pt>
                <c:pt idx="891">
                  <c:v>-0.38010647893762645</c:v>
                </c:pt>
                <c:pt idx="892">
                  <c:v>-0.4094126755162521</c:v>
                </c:pt>
                <c:pt idx="893">
                  <c:v>-0.18296491030174583</c:v>
                </c:pt>
                <c:pt idx="894">
                  <c:v>-0.38380397835984131</c:v>
                </c:pt>
                <c:pt idx="895">
                  <c:v>-0.28412372285167203</c:v>
                </c:pt>
                <c:pt idx="896">
                  <c:v>-0.30413485540734897</c:v>
                </c:pt>
                <c:pt idx="897">
                  <c:v>-0.32064349465383035</c:v>
                </c:pt>
                <c:pt idx="898">
                  <c:v>-0.33986244661397041</c:v>
                </c:pt>
                <c:pt idx="899">
                  <c:v>-0.34766713628706891</c:v>
                </c:pt>
                <c:pt idx="900">
                  <c:v>-0.29030167785005961</c:v>
                </c:pt>
                <c:pt idx="901">
                  <c:v>-0.4103008365700278</c:v>
                </c:pt>
                <c:pt idx="902">
                  <c:v>-0.35221221240772416</c:v>
                </c:pt>
                <c:pt idx="903">
                  <c:v>-0.19661317397446279</c:v>
                </c:pt>
                <c:pt idx="904">
                  <c:v>-0.47411417720841004</c:v>
                </c:pt>
                <c:pt idx="905">
                  <c:v>-0.38436801037959256</c:v>
                </c:pt>
                <c:pt idx="906">
                  <c:v>-0.35589679649384742</c:v>
                </c:pt>
                <c:pt idx="907">
                  <c:v>-0.40299873574900946</c:v>
                </c:pt>
                <c:pt idx="908">
                  <c:v>-0.5294964782338647</c:v>
                </c:pt>
                <c:pt idx="909">
                  <c:v>-0.40684352346922775</c:v>
                </c:pt>
                <c:pt idx="910">
                  <c:v>-0.34008598580409805</c:v>
                </c:pt>
                <c:pt idx="911">
                  <c:v>-0.42208243185242683</c:v>
                </c:pt>
                <c:pt idx="912">
                  <c:v>-0.42216730844943223</c:v>
                </c:pt>
                <c:pt idx="913">
                  <c:v>-0.39800501101139185</c:v>
                </c:pt>
                <c:pt idx="914">
                  <c:v>-0.33144093704544203</c:v>
                </c:pt>
                <c:pt idx="915">
                  <c:v>-0.40287825673102906</c:v>
                </c:pt>
                <c:pt idx="916">
                  <c:v>-0.43742089064136724</c:v>
                </c:pt>
                <c:pt idx="917">
                  <c:v>-0.44898414341332604</c:v>
                </c:pt>
                <c:pt idx="918">
                  <c:v>-0.1193067607053666</c:v>
                </c:pt>
                <c:pt idx="919">
                  <c:v>-0.36091215961592832</c:v>
                </c:pt>
                <c:pt idx="920">
                  <c:v>-0.32007526129682817</c:v>
                </c:pt>
                <c:pt idx="921">
                  <c:v>-0.36400832767849489</c:v>
                </c:pt>
                <c:pt idx="922">
                  <c:v>-0.36381454958873932</c:v>
                </c:pt>
                <c:pt idx="923">
                  <c:v>-0.32122631987488559</c:v>
                </c:pt>
                <c:pt idx="924">
                  <c:v>-0.32227531443343127</c:v>
                </c:pt>
                <c:pt idx="925">
                  <c:v>-0.32414918145343447</c:v>
                </c:pt>
                <c:pt idx="926">
                  <c:v>-0.33986094380557924</c:v>
                </c:pt>
                <c:pt idx="927">
                  <c:v>-0.28651107401199061</c:v>
                </c:pt>
                <c:pt idx="928">
                  <c:v>-0.11083922887021366</c:v>
                </c:pt>
                <c:pt idx="929">
                  <c:v>-0.31847453335025833</c:v>
                </c:pt>
                <c:pt idx="930">
                  <c:v>-0.28654892869854742</c:v>
                </c:pt>
                <c:pt idx="931">
                  <c:v>-0.27083689107219716</c:v>
                </c:pt>
                <c:pt idx="932">
                  <c:v>-0.26743467563126272</c:v>
                </c:pt>
                <c:pt idx="933">
                  <c:v>-0.15500472597931217</c:v>
                </c:pt>
                <c:pt idx="934">
                  <c:v>-0.22848600710863518</c:v>
                </c:pt>
                <c:pt idx="935">
                  <c:v>-0.40141069526543494</c:v>
                </c:pt>
                <c:pt idx="936">
                  <c:v>-0.35175399306096838</c:v>
                </c:pt>
                <c:pt idx="937">
                  <c:v>-6.6422406022159125E-2</c:v>
                </c:pt>
                <c:pt idx="938">
                  <c:v>-0.24937729185745583</c:v>
                </c:pt>
                <c:pt idx="939">
                  <c:v>-3.7214192268440922E-2</c:v>
                </c:pt>
                <c:pt idx="940">
                  <c:v>-8.6634052807775266E-2</c:v>
                </c:pt>
                <c:pt idx="941">
                  <c:v>-4.7089243000112205E-2</c:v>
                </c:pt>
                <c:pt idx="942">
                  <c:v>-0.15467432515610252</c:v>
                </c:pt>
                <c:pt idx="943">
                  <c:v>-0.17437674425424768</c:v>
                </c:pt>
                <c:pt idx="944">
                  <c:v>-7.7707057180719574E-2</c:v>
                </c:pt>
                <c:pt idx="945">
                  <c:v>-0.13917596149253625</c:v>
                </c:pt>
                <c:pt idx="946">
                  <c:v>-0.30570769389651287</c:v>
                </c:pt>
                <c:pt idx="947">
                  <c:v>-5.7890044435195909E-2</c:v>
                </c:pt>
                <c:pt idx="948">
                  <c:v>-0.21219654568340218</c:v>
                </c:pt>
                <c:pt idx="949">
                  <c:v>-0.12239727563540265</c:v>
                </c:pt>
                <c:pt idx="950">
                  <c:v>-7.4402091849196023E-2</c:v>
                </c:pt>
                <c:pt idx="951">
                  <c:v>-0.22195363624499168</c:v>
                </c:pt>
                <c:pt idx="952">
                  <c:v>-0.12234027976599496</c:v>
                </c:pt>
                <c:pt idx="953">
                  <c:v>-7.6406318563221678E-2</c:v>
                </c:pt>
                <c:pt idx="954">
                  <c:v>-0.17831236539576356</c:v>
                </c:pt>
                <c:pt idx="955">
                  <c:v>-0.14172743145814734</c:v>
                </c:pt>
                <c:pt idx="956">
                  <c:v>-0.10434490173890859</c:v>
                </c:pt>
                <c:pt idx="957">
                  <c:v>7.6757179239324985E-4</c:v>
                </c:pt>
                <c:pt idx="958">
                  <c:v>-9.5414186011485297E-2</c:v>
                </c:pt>
                <c:pt idx="959">
                  <c:v>-9.7390696549874964E-2</c:v>
                </c:pt>
                <c:pt idx="960">
                  <c:v>-0.10369529450597889</c:v>
                </c:pt>
                <c:pt idx="961">
                  <c:v>-0.12610122333226631</c:v>
                </c:pt>
                <c:pt idx="962">
                  <c:v>-0.11251448505422242</c:v>
                </c:pt>
                <c:pt idx="963">
                  <c:v>9.218750127873232E-2</c:v>
                </c:pt>
                <c:pt idx="964">
                  <c:v>-0.1880678829360217</c:v>
                </c:pt>
                <c:pt idx="965">
                  <c:v>-0.12514771861978125</c:v>
                </c:pt>
                <c:pt idx="966">
                  <c:v>-0.10234314580462467</c:v>
                </c:pt>
                <c:pt idx="967">
                  <c:v>-0.2115256532966247</c:v>
                </c:pt>
                <c:pt idx="968">
                  <c:v>-0.21841341025609015</c:v>
                </c:pt>
                <c:pt idx="969">
                  <c:v>-0.23559634326964413</c:v>
                </c:pt>
                <c:pt idx="970">
                  <c:v>-0.13227161391563572</c:v>
                </c:pt>
                <c:pt idx="971">
                  <c:v>-0.12281768711049973</c:v>
                </c:pt>
                <c:pt idx="972">
                  <c:v>-0.1827744533432511</c:v>
                </c:pt>
                <c:pt idx="973">
                  <c:v>-0.18545024085723696</c:v>
                </c:pt>
                <c:pt idx="974">
                  <c:v>-0.32309975074651864</c:v>
                </c:pt>
                <c:pt idx="975">
                  <c:v>-0.34337336201197122</c:v>
                </c:pt>
                <c:pt idx="976">
                  <c:v>-0.13655610213044905</c:v>
                </c:pt>
                <c:pt idx="977">
                  <c:v>-0.3380253251163759</c:v>
                </c:pt>
                <c:pt idx="978">
                  <c:v>-0.28009918391062827</c:v>
                </c:pt>
                <c:pt idx="979">
                  <c:v>-0.26637291514107597</c:v>
                </c:pt>
                <c:pt idx="980">
                  <c:v>-0.24042767222971789</c:v>
                </c:pt>
                <c:pt idx="981">
                  <c:v>-0.34934214906813127</c:v>
                </c:pt>
                <c:pt idx="982">
                  <c:v>-0.24783957014242325</c:v>
                </c:pt>
                <c:pt idx="983">
                  <c:v>-0.24815088814109568</c:v>
                </c:pt>
                <c:pt idx="984">
                  <c:v>-0.25202962952780156</c:v>
                </c:pt>
                <c:pt idx="985">
                  <c:v>-0.27274377520693088</c:v>
                </c:pt>
                <c:pt idx="986">
                  <c:v>-0.28989318552105531</c:v>
                </c:pt>
                <c:pt idx="987">
                  <c:v>-0.23241957416781195</c:v>
                </c:pt>
                <c:pt idx="988">
                  <c:v>-0.32975396580471728</c:v>
                </c:pt>
                <c:pt idx="989">
                  <c:v>-0.18959882614641049</c:v>
                </c:pt>
                <c:pt idx="990">
                  <c:v>-0.25037217988366223</c:v>
                </c:pt>
                <c:pt idx="991">
                  <c:v>-0.25875714780614834</c:v>
                </c:pt>
                <c:pt idx="992">
                  <c:v>-0.2899013063253818</c:v>
                </c:pt>
                <c:pt idx="993">
                  <c:v>-0.31267911588151759</c:v>
                </c:pt>
                <c:pt idx="994">
                  <c:v>-0.23372366011605808</c:v>
                </c:pt>
                <c:pt idx="995">
                  <c:v>-0.32504156297367742</c:v>
                </c:pt>
                <c:pt idx="996">
                  <c:v>-0.31624729667171769</c:v>
                </c:pt>
                <c:pt idx="997">
                  <c:v>-0.28545456701720351</c:v>
                </c:pt>
                <c:pt idx="998">
                  <c:v>-0.32474735901356233</c:v>
                </c:pt>
                <c:pt idx="999">
                  <c:v>-0.30987981678549104</c:v>
                </c:pt>
                <c:pt idx="1000">
                  <c:v>-0.31310001995407938</c:v>
                </c:pt>
                <c:pt idx="1001">
                  <c:v>-0.36104655459824592</c:v>
                </c:pt>
                <c:pt idx="1002">
                  <c:v>-0.31240285364224935</c:v>
                </c:pt>
                <c:pt idx="1003">
                  <c:v>-0.32876778023697739</c:v>
                </c:pt>
                <c:pt idx="1004">
                  <c:v>-0.38925501710820026</c:v>
                </c:pt>
                <c:pt idx="1005">
                  <c:v>-0.33335718769357287</c:v>
                </c:pt>
                <c:pt idx="1006">
                  <c:v>-0.3265724911445384</c:v>
                </c:pt>
                <c:pt idx="1007">
                  <c:v>-0.52899849936184218</c:v>
                </c:pt>
                <c:pt idx="1008">
                  <c:v>-0.52208923633292703</c:v>
                </c:pt>
                <c:pt idx="1009">
                  <c:v>-0.49828577771595289</c:v>
                </c:pt>
                <c:pt idx="1010">
                  <c:v>-0.62575084686694293</c:v>
                </c:pt>
                <c:pt idx="1011">
                  <c:v>-0.41676684075996295</c:v>
                </c:pt>
                <c:pt idx="1012">
                  <c:v>-0.57333597317564988</c:v>
                </c:pt>
                <c:pt idx="1013">
                  <c:v>-0.5977764491486306</c:v>
                </c:pt>
                <c:pt idx="1014">
                  <c:v>-0.51617209025053823</c:v>
                </c:pt>
                <c:pt idx="1015">
                  <c:v>-0.61529752845046504</c:v>
                </c:pt>
                <c:pt idx="1016">
                  <c:v>-0.51308267256373297</c:v>
                </c:pt>
                <c:pt idx="1017">
                  <c:v>-0.49051432043999571</c:v>
                </c:pt>
                <c:pt idx="1018">
                  <c:v>-0.48765114552472455</c:v>
                </c:pt>
                <c:pt idx="1019">
                  <c:v>-0.58103246747093107</c:v>
                </c:pt>
                <c:pt idx="1020">
                  <c:v>-0.56110238824960612</c:v>
                </c:pt>
                <c:pt idx="1021">
                  <c:v>-0.53509191369901166</c:v>
                </c:pt>
                <c:pt idx="1022">
                  <c:v>-0.5349553051270719</c:v>
                </c:pt>
                <c:pt idx="1023">
                  <c:v>-0.51075388029420821</c:v>
                </c:pt>
                <c:pt idx="1024">
                  <c:v>-0.4822274780429745</c:v>
                </c:pt>
                <c:pt idx="1025">
                  <c:v>-0.53033843387731372</c:v>
                </c:pt>
                <c:pt idx="1026">
                  <c:v>-0.5981757809636512</c:v>
                </c:pt>
                <c:pt idx="1027">
                  <c:v>-0.49168628693095534</c:v>
                </c:pt>
                <c:pt idx="1028">
                  <c:v>-0.49707919649060878</c:v>
                </c:pt>
                <c:pt idx="1029">
                  <c:v>-0.31735793165035742</c:v>
                </c:pt>
                <c:pt idx="1030">
                  <c:v>-0.25814983699902794</c:v>
                </c:pt>
                <c:pt idx="1031">
                  <c:v>-0.24587795903149501</c:v>
                </c:pt>
                <c:pt idx="1032">
                  <c:v>-0.11226759557517035</c:v>
                </c:pt>
                <c:pt idx="1033">
                  <c:v>-0.14513274742385865</c:v>
                </c:pt>
                <c:pt idx="1034">
                  <c:v>-0.30375998292997075</c:v>
                </c:pt>
                <c:pt idx="1035">
                  <c:v>-0.27177304416416415</c:v>
                </c:pt>
                <c:pt idx="1036">
                  <c:v>-0.2016974779812471</c:v>
                </c:pt>
                <c:pt idx="1037">
                  <c:v>-0.18155842310208536</c:v>
                </c:pt>
                <c:pt idx="1038">
                  <c:v>-0.29081353420414241</c:v>
                </c:pt>
                <c:pt idx="1039">
                  <c:v>-0.19863048356246982</c:v>
                </c:pt>
                <c:pt idx="1040">
                  <c:v>-0.17847798261927203</c:v>
                </c:pt>
                <c:pt idx="1041">
                  <c:v>-0.2283911332465462</c:v>
                </c:pt>
                <c:pt idx="1042">
                  <c:v>-0.30277898948616616</c:v>
                </c:pt>
                <c:pt idx="1043">
                  <c:v>-0.28697716633469988</c:v>
                </c:pt>
                <c:pt idx="1044">
                  <c:v>-0.21658930310146582</c:v>
                </c:pt>
                <c:pt idx="1045">
                  <c:v>-0.10807383859638367</c:v>
                </c:pt>
                <c:pt idx="1046">
                  <c:v>-0.18587756959032101</c:v>
                </c:pt>
                <c:pt idx="1047">
                  <c:v>-0.26865512301520178</c:v>
                </c:pt>
                <c:pt idx="1048">
                  <c:v>-0.25927674032336212</c:v>
                </c:pt>
                <c:pt idx="1049">
                  <c:v>-0.30752677287687141</c:v>
                </c:pt>
                <c:pt idx="1050">
                  <c:v>-0.26679050463924664</c:v>
                </c:pt>
                <c:pt idx="1051">
                  <c:v>-0.31093115056914722</c:v>
                </c:pt>
                <c:pt idx="1052">
                  <c:v>-0.32251162757744301</c:v>
                </c:pt>
                <c:pt idx="1053">
                  <c:v>-0.23476388425787351</c:v>
                </c:pt>
                <c:pt idx="1054">
                  <c:v>-0.26534659880212358</c:v>
                </c:pt>
                <c:pt idx="1055">
                  <c:v>-0.34202359068112714</c:v>
                </c:pt>
                <c:pt idx="1056">
                  <c:v>-0.28003917568256581</c:v>
                </c:pt>
                <c:pt idx="1057">
                  <c:v>-0.28139835700377763</c:v>
                </c:pt>
                <c:pt idx="1058">
                  <c:v>-0.22273806789202058</c:v>
                </c:pt>
                <c:pt idx="1059">
                  <c:v>-0.31324414880139356</c:v>
                </c:pt>
                <c:pt idx="1060">
                  <c:v>-0.29524049819557124</c:v>
                </c:pt>
                <c:pt idx="1061">
                  <c:v>-0.32622059550329746</c:v>
                </c:pt>
                <c:pt idx="1062">
                  <c:v>-0.30719305140056075</c:v>
                </c:pt>
                <c:pt idx="1063">
                  <c:v>-0.28059209578010252</c:v>
                </c:pt>
                <c:pt idx="1064">
                  <c:v>-0.29313842775841858</c:v>
                </c:pt>
                <c:pt idx="1065">
                  <c:v>-0.19245769448615041</c:v>
                </c:pt>
                <c:pt idx="1066">
                  <c:v>-0.16698687064939133</c:v>
                </c:pt>
                <c:pt idx="1067">
                  <c:v>-0.21408778509984067</c:v>
                </c:pt>
                <c:pt idx="1068">
                  <c:v>-0.18138697822114058</c:v>
                </c:pt>
                <c:pt idx="1069">
                  <c:v>-0.18506215020796332</c:v>
                </c:pt>
                <c:pt idx="1070">
                  <c:v>-0.30981310623651021</c:v>
                </c:pt>
                <c:pt idx="1071">
                  <c:v>-0.28324278263075536</c:v>
                </c:pt>
                <c:pt idx="1072">
                  <c:v>-0.21688908212269914</c:v>
                </c:pt>
                <c:pt idx="1073">
                  <c:v>-0.18381117624844001</c:v>
                </c:pt>
                <c:pt idx="1074">
                  <c:v>-0.19850531003784169</c:v>
                </c:pt>
                <c:pt idx="1075">
                  <c:v>-0.19152715089983344</c:v>
                </c:pt>
                <c:pt idx="1076">
                  <c:v>-9.1420940902719156E-2</c:v>
                </c:pt>
                <c:pt idx="1077">
                  <c:v>-0.19959260228707204</c:v>
                </c:pt>
                <c:pt idx="1078">
                  <c:v>-0.18785393346204463</c:v>
                </c:pt>
                <c:pt idx="1079">
                  <c:v>-0.15136430767044487</c:v>
                </c:pt>
                <c:pt idx="1080">
                  <c:v>-0.20566665704708392</c:v>
                </c:pt>
                <c:pt idx="1081">
                  <c:v>-0.22861630834316304</c:v>
                </c:pt>
                <c:pt idx="1082">
                  <c:v>-0.32486088302886684</c:v>
                </c:pt>
                <c:pt idx="1083">
                  <c:v>-0.3219072127490552</c:v>
                </c:pt>
                <c:pt idx="1084">
                  <c:v>-0.45458884114446291</c:v>
                </c:pt>
                <c:pt idx="1085">
                  <c:v>-0.345483218906248</c:v>
                </c:pt>
                <c:pt idx="1086">
                  <c:v>-0.25857452978380813</c:v>
                </c:pt>
                <c:pt idx="1087">
                  <c:v>-0.25688691880943576</c:v>
                </c:pt>
                <c:pt idx="1088">
                  <c:v>-0.3312489197029691</c:v>
                </c:pt>
                <c:pt idx="1089">
                  <c:v>-0.28697581132026939</c:v>
                </c:pt>
                <c:pt idx="1090">
                  <c:v>-0.37812668511266495</c:v>
                </c:pt>
                <c:pt idx="1091">
                  <c:v>-0.42854468527087619</c:v>
                </c:pt>
                <c:pt idx="1092">
                  <c:v>-0.37570850240094356</c:v>
                </c:pt>
                <c:pt idx="1093">
                  <c:v>-0.36268140589128162</c:v>
                </c:pt>
                <c:pt idx="1094">
                  <c:v>-0.2225564354525863</c:v>
                </c:pt>
                <c:pt idx="1095">
                  <c:v>-0.35095241714131198</c:v>
                </c:pt>
                <c:pt idx="1096">
                  <c:v>-0.23597310469713301</c:v>
                </c:pt>
                <c:pt idx="1097">
                  <c:v>-0.19078261515343159</c:v>
                </c:pt>
                <c:pt idx="1098">
                  <c:v>-0.15852295243244907</c:v>
                </c:pt>
                <c:pt idx="1099">
                  <c:v>-0.12081533618089647</c:v>
                </c:pt>
                <c:pt idx="1100">
                  <c:v>-9.2386879745690736E-2</c:v>
                </c:pt>
                <c:pt idx="1101">
                  <c:v>-0.12317537996030509</c:v>
                </c:pt>
                <c:pt idx="1102">
                  <c:v>-0.11415884002701458</c:v>
                </c:pt>
                <c:pt idx="1103">
                  <c:v>-0.18891560543120664</c:v>
                </c:pt>
                <c:pt idx="1104">
                  <c:v>-0.16736301411222587</c:v>
                </c:pt>
                <c:pt idx="1105">
                  <c:v>-0.13735276194971249</c:v>
                </c:pt>
                <c:pt idx="1106">
                  <c:v>-0.21051340837569232</c:v>
                </c:pt>
                <c:pt idx="1107">
                  <c:v>-0.22476754896112866</c:v>
                </c:pt>
                <c:pt idx="1108">
                  <c:v>-0.23530649627451963</c:v>
                </c:pt>
                <c:pt idx="1109">
                  <c:v>-0.26587008012900237</c:v>
                </c:pt>
                <c:pt idx="1110">
                  <c:v>-0.20352431118699915</c:v>
                </c:pt>
                <c:pt idx="1111">
                  <c:v>-0.27020812170482617</c:v>
                </c:pt>
                <c:pt idx="1112">
                  <c:v>-0.30825676306609395</c:v>
                </c:pt>
                <c:pt idx="1113">
                  <c:v>-0.30248786006183292</c:v>
                </c:pt>
                <c:pt idx="1114">
                  <c:v>-0.24973196673876952</c:v>
                </c:pt>
                <c:pt idx="1115">
                  <c:v>-0.24380039074377771</c:v>
                </c:pt>
                <c:pt idx="1116">
                  <c:v>-0.17594425979542677</c:v>
                </c:pt>
                <c:pt idx="1117">
                  <c:v>-0.28707458222897875</c:v>
                </c:pt>
                <c:pt idx="1118">
                  <c:v>-0.29075262646088285</c:v>
                </c:pt>
                <c:pt idx="1119">
                  <c:v>-0.19387510900576443</c:v>
                </c:pt>
                <c:pt idx="1120">
                  <c:v>-0.28600894750533801</c:v>
                </c:pt>
                <c:pt idx="1121">
                  <c:v>-0.23718832223848951</c:v>
                </c:pt>
                <c:pt idx="1122">
                  <c:v>-0.24555894985651502</c:v>
                </c:pt>
                <c:pt idx="1123">
                  <c:v>-0.24940762243414669</c:v>
                </c:pt>
                <c:pt idx="1124">
                  <c:v>-0.22525636917490946</c:v>
                </c:pt>
                <c:pt idx="1125">
                  <c:v>-0.15793125963945528</c:v>
                </c:pt>
                <c:pt idx="1126">
                  <c:v>-0.22198032374584342</c:v>
                </c:pt>
                <c:pt idx="1127">
                  <c:v>-0.18922635839223184</c:v>
                </c:pt>
                <c:pt idx="1128">
                  <c:v>-0.18410569604483568</c:v>
                </c:pt>
                <c:pt idx="1129">
                  <c:v>-0.22121387077921831</c:v>
                </c:pt>
                <c:pt idx="1130">
                  <c:v>-0.27848388199373969</c:v>
                </c:pt>
                <c:pt idx="1131">
                  <c:v>-0.23827497044281026</c:v>
                </c:pt>
                <c:pt idx="1132">
                  <c:v>-0.23373299040158751</c:v>
                </c:pt>
                <c:pt idx="1133">
                  <c:v>-0.24016385388926711</c:v>
                </c:pt>
                <c:pt idx="1134">
                  <c:v>-0.26770940018026151</c:v>
                </c:pt>
                <c:pt idx="1135">
                  <c:v>-0.25806160180506155</c:v>
                </c:pt>
                <c:pt idx="1136">
                  <c:v>-0.25180152025366043</c:v>
                </c:pt>
                <c:pt idx="1137">
                  <c:v>-0.26107488708550042</c:v>
                </c:pt>
                <c:pt idx="1138">
                  <c:v>-0.29708450589484103</c:v>
                </c:pt>
                <c:pt idx="1139">
                  <c:v>-0.31783482041498717</c:v>
                </c:pt>
                <c:pt idx="1140">
                  <c:v>-0.35202171709345831</c:v>
                </c:pt>
                <c:pt idx="1141">
                  <c:v>-0.34766992211911019</c:v>
                </c:pt>
                <c:pt idx="1142">
                  <c:v>-0.34608357737101259</c:v>
                </c:pt>
                <c:pt idx="1143">
                  <c:v>-0.31852778913187918</c:v>
                </c:pt>
                <c:pt idx="1144">
                  <c:v>-0.28240516951320327</c:v>
                </c:pt>
                <c:pt idx="1145">
                  <c:v>-0.33546934354342395</c:v>
                </c:pt>
                <c:pt idx="1146">
                  <c:v>-0.31174312367244544</c:v>
                </c:pt>
                <c:pt idx="1147">
                  <c:v>-0.32098471768412379</c:v>
                </c:pt>
                <c:pt idx="1148">
                  <c:v>-0.33317815612471657</c:v>
                </c:pt>
                <c:pt idx="1149">
                  <c:v>-0.24597860702389279</c:v>
                </c:pt>
                <c:pt idx="1150">
                  <c:v>-0.31878163540583587</c:v>
                </c:pt>
                <c:pt idx="1151">
                  <c:v>-0.31371711787419077</c:v>
                </c:pt>
                <c:pt idx="1152">
                  <c:v>-0.31887795150121362</c:v>
                </c:pt>
                <c:pt idx="1153">
                  <c:v>-0.32133723533000724</c:v>
                </c:pt>
                <c:pt idx="1154">
                  <c:v>-0.29947909815605417</c:v>
                </c:pt>
                <c:pt idx="1155">
                  <c:v>-0.41851266984348717</c:v>
                </c:pt>
                <c:pt idx="1156">
                  <c:v>-0.40865097135948447</c:v>
                </c:pt>
                <c:pt idx="1157">
                  <c:v>-0.38650089680460231</c:v>
                </c:pt>
                <c:pt idx="1158">
                  <c:v>-0.37898770666911169</c:v>
                </c:pt>
                <c:pt idx="1159">
                  <c:v>-0.2541673805194305</c:v>
                </c:pt>
                <c:pt idx="1160">
                  <c:v>-0.28810380208433556</c:v>
                </c:pt>
                <c:pt idx="1161">
                  <c:v>-0.2886704718742219</c:v>
                </c:pt>
                <c:pt idx="1162">
                  <c:v>-0.35786006735482045</c:v>
                </c:pt>
                <c:pt idx="1163">
                  <c:v>-0.31188642333640199</c:v>
                </c:pt>
                <c:pt idx="1164">
                  <c:v>-0.32499239618913706</c:v>
                </c:pt>
                <c:pt idx="1165">
                  <c:v>-0.31444187735304491</c:v>
                </c:pt>
                <c:pt idx="1166">
                  <c:v>-0.35760749024700311</c:v>
                </c:pt>
                <c:pt idx="1167">
                  <c:v>-0.25624823703001892</c:v>
                </c:pt>
                <c:pt idx="1168">
                  <c:v>-0.3003055754372933</c:v>
                </c:pt>
                <c:pt idx="1169">
                  <c:v>-0.29478417744472973</c:v>
                </c:pt>
                <c:pt idx="1170">
                  <c:v>-0.34159788981289529</c:v>
                </c:pt>
                <c:pt idx="1171">
                  <c:v>-0.2406277820725517</c:v>
                </c:pt>
                <c:pt idx="1172">
                  <c:v>-0.30096259883026311</c:v>
                </c:pt>
                <c:pt idx="1173">
                  <c:v>-0.30312516402536699</c:v>
                </c:pt>
                <c:pt idx="1174">
                  <c:v>-0.26381989041083537</c:v>
                </c:pt>
                <c:pt idx="1175">
                  <c:v>-0.25129415887551676</c:v>
                </c:pt>
                <c:pt idx="1176">
                  <c:v>-0.34502110570493788</c:v>
                </c:pt>
                <c:pt idx="1177">
                  <c:v>-0.33274080628545222</c:v>
                </c:pt>
                <c:pt idx="1178">
                  <c:v>-0.23989858501178452</c:v>
                </c:pt>
                <c:pt idx="1179">
                  <c:v>-0.33723370138653219</c:v>
                </c:pt>
                <c:pt idx="1180">
                  <c:v>-0.26219588230212387</c:v>
                </c:pt>
                <c:pt idx="1181">
                  <c:v>-0.32494379288614172</c:v>
                </c:pt>
                <c:pt idx="1182">
                  <c:v>-0.20009770916559841</c:v>
                </c:pt>
                <c:pt idx="1183">
                  <c:v>-0.23815561318410536</c:v>
                </c:pt>
                <c:pt idx="1184">
                  <c:v>-0.3166641602407802</c:v>
                </c:pt>
                <c:pt idx="1185">
                  <c:v>-0.27040649564164088</c:v>
                </c:pt>
                <c:pt idx="1186">
                  <c:v>-0.31424227534639948</c:v>
                </c:pt>
                <c:pt idx="1187">
                  <c:v>-0.34804705125223068</c:v>
                </c:pt>
                <c:pt idx="1188">
                  <c:v>-0.42480326505470128</c:v>
                </c:pt>
                <c:pt idx="1189">
                  <c:v>-0.41806730151371929</c:v>
                </c:pt>
                <c:pt idx="1190">
                  <c:v>-0.3427308921811324</c:v>
                </c:pt>
                <c:pt idx="1191">
                  <c:v>-0.38360229464752643</c:v>
                </c:pt>
                <c:pt idx="1192">
                  <c:v>-0.39623323043939052</c:v>
                </c:pt>
                <c:pt idx="1193">
                  <c:v>-0.36631295597898911</c:v>
                </c:pt>
                <c:pt idx="1194">
                  <c:v>-0.36023012915506658</c:v>
                </c:pt>
                <c:pt idx="1195">
                  <c:v>-0.36746042924059241</c:v>
                </c:pt>
                <c:pt idx="1196">
                  <c:v>-0.42997552020512081</c:v>
                </c:pt>
                <c:pt idx="1197">
                  <c:v>-0.31826982727101627</c:v>
                </c:pt>
                <c:pt idx="1198">
                  <c:v>-0.3489715159030366</c:v>
                </c:pt>
                <c:pt idx="1199">
                  <c:v>-0.39399746484828774</c:v>
                </c:pt>
                <c:pt idx="1200">
                  <c:v>-0.41080328464577887</c:v>
                </c:pt>
                <c:pt idx="1201">
                  <c:v>-0.27346536641712355</c:v>
                </c:pt>
                <c:pt idx="1202">
                  <c:v>-0.32151482948946791</c:v>
                </c:pt>
                <c:pt idx="1203">
                  <c:v>-0.29569690366806312</c:v>
                </c:pt>
                <c:pt idx="1204">
                  <c:v>-0.26798766328021834</c:v>
                </c:pt>
                <c:pt idx="1205">
                  <c:v>-0.34718766673736084</c:v>
                </c:pt>
                <c:pt idx="1206">
                  <c:v>-0.23431785005699202</c:v>
                </c:pt>
                <c:pt idx="1207">
                  <c:v>-0.22529787383661834</c:v>
                </c:pt>
                <c:pt idx="1208">
                  <c:v>-0.22167772577430278</c:v>
                </c:pt>
                <c:pt idx="1209">
                  <c:v>-0.2442254126957871</c:v>
                </c:pt>
                <c:pt idx="1210">
                  <c:v>-0.21508378490080488</c:v>
                </c:pt>
                <c:pt idx="1211">
                  <c:v>-0.22096719572123197</c:v>
                </c:pt>
                <c:pt idx="1212">
                  <c:v>-0.23698211207478834</c:v>
                </c:pt>
                <c:pt idx="1213">
                  <c:v>-0.22669727713783266</c:v>
                </c:pt>
                <c:pt idx="1214">
                  <c:v>-0.24937540888739074</c:v>
                </c:pt>
                <c:pt idx="1215">
                  <c:v>-0.24579000524271621</c:v>
                </c:pt>
                <c:pt idx="1216">
                  <c:v>-0.25806932345433259</c:v>
                </c:pt>
                <c:pt idx="1217">
                  <c:v>-0.25953937883520584</c:v>
                </c:pt>
                <c:pt idx="1218">
                  <c:v>-0.23959793092855325</c:v>
                </c:pt>
                <c:pt idx="1219">
                  <c:v>-0.21157754185666608</c:v>
                </c:pt>
                <c:pt idx="1220">
                  <c:v>-0.24764656596781928</c:v>
                </c:pt>
                <c:pt idx="1221">
                  <c:v>-0.21361210046900639</c:v>
                </c:pt>
                <c:pt idx="1222">
                  <c:v>-0.19572907831059</c:v>
                </c:pt>
                <c:pt idx="1223">
                  <c:v>-0.15041916047266629</c:v>
                </c:pt>
                <c:pt idx="1224">
                  <c:v>-0.14928136661540442</c:v>
                </c:pt>
                <c:pt idx="1225">
                  <c:v>-0.11847198034326406</c:v>
                </c:pt>
                <c:pt idx="1226">
                  <c:v>-0.12839902053876118</c:v>
                </c:pt>
                <c:pt idx="1227">
                  <c:v>-0.10642625744025722</c:v>
                </c:pt>
                <c:pt idx="1228">
                  <c:v>-0.10339986431182509</c:v>
                </c:pt>
                <c:pt idx="1229">
                  <c:v>-8.6091091235176997E-2</c:v>
                </c:pt>
                <c:pt idx="1230">
                  <c:v>-0.14522028200355599</c:v>
                </c:pt>
                <c:pt idx="1231">
                  <c:v>-0.18066880943058727</c:v>
                </c:pt>
                <c:pt idx="1232">
                  <c:v>-0.1257926612026169</c:v>
                </c:pt>
                <c:pt idx="1233">
                  <c:v>-0.15253788413334796</c:v>
                </c:pt>
                <c:pt idx="1234">
                  <c:v>-0.23610803324956869</c:v>
                </c:pt>
                <c:pt idx="1235">
                  <c:v>-0.1469571271565365</c:v>
                </c:pt>
                <c:pt idx="1236">
                  <c:v>-0.13488281915153971</c:v>
                </c:pt>
                <c:pt idx="1237">
                  <c:v>-0.17737267374923932</c:v>
                </c:pt>
                <c:pt idx="1238">
                  <c:v>-0.16099883720254257</c:v>
                </c:pt>
                <c:pt idx="1239">
                  <c:v>-0.15900799206288052</c:v>
                </c:pt>
                <c:pt idx="1240">
                  <c:v>-0.17577346254245041</c:v>
                </c:pt>
                <c:pt idx="1241">
                  <c:v>-0.16660542336881246</c:v>
                </c:pt>
                <c:pt idx="1242">
                  <c:v>-0.20294204095163901</c:v>
                </c:pt>
                <c:pt idx="1243">
                  <c:v>-0.13812200089783222</c:v>
                </c:pt>
                <c:pt idx="1244">
                  <c:v>-0.12788295595394394</c:v>
                </c:pt>
                <c:pt idx="1245">
                  <c:v>-0.15242523534773275</c:v>
                </c:pt>
                <c:pt idx="1246">
                  <c:v>-0.11902837443308142</c:v>
                </c:pt>
                <c:pt idx="1247">
                  <c:v>-0.12263654135123547</c:v>
                </c:pt>
                <c:pt idx="1248">
                  <c:v>-0.16760287911809396</c:v>
                </c:pt>
                <c:pt idx="1249">
                  <c:v>-9.5885592621386059E-2</c:v>
                </c:pt>
                <c:pt idx="1250">
                  <c:v>-0.1225999711716632</c:v>
                </c:pt>
                <c:pt idx="1251">
                  <c:v>-0.10643488056300589</c:v>
                </c:pt>
                <c:pt idx="1252">
                  <c:v>-8.9983163948294087E-2</c:v>
                </c:pt>
                <c:pt idx="1253">
                  <c:v>-7.9394865617866961E-2</c:v>
                </c:pt>
                <c:pt idx="1254">
                  <c:v>-0.10047307965372396</c:v>
                </c:pt>
                <c:pt idx="1255">
                  <c:v>-0.12569172293071545</c:v>
                </c:pt>
                <c:pt idx="1256">
                  <c:v>-0.13514264596838788</c:v>
                </c:pt>
                <c:pt idx="1257">
                  <c:v>-1.9022559524900333E-2</c:v>
                </c:pt>
                <c:pt idx="1258">
                  <c:v>-0.12906953688054129</c:v>
                </c:pt>
                <c:pt idx="1259">
                  <c:v>-0.14524936907065553</c:v>
                </c:pt>
                <c:pt idx="1260">
                  <c:v>-0.23777289659985162</c:v>
                </c:pt>
                <c:pt idx="1261">
                  <c:v>-9.701781484393289E-2</c:v>
                </c:pt>
                <c:pt idx="1262">
                  <c:v>-9.983517787734586E-2</c:v>
                </c:pt>
                <c:pt idx="1263">
                  <c:v>-0.1434361607062033</c:v>
                </c:pt>
                <c:pt idx="1264">
                  <c:v>-0.11689352919362142</c:v>
                </c:pt>
                <c:pt idx="1265">
                  <c:v>-0.10455696699428335</c:v>
                </c:pt>
                <c:pt idx="1266">
                  <c:v>-0.14709490126137253</c:v>
                </c:pt>
                <c:pt idx="1267">
                  <c:v>-0.18058020932677532</c:v>
                </c:pt>
                <c:pt idx="1268">
                  <c:v>-0.17644795134730934</c:v>
                </c:pt>
                <c:pt idx="1269">
                  <c:v>-0.22725809008899578</c:v>
                </c:pt>
                <c:pt idx="1270">
                  <c:v>-0.17755356941598477</c:v>
                </c:pt>
                <c:pt idx="1271">
                  <c:v>-0.1803341086158412</c:v>
                </c:pt>
                <c:pt idx="1272">
                  <c:v>-0.26334637270329903</c:v>
                </c:pt>
                <c:pt idx="1273">
                  <c:v>-0.13410115668779921</c:v>
                </c:pt>
                <c:pt idx="1274">
                  <c:v>-6.5553234648933228E-2</c:v>
                </c:pt>
                <c:pt idx="1275">
                  <c:v>-0.21553356209557289</c:v>
                </c:pt>
                <c:pt idx="1276">
                  <c:v>-0.19266940430522456</c:v>
                </c:pt>
                <c:pt idx="1277">
                  <c:v>-0.17406639372920563</c:v>
                </c:pt>
                <c:pt idx="1278">
                  <c:v>-0.18862348695953007</c:v>
                </c:pt>
                <c:pt idx="1279">
                  <c:v>-0.1957206737296725</c:v>
                </c:pt>
                <c:pt idx="1280">
                  <c:v>-0.16518107978054572</c:v>
                </c:pt>
                <c:pt idx="1281">
                  <c:v>-0.21566392443208762</c:v>
                </c:pt>
                <c:pt idx="1282">
                  <c:v>-0.16829315029888314</c:v>
                </c:pt>
                <c:pt idx="1283">
                  <c:v>-0.19994867579486655</c:v>
                </c:pt>
                <c:pt idx="1284">
                  <c:v>-0.12101374694003866</c:v>
                </c:pt>
                <c:pt idx="1285">
                  <c:v>-0.11647543661412359</c:v>
                </c:pt>
                <c:pt idx="1286">
                  <c:v>-0.14322142684055958</c:v>
                </c:pt>
                <c:pt idx="1287">
                  <c:v>-9.180556659702313E-2</c:v>
                </c:pt>
                <c:pt idx="1288">
                  <c:v>-0.12181719213767342</c:v>
                </c:pt>
                <c:pt idx="1289">
                  <c:v>-0.13313019225347414</c:v>
                </c:pt>
                <c:pt idx="1290">
                  <c:v>-0.1218740733450652</c:v>
                </c:pt>
                <c:pt idx="1291">
                  <c:v>-0.1186812323495115</c:v>
                </c:pt>
                <c:pt idx="1292">
                  <c:v>-0.14361206514586275</c:v>
                </c:pt>
                <c:pt idx="1293">
                  <c:v>-8.7562384396338774E-2</c:v>
                </c:pt>
                <c:pt idx="1294">
                  <c:v>-0.1271036528955955</c:v>
                </c:pt>
                <c:pt idx="1295">
                  <c:v>-1.072631931318558E-2</c:v>
                </c:pt>
                <c:pt idx="1296">
                  <c:v>0.10003644770075482</c:v>
                </c:pt>
                <c:pt idx="1297">
                  <c:v>3.3942609894335556E-2</c:v>
                </c:pt>
                <c:pt idx="1298">
                  <c:v>5.5786479182085708E-2</c:v>
                </c:pt>
                <c:pt idx="1299">
                  <c:v>0.12713647298956027</c:v>
                </c:pt>
                <c:pt idx="1300">
                  <c:v>0.1195661884048278</c:v>
                </c:pt>
                <c:pt idx="1301">
                  <c:v>-1.9241336734316175E-2</c:v>
                </c:pt>
                <c:pt idx="1302">
                  <c:v>-3.7595976851316493E-3</c:v>
                </c:pt>
                <c:pt idx="1303">
                  <c:v>0.12366983376411941</c:v>
                </c:pt>
                <c:pt idx="1304">
                  <c:v>2.5631104270073223E-2</c:v>
                </c:pt>
                <c:pt idx="1305">
                  <c:v>3.223230135409802E-2</c:v>
                </c:pt>
                <c:pt idx="1306">
                  <c:v>2.4382737390089317E-2</c:v>
                </c:pt>
                <c:pt idx="1307">
                  <c:v>8.9270157831894403E-2</c:v>
                </c:pt>
                <c:pt idx="1308">
                  <c:v>5.0096144384993366E-2</c:v>
                </c:pt>
                <c:pt idx="1309">
                  <c:v>6.8236589733745509E-3</c:v>
                </c:pt>
                <c:pt idx="1310">
                  <c:v>-9.6932641550879356E-3</c:v>
                </c:pt>
                <c:pt idx="1311">
                  <c:v>-4.1950057091475271E-2</c:v>
                </c:pt>
                <c:pt idx="1312">
                  <c:v>1.5120356266828255E-2</c:v>
                </c:pt>
                <c:pt idx="1313">
                  <c:v>-2.0871139458333507E-2</c:v>
                </c:pt>
                <c:pt idx="1314">
                  <c:v>-5.8049232802508642E-2</c:v>
                </c:pt>
                <c:pt idx="1315">
                  <c:v>-7.4163134488501425E-2</c:v>
                </c:pt>
                <c:pt idx="1316">
                  <c:v>2.9451999585803322E-2</c:v>
                </c:pt>
                <c:pt idx="1317">
                  <c:v>5.0219803047980328E-2</c:v>
                </c:pt>
                <c:pt idx="1318">
                  <c:v>4.3220184413415852E-2</c:v>
                </c:pt>
                <c:pt idx="1319">
                  <c:v>-6.2654367062637065E-2</c:v>
                </c:pt>
                <c:pt idx="1320">
                  <c:v>-4.9805927576148865E-2</c:v>
                </c:pt>
                <c:pt idx="1321">
                  <c:v>-2.9780478659866341E-2</c:v>
                </c:pt>
                <c:pt idx="1322">
                  <c:v>-0.1117783995877121</c:v>
                </c:pt>
                <c:pt idx="1323">
                  <c:v>-8.8763985929437433E-2</c:v>
                </c:pt>
                <c:pt idx="1324">
                  <c:v>-7.4619887119731915E-2</c:v>
                </c:pt>
                <c:pt idx="1325">
                  <c:v>-7.9427271792635756E-2</c:v>
                </c:pt>
                <c:pt idx="1326">
                  <c:v>-0.11590995410496983</c:v>
                </c:pt>
                <c:pt idx="1327">
                  <c:v>-0.16154955958499473</c:v>
                </c:pt>
                <c:pt idx="1328">
                  <c:v>-0.12231593079715108</c:v>
                </c:pt>
                <c:pt idx="1329">
                  <c:v>-6.5522313932710879E-2</c:v>
                </c:pt>
                <c:pt idx="1330">
                  <c:v>-0.11542950972390047</c:v>
                </c:pt>
                <c:pt idx="1331">
                  <c:v>-0.1961857761991011</c:v>
                </c:pt>
                <c:pt idx="1332">
                  <c:v>-0.13370493988066889</c:v>
                </c:pt>
                <c:pt idx="1333">
                  <c:v>-0.11733325023814273</c:v>
                </c:pt>
                <c:pt idx="1334">
                  <c:v>-0.17440383304681439</c:v>
                </c:pt>
                <c:pt idx="1335">
                  <c:v>-0.17455975299599924</c:v>
                </c:pt>
                <c:pt idx="1336">
                  <c:v>-1.9635772690980088E-2</c:v>
                </c:pt>
                <c:pt idx="1337">
                  <c:v>-9.3656436754862432E-2</c:v>
                </c:pt>
                <c:pt idx="1338">
                  <c:v>-3.2036772297742641E-2</c:v>
                </c:pt>
                <c:pt idx="1339">
                  <c:v>-7.4943825418092788E-2</c:v>
                </c:pt>
                <c:pt idx="1340">
                  <c:v>-0.10095051348697898</c:v>
                </c:pt>
                <c:pt idx="1341">
                  <c:v>-0.19161580978927506</c:v>
                </c:pt>
                <c:pt idx="1342">
                  <c:v>-0.14606416001700304</c:v>
                </c:pt>
                <c:pt idx="1343">
                  <c:v>-7.3922891852468836E-2</c:v>
                </c:pt>
                <c:pt idx="1344">
                  <c:v>-2.327965203914456E-2</c:v>
                </c:pt>
                <c:pt idx="1345">
                  <c:v>-0.11305374457955472</c:v>
                </c:pt>
                <c:pt idx="1346">
                  <c:v>-0.12991844334075997</c:v>
                </c:pt>
                <c:pt idx="1347">
                  <c:v>-0.15478695274055049</c:v>
                </c:pt>
                <c:pt idx="1348">
                  <c:v>-0.10861442159403913</c:v>
                </c:pt>
                <c:pt idx="1349">
                  <c:v>1.0116642626376363E-2</c:v>
                </c:pt>
                <c:pt idx="1350">
                  <c:v>6.8581196008589418E-4</c:v>
                </c:pt>
                <c:pt idx="1351">
                  <c:v>-0.32235977474315625</c:v>
                </c:pt>
                <c:pt idx="1352">
                  <c:v>-1.4776188110091418E-2</c:v>
                </c:pt>
                <c:pt idx="1353">
                  <c:v>4.0986812763929917E-2</c:v>
                </c:pt>
                <c:pt idx="1354">
                  <c:v>-2.2815891796720833E-2</c:v>
                </c:pt>
                <c:pt idx="1355">
                  <c:v>-8.8443661985963123E-3</c:v>
                </c:pt>
                <c:pt idx="1356">
                  <c:v>-0.17936612886307846</c:v>
                </c:pt>
                <c:pt idx="1357">
                  <c:v>0.10264510943089541</c:v>
                </c:pt>
                <c:pt idx="1358">
                  <c:v>-8.7924013895013253E-3</c:v>
                </c:pt>
                <c:pt idx="1359">
                  <c:v>-7.3636263021216106E-2</c:v>
                </c:pt>
                <c:pt idx="1360">
                  <c:v>-0.2190548335187486</c:v>
                </c:pt>
                <c:pt idx="1361">
                  <c:v>-0.12685599690789653</c:v>
                </c:pt>
                <c:pt idx="1362">
                  <c:v>-3.5567369447309788E-2</c:v>
                </c:pt>
                <c:pt idx="1363">
                  <c:v>-5.7575204647977024E-2</c:v>
                </c:pt>
                <c:pt idx="1364">
                  <c:v>-0.39544205808466903</c:v>
                </c:pt>
                <c:pt idx="1365">
                  <c:v>-0.14912371926692342</c:v>
                </c:pt>
                <c:pt idx="1366">
                  <c:v>-0.13314669628704151</c:v>
                </c:pt>
                <c:pt idx="1367">
                  <c:v>-0.12061235733337797</c:v>
                </c:pt>
                <c:pt idx="1368">
                  <c:v>5.9386195863563029E-3</c:v>
                </c:pt>
                <c:pt idx="1369">
                  <c:v>4.370788542529952E-4</c:v>
                </c:pt>
                <c:pt idx="1370">
                  <c:v>-5.056989552659763E-3</c:v>
                </c:pt>
                <c:pt idx="1371">
                  <c:v>-6.2190962528918883E-2</c:v>
                </c:pt>
                <c:pt idx="1372">
                  <c:v>-6.9667791944264326E-2</c:v>
                </c:pt>
                <c:pt idx="1373">
                  <c:v>-3.1064345859567466E-2</c:v>
                </c:pt>
                <c:pt idx="1374">
                  <c:v>-3.5985094189086575E-2</c:v>
                </c:pt>
                <c:pt idx="1375">
                  <c:v>-5.5575069899737109E-2</c:v>
                </c:pt>
                <c:pt idx="1376">
                  <c:v>-5.4701200837190683E-2</c:v>
                </c:pt>
                <c:pt idx="1377">
                  <c:v>-0.31163389573367445</c:v>
                </c:pt>
                <c:pt idx="1378">
                  <c:v>-3.0948885575870708E-2</c:v>
                </c:pt>
                <c:pt idx="1379">
                  <c:v>-0.22025535783023081</c:v>
                </c:pt>
                <c:pt idx="1380">
                  <c:v>-0.12074539673791219</c:v>
                </c:pt>
                <c:pt idx="1381">
                  <c:v>-9.419692607447773E-2</c:v>
                </c:pt>
                <c:pt idx="1382">
                  <c:v>-3.1254524962769439E-2</c:v>
                </c:pt>
                <c:pt idx="1383">
                  <c:v>-0.35702783481672895</c:v>
                </c:pt>
                <c:pt idx="1384">
                  <c:v>-0.25036581199175123</c:v>
                </c:pt>
                <c:pt idx="1385">
                  <c:v>-1.838023910731186E-2</c:v>
                </c:pt>
                <c:pt idx="1386">
                  <c:v>-3.9505957870021938E-2</c:v>
                </c:pt>
                <c:pt idx="1387">
                  <c:v>-7.186844080852052E-2</c:v>
                </c:pt>
                <c:pt idx="1388">
                  <c:v>-0.34078598640052105</c:v>
                </c:pt>
                <c:pt idx="1389">
                  <c:v>-0.10165246276481292</c:v>
                </c:pt>
                <c:pt idx="1390">
                  <c:v>-0.38382629594138662</c:v>
                </c:pt>
                <c:pt idx="1391">
                  <c:v>-0.21009413738220412</c:v>
                </c:pt>
                <c:pt idx="1392">
                  <c:v>-0.21952893924769359</c:v>
                </c:pt>
                <c:pt idx="1393">
                  <c:v>-0.21488803791501199</c:v>
                </c:pt>
                <c:pt idx="1394">
                  <c:v>-0.10985951839150056</c:v>
                </c:pt>
                <c:pt idx="1395">
                  <c:v>-0.13727392835926611</c:v>
                </c:pt>
                <c:pt idx="1396">
                  <c:v>-0.1711709088682945</c:v>
                </c:pt>
                <c:pt idx="1397">
                  <c:v>-0.22783922695708003</c:v>
                </c:pt>
                <c:pt idx="1398">
                  <c:v>-0.58363786598743495</c:v>
                </c:pt>
                <c:pt idx="1399">
                  <c:v>-0.27473338965485516</c:v>
                </c:pt>
                <c:pt idx="1400">
                  <c:v>-0.36084054816402955</c:v>
                </c:pt>
                <c:pt idx="1401">
                  <c:v>-0.36047159605820911</c:v>
                </c:pt>
                <c:pt idx="1402">
                  <c:v>-0.47776879035193559</c:v>
                </c:pt>
                <c:pt idx="1403">
                  <c:v>-0.47117181707274014</c:v>
                </c:pt>
                <c:pt idx="1404">
                  <c:v>-0.57025577305714237</c:v>
                </c:pt>
                <c:pt idx="1405">
                  <c:v>-0.74867674662052841</c:v>
                </c:pt>
                <c:pt idx="1406">
                  <c:v>-0.77612305676586046</c:v>
                </c:pt>
                <c:pt idx="1407">
                  <c:v>-0.494412808595876</c:v>
                </c:pt>
                <c:pt idx="1408">
                  <c:v>-0.50686715795273363</c:v>
                </c:pt>
                <c:pt idx="1409">
                  <c:v>-0.52800150820305236</c:v>
                </c:pt>
                <c:pt idx="1410">
                  <c:v>-0.48966854396929294</c:v>
                </c:pt>
                <c:pt idx="1411">
                  <c:v>-0.67406003869015618</c:v>
                </c:pt>
                <c:pt idx="1412">
                  <c:v>-0.6468222325463947</c:v>
                </c:pt>
                <c:pt idx="1413">
                  <c:v>-0.62552306117414358</c:v>
                </c:pt>
                <c:pt idx="1414">
                  <c:v>-0.5365417569945834</c:v>
                </c:pt>
                <c:pt idx="1415">
                  <c:v>-0.53443963981004461</c:v>
                </c:pt>
                <c:pt idx="1416">
                  <c:v>-0.52518660903786851</c:v>
                </c:pt>
                <c:pt idx="1417">
                  <c:v>-0.457872788438558</c:v>
                </c:pt>
                <c:pt idx="1418">
                  <c:v>-0.41473495962444407</c:v>
                </c:pt>
                <c:pt idx="1419">
                  <c:v>-0.39853069229241234</c:v>
                </c:pt>
                <c:pt idx="1420">
                  <c:v>-0.40559397463077879</c:v>
                </c:pt>
                <c:pt idx="1421">
                  <c:v>-0.54716318768005356</c:v>
                </c:pt>
                <c:pt idx="1422">
                  <c:v>-0.44529048746697331</c:v>
                </c:pt>
                <c:pt idx="1423">
                  <c:v>-0.57696630557990058</c:v>
                </c:pt>
                <c:pt idx="1424">
                  <c:v>-0.54546181497345703</c:v>
                </c:pt>
                <c:pt idx="1425">
                  <c:v>-0.54791790741749202</c:v>
                </c:pt>
                <c:pt idx="1426">
                  <c:v>-0.5479885882831742</c:v>
                </c:pt>
                <c:pt idx="1427">
                  <c:v>-0.4453569299685628</c:v>
                </c:pt>
                <c:pt idx="1428">
                  <c:v>-0.49573188446163718</c:v>
                </c:pt>
                <c:pt idx="1429">
                  <c:v>-0.45262114840092582</c:v>
                </c:pt>
                <c:pt idx="1430">
                  <c:v>-0.46035448081518937</c:v>
                </c:pt>
                <c:pt idx="1431">
                  <c:v>-0.4603123668834242</c:v>
                </c:pt>
                <c:pt idx="1432">
                  <c:v>-0.54226150341568602</c:v>
                </c:pt>
                <c:pt idx="1433">
                  <c:v>-0.55298130522952316</c:v>
                </c:pt>
                <c:pt idx="1434">
                  <c:v>-0.50358961626564869</c:v>
                </c:pt>
                <c:pt idx="1435">
                  <c:v>-0.54136446736458843</c:v>
                </c:pt>
                <c:pt idx="1436">
                  <c:v>-0.59896087450574498</c:v>
                </c:pt>
                <c:pt idx="1437">
                  <c:v>-0.62272890236487743</c:v>
                </c:pt>
                <c:pt idx="1438">
                  <c:v>-0.69503250499304592</c:v>
                </c:pt>
                <c:pt idx="1439">
                  <c:v>-0.62465240692685975</c:v>
                </c:pt>
                <c:pt idx="1440">
                  <c:v>-0.61548667203624519</c:v>
                </c:pt>
                <c:pt idx="1441">
                  <c:v>-0.60075632011247737</c:v>
                </c:pt>
                <c:pt idx="1442">
                  <c:v>-0.4977548160618</c:v>
                </c:pt>
                <c:pt idx="1443">
                  <c:v>-0.48237721083109231</c:v>
                </c:pt>
                <c:pt idx="1444">
                  <c:v>-0.52977661684416</c:v>
                </c:pt>
                <c:pt idx="1445">
                  <c:v>-0.6146421031924757</c:v>
                </c:pt>
                <c:pt idx="1446">
                  <c:v>-0.56830799404621979</c:v>
                </c:pt>
                <c:pt idx="1447">
                  <c:v>-0.52186178636573832</c:v>
                </c:pt>
                <c:pt idx="1448">
                  <c:v>-0.62671710124964541</c:v>
                </c:pt>
                <c:pt idx="1449">
                  <c:v>-0.63463681677725925</c:v>
                </c:pt>
                <c:pt idx="1450">
                  <c:v>-0.54836238451515007</c:v>
                </c:pt>
                <c:pt idx="1451">
                  <c:v>-0.56051396577708745</c:v>
                </c:pt>
                <c:pt idx="1452">
                  <c:v>-0.58984447290903286</c:v>
                </c:pt>
                <c:pt idx="1453">
                  <c:v>-0.50028938156181024</c:v>
                </c:pt>
                <c:pt idx="1454">
                  <c:v>-0.53995035372280153</c:v>
                </c:pt>
                <c:pt idx="1455">
                  <c:v>-0.46204264558080654</c:v>
                </c:pt>
                <c:pt idx="1456">
                  <c:v>-0.47572737227444539</c:v>
                </c:pt>
                <c:pt idx="1457">
                  <c:v>-0.33816918501481108</c:v>
                </c:pt>
                <c:pt idx="1458">
                  <c:v>-0.42829047901038753</c:v>
                </c:pt>
                <c:pt idx="1459">
                  <c:v>-0.34638993770335186</c:v>
                </c:pt>
                <c:pt idx="1460">
                  <c:v>-0.36152868199878996</c:v>
                </c:pt>
                <c:pt idx="1461">
                  <c:v>-0.50007022742519358</c:v>
                </c:pt>
                <c:pt idx="1462">
                  <c:v>-0.42390771067572114</c:v>
                </c:pt>
                <c:pt idx="1463">
                  <c:v>-0.46657488865067887</c:v>
                </c:pt>
                <c:pt idx="1464">
                  <c:v>-0.51836480782522887</c:v>
                </c:pt>
                <c:pt idx="1465">
                  <c:v>-0.50695926766371402</c:v>
                </c:pt>
                <c:pt idx="1466">
                  <c:v>-0.50752199119235497</c:v>
                </c:pt>
                <c:pt idx="1467">
                  <c:v>-0.43610475532035348</c:v>
                </c:pt>
                <c:pt idx="1468">
                  <c:v>-0.41025969423863284</c:v>
                </c:pt>
                <c:pt idx="1469">
                  <c:v>-0.57904206008749204</c:v>
                </c:pt>
                <c:pt idx="1470">
                  <c:v>-0.51799998973150674</c:v>
                </c:pt>
                <c:pt idx="1471">
                  <c:v>-0.6241167956948277</c:v>
                </c:pt>
                <c:pt idx="1472">
                  <c:v>-0.50900969739832924</c:v>
                </c:pt>
                <c:pt idx="1473">
                  <c:v>-0.59368993000291181</c:v>
                </c:pt>
                <c:pt idx="1474">
                  <c:v>-0.49462213921878728</c:v>
                </c:pt>
                <c:pt idx="1475">
                  <c:v>-0.58748966269411285</c:v>
                </c:pt>
                <c:pt idx="1476">
                  <c:v>-0.60692704278689047</c:v>
                </c:pt>
                <c:pt idx="1477">
                  <c:v>-0.4240006098585748</c:v>
                </c:pt>
                <c:pt idx="1478">
                  <c:v>-0.54867455069355331</c:v>
                </c:pt>
                <c:pt idx="1479">
                  <c:v>-0.51096212365597771</c:v>
                </c:pt>
                <c:pt idx="1480">
                  <c:v>-0.49785531886929157</c:v>
                </c:pt>
                <c:pt idx="1481">
                  <c:v>-0.44282081045688565</c:v>
                </c:pt>
                <c:pt idx="1482">
                  <c:v>-0.43093084422964228</c:v>
                </c:pt>
                <c:pt idx="1483">
                  <c:v>-0.5340040140563842</c:v>
                </c:pt>
                <c:pt idx="1484">
                  <c:v>-0.39832594646946085</c:v>
                </c:pt>
                <c:pt idx="1485">
                  <c:v>-0.44613320982795601</c:v>
                </c:pt>
                <c:pt idx="1486">
                  <c:v>-0.53656626250631545</c:v>
                </c:pt>
                <c:pt idx="1487">
                  <c:v>-0.38047545755817841</c:v>
                </c:pt>
                <c:pt idx="1488">
                  <c:v>-0.39127144073133474</c:v>
                </c:pt>
                <c:pt idx="1489">
                  <c:v>-0.39432708838372488</c:v>
                </c:pt>
                <c:pt idx="1490">
                  <c:v>-0.5328353828554635</c:v>
                </c:pt>
                <c:pt idx="1491">
                  <c:v>-0.41505781029401273</c:v>
                </c:pt>
                <c:pt idx="1492">
                  <c:v>-0.57103501089850084</c:v>
                </c:pt>
                <c:pt idx="1493">
                  <c:v>-0.64618566379302067</c:v>
                </c:pt>
                <c:pt idx="1494">
                  <c:v>-0.61256572755559702</c:v>
                </c:pt>
                <c:pt idx="1495">
                  <c:v>-0.67069344730484626</c:v>
                </c:pt>
                <c:pt idx="1496">
                  <c:v>-0.77923129343253039</c:v>
                </c:pt>
                <c:pt idx="1497">
                  <c:v>-0.65389682591956955</c:v>
                </c:pt>
                <c:pt idx="1498">
                  <c:v>-0.54208672947922765</c:v>
                </c:pt>
                <c:pt idx="1499">
                  <c:v>-0.61163050223412152</c:v>
                </c:pt>
                <c:pt idx="1500">
                  <c:v>-0.66929654762644464</c:v>
                </c:pt>
                <c:pt idx="1501">
                  <c:v>-0.72298636347582945</c:v>
                </c:pt>
                <c:pt idx="1502">
                  <c:v>-0.60504561317544359</c:v>
                </c:pt>
                <c:pt idx="1503">
                  <c:v>-0.57445214509195919</c:v>
                </c:pt>
                <c:pt idx="1504">
                  <c:v>-0.58167629652032471</c:v>
                </c:pt>
                <c:pt idx="1505">
                  <c:v>-0.56816472844795007</c:v>
                </c:pt>
                <c:pt idx="1506">
                  <c:v>-0.60802749658902633</c:v>
                </c:pt>
                <c:pt idx="1507">
                  <c:v>-0.62063813513008392</c:v>
                </c:pt>
                <c:pt idx="1508">
                  <c:v>-0.62049170066857773</c:v>
                </c:pt>
                <c:pt idx="1509">
                  <c:v>-0.57190584003048539</c:v>
                </c:pt>
                <c:pt idx="1510">
                  <c:v>-0.62235520209335571</c:v>
                </c:pt>
                <c:pt idx="1511">
                  <c:v>-0.78597133886639381</c:v>
                </c:pt>
                <c:pt idx="1512">
                  <c:v>-0.62346818641471724</c:v>
                </c:pt>
                <c:pt idx="1513">
                  <c:v>-0.52595536324862235</c:v>
                </c:pt>
                <c:pt idx="1514">
                  <c:v>-0.48349877445660222</c:v>
                </c:pt>
                <c:pt idx="1515">
                  <c:v>-0.63761735118766127</c:v>
                </c:pt>
                <c:pt idx="1516">
                  <c:v>-0.68270440783612596</c:v>
                </c:pt>
                <c:pt idx="1517">
                  <c:v>-0.59463983218139971</c:v>
                </c:pt>
                <c:pt idx="1518">
                  <c:v>-0.60673859104245709</c:v>
                </c:pt>
                <c:pt idx="1519">
                  <c:v>-0.4236907072051127</c:v>
                </c:pt>
                <c:pt idx="1520">
                  <c:v>-0.49438599961560242</c:v>
                </c:pt>
                <c:pt idx="1521">
                  <c:v>-0.68104279211474306</c:v>
                </c:pt>
                <c:pt idx="1522">
                  <c:v>-0.6508236639856585</c:v>
                </c:pt>
                <c:pt idx="1523">
                  <c:v>-0.69311279037717921</c:v>
                </c:pt>
                <c:pt idx="1524">
                  <c:v>-0.88383668732101883</c:v>
                </c:pt>
                <c:pt idx="1525">
                  <c:v>-0.9690287414897355</c:v>
                </c:pt>
                <c:pt idx="1526">
                  <c:v>-0.93273225366467816</c:v>
                </c:pt>
                <c:pt idx="1527">
                  <c:v>-0.61638079077852637</c:v>
                </c:pt>
                <c:pt idx="1528">
                  <c:v>-0.58140007154983031</c:v>
                </c:pt>
                <c:pt idx="1529">
                  <c:v>-0.63317782366040765</c:v>
                </c:pt>
                <c:pt idx="1530">
                  <c:v>-0.82842906700081909</c:v>
                </c:pt>
                <c:pt idx="1531">
                  <c:v>-0.99704159837270967</c:v>
                </c:pt>
                <c:pt idx="1532">
                  <c:v>-0.46995550393753516</c:v>
                </c:pt>
                <c:pt idx="1533">
                  <c:v>-0.9220414511495616</c:v>
                </c:pt>
                <c:pt idx="1534">
                  <c:v>-0.70469675702100087</c:v>
                </c:pt>
                <c:pt idx="1535">
                  <c:v>-0.73485632977667725</c:v>
                </c:pt>
                <c:pt idx="1536">
                  <c:v>-0.83523404500290899</c:v>
                </c:pt>
                <c:pt idx="1537">
                  <c:v>-0.79531690586614923</c:v>
                </c:pt>
                <c:pt idx="1538">
                  <c:v>-0.78733185351514656</c:v>
                </c:pt>
                <c:pt idx="1539">
                  <c:v>-0.54248860276765487</c:v>
                </c:pt>
                <c:pt idx="1540">
                  <c:v>-0.42554397400949745</c:v>
                </c:pt>
                <c:pt idx="1541">
                  <c:v>-0.40363094433134361</c:v>
                </c:pt>
                <c:pt idx="1542">
                  <c:v>-0.51953850918832301</c:v>
                </c:pt>
                <c:pt idx="1543">
                  <c:v>-0.47469186297775556</c:v>
                </c:pt>
                <c:pt idx="1544">
                  <c:v>-0.34606689900132764</c:v>
                </c:pt>
                <c:pt idx="1545">
                  <c:v>-0.38988840529442409</c:v>
                </c:pt>
                <c:pt idx="1546">
                  <c:v>-0.25395399042720534</c:v>
                </c:pt>
                <c:pt idx="1547">
                  <c:v>-0.32972104242463551</c:v>
                </c:pt>
                <c:pt idx="1548">
                  <c:v>-0.22080005305285499</c:v>
                </c:pt>
                <c:pt idx="1549">
                  <c:v>-0.30111027860680317</c:v>
                </c:pt>
                <c:pt idx="1550">
                  <c:v>-0.15011178974656919</c:v>
                </c:pt>
                <c:pt idx="1551">
                  <c:v>-0.38640966584579489</c:v>
                </c:pt>
                <c:pt idx="1552">
                  <c:v>-0.47589156904590951</c:v>
                </c:pt>
                <c:pt idx="1553">
                  <c:v>-0.23516966734846606</c:v>
                </c:pt>
                <c:pt idx="1554">
                  <c:v>-0.11269936083051907</c:v>
                </c:pt>
                <c:pt idx="1555">
                  <c:v>-0.29880025201981381</c:v>
                </c:pt>
                <c:pt idx="1556">
                  <c:v>-0.43006795747042059</c:v>
                </c:pt>
                <c:pt idx="1557">
                  <c:v>-0.24945863107294283</c:v>
                </c:pt>
                <c:pt idx="1558">
                  <c:v>-0.41422107381617473</c:v>
                </c:pt>
                <c:pt idx="1559">
                  <c:v>-0.44408467277402242</c:v>
                </c:pt>
                <c:pt idx="1560">
                  <c:v>-0.46000626923050003</c:v>
                </c:pt>
                <c:pt idx="1561">
                  <c:v>-0.23640316352380975</c:v>
                </c:pt>
                <c:pt idx="1562">
                  <c:v>-0.37155466543715121</c:v>
                </c:pt>
                <c:pt idx="1563">
                  <c:v>-0.44742895016717865</c:v>
                </c:pt>
                <c:pt idx="1564">
                  <c:v>-0.49176870537745165</c:v>
                </c:pt>
                <c:pt idx="1565">
                  <c:v>-0.29248470489348022</c:v>
                </c:pt>
                <c:pt idx="1566">
                  <c:v>-0.47154008700724181</c:v>
                </c:pt>
                <c:pt idx="1567">
                  <c:v>-0.58602923983491551</c:v>
                </c:pt>
                <c:pt idx="1568">
                  <c:v>-0.54487164856528192</c:v>
                </c:pt>
                <c:pt idx="1569">
                  <c:v>-0.59886112026021443</c:v>
                </c:pt>
                <c:pt idx="1570">
                  <c:v>-0.64806003323941674</c:v>
                </c:pt>
                <c:pt idx="1571">
                  <c:v>-0.63557392089964515</c:v>
                </c:pt>
                <c:pt idx="1572">
                  <c:v>-0.47883110766258963</c:v>
                </c:pt>
                <c:pt idx="1573">
                  <c:v>-0.44344764661834735</c:v>
                </c:pt>
                <c:pt idx="1574">
                  <c:v>-0.46730808481830444</c:v>
                </c:pt>
                <c:pt idx="1575">
                  <c:v>-0.43567676375187298</c:v>
                </c:pt>
                <c:pt idx="1576">
                  <c:v>-0.49973970932877082</c:v>
                </c:pt>
                <c:pt idx="1577">
                  <c:v>-0.37339542489633126</c:v>
                </c:pt>
                <c:pt idx="1578">
                  <c:v>-0.49666879755390569</c:v>
                </c:pt>
                <c:pt idx="1579">
                  <c:v>-0.47105934567847274</c:v>
                </c:pt>
                <c:pt idx="1580">
                  <c:v>-0.28013266803491244</c:v>
                </c:pt>
                <c:pt idx="1581">
                  <c:v>-0.4203597655848032</c:v>
                </c:pt>
                <c:pt idx="1582">
                  <c:v>-0.42282665655327262</c:v>
                </c:pt>
                <c:pt idx="1583">
                  <c:v>-0.18439137365600411</c:v>
                </c:pt>
                <c:pt idx="1584">
                  <c:v>-0.20487040901498754</c:v>
                </c:pt>
                <c:pt idx="1585">
                  <c:v>-0.12272873751762239</c:v>
                </c:pt>
                <c:pt idx="1586">
                  <c:v>-7.0626475107284786E-2</c:v>
                </c:pt>
                <c:pt idx="1587">
                  <c:v>-0.23426361127788542</c:v>
                </c:pt>
                <c:pt idx="1588">
                  <c:v>-5.871044012529629E-2</c:v>
                </c:pt>
                <c:pt idx="1589">
                  <c:v>-0.12492795976782149</c:v>
                </c:pt>
                <c:pt idx="1590">
                  <c:v>-0.13785960618181992</c:v>
                </c:pt>
                <c:pt idx="1591">
                  <c:v>-0.18815529062419062</c:v>
                </c:pt>
                <c:pt idx="1592">
                  <c:v>-0.24798049179945089</c:v>
                </c:pt>
                <c:pt idx="1593">
                  <c:v>-8.2534107172240606E-2</c:v>
                </c:pt>
                <c:pt idx="1594">
                  <c:v>-0.30934655453896331</c:v>
                </c:pt>
                <c:pt idx="1595">
                  <c:v>-0.29053649259557607</c:v>
                </c:pt>
                <c:pt idx="1596">
                  <c:v>-0.29150177837562463</c:v>
                </c:pt>
                <c:pt idx="1597">
                  <c:v>-0.11655331855995252</c:v>
                </c:pt>
                <c:pt idx="1598">
                  <c:v>-0.13117601566255341</c:v>
                </c:pt>
                <c:pt idx="1599">
                  <c:v>-5.1641149352941659E-2</c:v>
                </c:pt>
                <c:pt idx="1600">
                  <c:v>-0.22271724940451548</c:v>
                </c:pt>
                <c:pt idx="1601">
                  <c:v>-0.22651552161153077</c:v>
                </c:pt>
                <c:pt idx="1602">
                  <c:v>-0.24940528437548992</c:v>
                </c:pt>
                <c:pt idx="1603">
                  <c:v>-0.20272301714190713</c:v>
                </c:pt>
                <c:pt idx="1604">
                  <c:v>-0.27878738667572667</c:v>
                </c:pt>
                <c:pt idx="1605">
                  <c:v>-0.31194201509815617</c:v>
                </c:pt>
                <c:pt idx="1606">
                  <c:v>-0.30623793683382738</c:v>
                </c:pt>
                <c:pt idx="1607">
                  <c:v>-9.5823017844765337E-2</c:v>
                </c:pt>
                <c:pt idx="1608">
                  <c:v>-0.10001900556859365</c:v>
                </c:pt>
                <c:pt idx="1609">
                  <c:v>-7.624657494967671E-2</c:v>
                </c:pt>
                <c:pt idx="1610">
                  <c:v>-0.21505618986481581</c:v>
                </c:pt>
                <c:pt idx="1611">
                  <c:v>-0.13730394612369268</c:v>
                </c:pt>
                <c:pt idx="1612">
                  <c:v>-0.19836707428736133</c:v>
                </c:pt>
                <c:pt idx="1613">
                  <c:v>-6.6855244538753175E-2</c:v>
                </c:pt>
                <c:pt idx="1614">
                  <c:v>-0.22753495570062671</c:v>
                </c:pt>
                <c:pt idx="1615">
                  <c:v>-9.4271442130733352E-2</c:v>
                </c:pt>
                <c:pt idx="1616">
                  <c:v>-0.34284323960101259</c:v>
                </c:pt>
                <c:pt idx="1617">
                  <c:v>-0.23780775467343829</c:v>
                </c:pt>
                <c:pt idx="1618">
                  <c:v>-0.12369864883417583</c:v>
                </c:pt>
                <c:pt idx="1619">
                  <c:v>-0.19679001707441982</c:v>
                </c:pt>
                <c:pt idx="1620">
                  <c:v>-0.29164896314880473</c:v>
                </c:pt>
                <c:pt idx="1621">
                  <c:v>-0.33476024357815964</c:v>
                </c:pt>
                <c:pt idx="1622">
                  <c:v>-0.32935331903455772</c:v>
                </c:pt>
                <c:pt idx="1623">
                  <c:v>-0.45161103798467239</c:v>
                </c:pt>
                <c:pt idx="1624">
                  <c:v>-0.22186985890850391</c:v>
                </c:pt>
                <c:pt idx="1625">
                  <c:v>-0.37418928901096771</c:v>
                </c:pt>
                <c:pt idx="1626">
                  <c:v>-0.33501980460546932</c:v>
                </c:pt>
                <c:pt idx="1627">
                  <c:v>-0.42548964026727537</c:v>
                </c:pt>
                <c:pt idx="1628">
                  <c:v>-0.41987111880732242</c:v>
                </c:pt>
                <c:pt idx="1629">
                  <c:v>-0.38932268031197753</c:v>
                </c:pt>
                <c:pt idx="1630">
                  <c:v>-0.46563085437183843</c:v>
                </c:pt>
                <c:pt idx="1631">
                  <c:v>-0.21007418540980766</c:v>
                </c:pt>
                <c:pt idx="1632">
                  <c:v>-0.42275377330623642</c:v>
                </c:pt>
                <c:pt idx="1633">
                  <c:v>-0.41119214046598762</c:v>
                </c:pt>
                <c:pt idx="1634">
                  <c:v>-0.42212602140320016</c:v>
                </c:pt>
                <c:pt idx="1635">
                  <c:v>-0.30386098858028282</c:v>
                </c:pt>
                <c:pt idx="1636">
                  <c:v>-0.42863941836740505</c:v>
                </c:pt>
                <c:pt idx="1637">
                  <c:v>-0.35845885965551694</c:v>
                </c:pt>
                <c:pt idx="1638">
                  <c:v>-0.22836651535884134</c:v>
                </c:pt>
                <c:pt idx="1639">
                  <c:v>-0.23544918461113409</c:v>
                </c:pt>
                <c:pt idx="1640">
                  <c:v>-0.22531914825248933</c:v>
                </c:pt>
                <c:pt idx="1641">
                  <c:v>-0.39203861428450881</c:v>
                </c:pt>
                <c:pt idx="1642">
                  <c:v>-0.2616329835340433</c:v>
                </c:pt>
                <c:pt idx="1643">
                  <c:v>-0.25024387986840313</c:v>
                </c:pt>
                <c:pt idx="1644">
                  <c:v>-0.39601894834413559</c:v>
                </c:pt>
                <c:pt idx="1645">
                  <c:v>-0.28275114334445939</c:v>
                </c:pt>
                <c:pt idx="1646">
                  <c:v>-0.36867108160082429</c:v>
                </c:pt>
                <c:pt idx="1647">
                  <c:v>-0.38898935307422994</c:v>
                </c:pt>
                <c:pt idx="1648">
                  <c:v>-0.34335152387050538</c:v>
                </c:pt>
                <c:pt idx="1649">
                  <c:v>-0.42016953052580464</c:v>
                </c:pt>
                <c:pt idx="1650">
                  <c:v>-0.37255030885351392</c:v>
                </c:pt>
                <c:pt idx="1651">
                  <c:v>-0.43991550615406283</c:v>
                </c:pt>
                <c:pt idx="1652">
                  <c:v>-0.3845410786921275</c:v>
                </c:pt>
                <c:pt idx="1653">
                  <c:v>-0.38097484983707736</c:v>
                </c:pt>
                <c:pt idx="1654">
                  <c:v>-0.37419112250002101</c:v>
                </c:pt>
                <c:pt idx="1655">
                  <c:v>-0.40182022203988121</c:v>
                </c:pt>
                <c:pt idx="1656">
                  <c:v>-0.35781902690315837</c:v>
                </c:pt>
                <c:pt idx="1657">
                  <c:v>-0.37575205085582619</c:v>
                </c:pt>
                <c:pt idx="1658">
                  <c:v>-0.15358436730808639</c:v>
                </c:pt>
                <c:pt idx="1659">
                  <c:v>-0.28812923696226977</c:v>
                </c:pt>
                <c:pt idx="1660">
                  <c:v>-0.25226953071826597</c:v>
                </c:pt>
                <c:pt idx="1661">
                  <c:v>-0.34045027638391623</c:v>
                </c:pt>
                <c:pt idx="1662">
                  <c:v>-0.27617758155613625</c:v>
                </c:pt>
                <c:pt idx="1663">
                  <c:v>-0.3522429376680975</c:v>
                </c:pt>
                <c:pt idx="1664">
                  <c:v>-0.30922425057198988</c:v>
                </c:pt>
                <c:pt idx="1665">
                  <c:v>-0.24936669056517882</c:v>
                </c:pt>
                <c:pt idx="1666">
                  <c:v>-0.22084169851378821</c:v>
                </c:pt>
                <c:pt idx="1667">
                  <c:v>-0.19938966859586632</c:v>
                </c:pt>
                <c:pt idx="1668">
                  <c:v>-0.26189460169228318</c:v>
                </c:pt>
                <c:pt idx="1669">
                  <c:v>-0.26026418511322891</c:v>
                </c:pt>
                <c:pt idx="1670">
                  <c:v>-0.21195882733520932</c:v>
                </c:pt>
                <c:pt idx="1671">
                  <c:v>-0.25035019672270464</c:v>
                </c:pt>
                <c:pt idx="1672">
                  <c:v>-0.32964867674296838</c:v>
                </c:pt>
                <c:pt idx="1673">
                  <c:v>-0.39470653917484388</c:v>
                </c:pt>
                <c:pt idx="1674">
                  <c:v>-0.31441415531262734</c:v>
                </c:pt>
                <c:pt idx="1675">
                  <c:v>-0.33284277049739841</c:v>
                </c:pt>
                <c:pt idx="1676">
                  <c:v>-0.42634380500680169</c:v>
                </c:pt>
                <c:pt idx="1677">
                  <c:v>-0.34951645939784137</c:v>
                </c:pt>
                <c:pt idx="1678">
                  <c:v>-0.36300765761783338</c:v>
                </c:pt>
                <c:pt idx="1679">
                  <c:v>-0.35973017776262212</c:v>
                </c:pt>
                <c:pt idx="1680">
                  <c:v>-0.30303993082602537</c:v>
                </c:pt>
                <c:pt idx="1681">
                  <c:v>-0.37267814160566076</c:v>
                </c:pt>
                <c:pt idx="1682">
                  <c:v>-0.32583675917066818</c:v>
                </c:pt>
                <c:pt idx="1683">
                  <c:v>-0.28537707764878345</c:v>
                </c:pt>
                <c:pt idx="1684">
                  <c:v>-0.30491619954644555</c:v>
                </c:pt>
                <c:pt idx="1685">
                  <c:v>-0.29029903724933359</c:v>
                </c:pt>
                <c:pt idx="1686">
                  <c:v>-0.30228856022144168</c:v>
                </c:pt>
                <c:pt idx="1687">
                  <c:v>-0.17280923290305811</c:v>
                </c:pt>
                <c:pt idx="1688">
                  <c:v>-0.20307087883340952</c:v>
                </c:pt>
                <c:pt idx="1689">
                  <c:v>-0.20288860841094941</c:v>
                </c:pt>
                <c:pt idx="1690">
                  <c:v>-0.25646767510105128</c:v>
                </c:pt>
                <c:pt idx="1691">
                  <c:v>-0.26885700596385348</c:v>
                </c:pt>
                <c:pt idx="1692">
                  <c:v>-0.29471018450893605</c:v>
                </c:pt>
                <c:pt idx="1693">
                  <c:v>-0.30311347320482568</c:v>
                </c:pt>
                <c:pt idx="1694">
                  <c:v>-0.31563901202466443</c:v>
                </c:pt>
                <c:pt idx="1695">
                  <c:v>-0.3760959765065075</c:v>
                </c:pt>
                <c:pt idx="1696">
                  <c:v>-0.34830282780788818</c:v>
                </c:pt>
                <c:pt idx="1697">
                  <c:v>-0.32136410763454365</c:v>
                </c:pt>
                <c:pt idx="1698">
                  <c:v>-0.24999480131649326</c:v>
                </c:pt>
                <c:pt idx="1699">
                  <c:v>-0.23019441733257601</c:v>
                </c:pt>
                <c:pt idx="1700">
                  <c:v>-0.17393228096131419</c:v>
                </c:pt>
                <c:pt idx="1701">
                  <c:v>-0.25913401568908523</c:v>
                </c:pt>
                <c:pt idx="1702">
                  <c:v>-0.13131859614166663</c:v>
                </c:pt>
                <c:pt idx="1703">
                  <c:v>-0.1488316190677498</c:v>
                </c:pt>
                <c:pt idx="1704">
                  <c:v>-0.23793847233387588</c:v>
                </c:pt>
                <c:pt idx="1705">
                  <c:v>-0.21271581132200729</c:v>
                </c:pt>
                <c:pt idx="1706">
                  <c:v>-0.32983181783048721</c:v>
                </c:pt>
                <c:pt idx="1707">
                  <c:v>-0.23375462850499967</c:v>
                </c:pt>
                <c:pt idx="1708">
                  <c:v>-0.24246902098639875</c:v>
                </c:pt>
                <c:pt idx="1709">
                  <c:v>-7.1478539657927193E-2</c:v>
                </c:pt>
                <c:pt idx="1710">
                  <c:v>-0.29465626568925263</c:v>
                </c:pt>
                <c:pt idx="1711">
                  <c:v>-0.38477978677368441</c:v>
                </c:pt>
                <c:pt idx="1712">
                  <c:v>-0.32446926805536969</c:v>
                </c:pt>
                <c:pt idx="1713">
                  <c:v>-0.21775397942894215</c:v>
                </c:pt>
                <c:pt idx="1714">
                  <c:v>-0.27382217257206665</c:v>
                </c:pt>
                <c:pt idx="1715">
                  <c:v>-0.32280205915448701</c:v>
                </c:pt>
                <c:pt idx="1716">
                  <c:v>-0.42698290376278897</c:v>
                </c:pt>
                <c:pt idx="1717">
                  <c:v>-0.41319895274084112</c:v>
                </c:pt>
                <c:pt idx="1718">
                  <c:v>-0.3089123010378062</c:v>
                </c:pt>
                <c:pt idx="1719">
                  <c:v>-0.36142374576493552</c:v>
                </c:pt>
                <c:pt idx="1720">
                  <c:v>-0.32052161162468734</c:v>
                </c:pt>
                <c:pt idx="1721">
                  <c:v>-0.56806303007954217</c:v>
                </c:pt>
                <c:pt idx="1722">
                  <c:v>-0.4654363563474293</c:v>
                </c:pt>
                <c:pt idx="1723">
                  <c:v>-0.38409166646087078</c:v>
                </c:pt>
                <c:pt idx="1724">
                  <c:v>-0.30351962868023741</c:v>
                </c:pt>
                <c:pt idx="1725">
                  <c:v>-0.37299852188701288</c:v>
                </c:pt>
                <c:pt idx="1726">
                  <c:v>-0.5380394024904589</c:v>
                </c:pt>
                <c:pt idx="1727">
                  <c:v>-0.50060699118152951</c:v>
                </c:pt>
                <c:pt idx="1728">
                  <c:v>-0.58081252937379302</c:v>
                </c:pt>
                <c:pt idx="1729">
                  <c:v>-0.43995590392884931</c:v>
                </c:pt>
                <c:pt idx="1730">
                  <c:v>-0.45645391006712449</c:v>
                </c:pt>
                <c:pt idx="1731">
                  <c:v>-0.50440053307822563</c:v>
                </c:pt>
                <c:pt idx="1732">
                  <c:v>-0.38144194048076208</c:v>
                </c:pt>
                <c:pt idx="1733">
                  <c:v>-0.35309564675508953</c:v>
                </c:pt>
                <c:pt idx="1734">
                  <c:v>-0.40744590159651345</c:v>
                </c:pt>
                <c:pt idx="1735">
                  <c:v>-0.33449900273800348</c:v>
                </c:pt>
                <c:pt idx="1736">
                  <c:v>-0.32110488955764821</c:v>
                </c:pt>
                <c:pt idx="1737">
                  <c:v>-0.28810763210766061</c:v>
                </c:pt>
                <c:pt idx="1738">
                  <c:v>-0.31952207700864549</c:v>
                </c:pt>
                <c:pt idx="1739">
                  <c:v>-0.24698022311021134</c:v>
                </c:pt>
                <c:pt idx="1740">
                  <c:v>-0.26952595804142188</c:v>
                </c:pt>
                <c:pt idx="1741">
                  <c:v>-0.25125804901361615</c:v>
                </c:pt>
                <c:pt idx="1742">
                  <c:v>-0.25063745761985734</c:v>
                </c:pt>
                <c:pt idx="1743">
                  <c:v>-0.21598156839792404</c:v>
                </c:pt>
                <c:pt idx="1744">
                  <c:v>-0.26104431070060918</c:v>
                </c:pt>
                <c:pt idx="1745">
                  <c:v>-0.24152293379972217</c:v>
                </c:pt>
                <c:pt idx="1746">
                  <c:v>-0.2520717203836037</c:v>
                </c:pt>
                <c:pt idx="1747">
                  <c:v>-0.24986513099961027</c:v>
                </c:pt>
                <c:pt idx="1748">
                  <c:v>-0.18915453053107817</c:v>
                </c:pt>
                <c:pt idx="1749">
                  <c:v>-0.24570251123856129</c:v>
                </c:pt>
                <c:pt idx="1750">
                  <c:v>-0.20719532488133047</c:v>
                </c:pt>
                <c:pt idx="1751">
                  <c:v>-0.21214275140536837</c:v>
                </c:pt>
                <c:pt idx="1752">
                  <c:v>-0.26740908272440755</c:v>
                </c:pt>
                <c:pt idx="1753">
                  <c:v>-0.19104622719904249</c:v>
                </c:pt>
                <c:pt idx="1754">
                  <c:v>-0.22885721020652131</c:v>
                </c:pt>
                <c:pt idx="1755">
                  <c:v>-0.24899594359100996</c:v>
                </c:pt>
                <c:pt idx="1756">
                  <c:v>-0.29303152696333568</c:v>
                </c:pt>
                <c:pt idx="1757">
                  <c:v>-0.18978725475954777</c:v>
                </c:pt>
                <c:pt idx="1758">
                  <c:v>-0.25432736047031268</c:v>
                </c:pt>
                <c:pt idx="1759">
                  <c:v>-0.20385081537689642</c:v>
                </c:pt>
                <c:pt idx="1760">
                  <c:v>-0.23633196483368868</c:v>
                </c:pt>
                <c:pt idx="1761">
                  <c:v>-0.16350879508738764</c:v>
                </c:pt>
                <c:pt idx="1762">
                  <c:v>-0.14210633453301919</c:v>
                </c:pt>
                <c:pt idx="1763">
                  <c:v>-8.635141378520346E-2</c:v>
                </c:pt>
                <c:pt idx="1764">
                  <c:v>-0.18691647880901274</c:v>
                </c:pt>
                <c:pt idx="1765">
                  <c:v>-0.24109791443855633</c:v>
                </c:pt>
                <c:pt idx="1766">
                  <c:v>-0.27659148139745593</c:v>
                </c:pt>
                <c:pt idx="1767">
                  <c:v>-0.2174644163132306</c:v>
                </c:pt>
                <c:pt idx="1768">
                  <c:v>-0.15832803060373199</c:v>
                </c:pt>
                <c:pt idx="1769">
                  <c:v>-0.18422086116459749</c:v>
                </c:pt>
                <c:pt idx="1770">
                  <c:v>-0.10558507611973661</c:v>
                </c:pt>
                <c:pt idx="1771">
                  <c:v>-0.15560852964140554</c:v>
                </c:pt>
                <c:pt idx="1772">
                  <c:v>-0.15094548024276838</c:v>
                </c:pt>
                <c:pt idx="1773">
                  <c:v>-8.1032491671354651E-2</c:v>
                </c:pt>
                <c:pt idx="1774">
                  <c:v>-0.21636793601272386</c:v>
                </c:pt>
                <c:pt idx="1775">
                  <c:v>-0.16279978700977532</c:v>
                </c:pt>
                <c:pt idx="1776">
                  <c:v>-0.24501775399666909</c:v>
                </c:pt>
                <c:pt idx="1777">
                  <c:v>-0.20973447083520239</c:v>
                </c:pt>
                <c:pt idx="1778">
                  <c:v>-0.15737611466542234</c:v>
                </c:pt>
                <c:pt idx="1779">
                  <c:v>-0.33274004982993927</c:v>
                </c:pt>
                <c:pt idx="1780">
                  <c:v>-0.45022445565066382</c:v>
                </c:pt>
                <c:pt idx="1781">
                  <c:v>-0.33510670778303558</c:v>
                </c:pt>
                <c:pt idx="1782">
                  <c:v>-0.41739026402488838</c:v>
                </c:pt>
                <c:pt idx="1783">
                  <c:v>-0.36429741677694166</c:v>
                </c:pt>
                <c:pt idx="1784">
                  <c:v>-0.28816577857738102</c:v>
                </c:pt>
                <c:pt idx="1785">
                  <c:v>-0.30938255839483908</c:v>
                </c:pt>
                <c:pt idx="1786">
                  <c:v>-0.26041032597447672</c:v>
                </c:pt>
                <c:pt idx="1787">
                  <c:v>-0.19042759810147594</c:v>
                </c:pt>
                <c:pt idx="1788">
                  <c:v>-0.35038691426664703</c:v>
                </c:pt>
                <c:pt idx="1789">
                  <c:v>-0.35423832589987941</c:v>
                </c:pt>
                <c:pt idx="1790">
                  <c:v>-0.31471749464480403</c:v>
                </c:pt>
                <c:pt idx="1791">
                  <c:v>-0.3875842853152362</c:v>
                </c:pt>
                <c:pt idx="1792">
                  <c:v>-0.31101200138098672</c:v>
                </c:pt>
                <c:pt idx="1793">
                  <c:v>-0.40416333774491875</c:v>
                </c:pt>
                <c:pt idx="1794">
                  <c:v>-0.21033098618382443</c:v>
                </c:pt>
                <c:pt idx="1795">
                  <c:v>-0.36471867974843669</c:v>
                </c:pt>
                <c:pt idx="1796">
                  <c:v>-0.4838331040849419</c:v>
                </c:pt>
                <c:pt idx="1797">
                  <c:v>-0.39516798194000752</c:v>
                </c:pt>
                <c:pt idx="1798">
                  <c:v>-0.3961685399634769</c:v>
                </c:pt>
                <c:pt idx="1799">
                  <c:v>-0.29442424594171324</c:v>
                </c:pt>
                <c:pt idx="1800">
                  <c:v>-0.27121824340092004</c:v>
                </c:pt>
                <c:pt idx="1801">
                  <c:v>-0.27969507518583075</c:v>
                </c:pt>
                <c:pt idx="1802">
                  <c:v>-0.27801583075134501</c:v>
                </c:pt>
                <c:pt idx="1803">
                  <c:v>-0.35924193622493966</c:v>
                </c:pt>
                <c:pt idx="1804">
                  <c:v>-0.34451643616131533</c:v>
                </c:pt>
                <c:pt idx="1805">
                  <c:v>-0.39071047997284691</c:v>
                </c:pt>
                <c:pt idx="1806">
                  <c:v>-0.47737057186722465</c:v>
                </c:pt>
                <c:pt idx="1807">
                  <c:v>-0.5263406868014594</c:v>
                </c:pt>
                <c:pt idx="1808">
                  <c:v>-0.57783285364034265</c:v>
                </c:pt>
                <c:pt idx="1809">
                  <c:v>-0.51162051020429045</c:v>
                </c:pt>
                <c:pt idx="1810">
                  <c:v>-0.41816601612532611</c:v>
                </c:pt>
                <c:pt idx="1811">
                  <c:v>-0.54465726293305738</c:v>
                </c:pt>
                <c:pt idx="1812">
                  <c:v>-0.53198133423133509</c:v>
                </c:pt>
                <c:pt idx="1813">
                  <c:v>-0.57535407620284473</c:v>
                </c:pt>
                <c:pt idx="1814">
                  <c:v>-0.57403638791400702</c:v>
                </c:pt>
                <c:pt idx="1815">
                  <c:v>-0.50379762765066083</c:v>
                </c:pt>
                <c:pt idx="1816">
                  <c:v>-0.58986167942715817</c:v>
                </c:pt>
                <c:pt idx="1817">
                  <c:v>-0.55610131449077527</c:v>
                </c:pt>
                <c:pt idx="1818">
                  <c:v>-0.38579454245291289</c:v>
                </c:pt>
                <c:pt idx="1819">
                  <c:v>-0.34007165682267626</c:v>
                </c:pt>
                <c:pt idx="1820">
                  <c:v>-0.18949359457652337</c:v>
                </c:pt>
                <c:pt idx="1821">
                  <c:v>-0.17138514840522001</c:v>
                </c:pt>
                <c:pt idx="1822">
                  <c:v>-0.23369756402256658</c:v>
                </c:pt>
                <c:pt idx="1823">
                  <c:v>-0.45733219856471419</c:v>
                </c:pt>
                <c:pt idx="1824">
                  <c:v>-0.55854362028740956</c:v>
                </c:pt>
                <c:pt idx="1825">
                  <c:v>-0.4180821892461925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2C-4677-9480-3F1DE9DFBC29}"/>
            </c:ext>
          </c:extLst>
        </c:ser>
        <c:ser>
          <c:idx val="9"/>
          <c:order val="9"/>
          <c:tx>
            <c:strRef>
              <c:f>data!$L$2</c:f>
              <c:strCache>
                <c:ptCount val="1"/>
                <c:pt idx="0">
                  <c:v>traditional basis (in pps)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data!$L$3:$L$1828</c:f>
              <c:numCache>
                <c:formatCode>General</c:formatCode>
                <c:ptCount val="1826"/>
                <c:pt idx="0">
                  <c:v>1.2065399079940105</c:v>
                </c:pt>
                <c:pt idx="1">
                  <c:v>1.0474996920232065</c:v>
                </c:pt>
                <c:pt idx="2">
                  <c:v>0.68621342200723623</c:v>
                </c:pt>
                <c:pt idx="3">
                  <c:v>0.97965585921567266</c:v>
                </c:pt>
                <c:pt idx="4">
                  <c:v>0.71154447101850138</c:v>
                </c:pt>
                <c:pt idx="5">
                  <c:v>1.1323529938552406</c:v>
                </c:pt>
                <c:pt idx="6">
                  <c:v>0.9786370890438254</c:v>
                </c:pt>
                <c:pt idx="7">
                  <c:v>0.84648960406502638</c:v>
                </c:pt>
                <c:pt idx="8">
                  <c:v>0.71213361689374166</c:v>
                </c:pt>
                <c:pt idx="9">
                  <c:v>1.5158099181979547</c:v>
                </c:pt>
                <c:pt idx="10">
                  <c:v>1.260852432345593</c:v>
                </c:pt>
                <c:pt idx="11">
                  <c:v>0.92327113912549685</c:v>
                </c:pt>
                <c:pt idx="12">
                  <c:v>0.63192377713372183</c:v>
                </c:pt>
                <c:pt idx="13">
                  <c:v>1.0195895290187929</c:v>
                </c:pt>
                <c:pt idx="14">
                  <c:v>1.1026277314770108</c:v>
                </c:pt>
                <c:pt idx="15">
                  <c:v>1.6913575529440708</c:v>
                </c:pt>
                <c:pt idx="16">
                  <c:v>0.78112590870148424</c:v>
                </c:pt>
                <c:pt idx="17">
                  <c:v>0.92077427337053908</c:v>
                </c:pt>
                <c:pt idx="18">
                  <c:v>1.057675805883818</c:v>
                </c:pt>
                <c:pt idx="19">
                  <c:v>0.89023793162607134</c:v>
                </c:pt>
                <c:pt idx="20">
                  <c:v>1.0410554829971539</c:v>
                </c:pt>
                <c:pt idx="21">
                  <c:v>1.1384687394292845</c:v>
                </c:pt>
                <c:pt idx="22">
                  <c:v>1.1066948722015779</c:v>
                </c:pt>
                <c:pt idx="23">
                  <c:v>1.0853403407771758</c:v>
                </c:pt>
                <c:pt idx="24">
                  <c:v>0.94049277532369113</c:v>
                </c:pt>
                <c:pt idx="25">
                  <c:v>1.1002035584868226</c:v>
                </c:pt>
                <c:pt idx="26">
                  <c:v>1.1479804439533052</c:v>
                </c:pt>
                <c:pt idx="27">
                  <c:v>0.78665969108790423</c:v>
                </c:pt>
                <c:pt idx="28">
                  <c:v>1.0449998086478725</c:v>
                </c:pt>
                <c:pt idx="29">
                  <c:v>0.7991999555731103</c:v>
                </c:pt>
                <c:pt idx="30">
                  <c:v>1.0987810283512087</c:v>
                </c:pt>
                <c:pt idx="31">
                  <c:v>1.3009589683503664</c:v>
                </c:pt>
                <c:pt idx="32">
                  <c:v>1.0810524575092015</c:v>
                </c:pt>
                <c:pt idx="33">
                  <c:v>1.0960823468265446</c:v>
                </c:pt>
                <c:pt idx="34">
                  <c:v>0.43119882048551944</c:v>
                </c:pt>
                <c:pt idx="35">
                  <c:v>0.52591229364184056</c:v>
                </c:pt>
                <c:pt idx="36">
                  <c:v>0.2929805426793981</c:v>
                </c:pt>
                <c:pt idx="37">
                  <c:v>0.9466389162068064</c:v>
                </c:pt>
                <c:pt idx="38">
                  <c:v>1.0702726752367144</c:v>
                </c:pt>
                <c:pt idx="39">
                  <c:v>1.4665070190023608</c:v>
                </c:pt>
                <c:pt idx="40">
                  <c:v>0.88163700838307502</c:v>
                </c:pt>
                <c:pt idx="41">
                  <c:v>1.069846960159248</c:v>
                </c:pt>
                <c:pt idx="42">
                  <c:v>0.24691574667518798</c:v>
                </c:pt>
                <c:pt idx="43">
                  <c:v>1.1485264076333925</c:v>
                </c:pt>
                <c:pt idx="44">
                  <c:v>1.0583710857992956</c:v>
                </c:pt>
                <c:pt idx="45">
                  <c:v>0.79942901922693288</c:v>
                </c:pt>
                <c:pt idx="46">
                  <c:v>0.86162347905389469</c:v>
                </c:pt>
                <c:pt idx="47">
                  <c:v>1.2863670559370899</c:v>
                </c:pt>
                <c:pt idx="48">
                  <c:v>1.2673560372920334</c:v>
                </c:pt>
                <c:pt idx="49">
                  <c:v>1.1400208333793156</c:v>
                </c:pt>
                <c:pt idx="50">
                  <c:v>1.490241027545897</c:v>
                </c:pt>
                <c:pt idx="51">
                  <c:v>0.91974490371788553</c:v>
                </c:pt>
                <c:pt idx="52">
                  <c:v>0.80076289649575438</c:v>
                </c:pt>
                <c:pt idx="53">
                  <c:v>1.1713279645716796</c:v>
                </c:pt>
                <c:pt idx="54">
                  <c:v>0.93388607038012139</c:v>
                </c:pt>
                <c:pt idx="55">
                  <c:v>1.1319495055645306</c:v>
                </c:pt>
                <c:pt idx="56">
                  <c:v>1.1314920734485332</c:v>
                </c:pt>
                <c:pt idx="57">
                  <c:v>1.1290566352111582</c:v>
                </c:pt>
                <c:pt idx="58">
                  <c:v>1.1257281767979095</c:v>
                </c:pt>
                <c:pt idx="59">
                  <c:v>1.1061619957607334</c:v>
                </c:pt>
                <c:pt idx="60">
                  <c:v>0.79847355804920239</c:v>
                </c:pt>
                <c:pt idx="61">
                  <c:v>0.92037526292008065</c:v>
                </c:pt>
                <c:pt idx="62">
                  <c:v>1.1240854183064051</c:v>
                </c:pt>
                <c:pt idx="63">
                  <c:v>1.2297440662021983</c:v>
                </c:pt>
                <c:pt idx="64">
                  <c:v>1.0561401362899794</c:v>
                </c:pt>
                <c:pt idx="65">
                  <c:v>1.6020616832827461</c:v>
                </c:pt>
                <c:pt idx="66">
                  <c:v>1.1452666801941114</c:v>
                </c:pt>
                <c:pt idx="67">
                  <c:v>0.31069281314869779</c:v>
                </c:pt>
                <c:pt idx="68">
                  <c:v>1.0872738349734847</c:v>
                </c:pt>
                <c:pt idx="69">
                  <c:v>1.1005307013838745</c:v>
                </c:pt>
                <c:pt idx="70">
                  <c:v>1.4013808872099243</c:v>
                </c:pt>
                <c:pt idx="71">
                  <c:v>1.0569888665713412</c:v>
                </c:pt>
                <c:pt idx="72">
                  <c:v>1.192895487278077</c:v>
                </c:pt>
                <c:pt idx="73">
                  <c:v>1.0265929856175364</c:v>
                </c:pt>
                <c:pt idx="74">
                  <c:v>1.1351549903010663</c:v>
                </c:pt>
                <c:pt idx="75">
                  <c:v>1.3338932603320433</c:v>
                </c:pt>
                <c:pt idx="76">
                  <c:v>0.92782629511267611</c:v>
                </c:pt>
                <c:pt idx="77">
                  <c:v>1.2356701026429229</c:v>
                </c:pt>
                <c:pt idx="78">
                  <c:v>0.96165954306620272</c:v>
                </c:pt>
                <c:pt idx="79">
                  <c:v>0.99639780292249436</c:v>
                </c:pt>
                <c:pt idx="80">
                  <c:v>0.94585335576674723</c:v>
                </c:pt>
                <c:pt idx="81">
                  <c:v>0.86120058481557427</c:v>
                </c:pt>
                <c:pt idx="82">
                  <c:v>1.033659070184501</c:v>
                </c:pt>
                <c:pt idx="83">
                  <c:v>1.0359848818669564</c:v>
                </c:pt>
                <c:pt idx="84">
                  <c:v>1.0281366510603134</c:v>
                </c:pt>
                <c:pt idx="85">
                  <c:v>1.0093619973567618</c:v>
                </c:pt>
                <c:pt idx="86">
                  <c:v>1.1786088373733723</c:v>
                </c:pt>
                <c:pt idx="87">
                  <c:v>1.1091894760092904</c:v>
                </c:pt>
                <c:pt idx="88">
                  <c:v>1.3788856256419575</c:v>
                </c:pt>
                <c:pt idx="89">
                  <c:v>1.4142861502096518</c:v>
                </c:pt>
                <c:pt idx="90">
                  <c:v>0.23549833458073044</c:v>
                </c:pt>
                <c:pt idx="91">
                  <c:v>0.61233135946637851</c:v>
                </c:pt>
                <c:pt idx="92">
                  <c:v>0.80682832516185943</c:v>
                </c:pt>
                <c:pt idx="93">
                  <c:v>1.0441061112743815</c:v>
                </c:pt>
                <c:pt idx="94">
                  <c:v>0.91804185465511956</c:v>
                </c:pt>
                <c:pt idx="95">
                  <c:v>1.1210474740124998</c:v>
                </c:pt>
                <c:pt idx="96">
                  <c:v>1.0683484911739116</c:v>
                </c:pt>
                <c:pt idx="97">
                  <c:v>1.0578166069681634</c:v>
                </c:pt>
                <c:pt idx="98">
                  <c:v>1.0499484687556717</c:v>
                </c:pt>
                <c:pt idx="99">
                  <c:v>0.92876172102689236</c:v>
                </c:pt>
                <c:pt idx="100">
                  <c:v>0.98944890423625065</c:v>
                </c:pt>
                <c:pt idx="101">
                  <c:v>0.23212567122350547</c:v>
                </c:pt>
                <c:pt idx="102">
                  <c:v>1.1127835111301443</c:v>
                </c:pt>
                <c:pt idx="103">
                  <c:v>1.1160574781634796</c:v>
                </c:pt>
                <c:pt idx="104">
                  <c:v>0.93190419410166381</c:v>
                </c:pt>
                <c:pt idx="105">
                  <c:v>1.1642118736340674</c:v>
                </c:pt>
                <c:pt idx="106">
                  <c:v>1.1312044667702403</c:v>
                </c:pt>
                <c:pt idx="107">
                  <c:v>1.0954724853251498</c:v>
                </c:pt>
                <c:pt idx="108">
                  <c:v>1.1452516307328764</c:v>
                </c:pt>
                <c:pt idx="109">
                  <c:v>0.80944534701411874</c:v>
                </c:pt>
                <c:pt idx="110">
                  <c:v>0.39832038068358044</c:v>
                </c:pt>
                <c:pt idx="111">
                  <c:v>1.2532015439700792</c:v>
                </c:pt>
                <c:pt idx="112">
                  <c:v>1.0621674208798442</c:v>
                </c:pt>
                <c:pt idx="113">
                  <c:v>1.1856356567916815</c:v>
                </c:pt>
                <c:pt idx="114">
                  <c:v>0.88048969265363675</c:v>
                </c:pt>
                <c:pt idx="115">
                  <c:v>1.1851828054380893</c:v>
                </c:pt>
                <c:pt idx="116">
                  <c:v>1.1220193135099077</c:v>
                </c:pt>
                <c:pt idx="117">
                  <c:v>1.1868434536705239</c:v>
                </c:pt>
                <c:pt idx="118">
                  <c:v>1.1947885025946994</c:v>
                </c:pt>
                <c:pt idx="119">
                  <c:v>1.3908301978882793</c:v>
                </c:pt>
                <c:pt idx="120">
                  <c:v>1.871849781469495</c:v>
                </c:pt>
                <c:pt idx="121">
                  <c:v>4.9281212178219937E-2</c:v>
                </c:pt>
                <c:pt idx="122">
                  <c:v>1.0938664576555492</c:v>
                </c:pt>
                <c:pt idx="123">
                  <c:v>1.2883246431903428</c:v>
                </c:pt>
                <c:pt idx="124">
                  <c:v>1.1220342274401682</c:v>
                </c:pt>
                <c:pt idx="125">
                  <c:v>1.0960080663234062</c:v>
                </c:pt>
                <c:pt idx="126">
                  <c:v>1.3220313871137206</c:v>
                </c:pt>
                <c:pt idx="127">
                  <c:v>1.0960176683408449</c:v>
                </c:pt>
                <c:pt idx="128">
                  <c:v>0.54743261090308626</c:v>
                </c:pt>
                <c:pt idx="129">
                  <c:v>1.085892717628208</c:v>
                </c:pt>
                <c:pt idx="130">
                  <c:v>1.2109018110561105</c:v>
                </c:pt>
                <c:pt idx="131">
                  <c:v>1.1136907646640732</c:v>
                </c:pt>
                <c:pt idx="132">
                  <c:v>0.72927239222614437</c:v>
                </c:pt>
                <c:pt idx="133">
                  <c:v>1.1300127060549603</c:v>
                </c:pt>
                <c:pt idx="134">
                  <c:v>1.6449922896783049</c:v>
                </c:pt>
                <c:pt idx="135">
                  <c:v>1.2428086728130063</c:v>
                </c:pt>
                <c:pt idx="136">
                  <c:v>1.3065368334722982</c:v>
                </c:pt>
                <c:pt idx="137">
                  <c:v>1.011577575760837</c:v>
                </c:pt>
                <c:pt idx="138">
                  <c:v>1.2755733960638025</c:v>
                </c:pt>
                <c:pt idx="139">
                  <c:v>1.3180116988830126</c:v>
                </c:pt>
                <c:pt idx="140">
                  <c:v>1.3015829949241682</c:v>
                </c:pt>
                <c:pt idx="141">
                  <c:v>0.97768146492109231</c:v>
                </c:pt>
                <c:pt idx="142">
                  <c:v>0.85856274483419692</c:v>
                </c:pt>
                <c:pt idx="143">
                  <c:v>1.2174994430452004</c:v>
                </c:pt>
                <c:pt idx="144">
                  <c:v>0.83071289140657578</c:v>
                </c:pt>
                <c:pt idx="145">
                  <c:v>1.1209070795196703</c:v>
                </c:pt>
                <c:pt idx="146">
                  <c:v>1.1878492521246329</c:v>
                </c:pt>
                <c:pt idx="147">
                  <c:v>1.1649905601192203</c:v>
                </c:pt>
                <c:pt idx="148">
                  <c:v>1.1723273706946256</c:v>
                </c:pt>
                <c:pt idx="149">
                  <c:v>1.1822475419537584</c:v>
                </c:pt>
                <c:pt idx="150">
                  <c:v>0.52605926060241504</c:v>
                </c:pt>
                <c:pt idx="151">
                  <c:v>1.1810377997276085</c:v>
                </c:pt>
                <c:pt idx="152">
                  <c:v>1.182024047690144</c:v>
                </c:pt>
                <c:pt idx="153">
                  <c:v>1.1613755598091908</c:v>
                </c:pt>
                <c:pt idx="154">
                  <c:v>1.4075089170047654</c:v>
                </c:pt>
                <c:pt idx="155">
                  <c:v>1.2000840354263869</c:v>
                </c:pt>
                <c:pt idx="156">
                  <c:v>1.4875889265039191</c:v>
                </c:pt>
                <c:pt idx="157">
                  <c:v>0.97622579654802877</c:v>
                </c:pt>
                <c:pt idx="158">
                  <c:v>1.1955253600124909</c:v>
                </c:pt>
                <c:pt idx="159">
                  <c:v>1.1896180952171547</c:v>
                </c:pt>
                <c:pt idx="160">
                  <c:v>1.1905574279953191</c:v>
                </c:pt>
                <c:pt idx="161">
                  <c:v>1.332162078733089</c:v>
                </c:pt>
                <c:pt idx="162">
                  <c:v>1.2497187712151336</c:v>
                </c:pt>
                <c:pt idx="163">
                  <c:v>1.2108503738254537</c:v>
                </c:pt>
                <c:pt idx="164">
                  <c:v>0.57536966662591305</c:v>
                </c:pt>
                <c:pt idx="165">
                  <c:v>1.2086861799768014</c:v>
                </c:pt>
                <c:pt idx="166">
                  <c:v>0.56989485324471689</c:v>
                </c:pt>
                <c:pt idx="167">
                  <c:v>1.2154457765262114</c:v>
                </c:pt>
                <c:pt idx="168">
                  <c:v>1.796249578884149</c:v>
                </c:pt>
                <c:pt idx="169">
                  <c:v>0.93049372221192528</c:v>
                </c:pt>
                <c:pt idx="170">
                  <c:v>1.1837190759716356</c:v>
                </c:pt>
                <c:pt idx="171">
                  <c:v>1.2341072973033502</c:v>
                </c:pt>
                <c:pt idx="172">
                  <c:v>2.2017575979563624</c:v>
                </c:pt>
                <c:pt idx="173">
                  <c:v>0.7461695955917037</c:v>
                </c:pt>
                <c:pt idx="174">
                  <c:v>1.1919131473879345</c:v>
                </c:pt>
                <c:pt idx="175">
                  <c:v>1.1909334384267145</c:v>
                </c:pt>
                <c:pt idx="176">
                  <c:v>0.63073101504374296</c:v>
                </c:pt>
                <c:pt idx="177">
                  <c:v>1.1149630847122027</c:v>
                </c:pt>
                <c:pt idx="178">
                  <c:v>1.195733617289741</c:v>
                </c:pt>
                <c:pt idx="179">
                  <c:v>1.2874504089079075</c:v>
                </c:pt>
                <c:pt idx="180">
                  <c:v>1.1666933922685796</c:v>
                </c:pt>
                <c:pt idx="181">
                  <c:v>1.1747981875928359</c:v>
                </c:pt>
                <c:pt idx="182">
                  <c:v>1.3213831667156539</c:v>
                </c:pt>
                <c:pt idx="183">
                  <c:v>1.1297754397264113</c:v>
                </c:pt>
                <c:pt idx="184">
                  <c:v>1.9537001619138603</c:v>
                </c:pt>
                <c:pt idx="185">
                  <c:v>1.1370549412386988</c:v>
                </c:pt>
                <c:pt idx="186">
                  <c:v>0.58539220458580876</c:v>
                </c:pt>
                <c:pt idx="187">
                  <c:v>0.39229720755955438</c:v>
                </c:pt>
                <c:pt idx="188">
                  <c:v>1.1839981311581271</c:v>
                </c:pt>
                <c:pt idx="189">
                  <c:v>1.050026139970889</c:v>
                </c:pt>
                <c:pt idx="190">
                  <c:v>0.52651616030090764</c:v>
                </c:pt>
                <c:pt idx="191">
                  <c:v>1.0760956610548866</c:v>
                </c:pt>
                <c:pt idx="192">
                  <c:v>1.0546375831127621</c:v>
                </c:pt>
                <c:pt idx="193">
                  <c:v>1.1681653801799179</c:v>
                </c:pt>
                <c:pt idx="194">
                  <c:v>1.2211255111243462</c:v>
                </c:pt>
                <c:pt idx="195">
                  <c:v>0.50156709815631284</c:v>
                </c:pt>
                <c:pt idx="196">
                  <c:v>1.1508329491691818</c:v>
                </c:pt>
                <c:pt idx="197">
                  <c:v>1.1033587574415151</c:v>
                </c:pt>
                <c:pt idx="198">
                  <c:v>1.1160962913502801</c:v>
                </c:pt>
                <c:pt idx="199">
                  <c:v>0.71449010018782788</c:v>
                </c:pt>
                <c:pt idx="200">
                  <c:v>0.95193831097880177</c:v>
                </c:pt>
                <c:pt idx="201">
                  <c:v>1.0825839519413287</c:v>
                </c:pt>
                <c:pt idx="202">
                  <c:v>1.0909625420732496</c:v>
                </c:pt>
                <c:pt idx="203">
                  <c:v>1.0850103275902017</c:v>
                </c:pt>
                <c:pt idx="204">
                  <c:v>0.68108818820387163</c:v>
                </c:pt>
                <c:pt idx="205">
                  <c:v>1.2991044281123556</c:v>
                </c:pt>
                <c:pt idx="206">
                  <c:v>1.1055418560583135</c:v>
                </c:pt>
                <c:pt idx="207">
                  <c:v>0.98330906806043794</c:v>
                </c:pt>
                <c:pt idx="208">
                  <c:v>1.0999409959741935</c:v>
                </c:pt>
                <c:pt idx="209">
                  <c:v>0.44257594830911667</c:v>
                </c:pt>
                <c:pt idx="210">
                  <c:v>1.0572246229212969</c:v>
                </c:pt>
                <c:pt idx="211">
                  <c:v>1.0858231074681111</c:v>
                </c:pt>
                <c:pt idx="212">
                  <c:v>1.0567728994928784</c:v>
                </c:pt>
                <c:pt idx="213">
                  <c:v>1.0952859245242927</c:v>
                </c:pt>
                <c:pt idx="214">
                  <c:v>1.108752737773925</c:v>
                </c:pt>
                <c:pt idx="215">
                  <c:v>1.1331704860457172</c:v>
                </c:pt>
                <c:pt idx="216">
                  <c:v>1.1912098592401172</c:v>
                </c:pt>
                <c:pt idx="217">
                  <c:v>1.1877959766967019</c:v>
                </c:pt>
                <c:pt idx="218">
                  <c:v>1.1194782152337643</c:v>
                </c:pt>
                <c:pt idx="219">
                  <c:v>1.7917392602419819</c:v>
                </c:pt>
                <c:pt idx="220">
                  <c:v>1.1198381365039256</c:v>
                </c:pt>
                <c:pt idx="221">
                  <c:v>1.3289656390596667</c:v>
                </c:pt>
                <c:pt idx="222">
                  <c:v>1.2772570663180158</c:v>
                </c:pt>
                <c:pt idx="223">
                  <c:v>1.1545362326148068</c:v>
                </c:pt>
                <c:pt idx="224">
                  <c:v>0.92893450316812975</c:v>
                </c:pt>
                <c:pt idx="225">
                  <c:v>1.1205146587377874</c:v>
                </c:pt>
                <c:pt idx="226">
                  <c:v>1.8642098409500714</c:v>
                </c:pt>
                <c:pt idx="227">
                  <c:v>1.1659276268234497</c:v>
                </c:pt>
                <c:pt idx="228">
                  <c:v>1.2064141640283239</c:v>
                </c:pt>
                <c:pt idx="229">
                  <c:v>1.2215634455213242</c:v>
                </c:pt>
                <c:pt idx="230">
                  <c:v>0.94231406604641854</c:v>
                </c:pt>
                <c:pt idx="231">
                  <c:v>1.3699494119498012</c:v>
                </c:pt>
                <c:pt idx="232">
                  <c:v>1.351007804972848</c:v>
                </c:pt>
                <c:pt idx="233">
                  <c:v>1.0855757253914966</c:v>
                </c:pt>
                <c:pt idx="234">
                  <c:v>1.276201318011809</c:v>
                </c:pt>
                <c:pt idx="235">
                  <c:v>0.78514829137965414</c:v>
                </c:pt>
                <c:pt idx="236">
                  <c:v>0.73381142205187022</c:v>
                </c:pt>
                <c:pt idx="237">
                  <c:v>1.3529966078511977</c:v>
                </c:pt>
                <c:pt idx="238">
                  <c:v>1.151253612454749</c:v>
                </c:pt>
                <c:pt idx="239">
                  <c:v>1.167835041965201</c:v>
                </c:pt>
                <c:pt idx="240">
                  <c:v>0.42079227401206809</c:v>
                </c:pt>
                <c:pt idx="241">
                  <c:v>1.3397627916093797</c:v>
                </c:pt>
                <c:pt idx="242">
                  <c:v>1.1819992266034338</c:v>
                </c:pt>
                <c:pt idx="243">
                  <c:v>1.1581507820899939</c:v>
                </c:pt>
                <c:pt idx="244">
                  <c:v>1.1117009426692432</c:v>
                </c:pt>
                <c:pt idx="245">
                  <c:v>1.1026135913756023</c:v>
                </c:pt>
                <c:pt idx="246">
                  <c:v>1.2011886731964276</c:v>
                </c:pt>
                <c:pt idx="247">
                  <c:v>0.97132240772908951</c:v>
                </c:pt>
                <c:pt idx="248">
                  <c:v>1.1397816668934817</c:v>
                </c:pt>
                <c:pt idx="249">
                  <c:v>1.0217200865627805</c:v>
                </c:pt>
                <c:pt idx="250">
                  <c:v>0.95496751327809792</c:v>
                </c:pt>
                <c:pt idx="251">
                  <c:v>1.2380781721503444</c:v>
                </c:pt>
                <c:pt idx="252">
                  <c:v>1.1103418936319129</c:v>
                </c:pt>
                <c:pt idx="253">
                  <c:v>1.1838338426026034</c:v>
                </c:pt>
                <c:pt idx="254">
                  <c:v>-8.8196721617353216E-2</c:v>
                </c:pt>
                <c:pt idx="255">
                  <c:v>1.2938137720200189</c:v>
                </c:pt>
                <c:pt idx="256">
                  <c:v>1.7349131961974529</c:v>
                </c:pt>
                <c:pt idx="257">
                  <c:v>1.1300932092370992</c:v>
                </c:pt>
                <c:pt idx="258">
                  <c:v>1.1026226511478481</c:v>
                </c:pt>
                <c:pt idx="259">
                  <c:v>1.2274573020950985</c:v>
                </c:pt>
                <c:pt idx="260">
                  <c:v>0.97669129729154125</c:v>
                </c:pt>
                <c:pt idx="261">
                  <c:v>2.146508784875544</c:v>
                </c:pt>
                <c:pt idx="262">
                  <c:v>0.85225374502847995</c:v>
                </c:pt>
                <c:pt idx="263">
                  <c:v>1.1305143518255671</c:v>
                </c:pt>
                <c:pt idx="264">
                  <c:v>1.0255606676207885</c:v>
                </c:pt>
                <c:pt idx="265">
                  <c:v>1.1181102005595078</c:v>
                </c:pt>
                <c:pt idx="266">
                  <c:v>1.5189488668385072</c:v>
                </c:pt>
                <c:pt idx="267">
                  <c:v>1.4700677016240786</c:v>
                </c:pt>
                <c:pt idx="268">
                  <c:v>1.1306736858917366</c:v>
                </c:pt>
                <c:pt idx="269">
                  <c:v>1.1444421291983708</c:v>
                </c:pt>
                <c:pt idx="270">
                  <c:v>0.96046216337904999</c:v>
                </c:pt>
                <c:pt idx="271">
                  <c:v>1.1540897451424377</c:v>
                </c:pt>
                <c:pt idx="272">
                  <c:v>1.1686843169452015</c:v>
                </c:pt>
                <c:pt idx="273">
                  <c:v>1.1548425473832564</c:v>
                </c:pt>
                <c:pt idx="274">
                  <c:v>1.1764747004596328</c:v>
                </c:pt>
                <c:pt idx="275">
                  <c:v>1.2697458570505171</c:v>
                </c:pt>
                <c:pt idx="276">
                  <c:v>1.1169033215889717</c:v>
                </c:pt>
                <c:pt idx="277">
                  <c:v>1.1113499254330488</c:v>
                </c:pt>
                <c:pt idx="278">
                  <c:v>1.1212585111977058</c:v>
                </c:pt>
                <c:pt idx="279">
                  <c:v>1.0692825485520852</c:v>
                </c:pt>
                <c:pt idx="280">
                  <c:v>1.1628143048685469</c:v>
                </c:pt>
                <c:pt idx="281">
                  <c:v>0.85951211192283361</c:v>
                </c:pt>
                <c:pt idx="282">
                  <c:v>0.82326076224085254</c:v>
                </c:pt>
                <c:pt idx="283">
                  <c:v>1.0704315745354926</c:v>
                </c:pt>
                <c:pt idx="284">
                  <c:v>1.4680330497432261</c:v>
                </c:pt>
                <c:pt idx="285">
                  <c:v>1.0102869690778833</c:v>
                </c:pt>
                <c:pt idx="286">
                  <c:v>0.74511056163291578</c:v>
                </c:pt>
                <c:pt idx="287">
                  <c:v>1.0595088076440884</c:v>
                </c:pt>
                <c:pt idx="288">
                  <c:v>0.86785210520185085</c:v>
                </c:pt>
                <c:pt idx="289">
                  <c:v>1.1399522772197173</c:v>
                </c:pt>
                <c:pt idx="290">
                  <c:v>0.60271108615561197</c:v>
                </c:pt>
                <c:pt idx="291">
                  <c:v>1.0104750829871005</c:v>
                </c:pt>
                <c:pt idx="292">
                  <c:v>1.0569755804808143</c:v>
                </c:pt>
                <c:pt idx="293">
                  <c:v>1.0473419821972041</c:v>
                </c:pt>
                <c:pt idx="294">
                  <c:v>1.1829379061535805</c:v>
                </c:pt>
                <c:pt idx="295">
                  <c:v>1.0505602591226004</c:v>
                </c:pt>
                <c:pt idx="296">
                  <c:v>0.88436919906802014</c:v>
                </c:pt>
                <c:pt idx="297">
                  <c:v>0.86369032005538182</c:v>
                </c:pt>
                <c:pt idx="298">
                  <c:v>1.0251528557962095</c:v>
                </c:pt>
                <c:pt idx="299">
                  <c:v>1.179147713998878</c:v>
                </c:pt>
                <c:pt idx="300">
                  <c:v>0.24068795763325215</c:v>
                </c:pt>
                <c:pt idx="301">
                  <c:v>1.1338974395051316</c:v>
                </c:pt>
                <c:pt idx="302">
                  <c:v>1.0777747272944638</c:v>
                </c:pt>
                <c:pt idx="303">
                  <c:v>1.1200717107504199</c:v>
                </c:pt>
                <c:pt idx="304">
                  <c:v>1.1163364002642668</c:v>
                </c:pt>
                <c:pt idx="305">
                  <c:v>1.0917477862208478</c:v>
                </c:pt>
                <c:pt idx="306">
                  <c:v>0.97470585810001298</c:v>
                </c:pt>
                <c:pt idx="307">
                  <c:v>1.0573891769439407</c:v>
                </c:pt>
                <c:pt idx="308">
                  <c:v>1.0149344220686016</c:v>
                </c:pt>
                <c:pt idx="309">
                  <c:v>0.78437829405091464</c:v>
                </c:pt>
                <c:pt idx="310">
                  <c:v>9.6340996236447901E-2</c:v>
                </c:pt>
                <c:pt idx="311">
                  <c:v>1.3149427496078645</c:v>
                </c:pt>
                <c:pt idx="312">
                  <c:v>1.0152925559012729</c:v>
                </c:pt>
                <c:pt idx="313">
                  <c:v>0.57589217527073644</c:v>
                </c:pt>
                <c:pt idx="314">
                  <c:v>0.91491808591241985</c:v>
                </c:pt>
                <c:pt idx="315">
                  <c:v>1.0318531369801853</c:v>
                </c:pt>
                <c:pt idx="316">
                  <c:v>1.0939917159357719</c:v>
                </c:pt>
                <c:pt idx="317">
                  <c:v>0.8346330632582003</c:v>
                </c:pt>
                <c:pt idx="318">
                  <c:v>1.028503078924679</c:v>
                </c:pt>
                <c:pt idx="319">
                  <c:v>1.0117334169174361</c:v>
                </c:pt>
                <c:pt idx="320">
                  <c:v>1.0473163825592147</c:v>
                </c:pt>
                <c:pt idx="321">
                  <c:v>0.99811119385932634</c:v>
                </c:pt>
                <c:pt idx="322">
                  <c:v>1.0371719845673046</c:v>
                </c:pt>
                <c:pt idx="323">
                  <c:v>1.0780809742132382</c:v>
                </c:pt>
                <c:pt idx="324">
                  <c:v>1.3567164986934832</c:v>
                </c:pt>
                <c:pt idx="325">
                  <c:v>0.91681578443295675</c:v>
                </c:pt>
                <c:pt idx="326">
                  <c:v>0.88098310490828946</c:v>
                </c:pt>
                <c:pt idx="327">
                  <c:v>1.0260029389589351</c:v>
                </c:pt>
                <c:pt idx="328">
                  <c:v>1.035532711064751</c:v>
                </c:pt>
                <c:pt idx="329">
                  <c:v>1.4042543034924011</c:v>
                </c:pt>
                <c:pt idx="330">
                  <c:v>0.92907158810376989</c:v>
                </c:pt>
                <c:pt idx="331">
                  <c:v>0.97507997114004286</c:v>
                </c:pt>
                <c:pt idx="332">
                  <c:v>0.87231293995272507</c:v>
                </c:pt>
                <c:pt idx="333">
                  <c:v>1.0513466657346131</c:v>
                </c:pt>
                <c:pt idx="334">
                  <c:v>0.62590045947520012</c:v>
                </c:pt>
                <c:pt idx="335">
                  <c:v>1.0341245808349231</c:v>
                </c:pt>
                <c:pt idx="336">
                  <c:v>0.88680654145069271</c:v>
                </c:pt>
                <c:pt idx="337">
                  <c:v>1.0495372228909166</c:v>
                </c:pt>
                <c:pt idx="338">
                  <c:v>1.0366286450351352</c:v>
                </c:pt>
                <c:pt idx="339">
                  <c:v>1.102685043648834</c:v>
                </c:pt>
                <c:pt idx="340">
                  <c:v>0.98173639883687192</c:v>
                </c:pt>
                <c:pt idx="341">
                  <c:v>0.58396933048202648</c:v>
                </c:pt>
                <c:pt idx="342">
                  <c:v>0.98674392787608434</c:v>
                </c:pt>
                <c:pt idx="343">
                  <c:v>0.98831896856502177</c:v>
                </c:pt>
                <c:pt idx="344">
                  <c:v>1.0064156559160158</c:v>
                </c:pt>
                <c:pt idx="345">
                  <c:v>0.83766310936761768</c:v>
                </c:pt>
                <c:pt idx="346">
                  <c:v>1.0908091173034427</c:v>
                </c:pt>
                <c:pt idx="347">
                  <c:v>0.96703550738446065</c:v>
                </c:pt>
                <c:pt idx="348">
                  <c:v>0.96894875903824362</c:v>
                </c:pt>
                <c:pt idx="349">
                  <c:v>1.0105455517611373</c:v>
                </c:pt>
                <c:pt idx="350">
                  <c:v>0.84927244347257413</c:v>
                </c:pt>
                <c:pt idx="351">
                  <c:v>1.1321484662182226</c:v>
                </c:pt>
                <c:pt idx="352">
                  <c:v>0.88035113807041943</c:v>
                </c:pt>
                <c:pt idx="353">
                  <c:v>0.99733472133867396</c:v>
                </c:pt>
                <c:pt idx="354">
                  <c:v>1.1386708873279749</c:v>
                </c:pt>
                <c:pt idx="355">
                  <c:v>0.98941895320672346</c:v>
                </c:pt>
                <c:pt idx="356">
                  <c:v>0.71921765441107932</c:v>
                </c:pt>
                <c:pt idx="357">
                  <c:v>0.88572066346010914</c:v>
                </c:pt>
                <c:pt idx="358">
                  <c:v>1.1277482668663246</c:v>
                </c:pt>
                <c:pt idx="359">
                  <c:v>1.0649102058617392</c:v>
                </c:pt>
                <c:pt idx="360">
                  <c:v>0.95542487786490871</c:v>
                </c:pt>
                <c:pt idx="361">
                  <c:v>0.9702172768338867</c:v>
                </c:pt>
                <c:pt idx="362">
                  <c:v>0.86825035580745025</c:v>
                </c:pt>
                <c:pt idx="363">
                  <c:v>0.99845650534310171</c:v>
                </c:pt>
                <c:pt idx="364">
                  <c:v>0.95987922121824787</c:v>
                </c:pt>
                <c:pt idx="365">
                  <c:v>0.88589772079611362</c:v>
                </c:pt>
                <c:pt idx="366">
                  <c:v>0.99558948247751122</c:v>
                </c:pt>
                <c:pt idx="367">
                  <c:v>0.46111343759324636</c:v>
                </c:pt>
                <c:pt idx="368">
                  <c:v>0.96427639391064979</c:v>
                </c:pt>
                <c:pt idx="369">
                  <c:v>0.97585352755570687</c:v>
                </c:pt>
                <c:pt idx="370">
                  <c:v>0.97379166116395821</c:v>
                </c:pt>
                <c:pt idx="371">
                  <c:v>0.97560518406231889</c:v>
                </c:pt>
                <c:pt idx="372">
                  <c:v>0.99163716884631425</c:v>
                </c:pt>
                <c:pt idx="373">
                  <c:v>0.98590618903010141</c:v>
                </c:pt>
                <c:pt idx="374">
                  <c:v>0.7341017059045708</c:v>
                </c:pt>
                <c:pt idx="375">
                  <c:v>0.87181259304808822</c:v>
                </c:pt>
                <c:pt idx="376">
                  <c:v>0.85194531254305306</c:v>
                </c:pt>
                <c:pt idx="377">
                  <c:v>1.1296323502619938</c:v>
                </c:pt>
                <c:pt idx="378">
                  <c:v>0.40799992728858486</c:v>
                </c:pt>
                <c:pt idx="379">
                  <c:v>0.92189157729061011</c:v>
                </c:pt>
                <c:pt idx="380">
                  <c:v>1.0258993751364816</c:v>
                </c:pt>
                <c:pt idx="381">
                  <c:v>0.94977465303650688</c:v>
                </c:pt>
                <c:pt idx="382">
                  <c:v>0.84094816097681546</c:v>
                </c:pt>
                <c:pt idx="383">
                  <c:v>0.93806545573174094</c:v>
                </c:pt>
                <c:pt idx="384">
                  <c:v>0.95103636553440696</c:v>
                </c:pt>
                <c:pt idx="385">
                  <c:v>0.91260964660033783</c:v>
                </c:pt>
                <c:pt idx="386">
                  <c:v>0.7371932541226438</c:v>
                </c:pt>
                <c:pt idx="387">
                  <c:v>1.0381515815798243</c:v>
                </c:pt>
                <c:pt idx="388">
                  <c:v>1.0353380835144803</c:v>
                </c:pt>
                <c:pt idx="389">
                  <c:v>1.0969348341588117</c:v>
                </c:pt>
                <c:pt idx="390">
                  <c:v>1.0429130002670699</c:v>
                </c:pt>
                <c:pt idx="391">
                  <c:v>1.0164802234282833</c:v>
                </c:pt>
                <c:pt idx="392">
                  <c:v>1.657459883476827</c:v>
                </c:pt>
                <c:pt idx="393">
                  <c:v>0.92710292397331118</c:v>
                </c:pt>
                <c:pt idx="394">
                  <c:v>0.76336304216392847</c:v>
                </c:pt>
                <c:pt idx="395">
                  <c:v>1.0470405849203426</c:v>
                </c:pt>
                <c:pt idx="396">
                  <c:v>0.50864250025046109</c:v>
                </c:pt>
                <c:pt idx="397">
                  <c:v>0.44591497148477333</c:v>
                </c:pt>
                <c:pt idx="398">
                  <c:v>0.86618491972875766</c:v>
                </c:pt>
                <c:pt idx="399">
                  <c:v>0.98266396614253848</c:v>
                </c:pt>
                <c:pt idx="400">
                  <c:v>0.88312610360675625</c:v>
                </c:pt>
                <c:pt idx="401">
                  <c:v>0.90273084162754791</c:v>
                </c:pt>
                <c:pt idx="402">
                  <c:v>1.377558514699847</c:v>
                </c:pt>
                <c:pt idx="403">
                  <c:v>0.88037569739438792</c:v>
                </c:pt>
                <c:pt idx="404">
                  <c:v>0.88995058337923671</c:v>
                </c:pt>
                <c:pt idx="405">
                  <c:v>1.1076809548431634</c:v>
                </c:pt>
                <c:pt idx="406">
                  <c:v>0.82900246577912828</c:v>
                </c:pt>
                <c:pt idx="407">
                  <c:v>0.73537508919186512</c:v>
                </c:pt>
                <c:pt idx="408">
                  <c:v>0.87199380313809915</c:v>
                </c:pt>
                <c:pt idx="409">
                  <c:v>0.81441778553726663</c:v>
                </c:pt>
                <c:pt idx="410">
                  <c:v>0.76289021945339319</c:v>
                </c:pt>
                <c:pt idx="411">
                  <c:v>0.54980336779876737</c:v>
                </c:pt>
                <c:pt idx="412">
                  <c:v>0.50944033661268762</c:v>
                </c:pt>
                <c:pt idx="413">
                  <c:v>0.64222079103620511</c:v>
                </c:pt>
                <c:pt idx="414">
                  <c:v>5.8124239285977555E-2</c:v>
                </c:pt>
                <c:pt idx="415">
                  <c:v>0.77267965233310154</c:v>
                </c:pt>
                <c:pt idx="416">
                  <c:v>0.12332221872235248</c:v>
                </c:pt>
                <c:pt idx="417">
                  <c:v>0.46379195454661659</c:v>
                </c:pt>
                <c:pt idx="418">
                  <c:v>-0.3491585427220964</c:v>
                </c:pt>
                <c:pt idx="419">
                  <c:v>0.69946050146901551</c:v>
                </c:pt>
                <c:pt idx="420">
                  <c:v>0.65112479658237055</c:v>
                </c:pt>
                <c:pt idx="421">
                  <c:v>0.68199860574363891</c:v>
                </c:pt>
                <c:pt idx="422">
                  <c:v>0.9241908819674991</c:v>
                </c:pt>
                <c:pt idx="423">
                  <c:v>0.85434412208798971</c:v>
                </c:pt>
                <c:pt idx="424">
                  <c:v>0.81158612041952738</c:v>
                </c:pt>
                <c:pt idx="425">
                  <c:v>0.67325521944399669</c:v>
                </c:pt>
                <c:pt idx="426">
                  <c:v>0.5481283389577053</c:v>
                </c:pt>
                <c:pt idx="427">
                  <c:v>0.3134901281295539</c:v>
                </c:pt>
                <c:pt idx="428">
                  <c:v>0.65602638541993341</c:v>
                </c:pt>
                <c:pt idx="429">
                  <c:v>0.68392579843730927</c:v>
                </c:pt>
                <c:pt idx="430">
                  <c:v>0.26953271944526835</c:v>
                </c:pt>
                <c:pt idx="431">
                  <c:v>0.66128984384952316</c:v>
                </c:pt>
                <c:pt idx="432">
                  <c:v>0.65764227683720156</c:v>
                </c:pt>
                <c:pt idx="433">
                  <c:v>-0.18947983611013874</c:v>
                </c:pt>
                <c:pt idx="434">
                  <c:v>0.78454979554581572</c:v>
                </c:pt>
                <c:pt idx="435">
                  <c:v>0.91672465901383238</c:v>
                </c:pt>
                <c:pt idx="436">
                  <c:v>0.85917445374814727</c:v>
                </c:pt>
                <c:pt idx="437">
                  <c:v>0.77757499297787469</c:v>
                </c:pt>
                <c:pt idx="438">
                  <c:v>0.79126641588403468</c:v>
                </c:pt>
                <c:pt idx="439">
                  <c:v>0.86316012454074642</c:v>
                </c:pt>
                <c:pt idx="440">
                  <c:v>0.76929309240437704</c:v>
                </c:pt>
                <c:pt idx="441">
                  <c:v>0.12431677368721825</c:v>
                </c:pt>
                <c:pt idx="442">
                  <c:v>0.6221335867554908</c:v>
                </c:pt>
                <c:pt idx="443">
                  <c:v>0.63658506279460048</c:v>
                </c:pt>
                <c:pt idx="444">
                  <c:v>0.58604733497893124</c:v>
                </c:pt>
                <c:pt idx="445">
                  <c:v>0.64226005294410649</c:v>
                </c:pt>
                <c:pt idx="446">
                  <c:v>0.22000375597946378</c:v>
                </c:pt>
                <c:pt idx="447">
                  <c:v>0.2937190959084866</c:v>
                </c:pt>
                <c:pt idx="448">
                  <c:v>0.73487970194336139</c:v>
                </c:pt>
                <c:pt idx="449">
                  <c:v>0.72503394050444514</c:v>
                </c:pt>
                <c:pt idx="450">
                  <c:v>0.76895656349135744</c:v>
                </c:pt>
                <c:pt idx="451">
                  <c:v>0.55061951152887134</c:v>
                </c:pt>
                <c:pt idx="452">
                  <c:v>0.78161953445219245</c:v>
                </c:pt>
                <c:pt idx="453">
                  <c:v>0.78132612177882266</c:v>
                </c:pt>
                <c:pt idx="454">
                  <c:v>0.92733805966123184</c:v>
                </c:pt>
                <c:pt idx="455">
                  <c:v>0.65329780680357352</c:v>
                </c:pt>
                <c:pt idx="456">
                  <c:v>0.78361834643409856</c:v>
                </c:pt>
                <c:pt idx="457">
                  <c:v>0.78952146008469026</c:v>
                </c:pt>
                <c:pt idx="458">
                  <c:v>0.63346266428015408</c:v>
                </c:pt>
                <c:pt idx="459">
                  <c:v>0.82754528614738032</c:v>
                </c:pt>
                <c:pt idx="460">
                  <c:v>0.87377349905137325</c:v>
                </c:pt>
                <c:pt idx="461">
                  <c:v>0.81385194219161883</c:v>
                </c:pt>
                <c:pt idx="462">
                  <c:v>0.82406534467542769</c:v>
                </c:pt>
                <c:pt idx="463">
                  <c:v>0.84322719916115196</c:v>
                </c:pt>
                <c:pt idx="464">
                  <c:v>0.85838469630166414</c:v>
                </c:pt>
                <c:pt idx="465">
                  <c:v>0.7197318009310254</c:v>
                </c:pt>
                <c:pt idx="466">
                  <c:v>0.49823274883879176</c:v>
                </c:pt>
                <c:pt idx="467">
                  <c:v>0.63406305019290499</c:v>
                </c:pt>
                <c:pt idx="468">
                  <c:v>0.90029556581052039</c:v>
                </c:pt>
                <c:pt idx="469">
                  <c:v>1.6541282111556417</c:v>
                </c:pt>
                <c:pt idx="470">
                  <c:v>0.95780761073205301</c:v>
                </c:pt>
                <c:pt idx="471">
                  <c:v>0.96143864416699398</c:v>
                </c:pt>
                <c:pt idx="472">
                  <c:v>0.92868637780598662</c:v>
                </c:pt>
                <c:pt idx="473">
                  <c:v>0.92035788909442895</c:v>
                </c:pt>
                <c:pt idx="474">
                  <c:v>0.89403424272026311</c:v>
                </c:pt>
                <c:pt idx="475">
                  <c:v>0.70044395402788351</c:v>
                </c:pt>
                <c:pt idx="476">
                  <c:v>0.73402561202755157</c:v>
                </c:pt>
                <c:pt idx="477">
                  <c:v>0.64650481848643215</c:v>
                </c:pt>
                <c:pt idx="478">
                  <c:v>0.8082905922836362</c:v>
                </c:pt>
                <c:pt idx="479">
                  <c:v>1.058400824995791</c:v>
                </c:pt>
                <c:pt idx="480">
                  <c:v>0.19573788012945756</c:v>
                </c:pt>
                <c:pt idx="481">
                  <c:v>3.6873047033941793E-2</c:v>
                </c:pt>
                <c:pt idx="482">
                  <c:v>0.76691075890779248</c:v>
                </c:pt>
                <c:pt idx="483">
                  <c:v>0.67720112064881421</c:v>
                </c:pt>
                <c:pt idx="484">
                  <c:v>0.82147877595682328</c:v>
                </c:pt>
                <c:pt idx="485">
                  <c:v>-0.24128172062710695</c:v>
                </c:pt>
                <c:pt idx="486">
                  <c:v>0.79427432347580984</c:v>
                </c:pt>
                <c:pt idx="487">
                  <c:v>0.79693651276242639</c:v>
                </c:pt>
                <c:pt idx="488">
                  <c:v>0.30530711514777903</c:v>
                </c:pt>
                <c:pt idx="489">
                  <c:v>0.28947989251139555</c:v>
                </c:pt>
                <c:pt idx="490">
                  <c:v>0.32353197151883506</c:v>
                </c:pt>
                <c:pt idx="491">
                  <c:v>0.80540308158747742</c:v>
                </c:pt>
                <c:pt idx="492">
                  <c:v>0.36873290021870969</c:v>
                </c:pt>
                <c:pt idx="493">
                  <c:v>0.50465538474123484</c:v>
                </c:pt>
                <c:pt idx="494">
                  <c:v>0.3289284707060896</c:v>
                </c:pt>
                <c:pt idx="495">
                  <c:v>0.91522760155345029</c:v>
                </c:pt>
                <c:pt idx="496">
                  <c:v>1.0573209135070059</c:v>
                </c:pt>
                <c:pt idx="497">
                  <c:v>1.0426316185927282</c:v>
                </c:pt>
                <c:pt idx="498">
                  <c:v>0.89002945519030574</c:v>
                </c:pt>
                <c:pt idx="499">
                  <c:v>-6.1013173004585579E-2</c:v>
                </c:pt>
                <c:pt idx="500">
                  <c:v>0.9329986960935609</c:v>
                </c:pt>
                <c:pt idx="501">
                  <c:v>0.70794040579980644</c:v>
                </c:pt>
                <c:pt idx="502">
                  <c:v>0.4618818661643857</c:v>
                </c:pt>
                <c:pt idx="503">
                  <c:v>0.28745580513800495</c:v>
                </c:pt>
                <c:pt idx="504">
                  <c:v>0.65584085793921409</c:v>
                </c:pt>
                <c:pt idx="505">
                  <c:v>0.6507346481486076</c:v>
                </c:pt>
                <c:pt idx="506">
                  <c:v>-0.32227850853430035</c:v>
                </c:pt>
                <c:pt idx="507">
                  <c:v>0.58918522465178014</c:v>
                </c:pt>
                <c:pt idx="508">
                  <c:v>8.0787197664969571E-2</c:v>
                </c:pt>
                <c:pt idx="509">
                  <c:v>0.54423910310435963</c:v>
                </c:pt>
                <c:pt idx="510">
                  <c:v>0.8118436842331177</c:v>
                </c:pt>
                <c:pt idx="511">
                  <c:v>0.52686326910190873</c:v>
                </c:pt>
                <c:pt idx="512">
                  <c:v>1.0859699522564632</c:v>
                </c:pt>
                <c:pt idx="513">
                  <c:v>0.98050723681042951</c:v>
                </c:pt>
                <c:pt idx="514">
                  <c:v>0.11813977350964436</c:v>
                </c:pt>
                <c:pt idx="515">
                  <c:v>1.0729224468785934</c:v>
                </c:pt>
                <c:pt idx="516">
                  <c:v>0.86961597872043883</c:v>
                </c:pt>
                <c:pt idx="517">
                  <c:v>0.97404127605330104</c:v>
                </c:pt>
                <c:pt idx="518">
                  <c:v>0.89303234612141458</c:v>
                </c:pt>
                <c:pt idx="519">
                  <c:v>0.26867139348452174</c:v>
                </c:pt>
                <c:pt idx="520">
                  <c:v>1.0833673153278736</c:v>
                </c:pt>
                <c:pt idx="521">
                  <c:v>1.4830537786133966</c:v>
                </c:pt>
                <c:pt idx="522">
                  <c:v>0.81279029502910416</c:v>
                </c:pt>
                <c:pt idx="523">
                  <c:v>0.92969809128702829</c:v>
                </c:pt>
                <c:pt idx="524">
                  <c:v>0.61352642212962016</c:v>
                </c:pt>
                <c:pt idx="525">
                  <c:v>0.90124028799052902</c:v>
                </c:pt>
                <c:pt idx="526">
                  <c:v>0.82073274364100801</c:v>
                </c:pt>
                <c:pt idx="527">
                  <c:v>1.0595790589364784</c:v>
                </c:pt>
                <c:pt idx="528">
                  <c:v>0.96750007547501993</c:v>
                </c:pt>
                <c:pt idx="529">
                  <c:v>0.62248255535540375</c:v>
                </c:pt>
                <c:pt idx="530">
                  <c:v>0.8387285625903389</c:v>
                </c:pt>
                <c:pt idx="531">
                  <c:v>0.86230720922077086</c:v>
                </c:pt>
                <c:pt idx="532">
                  <c:v>0.96971570232474347</c:v>
                </c:pt>
                <c:pt idx="533">
                  <c:v>0.54909899866604617</c:v>
                </c:pt>
                <c:pt idx="534">
                  <c:v>1.0184492314674423</c:v>
                </c:pt>
                <c:pt idx="535">
                  <c:v>0.7969280481200216</c:v>
                </c:pt>
                <c:pt idx="536">
                  <c:v>0.49093343768648462</c:v>
                </c:pt>
                <c:pt idx="537">
                  <c:v>1.0267423139425282</c:v>
                </c:pt>
                <c:pt idx="538">
                  <c:v>0.99566223011517196</c:v>
                </c:pt>
                <c:pt idx="539">
                  <c:v>1.1535727340717112</c:v>
                </c:pt>
                <c:pt idx="540">
                  <c:v>1.0148367259048701</c:v>
                </c:pt>
                <c:pt idx="541">
                  <c:v>0.97525609127026136</c:v>
                </c:pt>
                <c:pt idx="542">
                  <c:v>5.5866766266728041E-2</c:v>
                </c:pt>
                <c:pt idx="543">
                  <c:v>0.90915413857262983</c:v>
                </c:pt>
                <c:pt idx="544">
                  <c:v>1.0316541653371096</c:v>
                </c:pt>
                <c:pt idx="545">
                  <c:v>0.22168034502963427</c:v>
                </c:pt>
                <c:pt idx="546">
                  <c:v>1.3206509762372698</c:v>
                </c:pt>
                <c:pt idx="547">
                  <c:v>0.57555606380210611</c:v>
                </c:pt>
                <c:pt idx="548">
                  <c:v>0.66528506307038759</c:v>
                </c:pt>
                <c:pt idx="549">
                  <c:v>0.52464419575994681</c:v>
                </c:pt>
                <c:pt idx="550">
                  <c:v>0.89583576886753946</c:v>
                </c:pt>
                <c:pt idx="551">
                  <c:v>0.90379033411137599</c:v>
                </c:pt>
                <c:pt idx="552">
                  <c:v>0.41659537493082593</c:v>
                </c:pt>
                <c:pt idx="553">
                  <c:v>1.0260811440597988</c:v>
                </c:pt>
                <c:pt idx="554">
                  <c:v>1.0880812029232654</c:v>
                </c:pt>
                <c:pt idx="555">
                  <c:v>0.73710149724248242</c:v>
                </c:pt>
                <c:pt idx="556">
                  <c:v>0.9747446348529617</c:v>
                </c:pt>
                <c:pt idx="557">
                  <c:v>1.2516363573938238</c:v>
                </c:pt>
                <c:pt idx="558">
                  <c:v>0.64430110171121002</c:v>
                </c:pt>
                <c:pt idx="559">
                  <c:v>0.65576192646023679</c:v>
                </c:pt>
                <c:pt idx="560">
                  <c:v>1.3582249797494066</c:v>
                </c:pt>
                <c:pt idx="561">
                  <c:v>1.0880832070992219</c:v>
                </c:pt>
                <c:pt idx="562">
                  <c:v>0.34662254462149761</c:v>
                </c:pt>
                <c:pt idx="563">
                  <c:v>0.99570865620217841</c:v>
                </c:pt>
                <c:pt idx="564">
                  <c:v>0.56429542988517678</c:v>
                </c:pt>
                <c:pt idx="565">
                  <c:v>0.18700413677331679</c:v>
                </c:pt>
                <c:pt idx="566">
                  <c:v>0.65105925254931241</c:v>
                </c:pt>
                <c:pt idx="567">
                  <c:v>0.61983853487330209</c:v>
                </c:pt>
                <c:pt idx="568">
                  <c:v>0.97147216457466601</c:v>
                </c:pt>
                <c:pt idx="569">
                  <c:v>0.40423595115880884</c:v>
                </c:pt>
                <c:pt idx="570">
                  <c:v>0.47260878408606977</c:v>
                </c:pt>
                <c:pt idx="571">
                  <c:v>0.60679061377125132</c:v>
                </c:pt>
                <c:pt idx="572">
                  <c:v>1.2544124187774155</c:v>
                </c:pt>
                <c:pt idx="573">
                  <c:v>1.1194390718464389</c:v>
                </c:pt>
                <c:pt idx="574">
                  <c:v>0.83423357553752064</c:v>
                </c:pt>
                <c:pt idx="575">
                  <c:v>0.77826524628082439</c:v>
                </c:pt>
                <c:pt idx="576">
                  <c:v>0.66056078849586619</c:v>
                </c:pt>
                <c:pt idx="577">
                  <c:v>0.42548490349999279</c:v>
                </c:pt>
                <c:pt idx="578">
                  <c:v>0.66349500909231363</c:v>
                </c:pt>
                <c:pt idx="579">
                  <c:v>1.0444762860057732</c:v>
                </c:pt>
                <c:pt idx="580">
                  <c:v>0.35399176042035291</c:v>
                </c:pt>
                <c:pt idx="581">
                  <c:v>0.65061939688777859</c:v>
                </c:pt>
                <c:pt idx="582">
                  <c:v>1.1432791496992094</c:v>
                </c:pt>
                <c:pt idx="583">
                  <c:v>0.67985094093933318</c:v>
                </c:pt>
                <c:pt idx="584">
                  <c:v>1.1221725288248112</c:v>
                </c:pt>
                <c:pt idx="585">
                  <c:v>0.78240669124613926</c:v>
                </c:pt>
                <c:pt idx="586">
                  <c:v>0.76402381767792471</c:v>
                </c:pt>
                <c:pt idx="587">
                  <c:v>1.0405636181787561</c:v>
                </c:pt>
                <c:pt idx="588">
                  <c:v>0.43592683213816397</c:v>
                </c:pt>
                <c:pt idx="589">
                  <c:v>0.81052362239503517</c:v>
                </c:pt>
                <c:pt idx="590">
                  <c:v>0.93666547750744045</c:v>
                </c:pt>
                <c:pt idx="591">
                  <c:v>0.70874276743539499</c:v>
                </c:pt>
                <c:pt idx="592">
                  <c:v>0.62777810933055767</c:v>
                </c:pt>
                <c:pt idx="593">
                  <c:v>0.88123703344534809</c:v>
                </c:pt>
                <c:pt idx="594">
                  <c:v>0.99464104991695435</c:v>
                </c:pt>
                <c:pt idx="595">
                  <c:v>0.92365655453214945</c:v>
                </c:pt>
                <c:pt idx="596">
                  <c:v>0.81522815007490002</c:v>
                </c:pt>
                <c:pt idx="597">
                  <c:v>1.6454201723962911</c:v>
                </c:pt>
                <c:pt idx="598">
                  <c:v>0.87519109423036157</c:v>
                </c:pt>
                <c:pt idx="599">
                  <c:v>0.52163927662586684</c:v>
                </c:pt>
                <c:pt idx="600">
                  <c:v>0.68536457030549547</c:v>
                </c:pt>
                <c:pt idx="601">
                  <c:v>0.80799534729795941</c:v>
                </c:pt>
                <c:pt idx="602">
                  <c:v>0.8864198752520539</c:v>
                </c:pt>
                <c:pt idx="603">
                  <c:v>0.67797484420898524</c:v>
                </c:pt>
                <c:pt idx="604">
                  <c:v>0.85982544734435307</c:v>
                </c:pt>
                <c:pt idx="605">
                  <c:v>0.9872251761429538</c:v>
                </c:pt>
                <c:pt idx="606">
                  <c:v>0.7721613283425468</c:v>
                </c:pt>
                <c:pt idx="607">
                  <c:v>1.2501143997558086</c:v>
                </c:pt>
                <c:pt idx="608">
                  <c:v>0.87862721907633634</c:v>
                </c:pt>
                <c:pt idx="609">
                  <c:v>0.6561088681645334</c:v>
                </c:pt>
                <c:pt idx="610">
                  <c:v>0.94249152008884607</c:v>
                </c:pt>
                <c:pt idx="611">
                  <c:v>0.78335394788368007</c:v>
                </c:pt>
                <c:pt idx="612">
                  <c:v>0.79233113341029771</c:v>
                </c:pt>
                <c:pt idx="613">
                  <c:v>0.80377417240324844</c:v>
                </c:pt>
                <c:pt idx="614">
                  <c:v>0.12800555742216962</c:v>
                </c:pt>
                <c:pt idx="615">
                  <c:v>1.0479410355864593</c:v>
                </c:pt>
                <c:pt idx="616">
                  <c:v>0.91130606773658607</c:v>
                </c:pt>
                <c:pt idx="617">
                  <c:v>0.8161982461356887</c:v>
                </c:pt>
                <c:pt idx="618">
                  <c:v>1.261236891408114</c:v>
                </c:pt>
                <c:pt idx="619">
                  <c:v>0.47456099493831688</c:v>
                </c:pt>
                <c:pt idx="620">
                  <c:v>1.1647737312007929</c:v>
                </c:pt>
                <c:pt idx="621">
                  <c:v>0.59311862395366766</c:v>
                </c:pt>
                <c:pt idx="622">
                  <c:v>0.58506818535437422</c:v>
                </c:pt>
                <c:pt idx="623">
                  <c:v>0.89858060473352852</c:v>
                </c:pt>
                <c:pt idx="624">
                  <c:v>1.1135739425585873</c:v>
                </c:pt>
                <c:pt idx="625">
                  <c:v>0.66995948220213308</c:v>
                </c:pt>
                <c:pt idx="626">
                  <c:v>0.21167846422598863</c:v>
                </c:pt>
                <c:pt idx="627">
                  <c:v>0.53209965048877117</c:v>
                </c:pt>
                <c:pt idx="628">
                  <c:v>1.2282433870054696</c:v>
                </c:pt>
                <c:pt idx="629">
                  <c:v>0.7195199525011674</c:v>
                </c:pt>
                <c:pt idx="630">
                  <c:v>1.7508588474272113</c:v>
                </c:pt>
                <c:pt idx="631">
                  <c:v>0.86588911719114714</c:v>
                </c:pt>
                <c:pt idx="632">
                  <c:v>0.88648664798211041</c:v>
                </c:pt>
                <c:pt idx="633">
                  <c:v>1.0931840931052177</c:v>
                </c:pt>
                <c:pt idx="634">
                  <c:v>0.36712753723923469</c:v>
                </c:pt>
                <c:pt idx="635">
                  <c:v>0.90435839723733857</c:v>
                </c:pt>
                <c:pt idx="636">
                  <c:v>0.94755925147125064</c:v>
                </c:pt>
                <c:pt idx="637">
                  <c:v>0.75756034588355203</c:v>
                </c:pt>
                <c:pt idx="638">
                  <c:v>0.86839704732754386</c:v>
                </c:pt>
                <c:pt idx="639">
                  <c:v>0.46875245454784259</c:v>
                </c:pt>
                <c:pt idx="640">
                  <c:v>0.44496362234569792</c:v>
                </c:pt>
                <c:pt idx="641">
                  <c:v>0.72071439479100585</c:v>
                </c:pt>
                <c:pt idx="642">
                  <c:v>0.30530875741927421</c:v>
                </c:pt>
                <c:pt idx="643">
                  <c:v>0.72661723824081237</c:v>
                </c:pt>
                <c:pt idx="644">
                  <c:v>0.66164939577796533</c:v>
                </c:pt>
                <c:pt idx="645">
                  <c:v>0.85260432128704444</c:v>
                </c:pt>
                <c:pt idx="646">
                  <c:v>0.7467527585734357</c:v>
                </c:pt>
                <c:pt idx="647">
                  <c:v>0.66905029438445784</c:v>
                </c:pt>
                <c:pt idx="648">
                  <c:v>0.60206670405133755</c:v>
                </c:pt>
                <c:pt idx="649">
                  <c:v>1.2191293997125259</c:v>
                </c:pt>
                <c:pt idx="650">
                  <c:v>1.5345673672558311</c:v>
                </c:pt>
                <c:pt idx="651">
                  <c:v>0.77872742114703541</c:v>
                </c:pt>
                <c:pt idx="652">
                  <c:v>0.98358928858122885</c:v>
                </c:pt>
                <c:pt idx="653">
                  <c:v>1.0791632884783973</c:v>
                </c:pt>
                <c:pt idx="654">
                  <c:v>0.94312768554671955</c:v>
                </c:pt>
                <c:pt idx="655">
                  <c:v>1.0645446796199403</c:v>
                </c:pt>
                <c:pt idx="656">
                  <c:v>0.64036529144127463</c:v>
                </c:pt>
                <c:pt idx="657">
                  <c:v>0.64664984250584445</c:v>
                </c:pt>
                <c:pt idx="658">
                  <c:v>0.97417294608087723</c:v>
                </c:pt>
                <c:pt idx="659">
                  <c:v>0.97581647946972994</c:v>
                </c:pt>
                <c:pt idx="660">
                  <c:v>0.99247378511990036</c:v>
                </c:pt>
                <c:pt idx="661">
                  <c:v>0.65887490943169547</c:v>
                </c:pt>
                <c:pt idx="662">
                  <c:v>0.6381203158652905</c:v>
                </c:pt>
                <c:pt idx="663">
                  <c:v>0.64498336304773829</c:v>
                </c:pt>
                <c:pt idx="664">
                  <c:v>0.94035681914884472</c:v>
                </c:pt>
                <c:pt idx="665">
                  <c:v>0.95157208408649419</c:v>
                </c:pt>
                <c:pt idx="666">
                  <c:v>0.57853363131630353</c:v>
                </c:pt>
                <c:pt idx="667">
                  <c:v>1.0749411073010304</c:v>
                </c:pt>
                <c:pt idx="668">
                  <c:v>0.57075109434891658</c:v>
                </c:pt>
                <c:pt idx="669">
                  <c:v>0.63785008333029702</c:v>
                </c:pt>
                <c:pt idx="670">
                  <c:v>0.56376635297391375</c:v>
                </c:pt>
                <c:pt idx="671">
                  <c:v>0.25746948878140447</c:v>
                </c:pt>
                <c:pt idx="672">
                  <c:v>0.83660310302081042</c:v>
                </c:pt>
                <c:pt idx="673">
                  <c:v>0.62019787351058808</c:v>
                </c:pt>
                <c:pt idx="674">
                  <c:v>0.67999263393201514</c:v>
                </c:pt>
                <c:pt idx="675">
                  <c:v>0.26649499122280479</c:v>
                </c:pt>
                <c:pt idx="676">
                  <c:v>0.7682074109926097</c:v>
                </c:pt>
                <c:pt idx="677">
                  <c:v>0.38165881914883337</c:v>
                </c:pt>
                <c:pt idx="678">
                  <c:v>0.53724602989333425</c:v>
                </c:pt>
                <c:pt idx="679">
                  <c:v>0.81796308764861969</c:v>
                </c:pt>
                <c:pt idx="680">
                  <c:v>0.87859812111392177</c:v>
                </c:pt>
                <c:pt idx="681">
                  <c:v>0.41626874205893871</c:v>
                </c:pt>
                <c:pt idx="682">
                  <c:v>0.53180326536521949</c:v>
                </c:pt>
                <c:pt idx="683">
                  <c:v>0.76230478158696013</c:v>
                </c:pt>
                <c:pt idx="684">
                  <c:v>0.9390659157329978</c:v>
                </c:pt>
                <c:pt idx="685">
                  <c:v>0.52712198317774772</c:v>
                </c:pt>
                <c:pt idx="686">
                  <c:v>0.39961086427754727</c:v>
                </c:pt>
                <c:pt idx="687">
                  <c:v>0.98700750631620038</c:v>
                </c:pt>
                <c:pt idx="688">
                  <c:v>0.82742996374589695</c:v>
                </c:pt>
                <c:pt idx="689">
                  <c:v>0.60869199004754004</c:v>
                </c:pt>
                <c:pt idx="690">
                  <c:v>1.3323647476567155</c:v>
                </c:pt>
                <c:pt idx="691">
                  <c:v>-0.58289421151026033</c:v>
                </c:pt>
                <c:pt idx="692">
                  <c:v>-0.30726512838710907</c:v>
                </c:pt>
                <c:pt idx="693">
                  <c:v>0.4822210501376189</c:v>
                </c:pt>
                <c:pt idx="694">
                  <c:v>0.69921224629948853</c:v>
                </c:pt>
                <c:pt idx="695">
                  <c:v>0.41232103207923038</c:v>
                </c:pt>
                <c:pt idx="696">
                  <c:v>0.63255739700802305</c:v>
                </c:pt>
                <c:pt idx="697">
                  <c:v>-4.2847710939141526E-2</c:v>
                </c:pt>
                <c:pt idx="698">
                  <c:v>0.66559379938628449</c:v>
                </c:pt>
                <c:pt idx="699">
                  <c:v>0.55010285422679095</c:v>
                </c:pt>
                <c:pt idx="700">
                  <c:v>0.71407367974834035</c:v>
                </c:pt>
                <c:pt idx="701">
                  <c:v>0.59714598505669936</c:v>
                </c:pt>
                <c:pt idx="702">
                  <c:v>0.87195007963933158</c:v>
                </c:pt>
                <c:pt idx="703">
                  <c:v>0.63014787410022088</c:v>
                </c:pt>
                <c:pt idx="704">
                  <c:v>1.3842410855896818</c:v>
                </c:pt>
                <c:pt idx="705">
                  <c:v>0.76157522197415839</c:v>
                </c:pt>
                <c:pt idx="706">
                  <c:v>0.54845966988069894</c:v>
                </c:pt>
                <c:pt idx="707">
                  <c:v>0.84993757973813033</c:v>
                </c:pt>
                <c:pt idx="708">
                  <c:v>0.8530050292957867</c:v>
                </c:pt>
                <c:pt idx="709">
                  <c:v>0.46312235845607924</c:v>
                </c:pt>
                <c:pt idx="710">
                  <c:v>0.22450595534464643</c:v>
                </c:pt>
                <c:pt idx="711">
                  <c:v>0.27950916893930194</c:v>
                </c:pt>
                <c:pt idx="712">
                  <c:v>0.89508750987918273</c:v>
                </c:pt>
                <c:pt idx="713">
                  <c:v>0.44745030388331603</c:v>
                </c:pt>
                <c:pt idx="714">
                  <c:v>0.30797033953438208</c:v>
                </c:pt>
                <c:pt idx="715">
                  <c:v>1.0744821941617477</c:v>
                </c:pt>
                <c:pt idx="716">
                  <c:v>0.43465107839606182</c:v>
                </c:pt>
                <c:pt idx="717">
                  <c:v>0.65456490237637055</c:v>
                </c:pt>
                <c:pt idx="718">
                  <c:v>0.6007058526644623</c:v>
                </c:pt>
                <c:pt idx="719">
                  <c:v>7.9312203221518537E-2</c:v>
                </c:pt>
                <c:pt idx="720">
                  <c:v>0.8709051065708252</c:v>
                </c:pt>
                <c:pt idx="721">
                  <c:v>0.73597488597931282</c:v>
                </c:pt>
                <c:pt idx="722">
                  <c:v>0.10735877755611427</c:v>
                </c:pt>
                <c:pt idx="723">
                  <c:v>5.6229669070897319E-2</c:v>
                </c:pt>
                <c:pt idx="724">
                  <c:v>0.2713732529673703</c:v>
                </c:pt>
                <c:pt idx="725">
                  <c:v>0.96388856072768603</c:v>
                </c:pt>
                <c:pt idx="726">
                  <c:v>0.76308473150262324</c:v>
                </c:pt>
                <c:pt idx="727">
                  <c:v>0.9222706494466506</c:v>
                </c:pt>
                <c:pt idx="728">
                  <c:v>0.72732433216956416</c:v>
                </c:pt>
                <c:pt idx="729">
                  <c:v>0.15880096680283684</c:v>
                </c:pt>
                <c:pt idx="730">
                  <c:v>0.41089120236898818</c:v>
                </c:pt>
                <c:pt idx="731">
                  <c:v>1.3086227422023582</c:v>
                </c:pt>
                <c:pt idx="732">
                  <c:v>-0.15313534774947984</c:v>
                </c:pt>
                <c:pt idx="733">
                  <c:v>0.48087896040340605</c:v>
                </c:pt>
                <c:pt idx="734">
                  <c:v>0.35772607822166008</c:v>
                </c:pt>
                <c:pt idx="735">
                  <c:v>0.79377267534992235</c:v>
                </c:pt>
                <c:pt idx="736">
                  <c:v>0.59015070387515522</c:v>
                </c:pt>
                <c:pt idx="737">
                  <c:v>0.69661258314022156</c:v>
                </c:pt>
                <c:pt idx="738">
                  <c:v>0.98733540036838507</c:v>
                </c:pt>
                <c:pt idx="739">
                  <c:v>0.8985066948643301</c:v>
                </c:pt>
                <c:pt idx="740">
                  <c:v>0.4088418241909173</c:v>
                </c:pt>
                <c:pt idx="741">
                  <c:v>0.95931290134637814</c:v>
                </c:pt>
                <c:pt idx="742">
                  <c:v>0.86463132960515787</c:v>
                </c:pt>
                <c:pt idx="743">
                  <c:v>0.52381343379461665</c:v>
                </c:pt>
                <c:pt idx="744">
                  <c:v>0.26344551577820285</c:v>
                </c:pt>
                <c:pt idx="745">
                  <c:v>0.34551484342682032</c:v>
                </c:pt>
                <c:pt idx="746">
                  <c:v>0.79080441647127564</c:v>
                </c:pt>
                <c:pt idx="747">
                  <c:v>0.66589807826785863</c:v>
                </c:pt>
                <c:pt idx="748">
                  <c:v>0.88436386657856181</c:v>
                </c:pt>
                <c:pt idx="749">
                  <c:v>0.49120282722038988</c:v>
                </c:pt>
                <c:pt idx="750">
                  <c:v>0.10834106659513409</c:v>
                </c:pt>
                <c:pt idx="751">
                  <c:v>0.55965721562516602</c:v>
                </c:pt>
                <c:pt idx="752">
                  <c:v>0.23893253193987307</c:v>
                </c:pt>
                <c:pt idx="753">
                  <c:v>0.30683098112948182</c:v>
                </c:pt>
                <c:pt idx="754">
                  <c:v>0.90515520226720469</c:v>
                </c:pt>
                <c:pt idx="755">
                  <c:v>0.68958291232333857</c:v>
                </c:pt>
                <c:pt idx="756">
                  <c:v>0.32090418586325731</c:v>
                </c:pt>
                <c:pt idx="757">
                  <c:v>0.10430345515742641</c:v>
                </c:pt>
                <c:pt idx="758">
                  <c:v>0.64451827479593149</c:v>
                </c:pt>
                <c:pt idx="759">
                  <c:v>0.20151782585314501</c:v>
                </c:pt>
                <c:pt idx="760">
                  <c:v>-0.20874765903509435</c:v>
                </c:pt>
                <c:pt idx="761">
                  <c:v>0.30171252399405901</c:v>
                </c:pt>
                <c:pt idx="762">
                  <c:v>-7.8444328797929758E-2</c:v>
                </c:pt>
                <c:pt idx="763">
                  <c:v>0.53899470897336121</c:v>
                </c:pt>
                <c:pt idx="764">
                  <c:v>0.10525966438029283</c:v>
                </c:pt>
                <c:pt idx="765">
                  <c:v>-0.36838247768950438</c:v>
                </c:pt>
                <c:pt idx="766">
                  <c:v>8.0806877246959036E-2</c:v>
                </c:pt>
                <c:pt idx="767">
                  <c:v>0.22299686837173727</c:v>
                </c:pt>
                <c:pt idx="768">
                  <c:v>0.69454134675841361</c:v>
                </c:pt>
                <c:pt idx="769">
                  <c:v>0.37465605027285087</c:v>
                </c:pt>
                <c:pt idx="770">
                  <c:v>-0.26934760061250679</c:v>
                </c:pt>
                <c:pt idx="771">
                  <c:v>0.58085414845993277</c:v>
                </c:pt>
                <c:pt idx="772">
                  <c:v>0.85864294538698216</c:v>
                </c:pt>
                <c:pt idx="773">
                  <c:v>0.66129784286706739</c:v>
                </c:pt>
                <c:pt idx="774">
                  <c:v>0.95310148789470173</c:v>
                </c:pt>
                <c:pt idx="775">
                  <c:v>0.79245764428205068</c:v>
                </c:pt>
                <c:pt idx="776">
                  <c:v>0.21776687927141125</c:v>
                </c:pt>
                <c:pt idx="777">
                  <c:v>0.7103139853730237</c:v>
                </c:pt>
                <c:pt idx="778">
                  <c:v>0.68285217206685589</c:v>
                </c:pt>
                <c:pt idx="779">
                  <c:v>0.61210512009386009</c:v>
                </c:pt>
                <c:pt idx="780">
                  <c:v>0.40322401903650712</c:v>
                </c:pt>
                <c:pt idx="781">
                  <c:v>-0.22443988966425127</c:v>
                </c:pt>
                <c:pt idx="782">
                  <c:v>0.87280744713843639</c:v>
                </c:pt>
                <c:pt idx="783">
                  <c:v>0.40824064301569118</c:v>
                </c:pt>
                <c:pt idx="784">
                  <c:v>0.22273892970410183</c:v>
                </c:pt>
                <c:pt idx="785">
                  <c:v>0.28724315207767015</c:v>
                </c:pt>
                <c:pt idx="786">
                  <c:v>0.17153289117960643</c:v>
                </c:pt>
                <c:pt idx="787">
                  <c:v>0.40454354765042605</c:v>
                </c:pt>
                <c:pt idx="788">
                  <c:v>0.71845275347340787</c:v>
                </c:pt>
                <c:pt idx="789">
                  <c:v>0.59957676454696052</c:v>
                </c:pt>
                <c:pt idx="790">
                  <c:v>-2.6240630062483988E-2</c:v>
                </c:pt>
                <c:pt idx="791">
                  <c:v>0.53500174084617191</c:v>
                </c:pt>
                <c:pt idx="792">
                  <c:v>0.16720701750420625</c:v>
                </c:pt>
                <c:pt idx="793">
                  <c:v>0.30719437083336482</c:v>
                </c:pt>
                <c:pt idx="794">
                  <c:v>0.2060724660943469</c:v>
                </c:pt>
                <c:pt idx="795">
                  <c:v>8.0825781539219363E-2</c:v>
                </c:pt>
                <c:pt idx="796">
                  <c:v>0.33695453211116322</c:v>
                </c:pt>
                <c:pt idx="797">
                  <c:v>0.20977394534297031</c:v>
                </c:pt>
                <c:pt idx="798">
                  <c:v>0.58222385716293001</c:v>
                </c:pt>
                <c:pt idx="799">
                  <c:v>0.37410445865124964</c:v>
                </c:pt>
                <c:pt idx="800">
                  <c:v>0.20610101010999599</c:v>
                </c:pt>
                <c:pt idx="801">
                  <c:v>0.17110416148122515</c:v>
                </c:pt>
                <c:pt idx="802">
                  <c:v>0.36469042763661197</c:v>
                </c:pt>
                <c:pt idx="803">
                  <c:v>-0.22492343312910182</c:v>
                </c:pt>
                <c:pt idx="804">
                  <c:v>0.11392409184091956</c:v>
                </c:pt>
                <c:pt idx="805">
                  <c:v>0.247655059003726</c:v>
                </c:pt>
                <c:pt idx="806">
                  <c:v>0.36696139534896588</c:v>
                </c:pt>
                <c:pt idx="807">
                  <c:v>0.63061159624681873</c:v>
                </c:pt>
                <c:pt idx="808">
                  <c:v>0.16919165182206936</c:v>
                </c:pt>
                <c:pt idx="809">
                  <c:v>0.28113010952239464</c:v>
                </c:pt>
                <c:pt idx="810">
                  <c:v>-4.946192902236636E-2</c:v>
                </c:pt>
                <c:pt idx="811">
                  <c:v>6.2016970374591598E-2</c:v>
                </c:pt>
                <c:pt idx="812">
                  <c:v>7.0320421709440389E-3</c:v>
                </c:pt>
                <c:pt idx="813">
                  <c:v>0.58203661997456357</c:v>
                </c:pt>
                <c:pt idx="814">
                  <c:v>0.61560332175017785</c:v>
                </c:pt>
                <c:pt idx="815">
                  <c:v>0.25624088147243385</c:v>
                </c:pt>
                <c:pt idx="816">
                  <c:v>0.14317227066811111</c:v>
                </c:pt>
                <c:pt idx="817">
                  <c:v>0.44253118004423431</c:v>
                </c:pt>
                <c:pt idx="818">
                  <c:v>0.90808364620215343</c:v>
                </c:pt>
                <c:pt idx="819">
                  <c:v>0.18783784134402051</c:v>
                </c:pt>
                <c:pt idx="820">
                  <c:v>0.38646451409046595</c:v>
                </c:pt>
                <c:pt idx="821">
                  <c:v>0.28449300683136247</c:v>
                </c:pt>
                <c:pt idx="822">
                  <c:v>-0.23068575861693888</c:v>
                </c:pt>
                <c:pt idx="823">
                  <c:v>0.52451119323534423</c:v>
                </c:pt>
                <c:pt idx="824">
                  <c:v>-0.35058900282960315</c:v>
                </c:pt>
                <c:pt idx="825">
                  <c:v>-0.19061881725978913</c:v>
                </c:pt>
                <c:pt idx="826">
                  <c:v>0.53994313914940217</c:v>
                </c:pt>
                <c:pt idx="827">
                  <c:v>0.68920104696878859</c:v>
                </c:pt>
                <c:pt idx="828">
                  <c:v>0.56168803297716241</c:v>
                </c:pt>
                <c:pt idx="829">
                  <c:v>5.311963406259114E-2</c:v>
                </c:pt>
                <c:pt idx="830">
                  <c:v>-6.1987451297536994E-2</c:v>
                </c:pt>
                <c:pt idx="831">
                  <c:v>0.61861128363247464</c:v>
                </c:pt>
                <c:pt idx="832">
                  <c:v>-1.004214321821302E-2</c:v>
                </c:pt>
                <c:pt idx="833">
                  <c:v>0.71082370206143419</c:v>
                </c:pt>
                <c:pt idx="834">
                  <c:v>0.67626140018859549</c:v>
                </c:pt>
                <c:pt idx="835">
                  <c:v>1.1581030735679665</c:v>
                </c:pt>
                <c:pt idx="836">
                  <c:v>0.63189110408923932</c:v>
                </c:pt>
                <c:pt idx="837">
                  <c:v>0.52021667481551559</c:v>
                </c:pt>
                <c:pt idx="838">
                  <c:v>0.45529295944741599</c:v>
                </c:pt>
                <c:pt idx="839">
                  <c:v>9.9688331269958713E-2</c:v>
                </c:pt>
                <c:pt idx="840">
                  <c:v>0.22127161565189649</c:v>
                </c:pt>
                <c:pt idx="841">
                  <c:v>1.2200250936230621</c:v>
                </c:pt>
                <c:pt idx="842">
                  <c:v>0.40470610275043523</c:v>
                </c:pt>
                <c:pt idx="843">
                  <c:v>0.6235941446972495</c:v>
                </c:pt>
                <c:pt idx="844">
                  <c:v>0.66891863641324323</c:v>
                </c:pt>
                <c:pt idx="845">
                  <c:v>0.46539020018384086</c:v>
                </c:pt>
                <c:pt idx="846">
                  <c:v>1.0769176552387116</c:v>
                </c:pt>
                <c:pt idx="847">
                  <c:v>0.99313578131602664</c:v>
                </c:pt>
                <c:pt idx="848">
                  <c:v>0.75031276929016943</c:v>
                </c:pt>
                <c:pt idx="849">
                  <c:v>0.35919229078186754</c:v>
                </c:pt>
                <c:pt idx="850">
                  <c:v>-0.2168667765790229</c:v>
                </c:pt>
                <c:pt idx="851">
                  <c:v>0.76036890814523561</c:v>
                </c:pt>
                <c:pt idx="852">
                  <c:v>1.0510382329600372</c:v>
                </c:pt>
                <c:pt idx="853">
                  <c:v>0.48090359791637577</c:v>
                </c:pt>
                <c:pt idx="854">
                  <c:v>0.75419872195995308</c:v>
                </c:pt>
                <c:pt idx="855">
                  <c:v>0.84887281629884137</c:v>
                </c:pt>
                <c:pt idx="856">
                  <c:v>0.83521786091963657</c:v>
                </c:pt>
                <c:pt idx="857">
                  <c:v>0.24187461084168219</c:v>
                </c:pt>
                <c:pt idx="858">
                  <c:v>0.88369211735649955</c:v>
                </c:pt>
                <c:pt idx="859">
                  <c:v>0.1152096400767447</c:v>
                </c:pt>
                <c:pt idx="860">
                  <c:v>1.0161775978859109</c:v>
                </c:pt>
                <c:pt idx="861">
                  <c:v>0.76538079182121199</c:v>
                </c:pt>
                <c:pt idx="862">
                  <c:v>0.81511565292023103</c:v>
                </c:pt>
                <c:pt idx="863">
                  <c:v>0.62064549044032324</c:v>
                </c:pt>
                <c:pt idx="864">
                  <c:v>0.8864825358770142</c:v>
                </c:pt>
                <c:pt idx="865">
                  <c:v>0.78486133303893135</c:v>
                </c:pt>
                <c:pt idx="866">
                  <c:v>0.90269995756522181</c:v>
                </c:pt>
                <c:pt idx="867">
                  <c:v>0.84871729025343801</c:v>
                </c:pt>
                <c:pt idx="868">
                  <c:v>1.0337767673101708</c:v>
                </c:pt>
                <c:pt idx="869">
                  <c:v>0.32026907858610004</c:v>
                </c:pt>
                <c:pt idx="870">
                  <c:v>0.55123336283685143</c:v>
                </c:pt>
                <c:pt idx="871">
                  <c:v>0.7588175645081966</c:v>
                </c:pt>
                <c:pt idx="872">
                  <c:v>0.53390194548202263</c:v>
                </c:pt>
                <c:pt idx="873">
                  <c:v>0.94409587113042437</c:v>
                </c:pt>
                <c:pt idx="874">
                  <c:v>0.46892530702745094</c:v>
                </c:pt>
                <c:pt idx="875">
                  <c:v>0.18600296053188536</c:v>
                </c:pt>
                <c:pt idx="876">
                  <c:v>1.4297361662781565</c:v>
                </c:pt>
                <c:pt idx="877">
                  <c:v>0.36285537001673102</c:v>
                </c:pt>
                <c:pt idx="878">
                  <c:v>0.7859660593390525</c:v>
                </c:pt>
                <c:pt idx="879">
                  <c:v>-1.7639655423134105E-2</c:v>
                </c:pt>
                <c:pt idx="880">
                  <c:v>0.5045097226208215</c:v>
                </c:pt>
                <c:pt idx="881">
                  <c:v>0.23418595964997357</c:v>
                </c:pt>
                <c:pt idx="882">
                  <c:v>0.49889310372415885</c:v>
                </c:pt>
                <c:pt idx="883">
                  <c:v>0.71757120869005764</c:v>
                </c:pt>
                <c:pt idx="884">
                  <c:v>0.85368427002622727</c:v>
                </c:pt>
                <c:pt idx="885">
                  <c:v>0.53131447229129003</c:v>
                </c:pt>
                <c:pt idx="886">
                  <c:v>-2.4274714492893666E-2</c:v>
                </c:pt>
                <c:pt idx="887">
                  <c:v>1.070602725892247</c:v>
                </c:pt>
                <c:pt idx="888">
                  <c:v>0.94980742724528333</c:v>
                </c:pt>
                <c:pt idx="889">
                  <c:v>0.74094331619486364</c:v>
                </c:pt>
                <c:pt idx="890">
                  <c:v>0.51665041643959997</c:v>
                </c:pt>
                <c:pt idx="891">
                  <c:v>0.66419374537824405</c:v>
                </c:pt>
                <c:pt idx="892">
                  <c:v>0.72746537106270159</c:v>
                </c:pt>
                <c:pt idx="893">
                  <c:v>0.99296772783519882</c:v>
                </c:pt>
                <c:pt idx="894">
                  <c:v>0.58512761824342663</c:v>
                </c:pt>
                <c:pt idx="895">
                  <c:v>1.2190790435759413</c:v>
                </c:pt>
                <c:pt idx="896">
                  <c:v>0.84935290030059529</c:v>
                </c:pt>
                <c:pt idx="897">
                  <c:v>0.869729564925391</c:v>
                </c:pt>
                <c:pt idx="898">
                  <c:v>0.86451790627951974</c:v>
                </c:pt>
                <c:pt idx="899">
                  <c:v>0.15126142633387724</c:v>
                </c:pt>
                <c:pt idx="900">
                  <c:v>0.43442770522002283</c:v>
                </c:pt>
                <c:pt idx="901">
                  <c:v>0.76338403174464875</c:v>
                </c:pt>
                <c:pt idx="902">
                  <c:v>0.77174210187259684</c:v>
                </c:pt>
                <c:pt idx="903">
                  <c:v>1.0801137139719985</c:v>
                </c:pt>
                <c:pt idx="904">
                  <c:v>0.63981252990092385</c:v>
                </c:pt>
                <c:pt idx="905">
                  <c:v>0.52058557371380598</c:v>
                </c:pt>
                <c:pt idx="906">
                  <c:v>1.2786708859317213</c:v>
                </c:pt>
                <c:pt idx="907">
                  <c:v>1.4032012274558141</c:v>
                </c:pt>
                <c:pt idx="908">
                  <c:v>2.3102247644520193</c:v>
                </c:pt>
                <c:pt idx="909">
                  <c:v>1.9709168554026164</c:v>
                </c:pt>
                <c:pt idx="910">
                  <c:v>2.0212201087417752</c:v>
                </c:pt>
                <c:pt idx="911">
                  <c:v>-9.9520753415405228E-3</c:v>
                </c:pt>
                <c:pt idx="912">
                  <c:v>0.85833263037792729</c:v>
                </c:pt>
                <c:pt idx="913">
                  <c:v>0.25478554040449242</c:v>
                </c:pt>
                <c:pt idx="914">
                  <c:v>-2.4948898648470465E-2</c:v>
                </c:pt>
                <c:pt idx="915">
                  <c:v>0.55578805241552098</c:v>
                </c:pt>
                <c:pt idx="916">
                  <c:v>0.49426577652018844</c:v>
                </c:pt>
                <c:pt idx="917">
                  <c:v>0.11903707435263582</c:v>
                </c:pt>
                <c:pt idx="918">
                  <c:v>0.93051948070341506</c:v>
                </c:pt>
                <c:pt idx="919">
                  <c:v>-0.36715125467569859</c:v>
                </c:pt>
                <c:pt idx="920">
                  <c:v>0.81215212580891682</c:v>
                </c:pt>
                <c:pt idx="921">
                  <c:v>0.56405002426440742</c:v>
                </c:pt>
                <c:pt idx="922">
                  <c:v>0.66074004570911338</c:v>
                </c:pt>
                <c:pt idx="923">
                  <c:v>0.88814981309583729</c:v>
                </c:pt>
                <c:pt idx="924">
                  <c:v>0.37756775521853414</c:v>
                </c:pt>
                <c:pt idx="925">
                  <c:v>0.29863164585726004</c:v>
                </c:pt>
                <c:pt idx="926">
                  <c:v>1.1839064789116731</c:v>
                </c:pt>
                <c:pt idx="927">
                  <c:v>0.91883744613401752</c:v>
                </c:pt>
                <c:pt idx="928">
                  <c:v>0.40686393975596002</c:v>
                </c:pt>
                <c:pt idx="929">
                  <c:v>0.7569948135161968</c:v>
                </c:pt>
                <c:pt idx="930">
                  <c:v>0.45643820607474339</c:v>
                </c:pt>
                <c:pt idx="931">
                  <c:v>0.83498564301184319</c:v>
                </c:pt>
                <c:pt idx="932">
                  <c:v>0.83714128917661057</c:v>
                </c:pt>
                <c:pt idx="933">
                  <c:v>1.0045651875868744</c:v>
                </c:pt>
                <c:pt idx="934">
                  <c:v>0.50755485500066744</c:v>
                </c:pt>
                <c:pt idx="935">
                  <c:v>0.6115375678765439</c:v>
                </c:pt>
                <c:pt idx="936">
                  <c:v>0.48996973490128237</c:v>
                </c:pt>
                <c:pt idx="937">
                  <c:v>0.49893993966638461</c:v>
                </c:pt>
                <c:pt idx="938">
                  <c:v>0.32469638749232255</c:v>
                </c:pt>
                <c:pt idx="939">
                  <c:v>0.80170873335330628</c:v>
                </c:pt>
                <c:pt idx="940">
                  <c:v>0.53871509633573222</c:v>
                </c:pt>
                <c:pt idx="941">
                  <c:v>0.9982570022595727</c:v>
                </c:pt>
                <c:pt idx="942">
                  <c:v>1.0344875596149994</c:v>
                </c:pt>
                <c:pt idx="943">
                  <c:v>0.47401680836370991</c:v>
                </c:pt>
                <c:pt idx="944">
                  <c:v>0.63595753417297207</c:v>
                </c:pt>
                <c:pt idx="945">
                  <c:v>1.0052606443425887</c:v>
                </c:pt>
                <c:pt idx="946">
                  <c:v>0.59328695187755276</c:v>
                </c:pt>
                <c:pt idx="947">
                  <c:v>0.69558891799477784</c:v>
                </c:pt>
                <c:pt idx="948">
                  <c:v>0.92660028344440115</c:v>
                </c:pt>
                <c:pt idx="949">
                  <c:v>0.67447136203236846</c:v>
                </c:pt>
                <c:pt idx="950">
                  <c:v>0.95314111761317499</c:v>
                </c:pt>
                <c:pt idx="951">
                  <c:v>0.78301534311579557</c:v>
                </c:pt>
                <c:pt idx="952">
                  <c:v>0.33487498507176489</c:v>
                </c:pt>
                <c:pt idx="953">
                  <c:v>1.1863322558013321</c:v>
                </c:pt>
                <c:pt idx="954">
                  <c:v>0.62099562899658234</c:v>
                </c:pt>
                <c:pt idx="955">
                  <c:v>0.38349804172945923</c:v>
                </c:pt>
                <c:pt idx="956">
                  <c:v>0.61779749263036976</c:v>
                </c:pt>
                <c:pt idx="957">
                  <c:v>0.43812864008267899</c:v>
                </c:pt>
                <c:pt idx="958">
                  <c:v>0.53590844198474985</c:v>
                </c:pt>
                <c:pt idx="959">
                  <c:v>1.128797903180609</c:v>
                </c:pt>
                <c:pt idx="960">
                  <c:v>0.13380873349841046</c:v>
                </c:pt>
                <c:pt idx="961">
                  <c:v>0.76182694886897528</c:v>
                </c:pt>
                <c:pt idx="962">
                  <c:v>0.81184381661104177</c:v>
                </c:pt>
                <c:pt idx="963">
                  <c:v>0.50510400690999391</c:v>
                </c:pt>
                <c:pt idx="964">
                  <c:v>0.41099220629220257</c:v>
                </c:pt>
                <c:pt idx="965">
                  <c:v>0.54898440668895532</c:v>
                </c:pt>
                <c:pt idx="966">
                  <c:v>0.51479523406036642</c:v>
                </c:pt>
                <c:pt idx="967">
                  <c:v>0.23089294050587283</c:v>
                </c:pt>
                <c:pt idx="968">
                  <c:v>0.97510068486022383</c:v>
                </c:pt>
                <c:pt idx="969">
                  <c:v>0.81484222840691578</c:v>
                </c:pt>
                <c:pt idx="970">
                  <c:v>0.44061873664206391</c:v>
                </c:pt>
                <c:pt idx="971">
                  <c:v>1.0155162115846201</c:v>
                </c:pt>
                <c:pt idx="972">
                  <c:v>0.46584788206131006</c:v>
                </c:pt>
                <c:pt idx="973">
                  <c:v>0.77572430133487491</c:v>
                </c:pt>
                <c:pt idx="974">
                  <c:v>0.3770286895844685</c:v>
                </c:pt>
                <c:pt idx="975">
                  <c:v>1.0551261675745649</c:v>
                </c:pt>
                <c:pt idx="976">
                  <c:v>0.76053368484687478</c:v>
                </c:pt>
                <c:pt idx="977">
                  <c:v>1.0497816421186059</c:v>
                </c:pt>
                <c:pt idx="978">
                  <c:v>0.3030570053402159</c:v>
                </c:pt>
                <c:pt idx="979">
                  <c:v>0.99387892865289462</c:v>
                </c:pt>
                <c:pt idx="980">
                  <c:v>0.57885702502781888</c:v>
                </c:pt>
                <c:pt idx="981">
                  <c:v>0.8254629337986229</c:v>
                </c:pt>
                <c:pt idx="982">
                  <c:v>1.1118598839784242</c:v>
                </c:pt>
                <c:pt idx="983">
                  <c:v>1.6385882735733419</c:v>
                </c:pt>
                <c:pt idx="984">
                  <c:v>0.6765390461154861</c:v>
                </c:pt>
                <c:pt idx="985">
                  <c:v>0.69889595629985868</c:v>
                </c:pt>
                <c:pt idx="986">
                  <c:v>0.35915261371170487</c:v>
                </c:pt>
                <c:pt idx="987">
                  <c:v>0.69060773203236026</c:v>
                </c:pt>
                <c:pt idx="988">
                  <c:v>0.82022940932418353</c:v>
                </c:pt>
                <c:pt idx="989">
                  <c:v>0.99351683889477904</c:v>
                </c:pt>
                <c:pt idx="990">
                  <c:v>0.61945316572699172</c:v>
                </c:pt>
                <c:pt idx="991">
                  <c:v>0.54996191587918886</c:v>
                </c:pt>
                <c:pt idx="992">
                  <c:v>0.64236750944370613</c:v>
                </c:pt>
                <c:pt idx="993">
                  <c:v>0.34853468424805845</c:v>
                </c:pt>
                <c:pt idx="994">
                  <c:v>1.4522090299844848</c:v>
                </c:pt>
                <c:pt idx="995">
                  <c:v>0.34471522562773571</c:v>
                </c:pt>
                <c:pt idx="996">
                  <c:v>0.36552606921736541</c:v>
                </c:pt>
                <c:pt idx="997">
                  <c:v>0.66299923949095518</c:v>
                </c:pt>
                <c:pt idx="998">
                  <c:v>0.13810720918864616</c:v>
                </c:pt>
                <c:pt idx="999">
                  <c:v>1.0202656247693946</c:v>
                </c:pt>
                <c:pt idx="1000">
                  <c:v>0.33426951445797604</c:v>
                </c:pt>
                <c:pt idx="1001">
                  <c:v>0.78435583770027106</c:v>
                </c:pt>
                <c:pt idx="1002">
                  <c:v>0.22199834019249934</c:v>
                </c:pt>
                <c:pt idx="1003">
                  <c:v>0.86373761420405393</c:v>
                </c:pt>
                <c:pt idx="1004">
                  <c:v>0.27075341388754076</c:v>
                </c:pt>
                <c:pt idx="1005">
                  <c:v>1.250186734268387</c:v>
                </c:pt>
                <c:pt idx="1006">
                  <c:v>0.59015776621345017</c:v>
                </c:pt>
                <c:pt idx="1007">
                  <c:v>0.54901257267244374</c:v>
                </c:pt>
                <c:pt idx="1008">
                  <c:v>1.3567151194679368</c:v>
                </c:pt>
                <c:pt idx="1009">
                  <c:v>5.4096327586553986E-2</c:v>
                </c:pt>
                <c:pt idx="1010">
                  <c:v>0.34229199617752487</c:v>
                </c:pt>
                <c:pt idx="1011">
                  <c:v>0.31629813752087033</c:v>
                </c:pt>
                <c:pt idx="1012">
                  <c:v>0.69810173220282257</c:v>
                </c:pt>
                <c:pt idx="1013">
                  <c:v>0.67138336773954599</c:v>
                </c:pt>
                <c:pt idx="1014">
                  <c:v>0.13700328886633559</c:v>
                </c:pt>
                <c:pt idx="1015">
                  <c:v>0.50164331263696915</c:v>
                </c:pt>
                <c:pt idx="1016">
                  <c:v>0.5911095450156425</c:v>
                </c:pt>
                <c:pt idx="1017">
                  <c:v>0.80675936732440834</c:v>
                </c:pt>
                <c:pt idx="1018">
                  <c:v>0.17451297043579181</c:v>
                </c:pt>
                <c:pt idx="1019">
                  <c:v>-2.6848491701790024E-2</c:v>
                </c:pt>
                <c:pt idx="1020">
                  <c:v>0.15215834985740925</c:v>
                </c:pt>
                <c:pt idx="1021">
                  <c:v>2.6195641692056473E-2</c:v>
                </c:pt>
                <c:pt idx="1022">
                  <c:v>-1.1791674250879493E-2</c:v>
                </c:pt>
                <c:pt idx="1023">
                  <c:v>0.78029340778377887</c:v>
                </c:pt>
                <c:pt idx="1024">
                  <c:v>0.22059863177569405</c:v>
                </c:pt>
                <c:pt idx="1025">
                  <c:v>0.58879435889368137</c:v>
                </c:pt>
                <c:pt idx="1026">
                  <c:v>0.15428950236079608</c:v>
                </c:pt>
                <c:pt idx="1027">
                  <c:v>-5.6799447577710917E-2</c:v>
                </c:pt>
                <c:pt idx="1028">
                  <c:v>0.39964073616023466</c:v>
                </c:pt>
                <c:pt idx="1029">
                  <c:v>2.6181923865569064E-2</c:v>
                </c:pt>
                <c:pt idx="1030">
                  <c:v>-8.9734159849241657E-2</c:v>
                </c:pt>
                <c:pt idx="1031">
                  <c:v>0.688632379722109</c:v>
                </c:pt>
                <c:pt idx="1032">
                  <c:v>5.4887236377814536E-2</c:v>
                </c:pt>
                <c:pt idx="1033">
                  <c:v>0.53281329152056434</c:v>
                </c:pt>
                <c:pt idx="1034">
                  <c:v>0.18343014416208153</c:v>
                </c:pt>
                <c:pt idx="1035">
                  <c:v>0.34706576062350103</c:v>
                </c:pt>
                <c:pt idx="1036">
                  <c:v>0.48768427901037492</c:v>
                </c:pt>
                <c:pt idx="1037">
                  <c:v>0.85651725114038546</c:v>
                </c:pt>
                <c:pt idx="1038">
                  <c:v>-0.26004355471171536</c:v>
                </c:pt>
                <c:pt idx="1039">
                  <c:v>1.0560253023364945</c:v>
                </c:pt>
                <c:pt idx="1040">
                  <c:v>1.1263637975130196</c:v>
                </c:pt>
                <c:pt idx="1041">
                  <c:v>1.2505931255663265</c:v>
                </c:pt>
                <c:pt idx="1042">
                  <c:v>0.42149681593784177</c:v>
                </c:pt>
                <c:pt idx="1043">
                  <c:v>0.9469213957555046</c:v>
                </c:pt>
                <c:pt idx="1044">
                  <c:v>0.92995582564242818</c:v>
                </c:pt>
                <c:pt idx="1045">
                  <c:v>0.6932274297234029</c:v>
                </c:pt>
                <c:pt idx="1046">
                  <c:v>0.25574945102710678</c:v>
                </c:pt>
                <c:pt idx="1047">
                  <c:v>0.51223811860034096</c:v>
                </c:pt>
                <c:pt idx="1048">
                  <c:v>1.2051667198251532</c:v>
                </c:pt>
                <c:pt idx="1049">
                  <c:v>0.84568913645133359</c:v>
                </c:pt>
                <c:pt idx="1050">
                  <c:v>0.8253689761330304</c:v>
                </c:pt>
                <c:pt idx="1051">
                  <c:v>0.93153980790242241</c:v>
                </c:pt>
                <c:pt idx="1052">
                  <c:v>0.40449794227266567</c:v>
                </c:pt>
                <c:pt idx="1053">
                  <c:v>0.66260831013162635</c:v>
                </c:pt>
                <c:pt idx="1054">
                  <c:v>0.23246303223126397</c:v>
                </c:pt>
                <c:pt idx="1055">
                  <c:v>0.45910497623794622</c:v>
                </c:pt>
                <c:pt idx="1056">
                  <c:v>0.22752975250892976</c:v>
                </c:pt>
                <c:pt idx="1057">
                  <c:v>1.0884825785272785</c:v>
                </c:pt>
                <c:pt idx="1058">
                  <c:v>0.98459729126992956</c:v>
                </c:pt>
                <c:pt idx="1059">
                  <c:v>0.93371141342906039</c:v>
                </c:pt>
                <c:pt idx="1060">
                  <c:v>1.4266133767705177E-2</c:v>
                </c:pt>
                <c:pt idx="1061">
                  <c:v>0.59653937694379777</c:v>
                </c:pt>
                <c:pt idx="1062">
                  <c:v>0.43446497438163906</c:v>
                </c:pt>
                <c:pt idx="1063">
                  <c:v>0.99570240399045862</c:v>
                </c:pt>
                <c:pt idx="1064">
                  <c:v>0.20866831470956781</c:v>
                </c:pt>
                <c:pt idx="1065">
                  <c:v>1.0467682905456233</c:v>
                </c:pt>
                <c:pt idx="1066">
                  <c:v>0.53624369928160409</c:v>
                </c:pt>
                <c:pt idx="1067">
                  <c:v>0.56913655085287007</c:v>
                </c:pt>
                <c:pt idx="1068">
                  <c:v>1.0641511759522684</c:v>
                </c:pt>
                <c:pt idx="1069">
                  <c:v>0.7340149700592512</c:v>
                </c:pt>
                <c:pt idx="1070">
                  <c:v>0.31430809641284252</c:v>
                </c:pt>
                <c:pt idx="1071">
                  <c:v>0.33243888682468176</c:v>
                </c:pt>
                <c:pt idx="1072">
                  <c:v>0.34190862126671001</c:v>
                </c:pt>
                <c:pt idx="1073">
                  <c:v>7.2857886753999013E-2</c:v>
                </c:pt>
                <c:pt idx="1074">
                  <c:v>0.82012802376252725</c:v>
                </c:pt>
                <c:pt idx="1075">
                  <c:v>0.89706781552042791</c:v>
                </c:pt>
                <c:pt idx="1076">
                  <c:v>0.90802230226390979</c:v>
                </c:pt>
                <c:pt idx="1077">
                  <c:v>0.33931519634367258</c:v>
                </c:pt>
                <c:pt idx="1078">
                  <c:v>0.42801949423887781</c:v>
                </c:pt>
                <c:pt idx="1079">
                  <c:v>0.69090334392987085</c:v>
                </c:pt>
                <c:pt idx="1080">
                  <c:v>0.28452882721532058</c:v>
                </c:pt>
                <c:pt idx="1081">
                  <c:v>0.29873217218695253</c:v>
                </c:pt>
                <c:pt idx="1082">
                  <c:v>0.52144711493406948</c:v>
                </c:pt>
                <c:pt idx="1083">
                  <c:v>0.30439446195481029</c:v>
                </c:pt>
                <c:pt idx="1084">
                  <c:v>6.435446015929086E-2</c:v>
                </c:pt>
                <c:pt idx="1085">
                  <c:v>0.28036215742373194</c:v>
                </c:pt>
                <c:pt idx="1086">
                  <c:v>0.83533816445349529</c:v>
                </c:pt>
                <c:pt idx="1087">
                  <c:v>0.13898169279839781</c:v>
                </c:pt>
                <c:pt idx="1088">
                  <c:v>0.25989779167498478</c:v>
                </c:pt>
                <c:pt idx="1089">
                  <c:v>2.6629981388446265E-2</c:v>
                </c:pt>
                <c:pt idx="1090">
                  <c:v>5.2742140422698536E-2</c:v>
                </c:pt>
                <c:pt idx="1091">
                  <c:v>0.26370852527009675</c:v>
                </c:pt>
                <c:pt idx="1092">
                  <c:v>1.1631435397482055</c:v>
                </c:pt>
                <c:pt idx="1093">
                  <c:v>0.79161067212178315</c:v>
                </c:pt>
                <c:pt idx="1094">
                  <c:v>0.20474226401347057</c:v>
                </c:pt>
                <c:pt idx="1095">
                  <c:v>0.85647549022444813</c:v>
                </c:pt>
                <c:pt idx="1096">
                  <c:v>0.92746736459087442</c:v>
                </c:pt>
                <c:pt idx="1097">
                  <c:v>0.14306259577338762</c:v>
                </c:pt>
                <c:pt idx="1098">
                  <c:v>1.08003652244549</c:v>
                </c:pt>
                <c:pt idx="1099">
                  <c:v>0.15707322328523571</c:v>
                </c:pt>
                <c:pt idx="1100">
                  <c:v>0.3262049934045238</c:v>
                </c:pt>
                <c:pt idx="1101">
                  <c:v>1.1220040151687443</c:v>
                </c:pt>
                <c:pt idx="1102">
                  <c:v>0.94642721614499048</c:v>
                </c:pt>
                <c:pt idx="1103">
                  <c:v>0.84616291447035219</c:v>
                </c:pt>
                <c:pt idx="1104">
                  <c:v>0.43004665988139301</c:v>
                </c:pt>
                <c:pt idx="1105">
                  <c:v>0.62717698954783851</c:v>
                </c:pt>
                <c:pt idx="1106">
                  <c:v>0.88510897259785715</c:v>
                </c:pt>
                <c:pt idx="1107">
                  <c:v>0.43019064868194551</c:v>
                </c:pt>
                <c:pt idx="1108">
                  <c:v>0.56869573775974214</c:v>
                </c:pt>
                <c:pt idx="1109">
                  <c:v>0.76806843654892321</c:v>
                </c:pt>
                <c:pt idx="1110">
                  <c:v>4.9025853052967611E-2</c:v>
                </c:pt>
                <c:pt idx="1111">
                  <c:v>0.37708174447795573</c:v>
                </c:pt>
                <c:pt idx="1112">
                  <c:v>0.31890851685343508</c:v>
                </c:pt>
                <c:pt idx="1113">
                  <c:v>0.99377918280586974</c:v>
                </c:pt>
                <c:pt idx="1114">
                  <c:v>0.5907147245965958</c:v>
                </c:pt>
                <c:pt idx="1115">
                  <c:v>0.49471847063725938</c:v>
                </c:pt>
                <c:pt idx="1116">
                  <c:v>0.950492519156242</c:v>
                </c:pt>
                <c:pt idx="1117">
                  <c:v>0.89638746860375829</c:v>
                </c:pt>
                <c:pt idx="1118">
                  <c:v>0.32246525351060001</c:v>
                </c:pt>
                <c:pt idx="1119">
                  <c:v>0.85927455559080446</c:v>
                </c:pt>
                <c:pt idx="1120">
                  <c:v>0.56986376710490017</c:v>
                </c:pt>
                <c:pt idx="1121">
                  <c:v>0.33378480898161111</c:v>
                </c:pt>
                <c:pt idx="1122">
                  <c:v>0.71287894780426841</c:v>
                </c:pt>
                <c:pt idx="1123">
                  <c:v>0.3213805009950107</c:v>
                </c:pt>
                <c:pt idx="1124">
                  <c:v>0.9094519008316827</c:v>
                </c:pt>
                <c:pt idx="1125">
                  <c:v>0.23559092793738085</c:v>
                </c:pt>
                <c:pt idx="1126">
                  <c:v>0.96602113758093</c:v>
                </c:pt>
                <c:pt idx="1127">
                  <c:v>1.0448139383664332</c:v>
                </c:pt>
                <c:pt idx="1128">
                  <c:v>0.19279336894486682</c:v>
                </c:pt>
                <c:pt idx="1129">
                  <c:v>1.0712587412587413</c:v>
                </c:pt>
                <c:pt idx="1130">
                  <c:v>0.40654213075623791</c:v>
                </c:pt>
                <c:pt idx="1131">
                  <c:v>0.5855388900917502</c:v>
                </c:pt>
                <c:pt idx="1132">
                  <c:v>1.0009402309332303</c:v>
                </c:pt>
                <c:pt idx="1133">
                  <c:v>1.1807629640581481</c:v>
                </c:pt>
                <c:pt idx="1134">
                  <c:v>0.64308357613628753</c:v>
                </c:pt>
                <c:pt idx="1135">
                  <c:v>0.46259298664858689</c:v>
                </c:pt>
                <c:pt idx="1136">
                  <c:v>0.9900702028495032</c:v>
                </c:pt>
                <c:pt idx="1137">
                  <c:v>0.3581205580469155</c:v>
                </c:pt>
                <c:pt idx="1138">
                  <c:v>0.28445762105832656</c:v>
                </c:pt>
                <c:pt idx="1139">
                  <c:v>0.27855823299671317</c:v>
                </c:pt>
                <c:pt idx="1140">
                  <c:v>0.81701186917222324</c:v>
                </c:pt>
                <c:pt idx="1141">
                  <c:v>0.51186223954459098</c:v>
                </c:pt>
                <c:pt idx="1142">
                  <c:v>0.8119640191332983</c:v>
                </c:pt>
                <c:pt idx="1143">
                  <c:v>0.27439358777592937</c:v>
                </c:pt>
                <c:pt idx="1144">
                  <c:v>1.0006930520454091</c:v>
                </c:pt>
                <c:pt idx="1145">
                  <c:v>0.70664654710977448</c:v>
                </c:pt>
                <c:pt idx="1146">
                  <c:v>6.0260536468664805E-2</c:v>
                </c:pt>
                <c:pt idx="1147">
                  <c:v>1.3949358194010816E-2</c:v>
                </c:pt>
                <c:pt idx="1148">
                  <c:v>0.8625242287911129</c:v>
                </c:pt>
                <c:pt idx="1149">
                  <c:v>0.98000523138562845</c:v>
                </c:pt>
                <c:pt idx="1150">
                  <c:v>0.3360104419700462</c:v>
                </c:pt>
                <c:pt idx="1151">
                  <c:v>0.70001679893889579</c:v>
                </c:pt>
                <c:pt idx="1152">
                  <c:v>0.29064598596359353</c:v>
                </c:pt>
                <c:pt idx="1153">
                  <c:v>0.29335301272071024</c:v>
                </c:pt>
                <c:pt idx="1154">
                  <c:v>0.63918194893909441</c:v>
                </c:pt>
                <c:pt idx="1155">
                  <c:v>0.19569731740308513</c:v>
                </c:pt>
                <c:pt idx="1156">
                  <c:v>0.19952236267837159</c:v>
                </c:pt>
                <c:pt idx="1157">
                  <c:v>0.25933354840216027</c:v>
                </c:pt>
                <c:pt idx="1158">
                  <c:v>0.57796013251055112</c:v>
                </c:pt>
                <c:pt idx="1159">
                  <c:v>0.38118310517990778</c:v>
                </c:pt>
                <c:pt idx="1160">
                  <c:v>3.3466760444429873E-2</c:v>
                </c:pt>
                <c:pt idx="1161">
                  <c:v>0.67666582905010331</c:v>
                </c:pt>
                <c:pt idx="1162">
                  <c:v>0.8433885211267651</c:v>
                </c:pt>
                <c:pt idx="1163">
                  <c:v>0.77045575051755388</c:v>
                </c:pt>
                <c:pt idx="1164">
                  <c:v>0.26732965521628577</c:v>
                </c:pt>
                <c:pt idx="1165">
                  <c:v>0.8193417050272338</c:v>
                </c:pt>
                <c:pt idx="1166">
                  <c:v>0.51285734340589928</c:v>
                </c:pt>
                <c:pt idx="1167">
                  <c:v>0.32355837792118097</c:v>
                </c:pt>
                <c:pt idx="1168">
                  <c:v>0.20906970615795772</c:v>
                </c:pt>
                <c:pt idx="1169">
                  <c:v>-0.21714255733149002</c:v>
                </c:pt>
                <c:pt idx="1170">
                  <c:v>0.31712950099079351</c:v>
                </c:pt>
                <c:pt idx="1171">
                  <c:v>0.31729219905959827</c:v>
                </c:pt>
                <c:pt idx="1172">
                  <c:v>1.1985865134202998</c:v>
                </c:pt>
                <c:pt idx="1173">
                  <c:v>1.0217157121207032</c:v>
                </c:pt>
                <c:pt idx="1174">
                  <c:v>0.29049204661050193</c:v>
                </c:pt>
                <c:pt idx="1175">
                  <c:v>0.73205436641370969</c:v>
                </c:pt>
                <c:pt idx="1176">
                  <c:v>0.55800950989008768</c:v>
                </c:pt>
                <c:pt idx="1177">
                  <c:v>0.24497944072883818</c:v>
                </c:pt>
                <c:pt idx="1178">
                  <c:v>0.27098434593697313</c:v>
                </c:pt>
                <c:pt idx="1179">
                  <c:v>0.75705536209373614</c:v>
                </c:pt>
                <c:pt idx="1180">
                  <c:v>0.31489377378009081</c:v>
                </c:pt>
                <c:pt idx="1181">
                  <c:v>0.89598342147009857</c:v>
                </c:pt>
                <c:pt idx="1182">
                  <c:v>0.96844147811374015</c:v>
                </c:pt>
                <c:pt idx="1183">
                  <c:v>1.0238583339309379</c:v>
                </c:pt>
                <c:pt idx="1184">
                  <c:v>0.63101010050658968</c:v>
                </c:pt>
                <c:pt idx="1185">
                  <c:v>0.41028482913929576</c:v>
                </c:pt>
                <c:pt idx="1186">
                  <c:v>0.45210730903644814</c:v>
                </c:pt>
                <c:pt idx="1187">
                  <c:v>0.14243087322877382</c:v>
                </c:pt>
                <c:pt idx="1188">
                  <c:v>0.82302616420777541</c:v>
                </c:pt>
                <c:pt idx="1189">
                  <c:v>1.0184364062177775</c:v>
                </c:pt>
                <c:pt idx="1190">
                  <c:v>0.56747830840608804</c:v>
                </c:pt>
                <c:pt idx="1191">
                  <c:v>0.20732466525663959</c:v>
                </c:pt>
                <c:pt idx="1192">
                  <c:v>0.39424025120799905</c:v>
                </c:pt>
                <c:pt idx="1193">
                  <c:v>0.85230742792494729</c:v>
                </c:pt>
                <c:pt idx="1194">
                  <c:v>5.6021202695321834E-2</c:v>
                </c:pt>
                <c:pt idx="1195">
                  <c:v>0.38269968845526076</c:v>
                </c:pt>
                <c:pt idx="1196">
                  <c:v>0.51693895920661503</c:v>
                </c:pt>
                <c:pt idx="1197">
                  <c:v>7.5360372726667249E-3</c:v>
                </c:pt>
                <c:pt idx="1198">
                  <c:v>0.82255465434008979</c:v>
                </c:pt>
                <c:pt idx="1199">
                  <c:v>5.3288971588823925E-2</c:v>
                </c:pt>
                <c:pt idx="1200">
                  <c:v>-0.17591639633011222</c:v>
                </c:pt>
                <c:pt idx="1201">
                  <c:v>0.18015562198600896</c:v>
                </c:pt>
                <c:pt idx="1202">
                  <c:v>0.38578923099087303</c:v>
                </c:pt>
                <c:pt idx="1203">
                  <c:v>0.22749562750904434</c:v>
                </c:pt>
                <c:pt idx="1204">
                  <c:v>0.12277474024973457</c:v>
                </c:pt>
                <c:pt idx="1205">
                  <c:v>0.14308090756091596</c:v>
                </c:pt>
                <c:pt idx="1206">
                  <c:v>0.27346256051031614</c:v>
                </c:pt>
                <c:pt idx="1207">
                  <c:v>0.20756174859621646</c:v>
                </c:pt>
                <c:pt idx="1208">
                  <c:v>0.3020879150776602</c:v>
                </c:pt>
                <c:pt idx="1209">
                  <c:v>0.24448367391434744</c:v>
                </c:pt>
                <c:pt idx="1210">
                  <c:v>0.44201116252037576</c:v>
                </c:pt>
                <c:pt idx="1211">
                  <c:v>0.35758447330802162</c:v>
                </c:pt>
                <c:pt idx="1212">
                  <c:v>0.38760757066013168</c:v>
                </c:pt>
                <c:pt idx="1213">
                  <c:v>0.29056002455689001</c:v>
                </c:pt>
                <c:pt idx="1214">
                  <c:v>-0.13295855517965627</c:v>
                </c:pt>
                <c:pt idx="1215">
                  <c:v>0.30742186345987416</c:v>
                </c:pt>
                <c:pt idx="1216">
                  <c:v>0.45792615724052599</c:v>
                </c:pt>
                <c:pt idx="1217">
                  <c:v>0.41561348449328533</c:v>
                </c:pt>
                <c:pt idx="1218">
                  <c:v>0.3813840307041948</c:v>
                </c:pt>
                <c:pt idx="1219">
                  <c:v>0.14925515442082876</c:v>
                </c:pt>
                <c:pt idx="1220">
                  <c:v>0.31880678953068642</c:v>
                </c:pt>
                <c:pt idx="1221">
                  <c:v>0.33760566033767864</c:v>
                </c:pt>
                <c:pt idx="1222">
                  <c:v>0.37148482833102742</c:v>
                </c:pt>
                <c:pt idx="1223">
                  <c:v>0.37045601489581886</c:v>
                </c:pt>
                <c:pt idx="1224">
                  <c:v>0.39805984809243233</c:v>
                </c:pt>
                <c:pt idx="1225">
                  <c:v>0.33122608100400586</c:v>
                </c:pt>
                <c:pt idx="1226">
                  <c:v>0.31790396350020111</c:v>
                </c:pt>
                <c:pt idx="1227">
                  <c:v>0.73083941163439292</c:v>
                </c:pt>
                <c:pt idx="1228">
                  <c:v>0.58468519823679554</c:v>
                </c:pt>
                <c:pt idx="1229">
                  <c:v>0.4246773973646133</c:v>
                </c:pt>
                <c:pt idx="1230">
                  <c:v>0.20041437285054034</c:v>
                </c:pt>
                <c:pt idx="1231">
                  <c:v>0.1902596184644379</c:v>
                </c:pt>
                <c:pt idx="1232">
                  <c:v>0.18932076349147761</c:v>
                </c:pt>
                <c:pt idx="1233">
                  <c:v>0.38281281991168115</c:v>
                </c:pt>
                <c:pt idx="1234">
                  <c:v>0.36820949348877702</c:v>
                </c:pt>
                <c:pt idx="1235">
                  <c:v>0.30037960376563116</c:v>
                </c:pt>
                <c:pt idx="1236">
                  <c:v>0.28068330453303503</c:v>
                </c:pt>
                <c:pt idx="1237">
                  <c:v>0.42402569926257</c:v>
                </c:pt>
                <c:pt idx="1238">
                  <c:v>0.38095512436370321</c:v>
                </c:pt>
                <c:pt idx="1239">
                  <c:v>0.34374220299832403</c:v>
                </c:pt>
                <c:pt idx="1240">
                  <c:v>0.53276559905939347</c:v>
                </c:pt>
                <c:pt idx="1241">
                  <c:v>0.58031199896255492</c:v>
                </c:pt>
                <c:pt idx="1242">
                  <c:v>0.50616949352198892</c:v>
                </c:pt>
                <c:pt idx="1243">
                  <c:v>0.41592312072777848</c:v>
                </c:pt>
                <c:pt idx="1244">
                  <c:v>0.10033626917880303</c:v>
                </c:pt>
                <c:pt idx="1245">
                  <c:v>0.76042547048331277</c:v>
                </c:pt>
                <c:pt idx="1246">
                  <c:v>0.29076839773715096</c:v>
                </c:pt>
                <c:pt idx="1247">
                  <c:v>0.29661410116706022</c:v>
                </c:pt>
                <c:pt idx="1248">
                  <c:v>0.37711862466905649</c:v>
                </c:pt>
                <c:pt idx="1249">
                  <c:v>0.38175170400365099</c:v>
                </c:pt>
                <c:pt idx="1250">
                  <c:v>0.46073389972093526</c:v>
                </c:pt>
                <c:pt idx="1251">
                  <c:v>0.11474023601590749</c:v>
                </c:pt>
                <c:pt idx="1252">
                  <c:v>0.46265345034717781</c:v>
                </c:pt>
                <c:pt idx="1253">
                  <c:v>0.44475789607521415</c:v>
                </c:pt>
                <c:pt idx="1254">
                  <c:v>0.40433140610311896</c:v>
                </c:pt>
                <c:pt idx="1255">
                  <c:v>0.43857475552680147</c:v>
                </c:pt>
                <c:pt idx="1256">
                  <c:v>0.57196825115231775</c:v>
                </c:pt>
                <c:pt idx="1257">
                  <c:v>0.17859633516621645</c:v>
                </c:pt>
                <c:pt idx="1258">
                  <c:v>0.45938514297908584</c:v>
                </c:pt>
                <c:pt idx="1259">
                  <c:v>0.52269707845743729</c:v>
                </c:pt>
                <c:pt idx="1260">
                  <c:v>0.31162653092084192</c:v>
                </c:pt>
                <c:pt idx="1261">
                  <c:v>0.16308874702767856</c:v>
                </c:pt>
                <c:pt idx="1262">
                  <c:v>0.44598191376169838</c:v>
                </c:pt>
                <c:pt idx="1263">
                  <c:v>0.27065899362807117</c:v>
                </c:pt>
                <c:pt idx="1264">
                  <c:v>0.51678973167927611</c:v>
                </c:pt>
                <c:pt idx="1265">
                  <c:v>0.40396273458511278</c:v>
                </c:pt>
                <c:pt idx="1266">
                  <c:v>0.43232872501873693</c:v>
                </c:pt>
                <c:pt idx="1267">
                  <c:v>0.73490933662203495</c:v>
                </c:pt>
                <c:pt idx="1268">
                  <c:v>0.1783626069221344</c:v>
                </c:pt>
                <c:pt idx="1269">
                  <c:v>0.3220813874577953</c:v>
                </c:pt>
                <c:pt idx="1270">
                  <c:v>0.22226401731900366</c:v>
                </c:pt>
                <c:pt idx="1271">
                  <c:v>0.12967126006732682</c:v>
                </c:pt>
                <c:pt idx="1272">
                  <c:v>0.26316046768130807</c:v>
                </c:pt>
                <c:pt idx="1273">
                  <c:v>0.19703623820418287</c:v>
                </c:pt>
                <c:pt idx="1274">
                  <c:v>0.70216449474273568</c:v>
                </c:pt>
                <c:pt idx="1275">
                  <c:v>0.16197043076771889</c:v>
                </c:pt>
                <c:pt idx="1276">
                  <c:v>0.48319939439606041</c:v>
                </c:pt>
                <c:pt idx="1277">
                  <c:v>0.19076281153724908</c:v>
                </c:pt>
                <c:pt idx="1278">
                  <c:v>0.26424240192102022</c:v>
                </c:pt>
                <c:pt idx="1279">
                  <c:v>0.47449591976916372</c:v>
                </c:pt>
                <c:pt idx="1280">
                  <c:v>-8.7910198793889061E-2</c:v>
                </c:pt>
                <c:pt idx="1281">
                  <c:v>0.27488787177061147</c:v>
                </c:pt>
                <c:pt idx="1282">
                  <c:v>0.16582970462710994</c:v>
                </c:pt>
                <c:pt idx="1283">
                  <c:v>0.18394329781745364</c:v>
                </c:pt>
                <c:pt idx="1284">
                  <c:v>0.59082060911232992</c:v>
                </c:pt>
                <c:pt idx="1285">
                  <c:v>0.1629566894215442</c:v>
                </c:pt>
                <c:pt idx="1286">
                  <c:v>0.10704345168687686</c:v>
                </c:pt>
                <c:pt idx="1287">
                  <c:v>0.43491648653551063</c:v>
                </c:pt>
                <c:pt idx="1288">
                  <c:v>0.20531181629597964</c:v>
                </c:pt>
                <c:pt idx="1289">
                  <c:v>0.17361326052436654</c:v>
                </c:pt>
                <c:pt idx="1290">
                  <c:v>0.3565327244164902</c:v>
                </c:pt>
                <c:pt idx="1291">
                  <c:v>0.65689226641499165</c:v>
                </c:pt>
                <c:pt idx="1292">
                  <c:v>0.15568204870649513</c:v>
                </c:pt>
                <c:pt idx="1293">
                  <c:v>0.41925184769178497</c:v>
                </c:pt>
                <c:pt idx="1294">
                  <c:v>0.43152324542080989</c:v>
                </c:pt>
                <c:pt idx="1295">
                  <c:v>0.24590544773658798</c:v>
                </c:pt>
                <c:pt idx="1296">
                  <c:v>0.35578406093015169</c:v>
                </c:pt>
                <c:pt idx="1297">
                  <c:v>0.58671577322156765</c:v>
                </c:pt>
                <c:pt idx="1298">
                  <c:v>0.47199427846607267</c:v>
                </c:pt>
                <c:pt idx="1299">
                  <c:v>0.66076726006868858</c:v>
                </c:pt>
                <c:pt idx="1300">
                  <c:v>0.41396011940102018</c:v>
                </c:pt>
                <c:pt idx="1301">
                  <c:v>0.38730236110364347</c:v>
                </c:pt>
                <c:pt idx="1302">
                  <c:v>0.68610236331080876</c:v>
                </c:pt>
                <c:pt idx="1303">
                  <c:v>0.70971743216394434</c:v>
                </c:pt>
                <c:pt idx="1304">
                  <c:v>0.28190042518308928</c:v>
                </c:pt>
                <c:pt idx="1305">
                  <c:v>0.66281527909478144</c:v>
                </c:pt>
                <c:pt idx="1306">
                  <c:v>0.31944975393920527</c:v>
                </c:pt>
                <c:pt idx="1307">
                  <c:v>0.56509972419766175</c:v>
                </c:pt>
                <c:pt idx="1308">
                  <c:v>0.57541924450576121</c:v>
                </c:pt>
                <c:pt idx="1309">
                  <c:v>0.25251371176146942</c:v>
                </c:pt>
                <c:pt idx="1310">
                  <c:v>0.37475227690082075</c:v>
                </c:pt>
                <c:pt idx="1311">
                  <c:v>0.31122769682906204</c:v>
                </c:pt>
                <c:pt idx="1312">
                  <c:v>0.70635979547254357</c:v>
                </c:pt>
                <c:pt idx="1313">
                  <c:v>0.64559782604460803</c:v>
                </c:pt>
                <c:pt idx="1314">
                  <c:v>0.32188267122571346</c:v>
                </c:pt>
                <c:pt idx="1315">
                  <c:v>0.62310247336361102</c:v>
                </c:pt>
                <c:pt idx="1316">
                  <c:v>0.47017964817676983</c:v>
                </c:pt>
                <c:pt idx="1317">
                  <c:v>0.46963778940802037</c:v>
                </c:pt>
                <c:pt idx="1318">
                  <c:v>0.59182802296870329</c:v>
                </c:pt>
                <c:pt idx="1319">
                  <c:v>0.26052523892855767</c:v>
                </c:pt>
                <c:pt idx="1320">
                  <c:v>0.17529490215886478</c:v>
                </c:pt>
                <c:pt idx="1321">
                  <c:v>0.73527249702351727</c:v>
                </c:pt>
                <c:pt idx="1322">
                  <c:v>0.13264879764946208</c:v>
                </c:pt>
                <c:pt idx="1323">
                  <c:v>0.20065245990870603</c:v>
                </c:pt>
                <c:pt idx="1324">
                  <c:v>0.41414286794066674</c:v>
                </c:pt>
                <c:pt idx="1325">
                  <c:v>0.30943738057698078</c:v>
                </c:pt>
                <c:pt idx="1326">
                  <c:v>0.36864924871486004</c:v>
                </c:pt>
                <c:pt idx="1327">
                  <c:v>-7.0015521452381629E-2</c:v>
                </c:pt>
                <c:pt idx="1328">
                  <c:v>0.27217775718448056</c:v>
                </c:pt>
                <c:pt idx="1329">
                  <c:v>0.67827329996893604</c:v>
                </c:pt>
                <c:pt idx="1330">
                  <c:v>0.34346523861915229</c:v>
                </c:pt>
                <c:pt idx="1331">
                  <c:v>0.29859454401689745</c:v>
                </c:pt>
                <c:pt idx="1332">
                  <c:v>0.37108658062047062</c:v>
                </c:pt>
                <c:pt idx="1333">
                  <c:v>0.44209694058396748</c:v>
                </c:pt>
                <c:pt idx="1334">
                  <c:v>0.42905762825098376</c:v>
                </c:pt>
                <c:pt idx="1335">
                  <c:v>0.42635587093946548</c:v>
                </c:pt>
                <c:pt idx="1336">
                  <c:v>0.36589996267991853</c:v>
                </c:pt>
                <c:pt idx="1337">
                  <c:v>0.50360880849248724</c:v>
                </c:pt>
                <c:pt idx="1338">
                  <c:v>0.46949689023416363</c:v>
                </c:pt>
                <c:pt idx="1339">
                  <c:v>0.16097203906005886</c:v>
                </c:pt>
                <c:pt idx="1340">
                  <c:v>0.30778842509342053</c:v>
                </c:pt>
                <c:pt idx="1341">
                  <c:v>-3.1045478976269442E-2</c:v>
                </c:pt>
                <c:pt idx="1342">
                  <c:v>0.1645303054626967</c:v>
                </c:pt>
                <c:pt idx="1343">
                  <c:v>0.18211104620051016</c:v>
                </c:pt>
                <c:pt idx="1344">
                  <c:v>0.36804735405470862</c:v>
                </c:pt>
                <c:pt idx="1345">
                  <c:v>0.12241888649697601</c:v>
                </c:pt>
                <c:pt idx="1346">
                  <c:v>0.41960701312535548</c:v>
                </c:pt>
                <c:pt idx="1347">
                  <c:v>0.27226970320292987</c:v>
                </c:pt>
                <c:pt idx="1348">
                  <c:v>0.32601401344215764</c:v>
                </c:pt>
                <c:pt idx="1349">
                  <c:v>0.46104249076087939</c:v>
                </c:pt>
                <c:pt idx="1350">
                  <c:v>0.46628707288744531</c:v>
                </c:pt>
                <c:pt idx="1351">
                  <c:v>0.1705532474010403</c:v>
                </c:pt>
                <c:pt idx="1352">
                  <c:v>0.75748666739804649</c:v>
                </c:pt>
                <c:pt idx="1353">
                  <c:v>0.61994103938166745</c:v>
                </c:pt>
                <c:pt idx="1354">
                  <c:v>0.59747973722802228</c:v>
                </c:pt>
                <c:pt idx="1355">
                  <c:v>0.69680374376880994</c:v>
                </c:pt>
                <c:pt idx="1356">
                  <c:v>-0.17090504029603631</c:v>
                </c:pt>
                <c:pt idx="1357">
                  <c:v>0.73589285340588373</c:v>
                </c:pt>
                <c:pt idx="1358">
                  <c:v>0.57762546381257707</c:v>
                </c:pt>
                <c:pt idx="1359">
                  <c:v>0.80653061553540695</c:v>
                </c:pt>
                <c:pt idx="1360">
                  <c:v>0.354824142597639</c:v>
                </c:pt>
                <c:pt idx="1361">
                  <c:v>0.37618212446881572</c:v>
                </c:pt>
                <c:pt idx="1362">
                  <c:v>0.76037470830142628</c:v>
                </c:pt>
                <c:pt idx="1363">
                  <c:v>0.56690513145118759</c:v>
                </c:pt>
                <c:pt idx="1364">
                  <c:v>0.35145753432840632</c:v>
                </c:pt>
                <c:pt idx="1365">
                  <c:v>0.26588067086265388</c:v>
                </c:pt>
                <c:pt idx="1366">
                  <c:v>0.42387598646194402</c:v>
                </c:pt>
                <c:pt idx="1367">
                  <c:v>0.75065676271226356</c:v>
                </c:pt>
                <c:pt idx="1368">
                  <c:v>0.17624328767438038</c:v>
                </c:pt>
                <c:pt idx="1369">
                  <c:v>0.49644897035508556</c:v>
                </c:pt>
                <c:pt idx="1370">
                  <c:v>0.65843575415027267</c:v>
                </c:pt>
                <c:pt idx="1371">
                  <c:v>0.65275486178531694</c:v>
                </c:pt>
                <c:pt idx="1372">
                  <c:v>0.45673887739702268</c:v>
                </c:pt>
                <c:pt idx="1373">
                  <c:v>0.64782645057950528</c:v>
                </c:pt>
                <c:pt idx="1374">
                  <c:v>0.5581278287701753</c:v>
                </c:pt>
                <c:pt idx="1375">
                  <c:v>0.5934807061410714</c:v>
                </c:pt>
                <c:pt idx="1376">
                  <c:v>0.42927976369589171</c:v>
                </c:pt>
                <c:pt idx="1377">
                  <c:v>0.47185292508006882</c:v>
                </c:pt>
                <c:pt idx="1378">
                  <c:v>0.51135192996459677</c:v>
                </c:pt>
                <c:pt idx="1379">
                  <c:v>0.82650019024225385</c:v>
                </c:pt>
                <c:pt idx="1380">
                  <c:v>0.55041992763728143</c:v>
                </c:pt>
                <c:pt idx="1381">
                  <c:v>0.51310185310186329</c:v>
                </c:pt>
                <c:pt idx="1382">
                  <c:v>-7.9163397480537176E-2</c:v>
                </c:pt>
                <c:pt idx="1383">
                  <c:v>0.74934563536891219</c:v>
                </c:pt>
                <c:pt idx="1384">
                  <c:v>0.52096858686417369</c:v>
                </c:pt>
                <c:pt idx="1385">
                  <c:v>0.17642185639857</c:v>
                </c:pt>
                <c:pt idx="1386">
                  <c:v>0.60237776755767902</c:v>
                </c:pt>
                <c:pt idx="1387">
                  <c:v>0.58353748937260075</c:v>
                </c:pt>
                <c:pt idx="1388">
                  <c:v>0.44560674573416792</c:v>
                </c:pt>
                <c:pt idx="1389">
                  <c:v>0.59259931377339958</c:v>
                </c:pt>
                <c:pt idx="1390">
                  <c:v>0.43412693605222075</c:v>
                </c:pt>
                <c:pt idx="1391">
                  <c:v>0.25149230358419844</c:v>
                </c:pt>
                <c:pt idx="1392">
                  <c:v>0.7500510676950144</c:v>
                </c:pt>
                <c:pt idx="1393">
                  <c:v>0.64016658016658279</c:v>
                </c:pt>
                <c:pt idx="1394">
                  <c:v>0.45453826013502274</c:v>
                </c:pt>
                <c:pt idx="1395">
                  <c:v>0.19822987805734049</c:v>
                </c:pt>
                <c:pt idx="1396">
                  <c:v>1.0392709731955754</c:v>
                </c:pt>
                <c:pt idx="1397">
                  <c:v>0.48224032258709604</c:v>
                </c:pt>
                <c:pt idx="1398">
                  <c:v>0.35976538046486528</c:v>
                </c:pt>
                <c:pt idx="1399">
                  <c:v>0.36787790792128827</c:v>
                </c:pt>
                <c:pt idx="1400">
                  <c:v>0.24027770594918751</c:v>
                </c:pt>
                <c:pt idx="1401">
                  <c:v>0.13471868330394779</c:v>
                </c:pt>
                <c:pt idx="1402">
                  <c:v>0.12099545792483568</c:v>
                </c:pt>
                <c:pt idx="1403">
                  <c:v>-4.2013554213474885E-2</c:v>
                </c:pt>
                <c:pt idx="1404">
                  <c:v>0.30440702646822859</c:v>
                </c:pt>
                <c:pt idx="1405">
                  <c:v>-0.18412126217638436</c:v>
                </c:pt>
                <c:pt idx="1406">
                  <c:v>0.13529005732238683</c:v>
                </c:pt>
                <c:pt idx="1407">
                  <c:v>0.39367034860883254</c:v>
                </c:pt>
                <c:pt idx="1408">
                  <c:v>0.17172993738799708</c:v>
                </c:pt>
                <c:pt idx="1409">
                  <c:v>0.12657184180576259</c:v>
                </c:pt>
                <c:pt idx="1410">
                  <c:v>0.21019046431891392</c:v>
                </c:pt>
                <c:pt idx="1411">
                  <c:v>-0.15096387044625376</c:v>
                </c:pt>
                <c:pt idx="1412">
                  <c:v>0.14733064959090436</c:v>
                </c:pt>
                <c:pt idx="1413">
                  <c:v>0.10610339226256281</c:v>
                </c:pt>
                <c:pt idx="1414">
                  <c:v>-0.41003889622887901</c:v>
                </c:pt>
                <c:pt idx="1415">
                  <c:v>0.11717762242267615</c:v>
                </c:pt>
                <c:pt idx="1416">
                  <c:v>8.1408620529081072E-2</c:v>
                </c:pt>
                <c:pt idx="1417">
                  <c:v>-0.539183679085942</c:v>
                </c:pt>
                <c:pt idx="1418">
                  <c:v>-3.0732245946605771E-2</c:v>
                </c:pt>
                <c:pt idx="1419">
                  <c:v>0.24854864378519928</c:v>
                </c:pt>
                <c:pt idx="1420">
                  <c:v>5.9608246642970167E-2</c:v>
                </c:pt>
                <c:pt idx="1421">
                  <c:v>-0.31978883319086771</c:v>
                </c:pt>
                <c:pt idx="1422">
                  <c:v>-1.4575804655084582E-2</c:v>
                </c:pt>
                <c:pt idx="1423">
                  <c:v>3.8249981525268623E-2</c:v>
                </c:pt>
                <c:pt idx="1424">
                  <c:v>6.4183311923239617E-2</c:v>
                </c:pt>
                <c:pt idx="1425">
                  <c:v>0.23600393130497854</c:v>
                </c:pt>
                <c:pt idx="1426">
                  <c:v>-5.0755466445874531E-3</c:v>
                </c:pt>
                <c:pt idx="1427">
                  <c:v>-0.21149817290653411</c:v>
                </c:pt>
                <c:pt idx="1428">
                  <c:v>0.11414228990610301</c:v>
                </c:pt>
                <c:pt idx="1429">
                  <c:v>0.19019886500458683</c:v>
                </c:pt>
                <c:pt idx="1430">
                  <c:v>6.8281462745596599E-2</c:v>
                </c:pt>
                <c:pt idx="1431">
                  <c:v>0.2665367824916543</c:v>
                </c:pt>
                <c:pt idx="1432">
                  <c:v>6.5196454998123557E-2</c:v>
                </c:pt>
                <c:pt idx="1433">
                  <c:v>3.0464387063404777E-2</c:v>
                </c:pt>
                <c:pt idx="1434">
                  <c:v>0.1482208335086343</c:v>
                </c:pt>
                <c:pt idx="1435">
                  <c:v>0.14229494862765049</c:v>
                </c:pt>
                <c:pt idx="1436">
                  <c:v>-1.9712436214778389E-2</c:v>
                </c:pt>
                <c:pt idx="1437">
                  <c:v>5.560612147621595E-2</c:v>
                </c:pt>
                <c:pt idx="1438">
                  <c:v>0.16545017829833059</c:v>
                </c:pt>
                <c:pt idx="1439">
                  <c:v>-0.11661613525598483</c:v>
                </c:pt>
                <c:pt idx="1440">
                  <c:v>-0.23806976350878134</c:v>
                </c:pt>
                <c:pt idx="1441">
                  <c:v>-0.1851963796095219</c:v>
                </c:pt>
                <c:pt idx="1442">
                  <c:v>0.14338577673121133</c:v>
                </c:pt>
                <c:pt idx="1443">
                  <c:v>1.5879153567460724E-2</c:v>
                </c:pt>
                <c:pt idx="1444">
                  <c:v>-0.43057377184768758</c:v>
                </c:pt>
                <c:pt idx="1445">
                  <c:v>-0.29625887001707257</c:v>
                </c:pt>
                <c:pt idx="1446">
                  <c:v>4.7945849011403821E-2</c:v>
                </c:pt>
                <c:pt idx="1447">
                  <c:v>7.0630608583779203E-2</c:v>
                </c:pt>
                <c:pt idx="1448">
                  <c:v>0.18011578592931449</c:v>
                </c:pt>
                <c:pt idx="1449">
                  <c:v>0.30355186204720946</c:v>
                </c:pt>
                <c:pt idx="1450">
                  <c:v>0.11817473844979304</c:v>
                </c:pt>
                <c:pt idx="1451">
                  <c:v>-1.3960568057384132E-2</c:v>
                </c:pt>
                <c:pt idx="1452">
                  <c:v>-0.10029005542735864</c:v>
                </c:pt>
                <c:pt idx="1453">
                  <c:v>0.31758830932908166</c:v>
                </c:pt>
                <c:pt idx="1454">
                  <c:v>-5.2790645973459574E-2</c:v>
                </c:pt>
                <c:pt idx="1455">
                  <c:v>3.5574584944483845E-2</c:v>
                </c:pt>
                <c:pt idx="1456">
                  <c:v>0.10711707224900432</c:v>
                </c:pt>
                <c:pt idx="1457">
                  <c:v>9.5199197611890371E-2</c:v>
                </c:pt>
                <c:pt idx="1458">
                  <c:v>0.20382666576978131</c:v>
                </c:pt>
                <c:pt idx="1459">
                  <c:v>-7.2884069741941879E-2</c:v>
                </c:pt>
                <c:pt idx="1460">
                  <c:v>1.1528187068556711E-2</c:v>
                </c:pt>
                <c:pt idx="1461">
                  <c:v>0.13911995045465425</c:v>
                </c:pt>
                <c:pt idx="1462">
                  <c:v>0.23773293657421318</c:v>
                </c:pt>
                <c:pt idx="1463">
                  <c:v>0.14143483040743066</c:v>
                </c:pt>
                <c:pt idx="1464">
                  <c:v>0.12498645396271865</c:v>
                </c:pt>
                <c:pt idx="1465">
                  <c:v>0.1991450048658378</c:v>
                </c:pt>
                <c:pt idx="1466">
                  <c:v>0.11761377265579534</c:v>
                </c:pt>
                <c:pt idx="1467">
                  <c:v>0.12085578772242644</c:v>
                </c:pt>
                <c:pt idx="1468">
                  <c:v>5.7221931441892721E-2</c:v>
                </c:pt>
                <c:pt idx="1469">
                  <c:v>-0.21974133244121347</c:v>
                </c:pt>
                <c:pt idx="1470">
                  <c:v>8.4378329782466843E-2</c:v>
                </c:pt>
                <c:pt idx="1471">
                  <c:v>-0.34849023996480905</c:v>
                </c:pt>
                <c:pt idx="1472">
                  <c:v>-6.9723002899017145E-2</c:v>
                </c:pt>
                <c:pt idx="1473">
                  <c:v>1.6061375854459908E-2</c:v>
                </c:pt>
                <c:pt idx="1474">
                  <c:v>0.16786147560504083</c:v>
                </c:pt>
                <c:pt idx="1475">
                  <c:v>-7.8225157533432302E-2</c:v>
                </c:pt>
                <c:pt idx="1476">
                  <c:v>-7.2014468362659179E-2</c:v>
                </c:pt>
                <c:pt idx="1477">
                  <c:v>-0.43353905016326399</c:v>
                </c:pt>
                <c:pt idx="1478">
                  <c:v>8.4783033893136295E-2</c:v>
                </c:pt>
                <c:pt idx="1479">
                  <c:v>7.1050132963263596E-2</c:v>
                </c:pt>
                <c:pt idx="1480">
                  <c:v>0.10209066992536257</c:v>
                </c:pt>
                <c:pt idx="1481">
                  <c:v>0.18891487294536088</c:v>
                </c:pt>
                <c:pt idx="1482">
                  <c:v>0.33230258413773744</c:v>
                </c:pt>
                <c:pt idx="1483">
                  <c:v>5.8081900154708169E-2</c:v>
                </c:pt>
                <c:pt idx="1484">
                  <c:v>0.19063308474101676</c:v>
                </c:pt>
                <c:pt idx="1485">
                  <c:v>0.4537980896590979</c:v>
                </c:pt>
                <c:pt idx="1486">
                  <c:v>2.6029754005047964E-2</c:v>
                </c:pt>
                <c:pt idx="1487">
                  <c:v>4.9297626494038821E-2</c:v>
                </c:pt>
                <c:pt idx="1488">
                  <c:v>0.19897721238395955</c:v>
                </c:pt>
                <c:pt idx="1489">
                  <c:v>-0.18300362434482825</c:v>
                </c:pt>
                <c:pt idx="1490">
                  <c:v>8.0295996809621323E-2</c:v>
                </c:pt>
                <c:pt idx="1491">
                  <c:v>2.3075345070775605E-2</c:v>
                </c:pt>
                <c:pt idx="1492">
                  <c:v>0.15230953002860551</c:v>
                </c:pt>
                <c:pt idx="1493">
                  <c:v>-3.4186703205503835E-2</c:v>
                </c:pt>
                <c:pt idx="1494">
                  <c:v>-0.20209058504419147</c:v>
                </c:pt>
                <c:pt idx="1495">
                  <c:v>-0.14326608511309769</c:v>
                </c:pt>
                <c:pt idx="1496">
                  <c:v>-0.28011572070246321</c:v>
                </c:pt>
                <c:pt idx="1497">
                  <c:v>-0.12879941649267501</c:v>
                </c:pt>
                <c:pt idx="1498">
                  <c:v>0.13856496515109312</c:v>
                </c:pt>
                <c:pt idx="1499">
                  <c:v>-0.19132343265695662</c:v>
                </c:pt>
                <c:pt idx="1500">
                  <c:v>0.11703370160383517</c:v>
                </c:pt>
                <c:pt idx="1501">
                  <c:v>-7.1238747616840861E-2</c:v>
                </c:pt>
                <c:pt idx="1502">
                  <c:v>-9.5478343690684128E-2</c:v>
                </c:pt>
                <c:pt idx="1503">
                  <c:v>-1.8186294795477162E-2</c:v>
                </c:pt>
                <c:pt idx="1504">
                  <c:v>0.30161700628200566</c:v>
                </c:pt>
                <c:pt idx="1505">
                  <c:v>0.37921814706171586</c:v>
                </c:pt>
                <c:pt idx="1506">
                  <c:v>0.26622902899657364</c:v>
                </c:pt>
                <c:pt idx="1507">
                  <c:v>-5.8191041600437129E-2</c:v>
                </c:pt>
                <c:pt idx="1508">
                  <c:v>5.0740899516653337E-2</c:v>
                </c:pt>
                <c:pt idx="1509">
                  <c:v>0.14944187477086113</c:v>
                </c:pt>
                <c:pt idx="1510">
                  <c:v>-0.17323125914006435</c:v>
                </c:pt>
                <c:pt idx="1511">
                  <c:v>0.1824776728910415</c:v>
                </c:pt>
                <c:pt idx="1512">
                  <c:v>0.40041400891473944</c:v>
                </c:pt>
                <c:pt idx="1513">
                  <c:v>-1.1521310646572108E-2</c:v>
                </c:pt>
                <c:pt idx="1514">
                  <c:v>-0.15558342216796978</c:v>
                </c:pt>
                <c:pt idx="1515">
                  <c:v>-0.20744315646898487</c:v>
                </c:pt>
                <c:pt idx="1516">
                  <c:v>-7.1826738514183322E-2</c:v>
                </c:pt>
                <c:pt idx="1517">
                  <c:v>-0.13367664721459088</c:v>
                </c:pt>
                <c:pt idx="1518">
                  <c:v>-8.123805280877798E-2</c:v>
                </c:pt>
                <c:pt idx="1519">
                  <c:v>-7.7398043557544774E-2</c:v>
                </c:pt>
                <c:pt idx="1520">
                  <c:v>-0.83319544434101445</c:v>
                </c:pt>
                <c:pt idx="1521">
                  <c:v>-0.25223942000936994</c:v>
                </c:pt>
                <c:pt idx="1522">
                  <c:v>-0.12088906399720864</c:v>
                </c:pt>
                <c:pt idx="1523">
                  <c:v>-4.4364559404961104E-2</c:v>
                </c:pt>
                <c:pt idx="1524">
                  <c:v>-0.58964517409468631</c:v>
                </c:pt>
                <c:pt idx="1525">
                  <c:v>-0.83552997595403444</c:v>
                </c:pt>
                <c:pt idx="1526">
                  <c:v>-0.24100686384468176</c:v>
                </c:pt>
                <c:pt idx="1527">
                  <c:v>-0.28857425131747982</c:v>
                </c:pt>
                <c:pt idx="1528">
                  <c:v>0.21583523399057655</c:v>
                </c:pt>
                <c:pt idx="1529">
                  <c:v>8.3495625251226932E-2</c:v>
                </c:pt>
                <c:pt idx="1530">
                  <c:v>4.1212728164705462E-2</c:v>
                </c:pt>
                <c:pt idx="1531">
                  <c:v>-0.30169302657392405</c:v>
                </c:pt>
                <c:pt idx="1532">
                  <c:v>-0.84973468862071244</c:v>
                </c:pt>
                <c:pt idx="1533">
                  <c:v>-0.52642835677104605</c:v>
                </c:pt>
                <c:pt idx="1534">
                  <c:v>-0.44582161545904075</c:v>
                </c:pt>
                <c:pt idx="1535">
                  <c:v>-0.13835682972985242</c:v>
                </c:pt>
                <c:pt idx="1536">
                  <c:v>-0.47411628249528703</c:v>
                </c:pt>
                <c:pt idx="1537">
                  <c:v>-0.38704163582058204</c:v>
                </c:pt>
                <c:pt idx="1538">
                  <c:v>-0.22197641946332669</c:v>
                </c:pt>
                <c:pt idx="1539">
                  <c:v>0.5327975523581614</c:v>
                </c:pt>
                <c:pt idx="1540">
                  <c:v>4.9160220767369145E-3</c:v>
                </c:pt>
                <c:pt idx="1541">
                  <c:v>0.14229250888952544</c:v>
                </c:pt>
                <c:pt idx="1542">
                  <c:v>-0.3580437625655436</c:v>
                </c:pt>
                <c:pt idx="1543">
                  <c:v>-1.8804287826003352E-2</c:v>
                </c:pt>
                <c:pt idx="1544">
                  <c:v>0.20164203578439988</c:v>
                </c:pt>
                <c:pt idx="1545">
                  <c:v>0.19064376365345548</c:v>
                </c:pt>
                <c:pt idx="1546">
                  <c:v>-0.14820311157277624</c:v>
                </c:pt>
                <c:pt idx="1547">
                  <c:v>8.7192646795471868E-2</c:v>
                </c:pt>
                <c:pt idx="1548">
                  <c:v>-0.2861571954682115</c:v>
                </c:pt>
                <c:pt idx="1549">
                  <c:v>0.36804429898373986</c:v>
                </c:pt>
                <c:pt idx="1550">
                  <c:v>0.27510774350772182</c:v>
                </c:pt>
                <c:pt idx="1551">
                  <c:v>0.34854130035531716</c:v>
                </c:pt>
                <c:pt idx="1552">
                  <c:v>0.17778739926838857</c:v>
                </c:pt>
                <c:pt idx="1553">
                  <c:v>0.53001470635367021</c:v>
                </c:pt>
                <c:pt idx="1554">
                  <c:v>8.6661835190361691E-2</c:v>
                </c:pt>
                <c:pt idx="1555">
                  <c:v>0.4452775528004202</c:v>
                </c:pt>
                <c:pt idx="1556">
                  <c:v>0.24645329533265967</c:v>
                </c:pt>
                <c:pt idx="1557">
                  <c:v>-9.9991814490937858E-2</c:v>
                </c:pt>
                <c:pt idx="1558">
                  <c:v>0.11931266285739942</c:v>
                </c:pt>
                <c:pt idx="1559">
                  <c:v>0.2230939145362234</c:v>
                </c:pt>
                <c:pt idx="1560">
                  <c:v>0.30672358369323965</c:v>
                </c:pt>
                <c:pt idx="1561">
                  <c:v>0.32616069009691745</c:v>
                </c:pt>
                <c:pt idx="1562">
                  <c:v>0.10374773175408081</c:v>
                </c:pt>
                <c:pt idx="1563">
                  <c:v>-0.39512466492355391</c:v>
                </c:pt>
                <c:pt idx="1564">
                  <c:v>0.17982460600869699</c:v>
                </c:pt>
                <c:pt idx="1565">
                  <c:v>1.8515215495241988E-2</c:v>
                </c:pt>
                <c:pt idx="1566">
                  <c:v>-0.30234554686645809</c:v>
                </c:pt>
                <c:pt idx="1567">
                  <c:v>-0.29531445659394318</c:v>
                </c:pt>
                <c:pt idx="1568">
                  <c:v>-0.24793622250341776</c:v>
                </c:pt>
                <c:pt idx="1569">
                  <c:v>-0.12037049578605581</c:v>
                </c:pt>
                <c:pt idx="1570">
                  <c:v>0.16871276500168392</c:v>
                </c:pt>
                <c:pt idx="1571">
                  <c:v>-0.31457626881513795</c:v>
                </c:pt>
                <c:pt idx="1572">
                  <c:v>-4.6061374302014055E-2</c:v>
                </c:pt>
                <c:pt idx="1573">
                  <c:v>0.44500900890950962</c:v>
                </c:pt>
                <c:pt idx="1574">
                  <c:v>-0.10913208905657147</c:v>
                </c:pt>
                <c:pt idx="1575">
                  <c:v>5.0089880985356577E-2</c:v>
                </c:pt>
                <c:pt idx="1576">
                  <c:v>9.1497266984364584E-2</c:v>
                </c:pt>
                <c:pt idx="1577">
                  <c:v>3.3884225211721838E-2</c:v>
                </c:pt>
                <c:pt idx="1578">
                  <c:v>0.33119211376860352</c:v>
                </c:pt>
                <c:pt idx="1579">
                  <c:v>0.22245867529414251</c:v>
                </c:pt>
                <c:pt idx="1580">
                  <c:v>0.81584961392095057</c:v>
                </c:pt>
                <c:pt idx="1581">
                  <c:v>0.25400491497145039</c:v>
                </c:pt>
                <c:pt idx="1582">
                  <c:v>0.28900045190974677</c:v>
                </c:pt>
                <c:pt idx="1583">
                  <c:v>0.74856910169385404</c:v>
                </c:pt>
                <c:pt idx="1584">
                  <c:v>0.14624570910253926</c:v>
                </c:pt>
                <c:pt idx="1585">
                  <c:v>0.2122183072408263</c:v>
                </c:pt>
                <c:pt idx="1586">
                  <c:v>0.40615251620054643</c:v>
                </c:pt>
                <c:pt idx="1587">
                  <c:v>0.78848350091976904</c:v>
                </c:pt>
                <c:pt idx="1588">
                  <c:v>9.9977190181854692E-2</c:v>
                </c:pt>
                <c:pt idx="1589">
                  <c:v>0.72526300276020172</c:v>
                </c:pt>
                <c:pt idx="1590">
                  <c:v>0.49973471159239885</c:v>
                </c:pt>
                <c:pt idx="1591">
                  <c:v>0.32329469448625636</c:v>
                </c:pt>
                <c:pt idx="1592">
                  <c:v>0.56804550032969814</c:v>
                </c:pt>
                <c:pt idx="1593">
                  <c:v>0.45368409832998935</c:v>
                </c:pt>
                <c:pt idx="1594">
                  <c:v>0.15714934404997655</c:v>
                </c:pt>
                <c:pt idx="1595">
                  <c:v>0.27025063059974919</c:v>
                </c:pt>
                <c:pt idx="1596">
                  <c:v>0.73263828115780338</c:v>
                </c:pt>
                <c:pt idx="1597">
                  <c:v>0.52714953681279453</c:v>
                </c:pt>
                <c:pt idx="1598">
                  <c:v>0.54118263190351368</c:v>
                </c:pt>
                <c:pt idx="1599">
                  <c:v>0.57568611345420806</c:v>
                </c:pt>
                <c:pt idx="1600">
                  <c:v>0.59854926266661657</c:v>
                </c:pt>
                <c:pt idx="1601">
                  <c:v>0.44911953719024322</c:v>
                </c:pt>
                <c:pt idx="1602">
                  <c:v>0.35095598751270046</c:v>
                </c:pt>
                <c:pt idx="1603">
                  <c:v>0.46075754436172428</c:v>
                </c:pt>
                <c:pt idx="1604">
                  <c:v>0.21565925144814771</c:v>
                </c:pt>
                <c:pt idx="1605">
                  <c:v>0.35005178354144301</c:v>
                </c:pt>
                <c:pt idx="1606">
                  <c:v>0.13355325586912431</c:v>
                </c:pt>
                <c:pt idx="1607">
                  <c:v>0.31034364231252271</c:v>
                </c:pt>
                <c:pt idx="1608">
                  <c:v>0.33796202637471007</c:v>
                </c:pt>
                <c:pt idx="1609">
                  <c:v>0.21722505076532533</c:v>
                </c:pt>
                <c:pt idx="1610">
                  <c:v>0.907410927670804</c:v>
                </c:pt>
                <c:pt idx="1611">
                  <c:v>0.28675815003257266</c:v>
                </c:pt>
                <c:pt idx="1612">
                  <c:v>0.4061635223792458</c:v>
                </c:pt>
                <c:pt idx="1613">
                  <c:v>0.43802964048653031</c:v>
                </c:pt>
                <c:pt idx="1614">
                  <c:v>0.45737901245090085</c:v>
                </c:pt>
                <c:pt idx="1615">
                  <c:v>0.25369360348445891</c:v>
                </c:pt>
                <c:pt idx="1616">
                  <c:v>0.35580488701071472</c:v>
                </c:pt>
                <c:pt idx="1617">
                  <c:v>0.30740955685406335</c:v>
                </c:pt>
                <c:pt idx="1618">
                  <c:v>0.41397825265262894</c:v>
                </c:pt>
                <c:pt idx="1619">
                  <c:v>0.39153006244541033</c:v>
                </c:pt>
                <c:pt idx="1620">
                  <c:v>0.31613459567670782</c:v>
                </c:pt>
                <c:pt idx="1621">
                  <c:v>0.30280687347111929</c:v>
                </c:pt>
                <c:pt idx="1622">
                  <c:v>0.58816666593625544</c:v>
                </c:pt>
                <c:pt idx="1623">
                  <c:v>0.28552590691121316</c:v>
                </c:pt>
                <c:pt idx="1624">
                  <c:v>0.40303447315850682</c:v>
                </c:pt>
                <c:pt idx="1625">
                  <c:v>0.19433570943016704</c:v>
                </c:pt>
                <c:pt idx="1626">
                  <c:v>0.284967111325651</c:v>
                </c:pt>
                <c:pt idx="1627">
                  <c:v>8.884389436982186E-2</c:v>
                </c:pt>
                <c:pt idx="1628">
                  <c:v>0.11312355992026471</c:v>
                </c:pt>
                <c:pt idx="1629">
                  <c:v>0.21630236610091363</c:v>
                </c:pt>
                <c:pt idx="1630">
                  <c:v>0.52641753531192759</c:v>
                </c:pt>
                <c:pt idx="1631">
                  <c:v>1.1334034520256789E-2</c:v>
                </c:pt>
                <c:pt idx="1632">
                  <c:v>3.9026300330065669E-2</c:v>
                </c:pt>
                <c:pt idx="1633">
                  <c:v>0.20060634780579184</c:v>
                </c:pt>
                <c:pt idx="1634">
                  <c:v>0.42509609619585975</c:v>
                </c:pt>
                <c:pt idx="1635">
                  <c:v>4.9786281912415215E-2</c:v>
                </c:pt>
                <c:pt idx="1636">
                  <c:v>0.25906817922174175</c:v>
                </c:pt>
                <c:pt idx="1637">
                  <c:v>0.31077081233203235</c:v>
                </c:pt>
                <c:pt idx="1638">
                  <c:v>0.38875398334403954</c:v>
                </c:pt>
                <c:pt idx="1639">
                  <c:v>0.46293113255720769</c:v>
                </c:pt>
                <c:pt idx="1640">
                  <c:v>0.35048545803640746</c:v>
                </c:pt>
                <c:pt idx="1641">
                  <c:v>5.4842165290351283E-2</c:v>
                </c:pt>
                <c:pt idx="1642">
                  <c:v>0.47323492245526577</c:v>
                </c:pt>
                <c:pt idx="1643">
                  <c:v>0.11662064733879846</c:v>
                </c:pt>
                <c:pt idx="1644">
                  <c:v>0.32323086600392592</c:v>
                </c:pt>
                <c:pt idx="1645">
                  <c:v>9.3754620822028914E-2</c:v>
                </c:pt>
                <c:pt idx="1646">
                  <c:v>0.25956843077355568</c:v>
                </c:pt>
                <c:pt idx="1647">
                  <c:v>0.2619066762343355</c:v>
                </c:pt>
                <c:pt idx="1648">
                  <c:v>0.11525901569256897</c:v>
                </c:pt>
                <c:pt idx="1649">
                  <c:v>0.16698388906518022</c:v>
                </c:pt>
                <c:pt idx="1650">
                  <c:v>0.18086895245670342</c:v>
                </c:pt>
                <c:pt idx="1651">
                  <c:v>0.15400056989642447</c:v>
                </c:pt>
                <c:pt idx="1652">
                  <c:v>0.54123506452567993</c:v>
                </c:pt>
                <c:pt idx="1653">
                  <c:v>0.11709816550323736</c:v>
                </c:pt>
                <c:pt idx="1654">
                  <c:v>0.21287588517089409</c:v>
                </c:pt>
                <c:pt idx="1655">
                  <c:v>0.21242283846810045</c:v>
                </c:pt>
                <c:pt idx="1656">
                  <c:v>0.2496083108532568</c:v>
                </c:pt>
                <c:pt idx="1657">
                  <c:v>0.19652861528454205</c:v>
                </c:pt>
                <c:pt idx="1658">
                  <c:v>0.15204195025744183</c:v>
                </c:pt>
                <c:pt idx="1659">
                  <c:v>0.53830734756355536</c:v>
                </c:pt>
                <c:pt idx="1660">
                  <c:v>-5.4042784741057531E-3</c:v>
                </c:pt>
                <c:pt idx="1661">
                  <c:v>-0.26044712294160355</c:v>
                </c:pt>
                <c:pt idx="1662">
                  <c:v>3.0211973432700892E-2</c:v>
                </c:pt>
                <c:pt idx="1663">
                  <c:v>0.41107595762161153</c:v>
                </c:pt>
                <c:pt idx="1664">
                  <c:v>3.3202776258878935E-2</c:v>
                </c:pt>
                <c:pt idx="1665">
                  <c:v>-8.6385276452253731E-2</c:v>
                </c:pt>
                <c:pt idx="1666">
                  <c:v>0.2404910921664255</c:v>
                </c:pt>
                <c:pt idx="1667">
                  <c:v>0.32035832798498265</c:v>
                </c:pt>
                <c:pt idx="1668">
                  <c:v>0.33027141146630795</c:v>
                </c:pt>
                <c:pt idx="1669">
                  <c:v>0.36109323432847384</c:v>
                </c:pt>
                <c:pt idx="1670">
                  <c:v>0.40496597812773316</c:v>
                </c:pt>
                <c:pt idx="1671">
                  <c:v>0.50077952080035648</c:v>
                </c:pt>
                <c:pt idx="1672">
                  <c:v>-0.1624442961888177</c:v>
                </c:pt>
                <c:pt idx="1673">
                  <c:v>6.6655179765401362E-2</c:v>
                </c:pt>
                <c:pt idx="1674">
                  <c:v>-7.7505261688236293E-2</c:v>
                </c:pt>
                <c:pt idx="1675">
                  <c:v>-0.15582421317197925</c:v>
                </c:pt>
                <c:pt idx="1676">
                  <c:v>0.12605888296686255</c:v>
                </c:pt>
                <c:pt idx="1677">
                  <c:v>0.15141859753422698</c:v>
                </c:pt>
                <c:pt idx="1678">
                  <c:v>0.19575749047369487</c:v>
                </c:pt>
                <c:pt idx="1679">
                  <c:v>-7.2148800188405471E-2</c:v>
                </c:pt>
                <c:pt idx="1680">
                  <c:v>0.26839548567368365</c:v>
                </c:pt>
                <c:pt idx="1681">
                  <c:v>0.42337244234016308</c:v>
                </c:pt>
                <c:pt idx="1682">
                  <c:v>0.26019206942733475</c:v>
                </c:pt>
                <c:pt idx="1683">
                  <c:v>0.26495667159976666</c:v>
                </c:pt>
                <c:pt idx="1684">
                  <c:v>0.36371471550780132</c:v>
                </c:pt>
                <c:pt idx="1685">
                  <c:v>0.25019365777501323</c:v>
                </c:pt>
                <c:pt idx="1686">
                  <c:v>0.44870386270456364</c:v>
                </c:pt>
                <c:pt idx="1687">
                  <c:v>0.38713951957586973</c:v>
                </c:pt>
                <c:pt idx="1688">
                  <c:v>0.34221845497724201</c:v>
                </c:pt>
                <c:pt idx="1689">
                  <c:v>0.54260150922385264</c:v>
                </c:pt>
                <c:pt idx="1690">
                  <c:v>0.52102649258796552</c:v>
                </c:pt>
                <c:pt idx="1691">
                  <c:v>0.14877296099089532</c:v>
                </c:pt>
                <c:pt idx="1692">
                  <c:v>0.52716675083911235</c:v>
                </c:pt>
                <c:pt idx="1693">
                  <c:v>0.35105886748367615</c:v>
                </c:pt>
                <c:pt idx="1694">
                  <c:v>-4.0753449091120164E-2</c:v>
                </c:pt>
                <c:pt idx="1695">
                  <c:v>1.9693675334310837E-2</c:v>
                </c:pt>
                <c:pt idx="1696">
                  <c:v>0.15843875525481527</c:v>
                </c:pt>
                <c:pt idx="1697">
                  <c:v>-4.3734798349156362E-2</c:v>
                </c:pt>
                <c:pt idx="1698">
                  <c:v>0.26263658487553321</c:v>
                </c:pt>
                <c:pt idx="1699">
                  <c:v>0.38459333232488646</c:v>
                </c:pt>
                <c:pt idx="1700">
                  <c:v>0.16072484685135877</c:v>
                </c:pt>
                <c:pt idx="1701">
                  <c:v>6.5332897125328776E-2</c:v>
                </c:pt>
                <c:pt idx="1702">
                  <c:v>0.28161177057583686</c:v>
                </c:pt>
                <c:pt idx="1703">
                  <c:v>9.2230310063317472E-2</c:v>
                </c:pt>
                <c:pt idx="1704">
                  <c:v>0.30694384288652909</c:v>
                </c:pt>
                <c:pt idx="1705">
                  <c:v>3.9691467596392888E-2</c:v>
                </c:pt>
                <c:pt idx="1706">
                  <c:v>0.14531549787896933</c:v>
                </c:pt>
                <c:pt idx="1707">
                  <c:v>0.10122763781586532</c:v>
                </c:pt>
                <c:pt idx="1708">
                  <c:v>0.16350171126455237</c:v>
                </c:pt>
                <c:pt idx="1709">
                  <c:v>6.5625230556614136E-2</c:v>
                </c:pt>
                <c:pt idx="1710">
                  <c:v>0.1754998047294728</c:v>
                </c:pt>
                <c:pt idx="1711">
                  <c:v>0.12353637008950084</c:v>
                </c:pt>
                <c:pt idx="1712">
                  <c:v>-0.17500921403327158</c:v>
                </c:pt>
                <c:pt idx="1713">
                  <c:v>3.5461170688101673E-2</c:v>
                </c:pt>
                <c:pt idx="1714">
                  <c:v>-0.39146955203589739</c:v>
                </c:pt>
                <c:pt idx="1715">
                  <c:v>-0.30399500654881495</c:v>
                </c:pt>
                <c:pt idx="1716">
                  <c:v>-0.14153375137636176</c:v>
                </c:pt>
                <c:pt idx="1717">
                  <c:v>5.7434001955742817E-2</c:v>
                </c:pt>
                <c:pt idx="1718">
                  <c:v>0.2619300315715285</c:v>
                </c:pt>
                <c:pt idx="1719">
                  <c:v>0.37929734256123837</c:v>
                </c:pt>
                <c:pt idx="1720">
                  <c:v>-0.18831618077381451</c:v>
                </c:pt>
                <c:pt idx="1721">
                  <c:v>0.10944524793588435</c:v>
                </c:pt>
                <c:pt idx="1722">
                  <c:v>-4.9791749631155832E-2</c:v>
                </c:pt>
                <c:pt idx="1723">
                  <c:v>6.0281444881617532E-2</c:v>
                </c:pt>
                <c:pt idx="1724">
                  <c:v>5.6614625594178514E-2</c:v>
                </c:pt>
                <c:pt idx="1725">
                  <c:v>0.37044509651498003</c:v>
                </c:pt>
                <c:pt idx="1726">
                  <c:v>-2.7958500485302309E-2</c:v>
                </c:pt>
                <c:pt idx="1727">
                  <c:v>-0.24555327935911858</c:v>
                </c:pt>
                <c:pt idx="1728">
                  <c:v>-0.23270714753086569</c:v>
                </c:pt>
                <c:pt idx="1729">
                  <c:v>-0.17388218661834703</c:v>
                </c:pt>
                <c:pt idx="1730">
                  <c:v>-0.38322721192215298</c:v>
                </c:pt>
                <c:pt idx="1731">
                  <c:v>0.47365107124423805</c:v>
                </c:pt>
                <c:pt idx="1732">
                  <c:v>0.3569054036747154</c:v>
                </c:pt>
                <c:pt idx="1733">
                  <c:v>7.7831052389985486E-2</c:v>
                </c:pt>
                <c:pt idx="1734">
                  <c:v>0.41614523701376738</c:v>
                </c:pt>
                <c:pt idx="1735">
                  <c:v>7.08417352327885E-2</c:v>
                </c:pt>
                <c:pt idx="1736">
                  <c:v>0.40480603467149529</c:v>
                </c:pt>
                <c:pt idx="1737">
                  <c:v>4.5615817552219565E-2</c:v>
                </c:pt>
                <c:pt idx="1738">
                  <c:v>7.2642277641447872E-2</c:v>
                </c:pt>
                <c:pt idx="1739">
                  <c:v>0.30833848149552229</c:v>
                </c:pt>
                <c:pt idx="1740">
                  <c:v>0.24900750813099221</c:v>
                </c:pt>
                <c:pt idx="1741">
                  <c:v>0.36946478478607836</c:v>
                </c:pt>
                <c:pt idx="1742">
                  <c:v>0.25971064656617021</c:v>
                </c:pt>
                <c:pt idx="1743">
                  <c:v>0.35832329222508957</c:v>
                </c:pt>
                <c:pt idx="1744">
                  <c:v>0.48748494099716755</c:v>
                </c:pt>
                <c:pt idx="1745">
                  <c:v>0.24862640187921814</c:v>
                </c:pt>
                <c:pt idx="1746">
                  <c:v>0.4710959467531346</c:v>
                </c:pt>
                <c:pt idx="1747">
                  <c:v>0.51311433810119711</c:v>
                </c:pt>
                <c:pt idx="1748">
                  <c:v>0.4592622288544006</c:v>
                </c:pt>
                <c:pt idx="1749">
                  <c:v>0.13634445101788523</c:v>
                </c:pt>
                <c:pt idx="1750">
                  <c:v>5.4028434273053344E-2</c:v>
                </c:pt>
                <c:pt idx="1751">
                  <c:v>0.1156915633290817</c:v>
                </c:pt>
                <c:pt idx="1752">
                  <c:v>3.9527363994025511E-2</c:v>
                </c:pt>
                <c:pt idx="1753">
                  <c:v>9.5089601500024726E-2</c:v>
                </c:pt>
                <c:pt idx="1754">
                  <c:v>6.1686636361604763E-2</c:v>
                </c:pt>
                <c:pt idx="1755">
                  <c:v>9.569803379291808E-3</c:v>
                </c:pt>
                <c:pt idx="1756">
                  <c:v>0.18323177157632714</c:v>
                </c:pt>
                <c:pt idx="1757">
                  <c:v>0.26485880136997325</c:v>
                </c:pt>
                <c:pt idx="1758">
                  <c:v>0.54512231634099917</c:v>
                </c:pt>
                <c:pt idx="1759">
                  <c:v>0.44753650199259482</c:v>
                </c:pt>
                <c:pt idx="1760">
                  <c:v>0.21217250614585409</c:v>
                </c:pt>
                <c:pt idx="1761">
                  <c:v>2.0798727045474516E-2</c:v>
                </c:pt>
                <c:pt idx="1762">
                  <c:v>0.23607552912034391</c:v>
                </c:pt>
                <c:pt idx="1763">
                  <c:v>0.59525766116927081</c:v>
                </c:pt>
                <c:pt idx="1764">
                  <c:v>2.374224477985562E-2</c:v>
                </c:pt>
                <c:pt idx="1765">
                  <c:v>-3.423672410316006E-2</c:v>
                </c:pt>
                <c:pt idx="1766">
                  <c:v>0.39410682631524313</c:v>
                </c:pt>
                <c:pt idx="1767">
                  <c:v>0.47876111204951322</c:v>
                </c:pt>
                <c:pt idx="1768">
                  <c:v>0.34397980759634206</c:v>
                </c:pt>
                <c:pt idx="1769">
                  <c:v>0.15995544967980849</c:v>
                </c:pt>
                <c:pt idx="1770">
                  <c:v>0.43276969738851934</c:v>
                </c:pt>
                <c:pt idx="1771">
                  <c:v>0.53842108582244608</c:v>
                </c:pt>
                <c:pt idx="1772">
                  <c:v>0.39720513737829705</c:v>
                </c:pt>
                <c:pt idx="1773">
                  <c:v>0.64697067323755819</c:v>
                </c:pt>
                <c:pt idx="1774">
                  <c:v>0.65544755214659878</c:v>
                </c:pt>
                <c:pt idx="1775">
                  <c:v>0.32510982621489837</c:v>
                </c:pt>
                <c:pt idx="1776">
                  <c:v>0.25122270465273694</c:v>
                </c:pt>
                <c:pt idx="1777">
                  <c:v>5.560845408579887E-3</c:v>
                </c:pt>
                <c:pt idx="1778">
                  <c:v>0.3455372205943717</c:v>
                </c:pt>
                <c:pt idx="1779">
                  <c:v>-1.7407596515503498E-2</c:v>
                </c:pt>
                <c:pt idx="1780">
                  <c:v>-0.1204971612412984</c:v>
                </c:pt>
                <c:pt idx="1781">
                  <c:v>0.19396581248655159</c:v>
                </c:pt>
                <c:pt idx="1782">
                  <c:v>0.12616522322002161</c:v>
                </c:pt>
                <c:pt idx="1783">
                  <c:v>8.1103577804182703E-2</c:v>
                </c:pt>
                <c:pt idx="1784">
                  <c:v>0.18482161409761211</c:v>
                </c:pt>
                <c:pt idx="1785">
                  <c:v>0.2209897363480576</c:v>
                </c:pt>
                <c:pt idx="1786">
                  <c:v>0.50702696821466664</c:v>
                </c:pt>
                <c:pt idx="1787">
                  <c:v>-8.2507112549355319E-2</c:v>
                </c:pt>
                <c:pt idx="1788">
                  <c:v>0.62471788318693033</c:v>
                </c:pt>
                <c:pt idx="1789">
                  <c:v>0.27888145970255146</c:v>
                </c:pt>
                <c:pt idx="1790">
                  <c:v>0.31531205305232318</c:v>
                </c:pt>
                <c:pt idx="1791">
                  <c:v>0.29579848408717146</c:v>
                </c:pt>
                <c:pt idx="1792">
                  <c:v>1.7400805854096008E-2</c:v>
                </c:pt>
                <c:pt idx="1793">
                  <c:v>0.38833185953762572</c:v>
                </c:pt>
                <c:pt idx="1794">
                  <c:v>0.3100608578948616</c:v>
                </c:pt>
                <c:pt idx="1795">
                  <c:v>4.5163027615041998E-2</c:v>
                </c:pt>
                <c:pt idx="1796">
                  <c:v>-5.8632213235511321E-2</c:v>
                </c:pt>
                <c:pt idx="1797">
                  <c:v>3.4835175693013684E-2</c:v>
                </c:pt>
                <c:pt idx="1798">
                  <c:v>0.1667936448393772</c:v>
                </c:pt>
                <c:pt idx="1799">
                  <c:v>0.37799121667337326</c:v>
                </c:pt>
                <c:pt idx="1800">
                  <c:v>0.17680877959510255</c:v>
                </c:pt>
                <c:pt idx="1801">
                  <c:v>1.9752786414320433E-2</c:v>
                </c:pt>
                <c:pt idx="1802">
                  <c:v>3.7247982689522785E-2</c:v>
                </c:pt>
                <c:pt idx="1803">
                  <c:v>0.18370358898259792</c:v>
                </c:pt>
                <c:pt idx="1804">
                  <c:v>0.25367941325616583</c:v>
                </c:pt>
                <c:pt idx="1805">
                  <c:v>-3.3597740232566009E-2</c:v>
                </c:pt>
                <c:pt idx="1806">
                  <c:v>0.11468273611708289</c:v>
                </c:pt>
                <c:pt idx="1807">
                  <c:v>9.5017551138809608E-2</c:v>
                </c:pt>
                <c:pt idx="1808">
                  <c:v>0.17357875924950589</c:v>
                </c:pt>
                <c:pt idx="1809">
                  <c:v>-0.15541504544627632</c:v>
                </c:pt>
                <c:pt idx="1810">
                  <c:v>0.16244108308438204</c:v>
                </c:pt>
                <c:pt idx="1811">
                  <c:v>-0.1010763129022544</c:v>
                </c:pt>
                <c:pt idx="1812">
                  <c:v>-2.3202867643803624E-2</c:v>
                </c:pt>
                <c:pt idx="1813">
                  <c:v>-2.7865382155364826E-2</c:v>
                </c:pt>
                <c:pt idx="1814">
                  <c:v>8.8695297092771658E-2</c:v>
                </c:pt>
                <c:pt idx="1815">
                  <c:v>0.32210275575259206</c:v>
                </c:pt>
                <c:pt idx="1816">
                  <c:v>-0.19774295536538755</c:v>
                </c:pt>
                <c:pt idx="1817">
                  <c:v>-0.23555938312979016</c:v>
                </c:pt>
                <c:pt idx="1818">
                  <c:v>0.22446669996878024</c:v>
                </c:pt>
                <c:pt idx="1819">
                  <c:v>0.32018500038412301</c:v>
                </c:pt>
                <c:pt idx="1820">
                  <c:v>0.57872411103121191</c:v>
                </c:pt>
                <c:pt idx="1821">
                  <c:v>0.70797511871675767</c:v>
                </c:pt>
                <c:pt idx="1822">
                  <c:v>9.1021976990450504E-2</c:v>
                </c:pt>
                <c:pt idx="1823">
                  <c:v>0.2815272714385369</c:v>
                </c:pt>
                <c:pt idx="1824">
                  <c:v>-0.12823501087988604</c:v>
                </c:pt>
                <c:pt idx="1825">
                  <c:v>-7.9927072524394599E-2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2C-4677-9480-3F1DE9DFBC29}"/>
            </c:ext>
          </c:extLst>
        </c:ser>
        <c:ser>
          <c:idx val="10"/>
          <c:order val="10"/>
          <c:tx>
            <c:strRef>
              <c:f>data!$M$2</c:f>
              <c:strCache>
                <c:ptCount val="1"/>
                <c:pt idx="0">
                  <c:v>CP basis  (in PPs)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data!$M$3:$M$1828</c:f>
              <c:numCache>
                <c:formatCode>General</c:formatCode>
                <c:ptCount val="1826"/>
                <c:pt idx="0">
                  <c:v>1.0236310674000484</c:v>
                </c:pt>
                <c:pt idx="1">
                  <c:v>0.92460125529132164</c:v>
                </c:pt>
                <c:pt idx="2">
                  <c:v>0.66163373466085929</c:v>
                </c:pt>
                <c:pt idx="3">
                  <c:v>0.81744587101276278</c:v>
                </c:pt>
                <c:pt idx="4">
                  <c:v>0.56898228440951504</c:v>
                </c:pt>
                <c:pt idx="5">
                  <c:v>0.99962268218480488</c:v>
                </c:pt>
                <c:pt idx="6">
                  <c:v>0.97372115157455008</c:v>
                </c:pt>
                <c:pt idx="7">
                  <c:v>0.74325491721024317</c:v>
                </c:pt>
                <c:pt idx="8">
                  <c:v>0.60990222005898287</c:v>
                </c:pt>
                <c:pt idx="9">
                  <c:v>1.374244837584506</c:v>
                </c:pt>
                <c:pt idx="10">
                  <c:v>1.0907442710869895</c:v>
                </c:pt>
                <c:pt idx="11">
                  <c:v>0.80233907738132237</c:v>
                </c:pt>
                <c:pt idx="12">
                  <c:v>0.49231115300630063</c:v>
                </c:pt>
                <c:pt idx="13">
                  <c:v>0.89965244683239876</c:v>
                </c:pt>
                <c:pt idx="14">
                  <c:v>0.98269064929061656</c:v>
                </c:pt>
                <c:pt idx="15">
                  <c:v>1.5714204707576764</c:v>
                </c:pt>
                <c:pt idx="16">
                  <c:v>0.66217191735268355</c:v>
                </c:pt>
                <c:pt idx="17">
                  <c:v>0.8121427358164689</c:v>
                </c:pt>
                <c:pt idx="18">
                  <c:v>0.95886546275138262</c:v>
                </c:pt>
                <c:pt idx="19">
                  <c:v>0.84943966186594544</c:v>
                </c:pt>
                <c:pt idx="20">
                  <c:v>0.9226046818568806</c:v>
                </c:pt>
                <c:pt idx="21">
                  <c:v>1.0023508033113484</c:v>
                </c:pt>
                <c:pt idx="22">
                  <c:v>0.99071295751708799</c:v>
                </c:pt>
                <c:pt idx="23">
                  <c:v>0.99147362168930486</c:v>
                </c:pt>
                <c:pt idx="24">
                  <c:v>0.78765220131150304</c:v>
                </c:pt>
                <c:pt idx="25">
                  <c:v>0.91787605701247643</c:v>
                </c:pt>
                <c:pt idx="26">
                  <c:v>1.0467320413188808</c:v>
                </c:pt>
                <c:pt idx="27">
                  <c:v>0.63721519202193244</c:v>
                </c:pt>
                <c:pt idx="28">
                  <c:v>0.89557000133367648</c:v>
                </c:pt>
                <c:pt idx="29">
                  <c:v>0.65849199097134015</c:v>
                </c:pt>
                <c:pt idx="30">
                  <c:v>0.94923821053585145</c:v>
                </c:pt>
                <c:pt idx="31">
                  <c:v>1.153382525522719</c:v>
                </c:pt>
                <c:pt idx="32">
                  <c:v>0.85484325577896181</c:v>
                </c:pt>
                <c:pt idx="33">
                  <c:v>0.93865855134965193</c:v>
                </c:pt>
                <c:pt idx="34">
                  <c:v>0.27469675477629263</c:v>
                </c:pt>
                <c:pt idx="35">
                  <c:v>0.39892035974453571</c:v>
                </c:pt>
                <c:pt idx="36">
                  <c:v>0.13646308080040165</c:v>
                </c:pt>
                <c:pt idx="37">
                  <c:v>0.78118616030129484</c:v>
                </c:pt>
                <c:pt idx="38">
                  <c:v>0.96387503744143899</c:v>
                </c:pt>
                <c:pt idx="39">
                  <c:v>1.3418761861612503</c:v>
                </c:pt>
                <c:pt idx="40">
                  <c:v>0.7472146505794931</c:v>
                </c:pt>
                <c:pt idx="41">
                  <c:v>0.91525140810256589</c:v>
                </c:pt>
                <c:pt idx="42">
                  <c:v>0.12184194230596915</c:v>
                </c:pt>
                <c:pt idx="43">
                  <c:v>1.016577180043114</c:v>
                </c:pt>
                <c:pt idx="44">
                  <c:v>0.95690469469605777</c:v>
                </c:pt>
                <c:pt idx="45">
                  <c:v>0.68025956439520685</c:v>
                </c:pt>
                <c:pt idx="46">
                  <c:v>0.73408952904405411</c:v>
                </c:pt>
                <c:pt idx="47">
                  <c:v>1.1676896302334883</c:v>
                </c:pt>
                <c:pt idx="48">
                  <c:v>1.1590112232790437</c:v>
                </c:pt>
                <c:pt idx="49">
                  <c:v>1.031686680078125</c:v>
                </c:pt>
                <c:pt idx="50">
                  <c:v>1.3809229128159946</c:v>
                </c:pt>
                <c:pt idx="51">
                  <c:v>0.81141075041669486</c:v>
                </c:pt>
                <c:pt idx="52">
                  <c:v>0.69243940180862307</c:v>
                </c:pt>
                <c:pt idx="53">
                  <c:v>1.0138112388731355</c:v>
                </c:pt>
                <c:pt idx="54">
                  <c:v>0.79600594047164763</c:v>
                </c:pt>
                <c:pt idx="55">
                  <c:v>1.0216257185356947</c:v>
                </c:pt>
                <c:pt idx="56">
                  <c:v>0.98967532312868256</c:v>
                </c:pt>
                <c:pt idx="57">
                  <c:v>1.0167755881731735</c:v>
                </c:pt>
                <c:pt idx="58">
                  <c:v>0.96375218781936201</c:v>
                </c:pt>
                <c:pt idx="59">
                  <c:v>0.93595550608521727</c:v>
                </c:pt>
                <c:pt idx="60">
                  <c:v>0.6376082679803724</c:v>
                </c:pt>
                <c:pt idx="61">
                  <c:v>0.75952578892539013</c:v>
                </c:pt>
                <c:pt idx="62">
                  <c:v>0.96420341240669982</c:v>
                </c:pt>
                <c:pt idx="63">
                  <c:v>1.0698620603024933</c:v>
                </c:pt>
                <c:pt idx="64">
                  <c:v>0.96508802222901569</c:v>
                </c:pt>
                <c:pt idx="65">
                  <c:v>1.5115012113063451</c:v>
                </c:pt>
                <c:pt idx="66">
                  <c:v>1.0753551757693325</c:v>
                </c:pt>
                <c:pt idx="67">
                  <c:v>0.20212756582841054</c:v>
                </c:pt>
                <c:pt idx="68">
                  <c:v>0.97969196851660589</c:v>
                </c:pt>
                <c:pt idx="69">
                  <c:v>0.93389682375255445</c:v>
                </c:pt>
                <c:pt idx="70">
                  <c:v>1.2753850182220221</c:v>
                </c:pt>
                <c:pt idx="71">
                  <c:v>0.94181231498286866</c:v>
                </c:pt>
                <c:pt idx="72">
                  <c:v>1.0777302630451893</c:v>
                </c:pt>
                <c:pt idx="73">
                  <c:v>0.90110124682918047</c:v>
                </c:pt>
                <c:pt idx="74">
                  <c:v>0.9899794222869025</c:v>
                </c:pt>
                <c:pt idx="75">
                  <c:v>1.2187167087435709</c:v>
                </c:pt>
                <c:pt idx="76">
                  <c:v>0.80379757474285207</c:v>
                </c:pt>
                <c:pt idx="77">
                  <c:v>1.1018056391827087</c:v>
                </c:pt>
                <c:pt idx="78">
                  <c:v>0.84746656578676915</c:v>
                </c:pt>
                <c:pt idx="79">
                  <c:v>0.88318839995209975</c:v>
                </c:pt>
                <c:pt idx="80">
                  <c:v>0.83215216564183325</c:v>
                </c:pt>
                <c:pt idx="81">
                  <c:v>0.74749939469066029</c:v>
                </c:pt>
                <c:pt idx="82">
                  <c:v>0.88061490769802508</c:v>
                </c:pt>
                <c:pt idx="83">
                  <c:v>0.92228369174204239</c:v>
                </c:pt>
                <c:pt idx="84">
                  <c:v>0.89623933621817731</c:v>
                </c:pt>
                <c:pt idx="85">
                  <c:v>0.86859866861389357</c:v>
                </c:pt>
                <c:pt idx="86">
                  <c:v>1.0673446957108046</c:v>
                </c:pt>
                <c:pt idx="87">
                  <c:v>0.98811147856658377</c:v>
                </c:pt>
                <c:pt idx="88">
                  <c:v>1.246004736490782</c:v>
                </c:pt>
                <c:pt idx="89">
                  <c:v>1.2715835538288494</c:v>
                </c:pt>
                <c:pt idx="90">
                  <c:v>0.12230006550126554</c:v>
                </c:pt>
                <c:pt idx="91">
                  <c:v>0.45977898413442214</c:v>
                </c:pt>
                <c:pt idx="92">
                  <c:v>0.6935966478377078</c:v>
                </c:pt>
                <c:pt idx="93">
                  <c:v>0.91117292225539115</c:v>
                </c:pt>
                <c:pt idx="94">
                  <c:v>0.79494827992324879</c:v>
                </c:pt>
                <c:pt idx="95">
                  <c:v>0.99861258845606726</c:v>
                </c:pt>
                <c:pt idx="96">
                  <c:v>0.94591360561747906</c:v>
                </c:pt>
                <c:pt idx="97">
                  <c:v>0.91566409636344781</c:v>
                </c:pt>
                <c:pt idx="98">
                  <c:v>0.93787269922133842</c:v>
                </c:pt>
                <c:pt idx="99">
                  <c:v>0.80731341794875489</c:v>
                </c:pt>
                <c:pt idx="100">
                  <c:v>0.85716124516551984</c:v>
                </c:pt>
                <c:pt idx="101">
                  <c:v>9.0304439968572597E-2</c:v>
                </c:pt>
                <c:pt idx="102">
                  <c:v>0.99163270181312868</c:v>
                </c:pt>
                <c:pt idx="103">
                  <c:v>0.97518113354688007</c:v>
                </c:pt>
                <c:pt idx="104">
                  <c:v>0.79102784948506433</c:v>
                </c:pt>
                <c:pt idx="105">
                  <c:v>0.99354402143094556</c:v>
                </c:pt>
                <c:pt idx="106">
                  <c:v>0.96746842014374645</c:v>
                </c:pt>
                <c:pt idx="107">
                  <c:v>0.9525941763563629</c:v>
                </c:pt>
                <c:pt idx="108">
                  <c:v>1.0017806706380523</c:v>
                </c:pt>
                <c:pt idx="109">
                  <c:v>0.64819485313818048</c:v>
                </c:pt>
                <c:pt idx="110">
                  <c:v>0.24627099796753099</c:v>
                </c:pt>
                <c:pt idx="111">
                  <c:v>1.1006583340935361</c:v>
                </c:pt>
                <c:pt idx="112">
                  <c:v>0.90982174186749853</c:v>
                </c:pt>
                <c:pt idx="113">
                  <c:v>1.0225245456805703</c:v>
                </c:pt>
                <c:pt idx="114">
                  <c:v>0.79737858154252572</c:v>
                </c:pt>
                <c:pt idx="115">
                  <c:v>1.1138318277568726</c:v>
                </c:pt>
                <c:pt idx="116">
                  <c:v>0.99041437523830278</c:v>
                </c:pt>
                <c:pt idx="117">
                  <c:v>0.99597925613965976</c:v>
                </c:pt>
                <c:pt idx="118">
                  <c:v>1.0241543658898395</c:v>
                </c:pt>
                <c:pt idx="119">
                  <c:v>1.288784339022891</c:v>
                </c:pt>
                <c:pt idx="120">
                  <c:v>1.75101356519985</c:v>
                </c:pt>
                <c:pt idx="121">
                  <c:v>-8.0919400530545499E-2</c:v>
                </c:pt>
                <c:pt idx="122">
                  <c:v>0.92341303475719916</c:v>
                </c:pt>
                <c:pt idx="123">
                  <c:v>1.176944617506257</c:v>
                </c:pt>
                <c:pt idx="124">
                  <c:v>1.0067028039491082</c:v>
                </c:pt>
                <c:pt idx="125">
                  <c:v>0.9615484733575892</c:v>
                </c:pt>
                <c:pt idx="126">
                  <c:v>1.1584111914808781</c:v>
                </c:pt>
                <c:pt idx="127">
                  <c:v>0.97350013054813678</c:v>
                </c:pt>
                <c:pt idx="128">
                  <c:v>0.40602944884775038</c:v>
                </c:pt>
                <c:pt idx="129">
                  <c:v>1.0136595160471802</c:v>
                </c:pt>
                <c:pt idx="130">
                  <c:v>1.1092219691588774</c:v>
                </c:pt>
                <c:pt idx="131">
                  <c:v>0.98137851169964618</c:v>
                </c:pt>
                <c:pt idx="132">
                  <c:v>0.59993734628206785</c:v>
                </c:pt>
                <c:pt idx="133">
                  <c:v>1.0115461513666884</c:v>
                </c:pt>
                <c:pt idx="134">
                  <c:v>1.517929746451351</c:v>
                </c:pt>
                <c:pt idx="135">
                  <c:v>1.1448934470448016</c:v>
                </c:pt>
                <c:pt idx="136">
                  <c:v>1.1987305093616261</c:v>
                </c:pt>
                <c:pt idx="137">
                  <c:v>0.89487797101775368</c:v>
                </c:pt>
                <c:pt idx="138">
                  <c:v>1.1494864395420632</c:v>
                </c:pt>
                <c:pt idx="139">
                  <c:v>1.182029882497994</c:v>
                </c:pt>
                <c:pt idx="140">
                  <c:v>1.1669847144616716</c:v>
                </c:pt>
                <c:pt idx="141">
                  <c:v>0.84308318445859587</c:v>
                </c:pt>
                <c:pt idx="142">
                  <c:v>0.70419966547852952</c:v>
                </c:pt>
                <c:pt idx="143">
                  <c:v>1.074486989991237</c:v>
                </c:pt>
                <c:pt idx="144">
                  <c:v>0.69757065556591158</c:v>
                </c:pt>
                <c:pt idx="145">
                  <c:v>0.98657872131071489</c:v>
                </c:pt>
                <c:pt idx="146">
                  <c:v>1.0847554496140071</c:v>
                </c:pt>
                <c:pt idx="147">
                  <c:v>1.0228535629856828</c:v>
                </c:pt>
                <c:pt idx="148">
                  <c:v>1.0388886042618886</c:v>
                </c:pt>
                <c:pt idx="149">
                  <c:v>1.0379359871450209</c:v>
                </c:pt>
                <c:pt idx="150">
                  <c:v>0.38273614110058662</c:v>
                </c:pt>
                <c:pt idx="151">
                  <c:v>1.0173529129034511</c:v>
                </c:pt>
                <c:pt idx="152">
                  <c:v>1.0381078670041701</c:v>
                </c:pt>
                <c:pt idx="153">
                  <c:v>1.0362520176071746</c:v>
                </c:pt>
                <c:pt idx="154">
                  <c:v>1.2539212514582148</c:v>
                </c:pt>
                <c:pt idx="155">
                  <c:v>1.0553914084250031</c:v>
                </c:pt>
                <c:pt idx="156">
                  <c:v>1.3527796756638324</c:v>
                </c:pt>
                <c:pt idx="157">
                  <c:v>0.85298009581665901</c:v>
                </c:pt>
                <c:pt idx="158">
                  <c:v>1.0623962831198246</c:v>
                </c:pt>
                <c:pt idx="159">
                  <c:v>1.0564890183244886</c:v>
                </c:pt>
                <c:pt idx="160">
                  <c:v>1.0677937628772012</c:v>
                </c:pt>
                <c:pt idx="161">
                  <c:v>1.2202712019909716</c:v>
                </c:pt>
                <c:pt idx="162">
                  <c:v>1.118059188334833</c:v>
                </c:pt>
                <c:pt idx="163">
                  <c:v>1.0881855522380266</c:v>
                </c:pt>
                <c:pt idx="164">
                  <c:v>0.44386092243067515</c:v>
                </c:pt>
                <c:pt idx="165">
                  <c:v>1.0781783751951377</c:v>
                </c:pt>
                <c:pt idx="166">
                  <c:v>0.44926651892343639</c:v>
                </c:pt>
                <c:pt idx="167">
                  <c:v>1.0651790308237812</c:v>
                </c:pt>
                <c:pt idx="168">
                  <c:v>1.6558623036421021</c:v>
                </c:pt>
                <c:pt idx="169">
                  <c:v>0.77034750604911173</c:v>
                </c:pt>
                <c:pt idx="170">
                  <c:v>1.0064813759123588</c:v>
                </c:pt>
                <c:pt idx="171">
                  <c:v>1.0854359548159453</c:v>
                </c:pt>
                <c:pt idx="172">
                  <c:v>2.0523947608527373</c:v>
                </c:pt>
                <c:pt idx="173">
                  <c:v>0.59848610255604251</c:v>
                </c:pt>
                <c:pt idx="174">
                  <c:v>1.0442296543522733</c:v>
                </c:pt>
                <c:pt idx="175">
                  <c:v>1.0432645328557939</c:v>
                </c:pt>
                <c:pt idx="176">
                  <c:v>0.50331102294575814</c:v>
                </c:pt>
                <c:pt idx="177">
                  <c:v>0.97855455053598783</c:v>
                </c:pt>
                <c:pt idx="178">
                  <c:v>1.0610042613039647</c:v>
                </c:pt>
                <c:pt idx="179">
                  <c:v>1.1334751002659322</c:v>
                </c:pt>
                <c:pt idx="180">
                  <c:v>1.0324579122211675</c:v>
                </c:pt>
                <c:pt idx="181">
                  <c:v>1.0321527267610668</c:v>
                </c:pt>
                <c:pt idx="182">
                  <c:v>1.1787517957160492</c:v>
                </c:pt>
                <c:pt idx="183">
                  <c:v>0.98763794466517063</c:v>
                </c:pt>
                <c:pt idx="184">
                  <c:v>1.8135737171840374</c:v>
                </c:pt>
                <c:pt idx="185">
                  <c:v>0.99682971156370126</c:v>
                </c:pt>
                <c:pt idx="186">
                  <c:v>0.43479455566750402</c:v>
                </c:pt>
                <c:pt idx="187">
                  <c:v>0.25380071442510815</c:v>
                </c:pt>
                <c:pt idx="188">
                  <c:v>1.0559348900514076</c:v>
                </c:pt>
                <c:pt idx="189">
                  <c:v>0.91107960375189523</c:v>
                </c:pt>
                <c:pt idx="190">
                  <c:v>0.39760526921179867</c:v>
                </c:pt>
                <c:pt idx="191">
                  <c:v>0.93985803729251038</c:v>
                </c:pt>
                <c:pt idx="192">
                  <c:v>0.90800391974642547</c:v>
                </c:pt>
                <c:pt idx="193">
                  <c:v>1.0707891425561555</c:v>
                </c:pt>
                <c:pt idx="194">
                  <c:v>1.0737492735005838</c:v>
                </c:pt>
                <c:pt idx="195">
                  <c:v>0.35716115756225331</c:v>
                </c:pt>
                <c:pt idx="196">
                  <c:v>1.0178131471889835</c:v>
                </c:pt>
                <c:pt idx="197">
                  <c:v>0.96192311387715868</c:v>
                </c:pt>
                <c:pt idx="198">
                  <c:v>0.98456163788493356</c:v>
                </c:pt>
                <c:pt idx="199">
                  <c:v>0.6418663378115903</c:v>
                </c:pt>
                <c:pt idx="200">
                  <c:v>0.81966108325602949</c:v>
                </c:pt>
                <c:pt idx="201">
                  <c:v>0.96812850639677417</c:v>
                </c:pt>
                <c:pt idx="202">
                  <c:v>1.0680912549445369</c:v>
                </c:pt>
                <c:pt idx="203">
                  <c:v>0.96263408996643918</c:v>
                </c:pt>
                <c:pt idx="204">
                  <c:v>0.55653373275832696</c:v>
                </c:pt>
                <c:pt idx="205">
                  <c:v>1.117371754845029</c:v>
                </c:pt>
                <c:pt idx="206">
                  <c:v>1.1193537372464324</c:v>
                </c:pt>
                <c:pt idx="207">
                  <c:v>0.82286352350598235</c:v>
                </c:pt>
                <c:pt idx="208">
                  <c:v>1.0003668228706086</c:v>
                </c:pt>
                <c:pt idx="209">
                  <c:v>0.32511531643826391</c:v>
                </c:pt>
                <c:pt idx="210">
                  <c:v>0.93009506666139186</c:v>
                </c:pt>
                <c:pt idx="211">
                  <c:v>0.94877506388217747</c:v>
                </c:pt>
                <c:pt idx="212">
                  <c:v>0.95960570456419381</c:v>
                </c:pt>
                <c:pt idx="213">
                  <c:v>0.95972376503939916</c:v>
                </c:pt>
                <c:pt idx="214">
                  <c:v>0.97416783585199118</c:v>
                </c:pt>
                <c:pt idx="215">
                  <c:v>1.0069198669273418</c:v>
                </c:pt>
                <c:pt idx="216">
                  <c:v>1.0506312977184211</c:v>
                </c:pt>
                <c:pt idx="217">
                  <c:v>1.0570252217927985</c:v>
                </c:pt>
                <c:pt idx="218">
                  <c:v>0.99291788236275191</c:v>
                </c:pt>
                <c:pt idx="219">
                  <c:v>1.6747390621044744</c:v>
                </c:pt>
                <c:pt idx="220">
                  <c:v>0.97351358726675497</c:v>
                </c:pt>
                <c:pt idx="221">
                  <c:v>1.1916068120337107</c:v>
                </c:pt>
                <c:pt idx="222">
                  <c:v>1.1495574427792801</c:v>
                </c:pt>
                <c:pt idx="223">
                  <c:v>1.0461120502560359</c:v>
                </c:pt>
                <c:pt idx="224">
                  <c:v>0.820669712760836</c:v>
                </c:pt>
                <c:pt idx="225">
                  <c:v>1.0023517574298206</c:v>
                </c:pt>
                <c:pt idx="226">
                  <c:v>1.7446974041251777</c:v>
                </c:pt>
                <c:pt idx="227">
                  <c:v>1.0386359808022427</c:v>
                </c:pt>
                <c:pt idx="228">
                  <c:v>1.0893675832552816</c:v>
                </c:pt>
                <c:pt idx="229">
                  <c:v>1.1250913416664039</c:v>
                </c:pt>
                <c:pt idx="230">
                  <c:v>0.79455864041962243</c:v>
                </c:pt>
                <c:pt idx="231">
                  <c:v>1.2628242509152159</c:v>
                </c:pt>
                <c:pt idx="232">
                  <c:v>1.2443887007318652</c:v>
                </c:pt>
                <c:pt idx="233">
                  <c:v>0.97002721681950166</c:v>
                </c:pt>
                <c:pt idx="234">
                  <c:v>1.151486225354986</c:v>
                </c:pt>
                <c:pt idx="235">
                  <c:v>0.68941942407215251</c:v>
                </c:pt>
                <c:pt idx="236">
                  <c:v>0.62718175204889726</c:v>
                </c:pt>
                <c:pt idx="237">
                  <c:v>1.2448804647533878</c:v>
                </c:pt>
                <c:pt idx="238">
                  <c:v>1.0431374693569389</c:v>
                </c:pt>
                <c:pt idx="239">
                  <c:v>1.0698764650154438</c:v>
                </c:pt>
                <c:pt idx="240">
                  <c:v>0.32040579100741062</c:v>
                </c:pt>
                <c:pt idx="241">
                  <c:v>1.2388312684699485</c:v>
                </c:pt>
                <c:pt idx="242">
                  <c:v>1.0912252696120552</c:v>
                </c:pt>
                <c:pt idx="243">
                  <c:v>1.0383905997492942</c:v>
                </c:pt>
                <c:pt idx="244">
                  <c:v>1.0100281980997172</c:v>
                </c:pt>
                <c:pt idx="245">
                  <c:v>1.0016800677699416</c:v>
                </c:pt>
                <c:pt idx="246">
                  <c:v>1.0982711063520378</c:v>
                </c:pt>
                <c:pt idx="247">
                  <c:v>0.8594734558484215</c:v>
                </c:pt>
                <c:pt idx="248">
                  <c:v>1.0269382303474721</c:v>
                </c:pt>
                <c:pt idx="249">
                  <c:v>0.89002635750391723</c:v>
                </c:pt>
                <c:pt idx="250">
                  <c:v>0.88125512543295836</c:v>
                </c:pt>
                <c:pt idx="251">
                  <c:v>1.1140559254739624</c:v>
                </c:pt>
                <c:pt idx="252">
                  <c:v>1.0252542786620431</c:v>
                </c:pt>
                <c:pt idx="253">
                  <c:v>1.066537166751744</c:v>
                </c:pt>
                <c:pt idx="254">
                  <c:v>-0.20301223385211795</c:v>
                </c:pt>
                <c:pt idx="255">
                  <c:v>1.1681101886998986</c:v>
                </c:pt>
                <c:pt idx="256">
                  <c:v>1.6092096128773326</c:v>
                </c:pt>
                <c:pt idx="257">
                  <c:v>1.0043896259169789</c:v>
                </c:pt>
                <c:pt idx="258">
                  <c:v>0.99699233742779825</c:v>
                </c:pt>
                <c:pt idx="259">
                  <c:v>1.1218343147282417</c:v>
                </c:pt>
                <c:pt idx="260">
                  <c:v>0.87156581055360183</c:v>
                </c:pt>
                <c:pt idx="261">
                  <c:v>2.0413832981376046</c:v>
                </c:pt>
                <c:pt idx="262">
                  <c:v>0.75035042685431785</c:v>
                </c:pt>
                <c:pt idx="263">
                  <c:v>1.031584400374066</c:v>
                </c:pt>
                <c:pt idx="264">
                  <c:v>0.90731390987059801</c:v>
                </c:pt>
                <c:pt idx="265">
                  <c:v>1.0169539880224783</c:v>
                </c:pt>
                <c:pt idx="266">
                  <c:v>1.4492017003171473</c:v>
                </c:pt>
                <c:pt idx="267">
                  <c:v>1.3693653111187336</c:v>
                </c:pt>
                <c:pt idx="268">
                  <c:v>0.99034835699650758</c:v>
                </c:pt>
                <c:pt idx="269">
                  <c:v>1.0266458800528642</c:v>
                </c:pt>
                <c:pt idx="270">
                  <c:v>0.82497758930093945</c:v>
                </c:pt>
                <c:pt idx="271">
                  <c:v>1.0175126437276238</c:v>
                </c:pt>
                <c:pt idx="272">
                  <c:v>1.0534086858272209</c:v>
                </c:pt>
                <c:pt idx="273">
                  <c:v>1.019501221711999</c:v>
                </c:pt>
                <c:pt idx="274">
                  <c:v>1.0406312523546042</c:v>
                </c:pt>
                <c:pt idx="275">
                  <c:v>1.1443061741176461</c:v>
                </c:pt>
                <c:pt idx="276">
                  <c:v>1.0107786077095238</c:v>
                </c:pt>
                <c:pt idx="277">
                  <c:v>1.0136478078932396</c:v>
                </c:pt>
                <c:pt idx="278">
                  <c:v>1.0069566591807018</c:v>
                </c:pt>
                <c:pt idx="279">
                  <c:v>0.94432218704899318</c:v>
                </c:pt>
                <c:pt idx="280">
                  <c:v>1.0477886445360522</c:v>
                </c:pt>
                <c:pt idx="281">
                  <c:v>0.7449874980471265</c:v>
                </c:pt>
                <c:pt idx="282">
                  <c:v>0.71666172718007315</c:v>
                </c:pt>
                <c:pt idx="283">
                  <c:v>0.9648263755103097</c:v>
                </c:pt>
                <c:pt idx="284">
                  <c:v>1.3634226639924287</c:v>
                </c:pt>
                <c:pt idx="285">
                  <c:v>0.91473515611969047</c:v>
                </c:pt>
                <c:pt idx="286">
                  <c:v>0.65956469279994567</c:v>
                </c:pt>
                <c:pt idx="287">
                  <c:v>0.96356167020736805</c:v>
                </c:pt>
                <c:pt idx="288">
                  <c:v>0.78478460109057924</c:v>
                </c:pt>
                <c:pt idx="289">
                  <c:v>1.0568847731084456</c:v>
                </c:pt>
                <c:pt idx="290">
                  <c:v>0.50701161814954898</c:v>
                </c:pt>
                <c:pt idx="291">
                  <c:v>0.91528887062576947</c:v>
                </c:pt>
                <c:pt idx="292">
                  <c:v>0.97193684996988861</c:v>
                </c:pt>
                <c:pt idx="293">
                  <c:v>0.93258333691384898</c:v>
                </c:pt>
                <c:pt idx="294">
                  <c:v>1.0688577824594065</c:v>
                </c:pt>
                <c:pt idx="295">
                  <c:v>0.93702638727563081</c:v>
                </c:pt>
                <c:pt idx="296">
                  <c:v>0.77177801606770291</c:v>
                </c:pt>
                <c:pt idx="297">
                  <c:v>0.76893928929103028</c:v>
                </c:pt>
                <c:pt idx="298">
                  <c:v>0.93114423297049953</c:v>
                </c:pt>
                <c:pt idx="299">
                  <c:v>1.0658120680302967</c:v>
                </c:pt>
                <c:pt idx="300">
                  <c:v>0.11798126237473408</c:v>
                </c:pt>
                <c:pt idx="301">
                  <c:v>1.0214084848680649</c:v>
                </c:pt>
                <c:pt idx="302">
                  <c:v>0.97242377258246604</c:v>
                </c:pt>
                <c:pt idx="303">
                  <c:v>1.015160287172409</c:v>
                </c:pt>
                <c:pt idx="304">
                  <c:v>1.0213578982733427</c:v>
                </c:pt>
                <c:pt idx="305">
                  <c:v>0.98713945925900726</c:v>
                </c:pt>
                <c:pt idx="306">
                  <c:v>0.87104084305667029</c:v>
                </c:pt>
                <c:pt idx="307">
                  <c:v>0.9430983559565318</c:v>
                </c:pt>
                <c:pt idx="308">
                  <c:v>0.90999694752078131</c:v>
                </c:pt>
                <c:pt idx="309">
                  <c:v>0.66086938968961528</c:v>
                </c:pt>
                <c:pt idx="310">
                  <c:v>-1.6198238536487084E-2</c:v>
                </c:pt>
                <c:pt idx="311">
                  <c:v>1.2016077607824365</c:v>
                </c:pt>
                <c:pt idx="312">
                  <c:v>0.91263447139087284</c:v>
                </c:pt>
                <c:pt idx="313">
                  <c:v>0.45186571099353706</c:v>
                </c:pt>
                <c:pt idx="314">
                  <c:v>0.78135229147161778</c:v>
                </c:pt>
                <c:pt idx="315">
                  <c:v>0.917759577280991</c:v>
                </c:pt>
                <c:pt idx="316">
                  <c:v>0.99082058199708845</c:v>
                </c:pt>
                <c:pt idx="317">
                  <c:v>0.72179360123225511</c:v>
                </c:pt>
                <c:pt idx="318">
                  <c:v>0.91640636881660542</c:v>
                </c:pt>
                <c:pt idx="319">
                  <c:v>0.89740172588119971</c:v>
                </c:pt>
                <c:pt idx="320">
                  <c:v>0.92380502467921988</c:v>
                </c:pt>
                <c:pt idx="321">
                  <c:v>0.86566184940163848</c:v>
                </c:pt>
                <c:pt idx="322">
                  <c:v>0.93427477252554969</c:v>
                </c:pt>
                <c:pt idx="323">
                  <c:v>0.97543614419546043</c:v>
                </c:pt>
                <c:pt idx="324">
                  <c:v>1.2667409291461418</c:v>
                </c:pt>
                <c:pt idx="325">
                  <c:v>0.85911965732272844</c:v>
                </c:pt>
                <c:pt idx="326">
                  <c:v>0.77165279032297007</c:v>
                </c:pt>
                <c:pt idx="327">
                  <c:v>0.92635446422108958</c:v>
                </c:pt>
                <c:pt idx="328">
                  <c:v>0.92669890108699438</c:v>
                </c:pt>
                <c:pt idx="329">
                  <c:v>1.30559687861504</c:v>
                </c:pt>
                <c:pt idx="330">
                  <c:v>0.81258582359766751</c:v>
                </c:pt>
                <c:pt idx="331">
                  <c:v>0.8583436234832108</c:v>
                </c:pt>
                <c:pt idx="332">
                  <c:v>0.76600180235900162</c:v>
                </c:pt>
                <c:pt idx="333">
                  <c:v>0.96549505148592651</c:v>
                </c:pt>
                <c:pt idx="334">
                  <c:v>0.52793620922693796</c:v>
                </c:pt>
                <c:pt idx="335">
                  <c:v>0.94837482909708781</c:v>
                </c:pt>
                <c:pt idx="336">
                  <c:v>0.79956721672378095</c:v>
                </c:pt>
                <c:pt idx="337">
                  <c:v>0.94442302229508746</c:v>
                </c:pt>
                <c:pt idx="338">
                  <c:v>0.93151444443930598</c:v>
                </c:pt>
                <c:pt idx="339">
                  <c:v>0.9975708430530047</c:v>
                </c:pt>
                <c:pt idx="340">
                  <c:v>0.86396316692489394</c:v>
                </c:pt>
                <c:pt idx="341">
                  <c:v>0.4660553406697952</c:v>
                </c:pt>
                <c:pt idx="342">
                  <c:v>0.85979274227017399</c:v>
                </c:pt>
                <c:pt idx="343">
                  <c:v>0.87253869291661246</c:v>
                </c:pt>
                <c:pt idx="344">
                  <c:v>0.88244337963210595</c:v>
                </c:pt>
                <c:pt idx="345">
                  <c:v>0.72313314392022121</c:v>
                </c:pt>
                <c:pt idx="346">
                  <c:v>0.96833602464686397</c:v>
                </c:pt>
                <c:pt idx="347">
                  <c:v>0.85498999416934507</c:v>
                </c:pt>
                <c:pt idx="348">
                  <c:v>0.84696605605644426</c:v>
                </c:pt>
                <c:pt idx="349">
                  <c:v>0.8984911380981444</c:v>
                </c:pt>
                <c:pt idx="350">
                  <c:v>0.71537312860811186</c:v>
                </c:pt>
                <c:pt idx="351">
                  <c:v>1.0289282332652008</c:v>
                </c:pt>
                <c:pt idx="352">
                  <c:v>0.77772567384783098</c:v>
                </c:pt>
                <c:pt idx="353">
                  <c:v>0.89396143553785379</c:v>
                </c:pt>
                <c:pt idx="354">
                  <c:v>1.0243664462379616</c:v>
                </c:pt>
                <c:pt idx="355">
                  <c:v>0.89624724325517091</c:v>
                </c:pt>
                <c:pt idx="356">
                  <c:v>0.60469223741346212</c:v>
                </c:pt>
                <c:pt idx="357">
                  <c:v>0.78061898739370195</c:v>
                </c:pt>
                <c:pt idx="358">
                  <c:v>1.0198292359513979</c:v>
                </c:pt>
                <c:pt idx="359">
                  <c:v>0.94860222591106702</c:v>
                </c:pt>
                <c:pt idx="360">
                  <c:v>0.82802430699896279</c:v>
                </c:pt>
                <c:pt idx="361">
                  <c:v>0.84356513016204848</c:v>
                </c:pt>
                <c:pt idx="362">
                  <c:v>0.75174231511168399</c:v>
                </c:pt>
                <c:pt idx="363">
                  <c:v>0.86981531828379843</c:v>
                </c:pt>
                <c:pt idx="364">
                  <c:v>0.83123803415894448</c:v>
                </c:pt>
                <c:pt idx="365">
                  <c:v>0.74693292653555343</c:v>
                </c:pt>
                <c:pt idx="366">
                  <c:v>0.86878076885054356</c:v>
                </c:pt>
                <c:pt idx="367">
                  <c:v>0.34448768352600395</c:v>
                </c:pt>
                <c:pt idx="368">
                  <c:v>0.82772709603640626</c:v>
                </c:pt>
                <c:pt idx="369">
                  <c:v>0.84949202334200047</c:v>
                </c:pt>
                <c:pt idx="370">
                  <c:v>0.84717415733760493</c:v>
                </c:pt>
                <c:pt idx="371">
                  <c:v>0.84690057852454226</c:v>
                </c:pt>
                <c:pt idx="372">
                  <c:v>0.87177789913314152</c:v>
                </c:pt>
                <c:pt idx="373">
                  <c:v>0.85709707697810067</c:v>
                </c:pt>
                <c:pt idx="374">
                  <c:v>0.6242274326848718</c:v>
                </c:pt>
                <c:pt idx="375">
                  <c:v>0.74231032700690192</c:v>
                </c:pt>
                <c:pt idx="376">
                  <c:v>0.74282187783822307</c:v>
                </c:pt>
                <c:pt idx="377">
                  <c:v>1.0097766541349429</c:v>
                </c:pt>
                <c:pt idx="378">
                  <c:v>0.27671129106047454</c:v>
                </c:pt>
                <c:pt idx="379">
                  <c:v>0.79204727115233486</c:v>
                </c:pt>
                <c:pt idx="380">
                  <c:v>0.89571950829756652</c:v>
                </c:pt>
                <c:pt idx="381">
                  <c:v>0.83947834349140482</c:v>
                </c:pt>
                <c:pt idx="382">
                  <c:v>0.72209810483109493</c:v>
                </c:pt>
                <c:pt idx="383">
                  <c:v>0.81823000590165673</c:v>
                </c:pt>
                <c:pt idx="384">
                  <c:v>0.8192756810942905</c:v>
                </c:pt>
                <c:pt idx="385">
                  <c:v>0.78980541800165727</c:v>
                </c:pt>
                <c:pt idx="386">
                  <c:v>0.60420766048131247</c:v>
                </c:pt>
                <c:pt idx="387">
                  <c:v>0.92478618932165702</c:v>
                </c:pt>
                <c:pt idx="388">
                  <c:v>0.9115415231909797</c:v>
                </c:pt>
                <c:pt idx="389">
                  <c:v>0.97701789179246379</c:v>
                </c:pt>
                <c:pt idx="390">
                  <c:v>0.92192362905419611</c:v>
                </c:pt>
                <c:pt idx="391">
                  <c:v>0.92250889163796057</c:v>
                </c:pt>
                <c:pt idx="392">
                  <c:v>1.5560474597099665</c:v>
                </c:pt>
                <c:pt idx="393">
                  <c:v>0.82470232009778099</c:v>
                </c:pt>
                <c:pt idx="394">
                  <c:v>0.66990138528044274</c:v>
                </c:pt>
                <c:pt idx="395">
                  <c:v>0.9441423508765211</c:v>
                </c:pt>
                <c:pt idx="396">
                  <c:v>0.40524765310797289</c:v>
                </c:pt>
                <c:pt idx="397">
                  <c:v>0.35292868100195984</c:v>
                </c:pt>
                <c:pt idx="398">
                  <c:v>0.74338435142839299</c:v>
                </c:pt>
                <c:pt idx="399">
                  <c:v>0.88072149508088626</c:v>
                </c:pt>
                <c:pt idx="400">
                  <c:v>0.76081014887657683</c:v>
                </c:pt>
                <c:pt idx="401">
                  <c:v>0.8196798089535231</c:v>
                </c:pt>
                <c:pt idx="402">
                  <c:v>1.2746367690039828</c:v>
                </c:pt>
                <c:pt idx="403">
                  <c:v>0.75956459390020492</c:v>
                </c:pt>
                <c:pt idx="404">
                  <c:v>0.78750724517711224</c:v>
                </c:pt>
                <c:pt idx="405">
                  <c:v>0.9957959003414294</c:v>
                </c:pt>
                <c:pt idx="406">
                  <c:v>0.71562017567548442</c:v>
                </c:pt>
                <c:pt idx="407">
                  <c:v>0.62099113275913398</c:v>
                </c:pt>
                <c:pt idx="408">
                  <c:v>0.75860137190896892</c:v>
                </c:pt>
                <c:pt idx="409">
                  <c:v>0.70897364807229879</c:v>
                </c:pt>
                <c:pt idx="410">
                  <c:v>0.63640745534225562</c:v>
                </c:pt>
                <c:pt idx="411">
                  <c:v>0.43078655020497691</c:v>
                </c:pt>
                <c:pt idx="412">
                  <c:v>0.39093994857615255</c:v>
                </c:pt>
                <c:pt idx="413">
                  <c:v>0.53466502322134846</c:v>
                </c:pt>
                <c:pt idx="414">
                  <c:v>-5.8388536324943369E-2</c:v>
                </c:pt>
                <c:pt idx="415">
                  <c:v>0.66611672946436007</c:v>
                </c:pt>
                <c:pt idx="416">
                  <c:v>-1.0203476516690378E-2</c:v>
                </c:pt>
                <c:pt idx="417">
                  <c:v>0.36120488986999977</c:v>
                </c:pt>
                <c:pt idx="418">
                  <c:v>-0.47363243902369939</c:v>
                </c:pt>
                <c:pt idx="419">
                  <c:v>0.60612995412217008</c:v>
                </c:pt>
                <c:pt idx="420">
                  <c:v>0.53859084237204846</c:v>
                </c:pt>
                <c:pt idx="421">
                  <c:v>0.56896602927749895</c:v>
                </c:pt>
                <c:pt idx="422">
                  <c:v>0.83352787764831759</c:v>
                </c:pt>
                <c:pt idx="423">
                  <c:v>0.74277741096714733</c:v>
                </c:pt>
                <c:pt idx="424">
                  <c:v>0.70996172260131662</c:v>
                </c:pt>
                <c:pt idx="425">
                  <c:v>0.55938811748118267</c:v>
                </c:pt>
                <c:pt idx="426">
                  <c:v>0.44371490555735088</c:v>
                </c:pt>
                <c:pt idx="427">
                  <c:v>0.22898224470862699</c:v>
                </c:pt>
                <c:pt idx="428">
                  <c:v>0.55807792780951737</c:v>
                </c:pt>
                <c:pt idx="429">
                  <c:v>0.57602215519621824</c:v>
                </c:pt>
                <c:pt idx="430">
                  <c:v>0.16170552225416188</c:v>
                </c:pt>
                <c:pt idx="431">
                  <c:v>0.56692198877301148</c:v>
                </c:pt>
                <c:pt idx="432">
                  <c:v>0.55429650742994341</c:v>
                </c:pt>
                <c:pt idx="433">
                  <c:v>-0.292830760382642</c:v>
                </c:pt>
                <c:pt idx="434">
                  <c:v>0.6811906224192007</c:v>
                </c:pt>
                <c:pt idx="435">
                  <c:v>0.81386227112984433</c:v>
                </c:pt>
                <c:pt idx="436">
                  <c:v>0.73536416981255648</c:v>
                </c:pt>
                <c:pt idx="437">
                  <c:v>0.68469233838961119</c:v>
                </c:pt>
                <c:pt idx="438">
                  <c:v>0.68920320253899514</c:v>
                </c:pt>
                <c:pt idx="439">
                  <c:v>0.74982193575683731</c:v>
                </c:pt>
                <c:pt idx="440">
                  <c:v>0.67491111477270627</c:v>
                </c:pt>
                <c:pt idx="441">
                  <c:v>-9.9663182158903907E-3</c:v>
                </c:pt>
                <c:pt idx="442">
                  <c:v>0.50829995744807011</c:v>
                </c:pt>
                <c:pt idx="443">
                  <c:v>0.55218088049752967</c:v>
                </c:pt>
                <c:pt idx="444">
                  <c:v>0.49166629898244313</c:v>
                </c:pt>
                <c:pt idx="445">
                  <c:v>0.51812074548976073</c:v>
                </c:pt>
                <c:pt idx="446">
                  <c:v>0.10614286385292947</c:v>
                </c:pt>
                <c:pt idx="447">
                  <c:v>0.19083515219029479</c:v>
                </c:pt>
                <c:pt idx="448">
                  <c:v>0.62202234526023015</c:v>
                </c:pt>
                <c:pt idx="449">
                  <c:v>0.58971810376160516</c:v>
                </c:pt>
                <c:pt idx="450">
                  <c:v>0.65509907993134031</c:v>
                </c:pt>
                <c:pt idx="451">
                  <c:v>0.42577917941965854</c:v>
                </c:pt>
                <c:pt idx="452">
                  <c:v>0.64829684564491163</c:v>
                </c:pt>
                <c:pt idx="453">
                  <c:v>0.67844012465284476</c:v>
                </c:pt>
                <c:pt idx="454">
                  <c:v>0.82245516724852608</c:v>
                </c:pt>
                <c:pt idx="455">
                  <c:v>0.52845498302056659</c:v>
                </c:pt>
                <c:pt idx="456">
                  <c:v>0.6712509469510286</c:v>
                </c:pt>
                <c:pt idx="457">
                  <c:v>0.65858986984468237</c:v>
                </c:pt>
                <c:pt idx="458">
                  <c:v>0.53207051817966011</c:v>
                </c:pt>
                <c:pt idx="459">
                  <c:v>0.72515416403648647</c:v>
                </c:pt>
                <c:pt idx="460">
                  <c:v>0.76289968163889466</c:v>
                </c:pt>
                <c:pt idx="461">
                  <c:v>0.71495369461667169</c:v>
                </c:pt>
                <c:pt idx="462">
                  <c:v>0.72516709710048055</c:v>
                </c:pt>
                <c:pt idx="463">
                  <c:v>0.73345223783187696</c:v>
                </c:pt>
                <c:pt idx="464">
                  <c:v>0.74799443779283092</c:v>
                </c:pt>
                <c:pt idx="465">
                  <c:v>0.6108343501894048</c:v>
                </c:pt>
                <c:pt idx="466">
                  <c:v>0.41029192173584811</c:v>
                </c:pt>
                <c:pt idx="467">
                  <c:v>0.49356734741493308</c:v>
                </c:pt>
                <c:pt idx="468">
                  <c:v>0.77914183485466892</c:v>
                </c:pt>
                <c:pt idx="469">
                  <c:v>1.5521933456377808</c:v>
                </c:pt>
                <c:pt idx="470">
                  <c:v>0.84738649294287161</c:v>
                </c:pt>
                <c:pt idx="471">
                  <c:v>0.86878873701657766</c:v>
                </c:pt>
                <c:pt idx="472">
                  <c:v>0.81527464128860538</c:v>
                </c:pt>
                <c:pt idx="473">
                  <c:v>0.7974631233532169</c:v>
                </c:pt>
                <c:pt idx="474">
                  <c:v>0.77163497751519938</c:v>
                </c:pt>
                <c:pt idx="475">
                  <c:v>0.58807767588641779</c:v>
                </c:pt>
                <c:pt idx="476">
                  <c:v>0.62166269777662098</c:v>
                </c:pt>
                <c:pt idx="477">
                  <c:v>0.54436930306880926</c:v>
                </c:pt>
                <c:pt idx="478">
                  <c:v>0.68644646495103467</c:v>
                </c:pt>
                <c:pt idx="479">
                  <c:v>0.95626530957816791</c:v>
                </c:pt>
                <c:pt idx="480">
                  <c:v>8.4122272904629675E-2</c:v>
                </c:pt>
                <c:pt idx="481">
                  <c:v>-7.4742560190886084E-2</c:v>
                </c:pt>
                <c:pt idx="482">
                  <c:v>0.66552367179073835</c:v>
                </c:pt>
                <c:pt idx="483">
                  <c:v>0.59477421714616985</c:v>
                </c:pt>
                <c:pt idx="484">
                  <c:v>0.71859483223863152</c:v>
                </c:pt>
                <c:pt idx="485">
                  <c:v>-0.34426545478537457</c:v>
                </c:pt>
                <c:pt idx="486">
                  <c:v>0.68131154530995808</c:v>
                </c:pt>
                <c:pt idx="487">
                  <c:v>0.69505047344499316</c:v>
                </c:pt>
                <c:pt idx="488">
                  <c:v>0.19344203182276157</c:v>
                </c:pt>
                <c:pt idx="489">
                  <c:v>0.19781688504662368</c:v>
                </c:pt>
                <c:pt idx="490">
                  <c:v>0.21190633904011727</c:v>
                </c:pt>
                <c:pt idx="491">
                  <c:v>0.70450588495271338</c:v>
                </c:pt>
                <c:pt idx="492">
                  <c:v>0.27601925464631027</c:v>
                </c:pt>
                <c:pt idx="493">
                  <c:v>0.41199071408255222</c:v>
                </c:pt>
                <c:pt idx="494">
                  <c:v>0.23476679405938305</c:v>
                </c:pt>
                <c:pt idx="495">
                  <c:v>0.80984363867734632</c:v>
                </c:pt>
                <c:pt idx="496">
                  <c:v>0.9718968870016067</c:v>
                </c:pt>
                <c:pt idx="497">
                  <c:v>0.95920597818118825</c:v>
                </c:pt>
                <c:pt idx="498">
                  <c:v>0.80660381477876586</c:v>
                </c:pt>
                <c:pt idx="499">
                  <c:v>-0.14543672777511518</c:v>
                </c:pt>
                <c:pt idx="500">
                  <c:v>0.82863143508560866</c:v>
                </c:pt>
                <c:pt idx="501">
                  <c:v>0.61332222035414841</c:v>
                </c:pt>
                <c:pt idx="502">
                  <c:v>0.37673706513486682</c:v>
                </c:pt>
                <c:pt idx="503">
                  <c:v>0.19209325788067572</c:v>
                </c:pt>
                <c:pt idx="504">
                  <c:v>0.55848424946041109</c:v>
                </c:pt>
                <c:pt idx="505">
                  <c:v>0.56210621922092685</c:v>
                </c:pt>
                <c:pt idx="506">
                  <c:v>-0.42192938135225549</c:v>
                </c:pt>
                <c:pt idx="507">
                  <c:v>0.5087862221580145</c:v>
                </c:pt>
                <c:pt idx="508">
                  <c:v>-1.8561938562274395E-3</c:v>
                </c:pt>
                <c:pt idx="509">
                  <c:v>0.46184344433809998</c:v>
                </c:pt>
                <c:pt idx="510">
                  <c:v>0.71947460692638454</c:v>
                </c:pt>
                <c:pt idx="511">
                  <c:v>0.44172611199467676</c:v>
                </c:pt>
                <c:pt idx="512">
                  <c:v>0.98911209689486712</c:v>
                </c:pt>
                <c:pt idx="513">
                  <c:v>0.89861197496504308</c:v>
                </c:pt>
                <c:pt idx="514">
                  <c:v>3.3251992961015969E-2</c:v>
                </c:pt>
                <c:pt idx="515">
                  <c:v>0.94863317007061343</c:v>
                </c:pt>
                <c:pt idx="516">
                  <c:v>0.78323193882018949</c:v>
                </c:pt>
                <c:pt idx="517">
                  <c:v>0.8876572361530517</c:v>
                </c:pt>
                <c:pt idx="518">
                  <c:v>0.80664830622116512</c:v>
                </c:pt>
                <c:pt idx="519">
                  <c:v>0.18378361293589332</c:v>
                </c:pt>
                <c:pt idx="520">
                  <c:v>0.98840472181166406</c:v>
                </c:pt>
                <c:pt idx="521">
                  <c:v>1.4076423072917008</c:v>
                </c:pt>
                <c:pt idx="522">
                  <c:v>0.73737882370740848</c:v>
                </c:pt>
                <c:pt idx="523">
                  <c:v>0.83433649527705334</c:v>
                </c:pt>
                <c:pt idx="524">
                  <c:v>0.52015983858847303</c:v>
                </c:pt>
                <c:pt idx="525">
                  <c:v>0.82034091842704637</c:v>
                </c:pt>
                <c:pt idx="526">
                  <c:v>0.73883339704018014</c:v>
                </c:pt>
                <c:pt idx="527">
                  <c:v>0.96770415245735231</c:v>
                </c:pt>
                <c:pt idx="528">
                  <c:v>0.88360561689853223</c:v>
                </c:pt>
                <c:pt idx="529">
                  <c:v>0.53988409559721373</c:v>
                </c:pt>
                <c:pt idx="530">
                  <c:v>0.75562800393112095</c:v>
                </c:pt>
                <c:pt idx="531">
                  <c:v>0.77890820083099033</c:v>
                </c:pt>
                <c:pt idx="532">
                  <c:v>0.86735726822920878</c:v>
                </c:pt>
                <c:pt idx="533">
                  <c:v>0.43273173319698427</c:v>
                </c:pt>
                <c:pt idx="534">
                  <c:v>0.90249042578326544</c:v>
                </c:pt>
                <c:pt idx="535">
                  <c:v>0.71040714638660962</c:v>
                </c:pt>
                <c:pt idx="536">
                  <c:v>0.40401336224265333</c:v>
                </c:pt>
                <c:pt idx="537">
                  <c:v>0.92086043062216816</c:v>
                </c:pt>
                <c:pt idx="538">
                  <c:v>0.87978008854133083</c:v>
                </c:pt>
                <c:pt idx="539">
                  <c:v>1.0576434881294883</c:v>
                </c:pt>
                <c:pt idx="540">
                  <c:v>0.92240310641994316</c:v>
                </c:pt>
                <c:pt idx="541">
                  <c:v>0.87084507520933163</c:v>
                </c:pt>
                <c:pt idx="542">
                  <c:v>-3.8560431960516089E-2</c:v>
                </c:pt>
                <c:pt idx="543">
                  <c:v>0.80624554855007169</c:v>
                </c:pt>
                <c:pt idx="544">
                  <c:v>0.93972607087375615</c:v>
                </c:pt>
                <c:pt idx="545">
                  <c:v>0.12676163975670554</c:v>
                </c:pt>
                <c:pt idx="546">
                  <c:v>1.2157607566763915</c:v>
                </c:pt>
                <c:pt idx="547">
                  <c:v>0.46966784024921188</c:v>
                </c:pt>
                <c:pt idx="548">
                  <c:v>0.57985506875906723</c:v>
                </c:pt>
                <c:pt idx="549">
                  <c:v>0.40653278081812921</c:v>
                </c:pt>
                <c:pt idx="550">
                  <c:v>0.80791337210899172</c:v>
                </c:pt>
                <c:pt idx="551">
                  <c:v>0.80588711957259895</c:v>
                </c:pt>
                <c:pt idx="552">
                  <c:v>0.3186657724391615</c:v>
                </c:pt>
                <c:pt idx="553">
                  <c:v>0.89921204581859782</c:v>
                </c:pt>
                <c:pt idx="554">
                  <c:v>0.96209537882423357</c:v>
                </c:pt>
                <c:pt idx="555">
                  <c:v>0.67052599343460317</c:v>
                </c:pt>
                <c:pt idx="556">
                  <c:v>0.85437574312507925</c:v>
                </c:pt>
                <c:pt idx="557">
                  <c:v>1.1403466948560201</c:v>
                </c:pt>
                <c:pt idx="558">
                  <c:v>0.52193482130678248</c:v>
                </c:pt>
                <c:pt idx="559">
                  <c:v>0.53439373969695469</c:v>
                </c:pt>
                <c:pt idx="560">
                  <c:v>1.2372217823073601</c:v>
                </c:pt>
                <c:pt idx="561">
                  <c:v>0.97727185617995738</c:v>
                </c:pt>
                <c:pt idx="562">
                  <c:v>0.22511367627275919</c:v>
                </c:pt>
                <c:pt idx="563">
                  <c:v>0.88394359764668051</c:v>
                </c:pt>
                <c:pt idx="564">
                  <c:v>0.44343607440178945</c:v>
                </c:pt>
                <c:pt idx="565">
                  <c:v>6.1951677691400718E-2</c:v>
                </c:pt>
                <c:pt idx="566">
                  <c:v>0.52756298941034918</c:v>
                </c:pt>
                <c:pt idx="567">
                  <c:v>0.48635066468426091</c:v>
                </c:pt>
                <c:pt idx="568">
                  <c:v>0.84697798462762086</c:v>
                </c:pt>
                <c:pt idx="569">
                  <c:v>0.2677546898561422</c:v>
                </c:pt>
                <c:pt idx="570">
                  <c:v>0.38498589223090224</c:v>
                </c:pt>
                <c:pt idx="571">
                  <c:v>0.47700482526513666</c:v>
                </c:pt>
                <c:pt idx="572">
                  <c:v>1.1239259420122014</c:v>
                </c:pt>
                <c:pt idx="573">
                  <c:v>0.96891701559425314</c:v>
                </c:pt>
                <c:pt idx="574">
                  <c:v>0.71418201781485324</c:v>
                </c:pt>
                <c:pt idx="575">
                  <c:v>0.64902122637714543</c:v>
                </c:pt>
                <c:pt idx="576">
                  <c:v>0.53036754695393062</c:v>
                </c:pt>
                <c:pt idx="577">
                  <c:v>0.30103695082118936</c:v>
                </c:pt>
                <c:pt idx="578">
                  <c:v>0.52678796987897858</c:v>
                </c:pt>
                <c:pt idx="579">
                  <c:v>0.92775798881380767</c:v>
                </c:pt>
                <c:pt idx="580">
                  <c:v>0.2247438662567422</c:v>
                </c:pt>
                <c:pt idx="581">
                  <c:v>0.52217087122305383</c:v>
                </c:pt>
                <c:pt idx="582">
                  <c:v>1.0702868136446926</c:v>
                </c:pt>
                <c:pt idx="583">
                  <c:v>0.55455118074748666</c:v>
                </c:pt>
                <c:pt idx="584">
                  <c:v>0.99812052990395861</c:v>
                </c:pt>
                <c:pt idx="585">
                  <c:v>0.67174411468162532</c:v>
                </c:pt>
                <c:pt idx="586">
                  <c:v>0.64335707772848982</c:v>
                </c:pt>
                <c:pt idx="587">
                  <c:v>0.89690412366030281</c:v>
                </c:pt>
                <c:pt idx="588">
                  <c:v>0.29226590191490232</c:v>
                </c:pt>
                <c:pt idx="589">
                  <c:v>0.66685551321726644</c:v>
                </c:pt>
                <c:pt idx="590">
                  <c:v>0.80299167157682083</c:v>
                </c:pt>
                <c:pt idx="591">
                  <c:v>0.56762179517985811</c:v>
                </c:pt>
                <c:pt idx="592">
                  <c:v>0.48195976760192571</c:v>
                </c:pt>
                <c:pt idx="593">
                  <c:v>0.75430811364043882</c:v>
                </c:pt>
                <c:pt idx="594">
                  <c:v>0.84942237237637719</c:v>
                </c:pt>
                <c:pt idx="595">
                  <c:v>0.75819755698080271</c:v>
                </c:pt>
                <c:pt idx="596">
                  <c:v>0.66096145409073148</c:v>
                </c:pt>
                <c:pt idx="597">
                  <c:v>1.4904038811935407</c:v>
                </c:pt>
                <c:pt idx="598">
                  <c:v>0.7195204862404363</c:v>
                </c:pt>
                <c:pt idx="599">
                  <c:v>0.39570350386997233</c:v>
                </c:pt>
                <c:pt idx="600">
                  <c:v>0.53818962952529337</c:v>
                </c:pt>
                <c:pt idx="601">
                  <c:v>0.6505740579426369</c:v>
                </c:pt>
                <c:pt idx="602">
                  <c:v>0.73949333852041976</c:v>
                </c:pt>
                <c:pt idx="603">
                  <c:v>0.51905589287416609</c:v>
                </c:pt>
                <c:pt idx="604">
                  <c:v>0.71089991011296871</c:v>
                </c:pt>
                <c:pt idx="605">
                  <c:v>0.82918580370366124</c:v>
                </c:pt>
                <c:pt idx="606">
                  <c:v>0.60412391341055127</c:v>
                </c:pt>
                <c:pt idx="607">
                  <c:v>1.0914675202275019</c:v>
                </c:pt>
                <c:pt idx="608">
                  <c:v>0.65901776912430565</c:v>
                </c:pt>
                <c:pt idx="609">
                  <c:v>0.5164482509595445</c:v>
                </c:pt>
                <c:pt idx="610">
                  <c:v>0.7866896752510939</c:v>
                </c:pt>
                <c:pt idx="611">
                  <c:v>0.63744732812032845</c:v>
                </c:pt>
                <c:pt idx="612">
                  <c:v>0.65357826042139</c:v>
                </c:pt>
                <c:pt idx="613">
                  <c:v>0.71398612615515955</c:v>
                </c:pt>
                <c:pt idx="614">
                  <c:v>2.1480125224707863E-2</c:v>
                </c:pt>
                <c:pt idx="615">
                  <c:v>0.91304355766967604</c:v>
                </c:pt>
                <c:pt idx="616">
                  <c:v>0.78749026248415777</c:v>
                </c:pt>
                <c:pt idx="617">
                  <c:v>0.69028135128628931</c:v>
                </c:pt>
                <c:pt idx="618">
                  <c:v>1.1248269219879312</c:v>
                </c:pt>
                <c:pt idx="619">
                  <c:v>0.3886159997352468</c:v>
                </c:pt>
                <c:pt idx="620">
                  <c:v>1.0538436171726304</c:v>
                </c:pt>
                <c:pt idx="621">
                  <c:v>0.47969348454567695</c:v>
                </c:pt>
                <c:pt idx="622">
                  <c:v>0.4431604253983456</c:v>
                </c:pt>
                <c:pt idx="623">
                  <c:v>0.77415277287600603</c:v>
                </c:pt>
                <c:pt idx="624">
                  <c:v>0.98914362353723917</c:v>
                </c:pt>
                <c:pt idx="625">
                  <c:v>0.53421671898507461</c:v>
                </c:pt>
                <c:pt idx="626">
                  <c:v>9.8266925226408383E-2</c:v>
                </c:pt>
                <c:pt idx="627">
                  <c:v>0.40944041832057565</c:v>
                </c:pt>
                <c:pt idx="628">
                  <c:v>1.114578635569047</c:v>
                </c:pt>
                <c:pt idx="629">
                  <c:v>0.59711175864655841</c:v>
                </c:pt>
                <c:pt idx="630">
                  <c:v>1.6522328169500691</c:v>
                </c:pt>
                <c:pt idx="631">
                  <c:v>0.75677749760301349</c:v>
                </c:pt>
                <c:pt idx="632">
                  <c:v>0.7776758728177452</c:v>
                </c:pt>
                <c:pt idx="633">
                  <c:v>0.98207520239559976</c:v>
                </c:pt>
                <c:pt idx="634">
                  <c:v>0.24502887912546911</c:v>
                </c:pt>
                <c:pt idx="635">
                  <c:v>0.80893664307575097</c:v>
                </c:pt>
                <c:pt idx="636">
                  <c:v>0.84979039961828851</c:v>
                </c:pt>
                <c:pt idx="637">
                  <c:v>0.67178154229053433</c:v>
                </c:pt>
                <c:pt idx="638">
                  <c:v>0.76243393707794849</c:v>
                </c:pt>
                <c:pt idx="639">
                  <c:v>0.35559298212578022</c:v>
                </c:pt>
                <c:pt idx="640">
                  <c:v>0.35878342830287263</c:v>
                </c:pt>
                <c:pt idx="641">
                  <c:v>0.64507566216443335</c:v>
                </c:pt>
                <c:pt idx="642">
                  <c:v>0.21457952621960996</c:v>
                </c:pt>
                <c:pt idx="643">
                  <c:v>0.64538060281644349</c:v>
                </c:pt>
                <c:pt idx="644">
                  <c:v>0.5794635007760669</c:v>
                </c:pt>
                <c:pt idx="645">
                  <c:v>0.7419649606476838</c:v>
                </c:pt>
                <c:pt idx="646">
                  <c:v>0.65609341791409492</c:v>
                </c:pt>
                <c:pt idx="647">
                  <c:v>0.55716218249634597</c:v>
                </c:pt>
                <c:pt idx="648">
                  <c:v>0.51040836239299603</c:v>
                </c:pt>
                <c:pt idx="649">
                  <c:v>1.1155329961161222</c:v>
                </c:pt>
                <c:pt idx="650">
                  <c:v>1.4314704641589282</c:v>
                </c:pt>
                <c:pt idx="651">
                  <c:v>0.66524090766052191</c:v>
                </c:pt>
                <c:pt idx="652">
                  <c:v>0.88019268518462546</c:v>
                </c:pt>
                <c:pt idx="653">
                  <c:v>0.97496748428259306</c:v>
                </c:pt>
                <c:pt idx="654">
                  <c:v>0.77904177146080555</c:v>
                </c:pt>
                <c:pt idx="655">
                  <c:v>0.96139782647308714</c:v>
                </c:pt>
                <c:pt idx="656">
                  <c:v>0.53701450819319285</c:v>
                </c:pt>
                <c:pt idx="657">
                  <c:v>0.54075362080311318</c:v>
                </c:pt>
                <c:pt idx="658">
                  <c:v>0.82851569019164861</c:v>
                </c:pt>
                <c:pt idx="659">
                  <c:v>0.87711320867510867</c:v>
                </c:pt>
                <c:pt idx="660">
                  <c:v>0.90406043020771421</c:v>
                </c:pt>
                <c:pt idx="661">
                  <c:v>0.57046155451950942</c:v>
                </c:pt>
                <c:pt idx="662">
                  <c:v>0.53122507320309953</c:v>
                </c:pt>
                <c:pt idx="663">
                  <c:v>0.54333094936487381</c:v>
                </c:pt>
                <c:pt idx="664">
                  <c:v>0.84544887984996464</c:v>
                </c:pt>
                <c:pt idx="665">
                  <c:v>0.85756327263360344</c:v>
                </c:pt>
                <c:pt idx="666">
                  <c:v>0.56604549504576074</c:v>
                </c:pt>
                <c:pt idx="667">
                  <c:v>0.98992187557117395</c:v>
                </c:pt>
                <c:pt idx="668">
                  <c:v>0.48722793565491518</c:v>
                </c:pt>
                <c:pt idx="669">
                  <c:v>0.57380772145598402</c:v>
                </c:pt>
                <c:pt idx="670">
                  <c:v>0.46705339463641754</c:v>
                </c:pt>
                <c:pt idx="671">
                  <c:v>0.18073854662934133</c:v>
                </c:pt>
                <c:pt idx="672">
                  <c:v>0.74658142188340004</c:v>
                </c:pt>
                <c:pt idx="673">
                  <c:v>0.52168259664868932</c:v>
                </c:pt>
                <c:pt idx="674">
                  <c:v>0.59636455408068723</c:v>
                </c:pt>
                <c:pt idx="675">
                  <c:v>0.17547236045895409</c:v>
                </c:pt>
                <c:pt idx="676">
                  <c:v>0.74732536954825168</c:v>
                </c:pt>
                <c:pt idx="677">
                  <c:v>0.30032876299712385</c:v>
                </c:pt>
                <c:pt idx="678">
                  <c:v>0.47569896037312165</c:v>
                </c:pt>
                <c:pt idx="679">
                  <c:v>0.74382610408464911</c:v>
                </c:pt>
                <c:pt idx="680">
                  <c:v>0.79432059978226699</c:v>
                </c:pt>
                <c:pt idx="681">
                  <c:v>0.37700133400762126</c:v>
                </c:pt>
                <c:pt idx="682">
                  <c:v>0.4513708286120921</c:v>
                </c:pt>
                <c:pt idx="683">
                  <c:v>0.67792566004905197</c:v>
                </c:pt>
                <c:pt idx="684">
                  <c:v>0.8962493126833766</c:v>
                </c:pt>
                <c:pt idx="685">
                  <c:v>0.49429594618475259</c:v>
                </c:pt>
                <c:pt idx="686">
                  <c:v>0.36628419294747838</c:v>
                </c:pt>
                <c:pt idx="687">
                  <c:v>0.91795584248088502</c:v>
                </c:pt>
                <c:pt idx="688">
                  <c:v>0.75837967995022992</c:v>
                </c:pt>
                <c:pt idx="689">
                  <c:v>0.5571244775803943</c:v>
                </c:pt>
                <c:pt idx="690">
                  <c:v>1.285404663728055</c:v>
                </c:pt>
                <c:pt idx="691">
                  <c:v>-0.60807306127645677</c:v>
                </c:pt>
                <c:pt idx="692">
                  <c:v>-0.35162875021720835</c:v>
                </c:pt>
                <c:pt idx="693">
                  <c:v>0.39329397034305047</c:v>
                </c:pt>
                <c:pt idx="694">
                  <c:v>0.66024458945466968</c:v>
                </c:pt>
                <c:pt idx="695">
                  <c:v>0.37834922867605503</c:v>
                </c:pt>
                <c:pt idx="696">
                  <c:v>0.58010093587076705</c:v>
                </c:pt>
                <c:pt idx="697">
                  <c:v>-9.6303342764726296E-2</c:v>
                </c:pt>
                <c:pt idx="698">
                  <c:v>0.60364026453742115</c:v>
                </c:pt>
                <c:pt idx="699">
                  <c:v>0.4871500688158491</c:v>
                </c:pt>
                <c:pt idx="700">
                  <c:v>0.62214170940639346</c:v>
                </c:pt>
                <c:pt idx="701">
                  <c:v>0.55417821088732633</c:v>
                </c:pt>
                <c:pt idx="702">
                  <c:v>0.82598409446835808</c:v>
                </c:pt>
                <c:pt idx="703">
                  <c:v>0.57299017080066261</c:v>
                </c:pt>
                <c:pt idx="704">
                  <c:v>1.3187895197484045</c:v>
                </c:pt>
                <c:pt idx="705">
                  <c:v>0.71735794276077625</c:v>
                </c:pt>
                <c:pt idx="706">
                  <c:v>0.50888855679325273</c:v>
                </c:pt>
                <c:pt idx="707">
                  <c:v>0.79487887376760813</c:v>
                </c:pt>
                <c:pt idx="708">
                  <c:v>0.83381519990536357</c:v>
                </c:pt>
                <c:pt idx="709">
                  <c:v>0.41714534696182637</c:v>
                </c:pt>
                <c:pt idx="710">
                  <c:v>0.15803918872795475</c:v>
                </c:pt>
                <c:pt idx="711">
                  <c:v>0.23403190756998665</c:v>
                </c:pt>
                <c:pt idx="712">
                  <c:v>0.82872002994435079</c:v>
                </c:pt>
                <c:pt idx="713">
                  <c:v>0.39139738833237886</c:v>
                </c:pt>
                <c:pt idx="714">
                  <c:v>0.23143462953078511</c:v>
                </c:pt>
                <c:pt idx="715">
                  <c:v>0.96906968654307135</c:v>
                </c:pt>
                <c:pt idx="716">
                  <c:v>0.37969504322419934</c:v>
                </c:pt>
                <c:pt idx="717">
                  <c:v>0.59061606144911238</c:v>
                </c:pt>
                <c:pt idx="718">
                  <c:v>0.54365149614967412</c:v>
                </c:pt>
                <c:pt idx="719">
                  <c:v>2.6154729200735211E-2</c:v>
                </c:pt>
                <c:pt idx="720">
                  <c:v>0.82294251739038604</c:v>
                </c:pt>
                <c:pt idx="721">
                  <c:v>0.69740458511098158</c:v>
                </c:pt>
                <c:pt idx="722">
                  <c:v>4.7804634246462717E-2</c:v>
                </c:pt>
                <c:pt idx="723">
                  <c:v>-4.3237048311980724E-3</c:v>
                </c:pt>
                <c:pt idx="724">
                  <c:v>0.21067060103587693</c:v>
                </c:pt>
                <c:pt idx="725">
                  <c:v>0.91342842423551474</c:v>
                </c:pt>
                <c:pt idx="726">
                  <c:v>0.70607976542582396</c:v>
                </c:pt>
                <c:pt idx="727">
                  <c:v>0.83718701468176726</c:v>
                </c:pt>
                <c:pt idx="728">
                  <c:v>0.6602273387943306</c:v>
                </c:pt>
                <c:pt idx="729">
                  <c:v>8.2210707205322878E-2</c:v>
                </c:pt>
                <c:pt idx="730">
                  <c:v>0.34054536866094337</c:v>
                </c:pt>
                <c:pt idx="731">
                  <c:v>1.2322815249396504</c:v>
                </c:pt>
                <c:pt idx="732">
                  <c:v>-0.232973872085741</c:v>
                </c:pt>
                <c:pt idx="733">
                  <c:v>0.39804191655672949</c:v>
                </c:pt>
                <c:pt idx="734">
                  <c:v>0.28462870832798354</c:v>
                </c:pt>
                <c:pt idx="735">
                  <c:v>0.69994492271944797</c:v>
                </c:pt>
                <c:pt idx="736">
                  <c:v>0.50831535380171322</c:v>
                </c:pt>
                <c:pt idx="737">
                  <c:v>0.61777722813132885</c:v>
                </c:pt>
                <c:pt idx="738">
                  <c:v>0.91329611258436794</c:v>
                </c:pt>
                <c:pt idx="739">
                  <c:v>0.84444994026800713</c:v>
                </c:pt>
                <c:pt idx="740">
                  <c:v>0.31531664433480211</c:v>
                </c:pt>
                <c:pt idx="741">
                  <c:v>0.87278212596668192</c:v>
                </c:pt>
                <c:pt idx="742">
                  <c:v>0.77080826451852891</c:v>
                </c:pt>
                <c:pt idx="743">
                  <c:v>0.4424801271061013</c:v>
                </c:pt>
                <c:pt idx="744">
                  <c:v>0.18791651304077595</c:v>
                </c:pt>
                <c:pt idx="745">
                  <c:v>0.28946864777464643</c:v>
                </c:pt>
                <c:pt idx="746">
                  <c:v>0.73176109805695355</c:v>
                </c:pt>
                <c:pt idx="747">
                  <c:v>0.57438592993026283</c:v>
                </c:pt>
                <c:pt idx="748">
                  <c:v>0.80084404560669487</c:v>
                </c:pt>
                <c:pt idx="749">
                  <c:v>0.42716302463482031</c:v>
                </c:pt>
                <c:pt idx="750">
                  <c:v>5.1294120255230204E-2</c:v>
                </c:pt>
                <c:pt idx="751">
                  <c:v>0.50011318701206242</c:v>
                </c:pt>
                <c:pt idx="752">
                  <c:v>0.1713960162646079</c:v>
                </c:pt>
                <c:pt idx="753">
                  <c:v>0.22480890210455545</c:v>
                </c:pt>
                <c:pt idx="754">
                  <c:v>0.85200569429977369</c:v>
                </c:pt>
                <c:pt idx="755">
                  <c:v>0.61735153213451799</c:v>
                </c:pt>
                <c:pt idx="756">
                  <c:v>0.26425799974007441</c:v>
                </c:pt>
                <c:pt idx="757">
                  <c:v>4.2662014526026297E-2</c:v>
                </c:pt>
                <c:pt idx="758">
                  <c:v>0.58037920691042266</c:v>
                </c:pt>
                <c:pt idx="759">
                  <c:v>0.16535290582557172</c:v>
                </c:pt>
                <c:pt idx="760">
                  <c:v>-0.20095513985350877</c:v>
                </c:pt>
                <c:pt idx="761">
                  <c:v>0.26574705084827904</c:v>
                </c:pt>
                <c:pt idx="762">
                  <c:v>-0.12040404746800652</c:v>
                </c:pt>
                <c:pt idx="763">
                  <c:v>0.53699664709338479</c:v>
                </c:pt>
                <c:pt idx="764">
                  <c:v>0.10825675720025746</c:v>
                </c:pt>
                <c:pt idx="765">
                  <c:v>-0.34490525059978133</c:v>
                </c:pt>
                <c:pt idx="766">
                  <c:v>0.10878002302701015</c:v>
                </c:pt>
                <c:pt idx="767">
                  <c:v>0.2010177485355816</c:v>
                </c:pt>
                <c:pt idx="768">
                  <c:v>0.81242817540291468</c:v>
                </c:pt>
                <c:pt idx="769">
                  <c:v>0.49678880283039556</c:v>
                </c:pt>
                <c:pt idx="770">
                  <c:v>-0.23513044907797989</c:v>
                </c:pt>
                <c:pt idx="771">
                  <c:v>0.62830859219394808</c:v>
                </c:pt>
                <c:pt idx="772">
                  <c:v>0.839161842057212</c:v>
                </c:pt>
                <c:pt idx="773">
                  <c:v>0.63582280840084426</c:v>
                </c:pt>
                <c:pt idx="774">
                  <c:v>0.94001431332577934</c:v>
                </c:pt>
                <c:pt idx="775">
                  <c:v>0.78811190310840074</c:v>
                </c:pt>
                <c:pt idx="776">
                  <c:v>0.19468949510789152</c:v>
                </c:pt>
                <c:pt idx="777">
                  <c:v>0.68723660120950403</c:v>
                </c:pt>
                <c:pt idx="778">
                  <c:v>0.65977478790333621</c:v>
                </c:pt>
                <c:pt idx="779">
                  <c:v>0.57903752633574312</c:v>
                </c:pt>
                <c:pt idx="780">
                  <c:v>0.36656031610241174</c:v>
                </c:pt>
                <c:pt idx="781">
                  <c:v>-0.2665977318220934</c:v>
                </c:pt>
                <c:pt idx="782">
                  <c:v>0.80018007451106377</c:v>
                </c:pt>
                <c:pt idx="783">
                  <c:v>0.33561327038831856</c:v>
                </c:pt>
                <c:pt idx="784">
                  <c:v>0.18108058804576013</c:v>
                </c:pt>
                <c:pt idx="785">
                  <c:v>0.27016023499475306</c:v>
                </c:pt>
                <c:pt idx="786">
                  <c:v>0.17143299107970641</c:v>
                </c:pt>
                <c:pt idx="787">
                  <c:v>0.35773941569973761</c:v>
                </c:pt>
                <c:pt idx="788">
                  <c:v>0.67739340223113775</c:v>
                </c:pt>
                <c:pt idx="789">
                  <c:v>0.59747886244905857</c:v>
                </c:pt>
                <c:pt idx="790">
                  <c:v>-8.9777728335193985E-2</c:v>
                </c:pt>
                <c:pt idx="791">
                  <c:v>0.49304369888812993</c:v>
                </c:pt>
                <c:pt idx="792">
                  <c:v>0.11615755647062941</c:v>
                </c:pt>
                <c:pt idx="793">
                  <c:v>0.24765391129290532</c:v>
                </c:pt>
                <c:pt idx="794">
                  <c:v>0.14233365535265899</c:v>
                </c:pt>
                <c:pt idx="795">
                  <c:v>6.5970411300122697E-3</c:v>
                </c:pt>
                <c:pt idx="796">
                  <c:v>0.26572220282398606</c:v>
                </c:pt>
                <c:pt idx="797">
                  <c:v>0.16122055659616719</c:v>
                </c:pt>
                <c:pt idx="798">
                  <c:v>0.5231805387486077</c:v>
                </c:pt>
                <c:pt idx="799">
                  <c:v>0.30287284100419087</c:v>
                </c:pt>
                <c:pt idx="800">
                  <c:v>0.12507960087695205</c:v>
                </c:pt>
                <c:pt idx="801">
                  <c:v>9.3079845068145831E-2</c:v>
                </c:pt>
                <c:pt idx="802">
                  <c:v>0.27917337917362106</c:v>
                </c:pt>
                <c:pt idx="803">
                  <c:v>-0.24750175793728599</c:v>
                </c:pt>
                <c:pt idx="804">
                  <c:v>2.5408181955310916E-2</c:v>
                </c:pt>
                <c:pt idx="805">
                  <c:v>0.15853971857713134</c:v>
                </c:pt>
                <c:pt idx="806">
                  <c:v>0.25646636562720149</c:v>
                </c:pt>
                <c:pt idx="807">
                  <c:v>0.53050269534663796</c:v>
                </c:pt>
                <c:pt idx="808">
                  <c:v>9.9555021155975532E-2</c:v>
                </c:pt>
                <c:pt idx="809">
                  <c:v>0.19021193587867408</c:v>
                </c:pt>
                <c:pt idx="810">
                  <c:v>-0.12989115130675613</c:v>
                </c:pt>
                <c:pt idx="811">
                  <c:v>4.4432269064731064E-2</c:v>
                </c:pt>
                <c:pt idx="812">
                  <c:v>-0.11006842243414164</c:v>
                </c:pt>
                <c:pt idx="813">
                  <c:v>0.49390712357168587</c:v>
                </c:pt>
                <c:pt idx="814">
                  <c:v>0.52747470592899304</c:v>
                </c:pt>
                <c:pt idx="815">
                  <c:v>0.15811937867467205</c:v>
                </c:pt>
                <c:pt idx="816">
                  <c:v>8.3819752682499651E-2</c:v>
                </c:pt>
                <c:pt idx="817">
                  <c:v>0.36439447077873932</c:v>
                </c:pt>
                <c:pt idx="818">
                  <c:v>0.79997229750808263</c:v>
                </c:pt>
                <c:pt idx="819">
                  <c:v>8.332563160020523E-2</c:v>
                </c:pt>
                <c:pt idx="820">
                  <c:v>0.35738922808357176</c:v>
                </c:pt>
                <c:pt idx="821">
                  <c:v>0.1899733485409093</c:v>
                </c:pt>
                <c:pt idx="822">
                  <c:v>-0.29623004597268671</c:v>
                </c:pt>
                <c:pt idx="823">
                  <c:v>0.42949195958394787</c:v>
                </c:pt>
                <c:pt idx="824">
                  <c:v>-0.44360993503722668</c:v>
                </c:pt>
                <c:pt idx="825">
                  <c:v>-0.29213253060344713</c:v>
                </c:pt>
                <c:pt idx="826">
                  <c:v>0.47514886222755487</c:v>
                </c:pt>
                <c:pt idx="827">
                  <c:v>0.63364882188236282</c:v>
                </c:pt>
                <c:pt idx="828">
                  <c:v>0.47825978127362756</c:v>
                </c:pt>
                <c:pt idx="829">
                  <c:v>-2.2914976172606558E-2</c:v>
                </c:pt>
                <c:pt idx="830">
                  <c:v>-0.13707212762912843</c:v>
                </c:pt>
                <c:pt idx="831">
                  <c:v>0.54407538450572357</c:v>
                </c:pt>
                <c:pt idx="832">
                  <c:v>-8.2329253432326679E-2</c:v>
                </c:pt>
                <c:pt idx="833">
                  <c:v>0.64702856587855151</c:v>
                </c:pt>
                <c:pt idx="834">
                  <c:v>0.62675546047494068</c:v>
                </c:pt>
                <c:pt idx="835">
                  <c:v>1.0862177703408706</c:v>
                </c:pt>
                <c:pt idx="836">
                  <c:v>0.52298911587862895</c:v>
                </c:pt>
                <c:pt idx="837">
                  <c:v>0.45687431636170872</c:v>
                </c:pt>
                <c:pt idx="838">
                  <c:v>0.41103323579593881</c:v>
                </c:pt>
                <c:pt idx="839">
                  <c:v>3.5147063823335198E-2</c:v>
                </c:pt>
                <c:pt idx="840">
                  <c:v>8.3050161604160871E-2</c:v>
                </c:pt>
                <c:pt idx="841">
                  <c:v>1.1599803348011781</c:v>
                </c:pt>
                <c:pt idx="842">
                  <c:v>0.27622430600344244</c:v>
                </c:pt>
                <c:pt idx="843">
                  <c:v>0.53507558177513781</c:v>
                </c:pt>
                <c:pt idx="844">
                  <c:v>0.57041123337210187</c:v>
                </c:pt>
                <c:pt idx="845">
                  <c:v>0.41458846183527187</c:v>
                </c:pt>
                <c:pt idx="846">
                  <c:v>1.0318604595745926</c:v>
                </c:pt>
                <c:pt idx="847">
                  <c:v>0.83468630831537738</c:v>
                </c:pt>
                <c:pt idx="848">
                  <c:v>0.61134478887156696</c:v>
                </c:pt>
                <c:pt idx="849">
                  <c:v>0.30913984060953126</c:v>
                </c:pt>
                <c:pt idx="850">
                  <c:v>-0.27341418748687873</c:v>
                </c:pt>
                <c:pt idx="851">
                  <c:v>0.57993851271693819</c:v>
                </c:pt>
                <c:pt idx="852">
                  <c:v>0.99229286615116941</c:v>
                </c:pt>
                <c:pt idx="853">
                  <c:v>0.36021583753353176</c:v>
                </c:pt>
                <c:pt idx="854">
                  <c:v>0.69440492812615684</c:v>
                </c:pt>
                <c:pt idx="855">
                  <c:v>0.79931939651343953</c:v>
                </c:pt>
                <c:pt idx="856">
                  <c:v>0.73696022309918785</c:v>
                </c:pt>
                <c:pt idx="857">
                  <c:v>0.12913059022106554</c:v>
                </c:pt>
                <c:pt idx="858">
                  <c:v>0.7607064939862338</c:v>
                </c:pt>
                <c:pt idx="859">
                  <c:v>-9.0235806957291061E-3</c:v>
                </c:pt>
                <c:pt idx="860">
                  <c:v>0.95138785234926004</c:v>
                </c:pt>
                <c:pt idx="861">
                  <c:v>0.67037010186976631</c:v>
                </c:pt>
                <c:pt idx="862">
                  <c:v>0.7570707955347471</c:v>
                </c:pt>
                <c:pt idx="863">
                  <c:v>0.56484849758353706</c:v>
                </c:pt>
                <c:pt idx="864">
                  <c:v>0.83268364482351498</c:v>
                </c:pt>
                <c:pt idx="865">
                  <c:v>0.73056291653461047</c:v>
                </c:pt>
                <c:pt idx="866">
                  <c:v>0.844405337454327</c:v>
                </c:pt>
                <c:pt idx="867">
                  <c:v>0.77218769747879079</c:v>
                </c:pt>
                <c:pt idx="868">
                  <c:v>0.88731151534198127</c:v>
                </c:pt>
                <c:pt idx="869">
                  <c:v>0.22375786889901211</c:v>
                </c:pt>
                <c:pt idx="870">
                  <c:v>0.49838198610344614</c:v>
                </c:pt>
                <c:pt idx="871">
                  <c:v>0.69477648230382461</c:v>
                </c:pt>
                <c:pt idx="872">
                  <c:v>0.44218632385392048</c:v>
                </c:pt>
                <c:pt idx="873">
                  <c:v>0.92451369091442093</c:v>
                </c:pt>
                <c:pt idx="874">
                  <c:v>0.37940766325971731</c:v>
                </c:pt>
                <c:pt idx="875">
                  <c:v>6.8010333822191238E-2</c:v>
                </c:pt>
                <c:pt idx="876">
                  <c:v>1.3631967171768389</c:v>
                </c:pt>
                <c:pt idx="877">
                  <c:v>0.29681546632908684</c:v>
                </c:pt>
                <c:pt idx="878">
                  <c:v>0.70843661113691658</c:v>
                </c:pt>
                <c:pt idx="879">
                  <c:v>-0.10366137565772059</c:v>
                </c:pt>
                <c:pt idx="880">
                  <c:v>0.42947650218700767</c:v>
                </c:pt>
                <c:pt idx="881">
                  <c:v>6.87332125948526E-2</c:v>
                </c:pt>
                <c:pt idx="882">
                  <c:v>0.40507941232025052</c:v>
                </c:pt>
                <c:pt idx="883">
                  <c:v>0.65632755285342737</c:v>
                </c:pt>
                <c:pt idx="884">
                  <c:v>0.79144153334397505</c:v>
                </c:pt>
                <c:pt idx="885">
                  <c:v>0.44609287615973109</c:v>
                </c:pt>
                <c:pt idx="886">
                  <c:v>-1.0837077119277283E-2</c:v>
                </c:pt>
                <c:pt idx="887">
                  <c:v>0.98662998081771558</c:v>
                </c:pt>
                <c:pt idx="888">
                  <c:v>0.87682457147259429</c:v>
                </c:pt>
                <c:pt idx="889">
                  <c:v>0.66796046042217438</c:v>
                </c:pt>
                <c:pt idx="890">
                  <c:v>0.42093751517974648</c:v>
                </c:pt>
                <c:pt idx="891">
                  <c:v>0.5829676611149236</c:v>
                </c:pt>
                <c:pt idx="892">
                  <c:v>0.60747456269831313</c:v>
                </c:pt>
                <c:pt idx="893">
                  <c:v>0.88091969154821992</c:v>
                </c:pt>
                <c:pt idx="894">
                  <c:v>0.45459509751208493</c:v>
                </c:pt>
                <c:pt idx="895">
                  <c:v>1.1025838892148663</c:v>
                </c:pt>
                <c:pt idx="896">
                  <c:v>0.78141404527012259</c:v>
                </c:pt>
                <c:pt idx="897">
                  <c:v>0.74379290791669883</c:v>
                </c:pt>
                <c:pt idx="898">
                  <c:v>0.71904882844956663</c:v>
                </c:pt>
                <c:pt idx="899">
                  <c:v>7.8826617661682197E-2</c:v>
                </c:pt>
                <c:pt idx="900">
                  <c:v>0.30973992422292018</c:v>
                </c:pt>
                <c:pt idx="901">
                  <c:v>0.64713865258589165</c:v>
                </c:pt>
                <c:pt idx="902">
                  <c:v>0.70520198797510458</c:v>
                </c:pt>
                <c:pt idx="903">
                  <c:v>0.95582557329860451</c:v>
                </c:pt>
                <c:pt idx="904">
                  <c:v>0.51342627752805958</c:v>
                </c:pt>
                <c:pt idx="905">
                  <c:v>0.44880018056763737</c:v>
                </c:pt>
                <c:pt idx="906">
                  <c:v>1.2086339192017781</c:v>
                </c:pt>
                <c:pt idx="907">
                  <c:v>1.283209220262288</c:v>
                </c:pt>
                <c:pt idx="908">
                  <c:v>2.2266874174622617</c:v>
                </c:pt>
                <c:pt idx="909">
                  <c:v>1.9038678126750894</c:v>
                </c:pt>
                <c:pt idx="910">
                  <c:v>1.9901455898472691</c:v>
                </c:pt>
                <c:pt idx="911">
                  <c:v>-8.5989724469255888E-2</c:v>
                </c:pt>
                <c:pt idx="912">
                  <c:v>0.7743032150867718</c:v>
                </c:pt>
                <c:pt idx="913">
                  <c:v>0.14152954288243574</c:v>
                </c:pt>
                <c:pt idx="914">
                  <c:v>-0.14120124667612727</c:v>
                </c:pt>
                <c:pt idx="915">
                  <c:v>0.48874436910949798</c:v>
                </c:pt>
                <c:pt idx="916">
                  <c:v>0.44320866449429014</c:v>
                </c:pt>
                <c:pt idx="917">
                  <c:v>1.4526953056950148E-2</c:v>
                </c:pt>
                <c:pt idx="918">
                  <c:v>0.89345135928783248</c:v>
                </c:pt>
                <c:pt idx="919">
                  <c:v>-0.42620047234850011</c:v>
                </c:pt>
                <c:pt idx="920">
                  <c:v>0.78882265574257526</c:v>
                </c:pt>
                <c:pt idx="921">
                  <c:v>0.48402045028950519</c:v>
                </c:pt>
                <c:pt idx="922">
                  <c:v>0.58170959250793042</c:v>
                </c:pt>
                <c:pt idx="923">
                  <c:v>0.8203601458996419</c:v>
                </c:pt>
                <c:pt idx="924">
                  <c:v>0.33200875831574672</c:v>
                </c:pt>
                <c:pt idx="925">
                  <c:v>0.21160996536969881</c:v>
                </c:pt>
                <c:pt idx="926">
                  <c:v>1.0823998649964752</c:v>
                </c:pt>
                <c:pt idx="927">
                  <c:v>0.83441427122318623</c:v>
                </c:pt>
                <c:pt idx="928">
                  <c:v>0.32593919976415242</c:v>
                </c:pt>
                <c:pt idx="929">
                  <c:v>0.64360027044125645</c:v>
                </c:pt>
                <c:pt idx="930">
                  <c:v>0.34354319843185133</c:v>
                </c:pt>
                <c:pt idx="931">
                  <c:v>0.7135985330241319</c:v>
                </c:pt>
                <c:pt idx="932">
                  <c:v>0.71075756220542408</c:v>
                </c:pt>
                <c:pt idx="933">
                  <c:v>0.9455195096106126</c:v>
                </c:pt>
                <c:pt idx="934">
                  <c:v>0.41853675165574483</c:v>
                </c:pt>
                <c:pt idx="935">
                  <c:v>0.43410080969407178</c:v>
                </c:pt>
                <c:pt idx="936">
                  <c:v>0.40245025282479274</c:v>
                </c:pt>
                <c:pt idx="937">
                  <c:v>0.61123662671430046</c:v>
                </c:pt>
                <c:pt idx="938">
                  <c:v>0.20245884603046757</c:v>
                </c:pt>
                <c:pt idx="939">
                  <c:v>0.85515955859408488</c:v>
                </c:pt>
                <c:pt idx="940">
                  <c:v>0.58267465354310155</c:v>
                </c:pt>
                <c:pt idx="941">
                  <c:v>0.94070994555174381</c:v>
                </c:pt>
                <c:pt idx="942">
                  <c:v>0.93757671758966277</c:v>
                </c:pt>
                <c:pt idx="943">
                  <c:v>0.31591226454402405</c:v>
                </c:pt>
                <c:pt idx="944">
                  <c:v>0.56191565270392363</c:v>
                </c:pt>
                <c:pt idx="945">
                  <c:v>0.98400041635461766</c:v>
                </c:pt>
                <c:pt idx="946">
                  <c:v>0.40218467699319521</c:v>
                </c:pt>
                <c:pt idx="947">
                  <c:v>0.61466417800297024</c:v>
                </c:pt>
                <c:pt idx="948">
                  <c:v>0.72967736022146301</c:v>
                </c:pt>
                <c:pt idx="949">
                  <c:v>0.59910296201238755</c:v>
                </c:pt>
                <c:pt idx="950">
                  <c:v>0.8677813557892895</c:v>
                </c:pt>
                <c:pt idx="951">
                  <c:v>0.59775134391503637</c:v>
                </c:pt>
                <c:pt idx="952">
                  <c:v>0.25562027704439094</c:v>
                </c:pt>
                <c:pt idx="953">
                  <c:v>1.1029714485682036</c:v>
                </c:pt>
                <c:pt idx="954">
                  <c:v>0.48768227668128183</c:v>
                </c:pt>
                <c:pt idx="955">
                  <c:v>0.32144699022838524</c:v>
                </c:pt>
                <c:pt idx="956">
                  <c:v>0.51856176657012687</c:v>
                </c:pt>
                <c:pt idx="957">
                  <c:v>0.45244503950322945</c:v>
                </c:pt>
                <c:pt idx="958">
                  <c:v>0.4009266746637048</c:v>
                </c:pt>
                <c:pt idx="959">
                  <c:v>0.99548455086530852</c:v>
                </c:pt>
                <c:pt idx="960">
                  <c:v>4.3224788246399873E-2</c:v>
                </c:pt>
                <c:pt idx="961">
                  <c:v>0.62839371044547765</c:v>
                </c:pt>
                <c:pt idx="962">
                  <c:v>0.67653236249245441</c:v>
                </c:pt>
                <c:pt idx="963">
                  <c:v>0.54284814997408315</c:v>
                </c:pt>
                <c:pt idx="964">
                  <c:v>0.20540751175201574</c:v>
                </c:pt>
                <c:pt idx="965">
                  <c:v>0.45879009128858561</c:v>
                </c:pt>
                <c:pt idx="966">
                  <c:v>0.53088994408584211</c:v>
                </c:pt>
                <c:pt idx="967">
                  <c:v>0.13442458544318239</c:v>
                </c:pt>
                <c:pt idx="968">
                  <c:v>0.88807336081806376</c:v>
                </c:pt>
                <c:pt idx="969">
                  <c:v>0.6842962470891677</c:v>
                </c:pt>
                <c:pt idx="970">
                  <c:v>0.36480076371634329</c:v>
                </c:pt>
                <c:pt idx="971">
                  <c:v>0.99220835404927876</c:v>
                </c:pt>
                <c:pt idx="972">
                  <c:v>0.37921018787079103</c:v>
                </c:pt>
                <c:pt idx="973">
                  <c:v>0.70285352856900241</c:v>
                </c:pt>
                <c:pt idx="974">
                  <c:v>0.15430028157208026</c:v>
                </c:pt>
                <c:pt idx="975">
                  <c:v>0.84154906582123068</c:v>
                </c:pt>
                <c:pt idx="976">
                  <c:v>0.74286047439680225</c:v>
                </c:pt>
                <c:pt idx="977">
                  <c:v>0.84436678623169836</c:v>
                </c:pt>
                <c:pt idx="978">
                  <c:v>0.15952336230110306</c:v>
                </c:pt>
                <c:pt idx="979">
                  <c:v>0.83613878179241208</c:v>
                </c:pt>
                <c:pt idx="980">
                  <c:v>0.43466400839362129</c:v>
                </c:pt>
                <c:pt idx="981">
                  <c:v>0.58775113712343108</c:v>
                </c:pt>
                <c:pt idx="982">
                  <c:v>1.0203867834239508</c:v>
                </c:pt>
                <c:pt idx="983">
                  <c:v>1.51264791691217</c:v>
                </c:pt>
                <c:pt idx="984">
                  <c:v>0.55276662991088055</c:v>
                </c:pt>
                <c:pt idx="985">
                  <c:v>0.57151696634032034</c:v>
                </c:pt>
                <c:pt idx="986">
                  <c:v>0.20818603196436489</c:v>
                </c:pt>
                <c:pt idx="987">
                  <c:v>0.59070264186801635</c:v>
                </c:pt>
                <c:pt idx="988">
                  <c:v>0.60876030497331701</c:v>
                </c:pt>
                <c:pt idx="989">
                  <c:v>0.89599948038536281</c:v>
                </c:pt>
                <c:pt idx="990">
                  <c:v>0.48835770641333975</c:v>
                </c:pt>
                <c:pt idx="991">
                  <c:v>0.40942542554500627</c:v>
                </c:pt>
                <c:pt idx="992">
                  <c:v>0.4807410545758305</c:v>
                </c:pt>
                <c:pt idx="993">
                  <c:v>0.13695568429801103</c:v>
                </c:pt>
                <c:pt idx="994">
                  <c:v>1.2986349253838552</c:v>
                </c:pt>
                <c:pt idx="995">
                  <c:v>0.17920411629269734</c:v>
                </c:pt>
                <c:pt idx="996">
                  <c:v>0.1952994867365469</c:v>
                </c:pt>
                <c:pt idx="997">
                  <c:v>0.49582972222752808</c:v>
                </c:pt>
                <c:pt idx="998">
                  <c:v>-7.7621376797087749E-2</c:v>
                </c:pt>
                <c:pt idx="999">
                  <c:v>0.80619327494872062</c:v>
                </c:pt>
                <c:pt idx="1000">
                  <c:v>0.18347578437615547</c:v>
                </c:pt>
                <c:pt idx="1001">
                  <c:v>0.61884638187242424</c:v>
                </c:pt>
                <c:pt idx="1002">
                  <c:v>7.1204610110678787E-2</c:v>
                </c:pt>
                <c:pt idx="1003">
                  <c:v>0.70128519305257087</c:v>
                </c:pt>
                <c:pt idx="1004">
                  <c:v>4.4193177317014207E-2</c:v>
                </c:pt>
                <c:pt idx="1005">
                  <c:v>1.03806249478069</c:v>
                </c:pt>
                <c:pt idx="1006">
                  <c:v>0.37386324600764576</c:v>
                </c:pt>
                <c:pt idx="1007">
                  <c:v>0.26722590573936883</c:v>
                </c:pt>
                <c:pt idx="1008">
                  <c:v>1.0713276530596809</c:v>
                </c:pt>
                <c:pt idx="1009">
                  <c:v>-0.11695262346239702</c:v>
                </c:pt>
                <c:pt idx="1010">
                  <c:v>0.11629799018351887</c:v>
                </c:pt>
                <c:pt idx="1011">
                  <c:v>0.30758684880958181</c:v>
                </c:pt>
                <c:pt idx="1012">
                  <c:v>0.50707276117385158</c:v>
                </c:pt>
                <c:pt idx="1013">
                  <c:v>0.42543391214070453</c:v>
                </c:pt>
                <c:pt idx="1014">
                  <c:v>-3.2650271430955183E-2</c:v>
                </c:pt>
                <c:pt idx="1015">
                  <c:v>0.2470780604991924</c:v>
                </c:pt>
                <c:pt idx="1016">
                  <c:v>0.40119705400629235</c:v>
                </c:pt>
                <c:pt idx="1017">
                  <c:v>0.60990213027856566</c:v>
                </c:pt>
                <c:pt idx="1018">
                  <c:v>-2.2615958057145297E-2</c:v>
                </c:pt>
                <c:pt idx="1019">
                  <c:v>-0.2916883550411839</c:v>
                </c:pt>
                <c:pt idx="1020">
                  <c:v>-9.8258728893052802E-2</c:v>
                </c:pt>
                <c:pt idx="1021">
                  <c:v>-0.17776835467161614</c:v>
                </c:pt>
                <c:pt idx="1022">
                  <c:v>-0.21326020571941087</c:v>
                </c:pt>
                <c:pt idx="1023">
                  <c:v>0.60407962156999273</c:v>
                </c:pt>
                <c:pt idx="1024">
                  <c:v>2.2736493913556172E-2</c:v>
                </c:pt>
                <c:pt idx="1025">
                  <c:v>0.3681849682842907</c:v>
                </c:pt>
                <c:pt idx="1026">
                  <c:v>-0.10627992820863452</c:v>
                </c:pt>
                <c:pt idx="1027">
                  <c:v>-0.21969655047481368</c:v>
                </c:pt>
                <c:pt idx="1028">
                  <c:v>0.21332704984654838</c:v>
                </c:pt>
                <c:pt idx="1029">
                  <c:v>-1.2499394815749555E-2</c:v>
                </c:pt>
                <c:pt idx="1030">
                  <c:v>-9.3170688954844968E-2</c:v>
                </c:pt>
                <c:pt idx="1031">
                  <c:v>0.59833358150830496</c:v>
                </c:pt>
                <c:pt idx="1032">
                  <c:v>9.1679340510557844E-2</c:v>
                </c:pt>
                <c:pt idx="1033">
                  <c:v>0.54547025484833667</c:v>
                </c:pt>
                <c:pt idx="1034">
                  <c:v>9.9235181074799811E-2</c:v>
                </c:pt>
                <c:pt idx="1035">
                  <c:v>0.28091257534063674</c:v>
                </c:pt>
                <c:pt idx="1036">
                  <c:v>0.47009204716453917</c:v>
                </c:pt>
                <c:pt idx="1037">
                  <c:v>0.80950473378291654</c:v>
                </c:pt>
                <c:pt idx="1038">
                  <c:v>-0.39696526378555075</c:v>
                </c:pt>
                <c:pt idx="1039">
                  <c:v>0.91910359326265889</c:v>
                </c:pt>
                <c:pt idx="1040">
                  <c:v>1.0993308304800524</c:v>
                </c:pt>
                <c:pt idx="1041">
                  <c:v>1.1625112074844084</c:v>
                </c:pt>
                <c:pt idx="1042">
                  <c:v>0.29373457817560394</c:v>
                </c:pt>
                <c:pt idx="1043">
                  <c:v>0.81915915799326677</c:v>
                </c:pt>
                <c:pt idx="1044">
                  <c:v>0.80219358788019035</c:v>
                </c:pt>
                <c:pt idx="1045">
                  <c:v>0.68451614101211411</c:v>
                </c:pt>
                <c:pt idx="1046">
                  <c:v>0.20069450597216171</c:v>
                </c:pt>
                <c:pt idx="1047">
                  <c:v>0.41305729941952185</c:v>
                </c:pt>
                <c:pt idx="1048">
                  <c:v>1.0951667198251531</c:v>
                </c:pt>
                <c:pt idx="1049">
                  <c:v>0.73097385173604923</c:v>
                </c:pt>
                <c:pt idx="1050">
                  <c:v>0.74755678832084249</c:v>
                </c:pt>
                <c:pt idx="1051">
                  <c:v>0.77991143627405091</c:v>
                </c:pt>
                <c:pt idx="1052">
                  <c:v>0.20291952069424415</c:v>
                </c:pt>
                <c:pt idx="1053">
                  <c:v>0.54955136707468333</c:v>
                </c:pt>
                <c:pt idx="1054">
                  <c:v>0.11885890843753369</c:v>
                </c:pt>
                <c:pt idx="1055">
                  <c:v>0.3044327419169538</c:v>
                </c:pt>
                <c:pt idx="1056">
                  <c:v>6.7582898300222627E-2</c:v>
                </c:pt>
                <c:pt idx="1057">
                  <c:v>0.93741666575830296</c:v>
                </c:pt>
                <c:pt idx="1058">
                  <c:v>0.89125250295401182</c:v>
                </c:pt>
                <c:pt idx="1059">
                  <c:v>0.76598913570678262</c:v>
                </c:pt>
                <c:pt idx="1060">
                  <c:v>-9.7401082344021783E-2</c:v>
                </c:pt>
                <c:pt idx="1061">
                  <c:v>0.41938829953198364</c:v>
                </c:pt>
                <c:pt idx="1062">
                  <c:v>0.27562540234939176</c:v>
                </c:pt>
                <c:pt idx="1063">
                  <c:v>0.84685422912881769</c:v>
                </c:pt>
                <c:pt idx="1064">
                  <c:v>8.4794665831423519E-2</c:v>
                </c:pt>
                <c:pt idx="1065">
                  <c:v>0.93232502267884731</c:v>
                </c:pt>
                <c:pt idx="1066">
                  <c:v>0.43179024180822706</c:v>
                </c:pt>
                <c:pt idx="1067">
                  <c:v>0.44554261666574102</c:v>
                </c:pt>
                <c:pt idx="1068">
                  <c:v>0.96025714786092153</c:v>
                </c:pt>
                <c:pt idx="1069">
                  <c:v>0.6057058453664379</c:v>
                </c:pt>
                <c:pt idx="1070">
                  <c:v>5.6401161486467358E-2</c:v>
                </c:pt>
                <c:pt idx="1071">
                  <c:v>0.13891241329820814</c:v>
                </c:pt>
                <c:pt idx="1072">
                  <c:v>0.19833363200586338</c:v>
                </c:pt>
                <c:pt idx="1073">
                  <c:v>-5.3236019339907015E-2</c:v>
                </c:pt>
                <c:pt idx="1074">
                  <c:v>0.65129685493135825</c:v>
                </c:pt>
                <c:pt idx="1075">
                  <c:v>0.72990497835759049</c:v>
                </c:pt>
                <c:pt idx="1076">
                  <c:v>0.80634499634288992</c:v>
                </c:pt>
                <c:pt idx="1077">
                  <c:v>0.14301346109627244</c:v>
                </c:pt>
                <c:pt idx="1078">
                  <c:v>0.24587164209102569</c:v>
                </c:pt>
                <c:pt idx="1079">
                  <c:v>0.51097327399980075</c:v>
                </c:pt>
                <c:pt idx="1080">
                  <c:v>9.1282073968567468E-2</c:v>
                </c:pt>
                <c:pt idx="1081">
                  <c:v>0.10492597838075877</c:v>
                </c:pt>
                <c:pt idx="1082">
                  <c:v>0.32930925279620732</c:v>
                </c:pt>
                <c:pt idx="1083">
                  <c:v>0.11058826814861651</c:v>
                </c:pt>
                <c:pt idx="1084">
                  <c:v>-0.26986797518101541</c:v>
                </c:pt>
                <c:pt idx="1085">
                  <c:v>2.6615903677478219E-2</c:v>
                </c:pt>
                <c:pt idx="1086">
                  <c:v>0.68271231655986775</c:v>
                </c:pt>
                <c:pt idx="1087">
                  <c:v>-6.0816511015750023E-2</c:v>
                </c:pt>
                <c:pt idx="1088">
                  <c:v>8.4817219054520235E-3</c:v>
                </c:pt>
                <c:pt idx="1089">
                  <c:v>-0.18937185675502888</c:v>
                </c:pt>
                <c:pt idx="1090">
                  <c:v>-0.17325186557130728</c:v>
                </c:pt>
                <c:pt idx="1091">
                  <c:v>2.4949671712190275E-2</c:v>
                </c:pt>
                <c:pt idx="1092">
                  <c:v>0.92382525121961923</c:v>
                </c:pt>
                <c:pt idx="1093">
                  <c:v>0.55063165114276202</c:v>
                </c:pt>
                <c:pt idx="1094">
                  <c:v>8.3643362914569669E-2</c:v>
                </c:pt>
                <c:pt idx="1095">
                  <c:v>0.60939257314153117</c:v>
                </c:pt>
                <c:pt idx="1096">
                  <c:v>0.82939543651894643</c:v>
                </c:pt>
                <c:pt idx="1097">
                  <c:v>4.1384274095066127E-2</c:v>
                </c:pt>
                <c:pt idx="1098">
                  <c:v>0.9883482107571786</c:v>
                </c:pt>
                <c:pt idx="1099">
                  <c:v>5.0959337171349768E-2</c:v>
                </c:pt>
                <c:pt idx="1100">
                  <c:v>0.2300811172806479</c:v>
                </c:pt>
                <c:pt idx="1101">
                  <c:v>1.0153306884954179</c:v>
                </c:pt>
                <c:pt idx="1102">
                  <c:v>0.83364999336776791</c:v>
                </c:pt>
                <c:pt idx="1103">
                  <c:v>0.74498409329153104</c:v>
                </c:pt>
                <c:pt idx="1104">
                  <c:v>0.32825844809318133</c:v>
                </c:pt>
                <c:pt idx="1105">
                  <c:v>0.52505910742995643</c:v>
                </c:pt>
                <c:pt idx="1106">
                  <c:v>0.78842662177219147</c:v>
                </c:pt>
                <c:pt idx="1107">
                  <c:v>0.30270813119942813</c:v>
                </c:pt>
                <c:pt idx="1108">
                  <c:v>0.43926516832917295</c:v>
                </c:pt>
                <c:pt idx="1109">
                  <c:v>0.61838961216155441</c:v>
                </c:pt>
                <c:pt idx="1110">
                  <c:v>-6.0694426667311924E-2</c:v>
                </c:pt>
                <c:pt idx="1111">
                  <c:v>0.23683199422820561</c:v>
                </c:pt>
                <c:pt idx="1112">
                  <c:v>0.11372370166862003</c:v>
                </c:pt>
                <c:pt idx="1113">
                  <c:v>0.82633662536331243</c:v>
                </c:pt>
                <c:pt idx="1114">
                  <c:v>0.48515028903216045</c:v>
                </c:pt>
                <c:pt idx="1115">
                  <c:v>0.38971347563226444</c:v>
                </c:pt>
                <c:pt idx="1116">
                  <c:v>0.84216085082457393</c:v>
                </c:pt>
                <c:pt idx="1117">
                  <c:v>0.72811574033203019</c:v>
                </c:pt>
                <c:pt idx="1118">
                  <c:v>0.15419352523887198</c:v>
                </c:pt>
                <c:pt idx="1119">
                  <c:v>0.72097285728910643</c:v>
                </c:pt>
                <c:pt idx="1120">
                  <c:v>0.40380982105095414</c:v>
                </c:pt>
                <c:pt idx="1121">
                  <c:v>0.20824035343715566</c:v>
                </c:pt>
                <c:pt idx="1122">
                  <c:v>0.57984198476730553</c:v>
                </c:pt>
                <c:pt idx="1123">
                  <c:v>0.19528659490110467</c:v>
                </c:pt>
                <c:pt idx="1124">
                  <c:v>0.78307827445805633</c:v>
                </c:pt>
                <c:pt idx="1125">
                  <c:v>0.11532119766765064</c:v>
                </c:pt>
                <c:pt idx="1126">
                  <c:v>0.84436279592258845</c:v>
                </c:pt>
                <c:pt idx="1127">
                  <c:v>0.935363388915884</c:v>
                </c:pt>
                <c:pt idx="1128">
                  <c:v>0.15050565665715426</c:v>
                </c:pt>
                <c:pt idx="1129">
                  <c:v>0.90909090909090917</c:v>
                </c:pt>
                <c:pt idx="1130">
                  <c:v>0.26296570717981432</c:v>
                </c:pt>
                <c:pt idx="1131">
                  <c:v>0.47442999898285926</c:v>
                </c:pt>
                <c:pt idx="1132">
                  <c:v>0.88177939177239129</c:v>
                </c:pt>
                <c:pt idx="1133">
                  <c:v>1.050503223798408</c:v>
                </c:pt>
                <c:pt idx="1134">
                  <c:v>0.51864801170072328</c:v>
                </c:pt>
                <c:pt idx="1135">
                  <c:v>0.33072485478045532</c:v>
                </c:pt>
                <c:pt idx="1136">
                  <c:v>0.86925102203032245</c:v>
                </c:pt>
                <c:pt idx="1137">
                  <c:v>0.23646221638857395</c:v>
                </c:pt>
                <c:pt idx="1138">
                  <c:v>0.14503704163774736</c:v>
                </c:pt>
                <c:pt idx="1139">
                  <c:v>0.13925753369601387</c:v>
                </c:pt>
                <c:pt idx="1140">
                  <c:v>0.68597290813326228</c:v>
                </c:pt>
                <c:pt idx="1141">
                  <c:v>0.37361049129284279</c:v>
                </c:pt>
                <c:pt idx="1142">
                  <c:v>0.68037560754488668</c:v>
                </c:pt>
                <c:pt idx="1143">
                  <c:v>0.12809988148222323</c:v>
                </c:pt>
                <c:pt idx="1144">
                  <c:v>0.85883491018726754</c:v>
                </c:pt>
                <c:pt idx="1145">
                  <c:v>0.55812506858829625</c:v>
                </c:pt>
                <c:pt idx="1146">
                  <c:v>-8.7202000993872625E-2</c:v>
                </c:pt>
                <c:pt idx="1147">
                  <c:v>-0.13629040204574933</c:v>
                </c:pt>
                <c:pt idx="1148">
                  <c:v>0.70090584717273141</c:v>
                </c:pt>
                <c:pt idx="1149">
                  <c:v>0.81838684976724696</c:v>
                </c:pt>
                <c:pt idx="1150">
                  <c:v>0.1843820703416747</c:v>
                </c:pt>
                <c:pt idx="1151">
                  <c:v>0.55016664908874613</c:v>
                </c:pt>
                <c:pt idx="1152">
                  <c:v>0.13274388806149595</c:v>
                </c:pt>
                <c:pt idx="1153">
                  <c:v>0.13101535038304823</c:v>
                </c:pt>
                <c:pt idx="1154">
                  <c:v>0.48977135952850537</c:v>
                </c:pt>
                <c:pt idx="1155">
                  <c:v>2.6866148571916444E-2</c:v>
                </c:pt>
                <c:pt idx="1156">
                  <c:v>4.867321182922095E-2</c:v>
                </c:pt>
                <c:pt idx="1157">
                  <c:v>9.1391490460102434E-2</c:v>
                </c:pt>
                <c:pt idx="1158">
                  <c:v>0.40169639624681502</c:v>
                </c:pt>
                <c:pt idx="1159">
                  <c:v>0.2496446436414462</c:v>
                </c:pt>
                <c:pt idx="1160">
                  <c:v>-4.2017755040085585E-2</c:v>
                </c:pt>
                <c:pt idx="1161">
                  <c:v>0.62638610877038292</c:v>
                </c:pt>
                <c:pt idx="1162">
                  <c:v>0.67611579385403797</c:v>
                </c:pt>
                <c:pt idx="1163">
                  <c:v>0.66699920706101035</c:v>
                </c:pt>
                <c:pt idx="1164">
                  <c:v>0.23713984502647562</c:v>
                </c:pt>
                <c:pt idx="1165">
                  <c:v>0.72221882790435654</c:v>
                </c:pt>
                <c:pt idx="1166">
                  <c:v>0.46346673401528993</c:v>
                </c:pt>
                <c:pt idx="1167">
                  <c:v>0.27804389240669547</c:v>
                </c:pt>
                <c:pt idx="1168">
                  <c:v>0.16583294292119455</c:v>
                </c:pt>
                <c:pt idx="1169">
                  <c:v>-0.26192777211670476</c:v>
                </c:pt>
                <c:pt idx="1170">
                  <c:v>0.20218444604573824</c:v>
                </c:pt>
                <c:pt idx="1171">
                  <c:v>0.28093855270595203</c:v>
                </c:pt>
                <c:pt idx="1172">
                  <c:v>1.1500250748588612</c:v>
                </c:pt>
                <c:pt idx="1173">
                  <c:v>0.97259483299982419</c:v>
                </c:pt>
                <c:pt idx="1174">
                  <c:v>0.23982271594117105</c:v>
                </c:pt>
                <c:pt idx="1175">
                  <c:v>0.67999642435576746</c:v>
                </c:pt>
                <c:pt idx="1176">
                  <c:v>0.45511240699298477</c:v>
                </c:pt>
                <c:pt idx="1177">
                  <c:v>0.111003416752814</c:v>
                </c:pt>
                <c:pt idx="1178">
                  <c:v>0.22580952076214789</c:v>
                </c:pt>
                <c:pt idx="1179">
                  <c:v>0.63306934810772186</c:v>
                </c:pt>
                <c:pt idx="1180">
                  <c:v>0.26144722033353723</c:v>
                </c:pt>
                <c:pt idx="1181">
                  <c:v>0.7822071976938747</c:v>
                </c:pt>
                <c:pt idx="1182">
                  <c:v>0.92487504454730662</c:v>
                </c:pt>
                <c:pt idx="1183">
                  <c:v>0.95032187039447458</c:v>
                </c:pt>
                <c:pt idx="1184">
                  <c:v>0.49503607453256365</c:v>
                </c:pt>
                <c:pt idx="1185">
                  <c:v>0.34341170226616891</c:v>
                </c:pt>
                <c:pt idx="1186">
                  <c:v>0.37496445189359107</c:v>
                </c:pt>
                <c:pt idx="1187">
                  <c:v>6.0013290811191528E-2</c:v>
                </c:pt>
                <c:pt idx="1188">
                  <c:v>0.71869049987211109</c:v>
                </c:pt>
                <c:pt idx="1189">
                  <c:v>0.92464020242157374</c:v>
                </c:pt>
                <c:pt idx="1190">
                  <c:v>0.51086492179270149</c:v>
                </c:pt>
                <c:pt idx="1191">
                  <c:v>0.12351847145044575</c:v>
                </c:pt>
                <c:pt idx="1192">
                  <c:v>0.33319130015904802</c:v>
                </c:pt>
                <c:pt idx="1193">
                  <c:v>0.8017979374154568</c:v>
                </c:pt>
                <c:pt idx="1194">
                  <c:v>-6.441835774423868E-2</c:v>
                </c:pt>
                <c:pt idx="1195">
                  <c:v>0.33219019794577026</c:v>
                </c:pt>
                <c:pt idx="1196">
                  <c:v>0.42425164651930236</c:v>
                </c:pt>
                <c:pt idx="1197">
                  <c:v>-2.4102324365694698E-2</c:v>
                </c:pt>
                <c:pt idx="1198">
                  <c:v>0.78065655244198784</c:v>
                </c:pt>
                <c:pt idx="1199">
                  <c:v>-3.8009729709877378E-2</c:v>
                </c:pt>
                <c:pt idx="1200">
                  <c:v>-0.27525705567077158</c:v>
                </c:pt>
                <c:pt idx="1201">
                  <c:v>0.13103474286512984</c:v>
                </c:pt>
                <c:pt idx="1202">
                  <c:v>0.30675826195990413</c:v>
                </c:pt>
                <c:pt idx="1203">
                  <c:v>0.17255057256398942</c:v>
                </c:pt>
                <c:pt idx="1204">
                  <c:v>4.8678836153830292E-2</c:v>
                </c:pt>
                <c:pt idx="1205">
                  <c:v>-9.4506646505822245E-4</c:v>
                </c:pt>
                <c:pt idx="1206">
                  <c:v>0.22683918388693958</c:v>
                </c:pt>
                <c:pt idx="1207">
                  <c:v>0.12125805229252026</c:v>
                </c:pt>
                <c:pt idx="1208">
                  <c:v>0.22744256043230535</c:v>
                </c:pt>
                <c:pt idx="1209">
                  <c:v>0.19009805952873299</c:v>
                </c:pt>
                <c:pt idx="1210">
                  <c:v>0.3848483253575386</c:v>
                </c:pt>
                <c:pt idx="1211">
                  <c:v>0.31041164613519451</c:v>
                </c:pt>
                <c:pt idx="1212">
                  <c:v>0.29048469353725459</c:v>
                </c:pt>
                <c:pt idx="1213">
                  <c:v>0.23283774683461236</c:v>
                </c:pt>
                <c:pt idx="1214">
                  <c:v>-0.22065086287196384</c:v>
                </c:pt>
                <c:pt idx="1215">
                  <c:v>0.26052875656676738</c:v>
                </c:pt>
                <c:pt idx="1216">
                  <c:v>0.40187221118658001</c:v>
                </c:pt>
                <c:pt idx="1217">
                  <c:v>0.34790119678099768</c:v>
                </c:pt>
                <c:pt idx="1218">
                  <c:v>0.33532009464025891</c:v>
                </c:pt>
                <c:pt idx="1219">
                  <c:v>0.10319121835689285</c:v>
                </c:pt>
                <c:pt idx="1220">
                  <c:v>0.23167392239781937</c:v>
                </c:pt>
                <c:pt idx="1221">
                  <c:v>0.2704528131848315</c:v>
                </c:pt>
                <c:pt idx="1222">
                  <c:v>0.29434197118817018</c:v>
                </c:pt>
                <c:pt idx="1223">
                  <c:v>0.33016630460610868</c:v>
                </c:pt>
                <c:pt idx="1224">
                  <c:v>0.31147643150901577</c:v>
                </c:pt>
                <c:pt idx="1225">
                  <c:v>0.27211519189311689</c:v>
                </c:pt>
                <c:pt idx="1226">
                  <c:v>0.23798388358012099</c:v>
                </c:pt>
                <c:pt idx="1227">
                  <c:v>0.59986039065537178</c:v>
                </c:pt>
                <c:pt idx="1228">
                  <c:v>0.52085902441062182</c:v>
                </c:pt>
                <c:pt idx="1229">
                  <c:v>0.37972235240956842</c:v>
                </c:pt>
                <c:pt idx="1230">
                  <c:v>0.14436042679659439</c:v>
                </c:pt>
                <c:pt idx="1231">
                  <c:v>9.7292585497405104E-2</c:v>
                </c:pt>
                <c:pt idx="1232">
                  <c:v>0.14103904520975946</c:v>
                </c:pt>
                <c:pt idx="1233">
                  <c:v>0.30345218055104189</c:v>
                </c:pt>
                <c:pt idx="1234">
                  <c:v>0.23861908389836739</c:v>
                </c:pt>
                <c:pt idx="1235">
                  <c:v>0.20964034302637033</c:v>
                </c:pt>
                <c:pt idx="1236">
                  <c:v>0.24793605178578226</c:v>
                </c:pt>
                <c:pt idx="1237">
                  <c:v>0.34910062433749517</c:v>
                </c:pt>
                <c:pt idx="1238">
                  <c:v>0.30713894054751939</c:v>
                </c:pt>
                <c:pt idx="1239">
                  <c:v>0.23828765754377851</c:v>
                </c:pt>
                <c:pt idx="1240">
                  <c:v>0.44035800665180097</c:v>
                </c:pt>
                <c:pt idx="1241">
                  <c:v>0.46375855240910846</c:v>
                </c:pt>
                <c:pt idx="1242">
                  <c:v>0.36769796505046026</c:v>
                </c:pt>
                <c:pt idx="1243">
                  <c:v>0.31574330054795829</c:v>
                </c:pt>
                <c:pt idx="1244">
                  <c:v>-5.9474471049132324E-3</c:v>
                </c:pt>
                <c:pt idx="1245">
                  <c:v>0.66385204390988628</c:v>
                </c:pt>
                <c:pt idx="1246">
                  <c:v>0.19225690922566233</c:v>
                </c:pt>
                <c:pt idx="1247">
                  <c:v>0.18755316210612108</c:v>
                </c:pt>
                <c:pt idx="1248">
                  <c:v>0.28388186143229327</c:v>
                </c:pt>
                <c:pt idx="1249">
                  <c:v>0.32791554016748709</c:v>
                </c:pt>
                <c:pt idx="1250">
                  <c:v>0.34352111250814804</c:v>
                </c:pt>
                <c:pt idx="1251">
                  <c:v>4.2202773478444873E-2</c:v>
                </c:pt>
                <c:pt idx="1252">
                  <c:v>0.37024585793958548</c:v>
                </c:pt>
                <c:pt idx="1253">
                  <c:v>0.38006259137990955</c:v>
                </c:pt>
                <c:pt idx="1254">
                  <c:v>0.3169987387704517</c:v>
                </c:pt>
                <c:pt idx="1255">
                  <c:v>0.33803529498734086</c:v>
                </c:pt>
                <c:pt idx="1256">
                  <c:v>0.47760261678668353</c:v>
                </c:pt>
                <c:pt idx="1257">
                  <c:v>0.11070422727410857</c:v>
                </c:pt>
                <c:pt idx="1258">
                  <c:v>0.34940512299906584</c:v>
                </c:pt>
                <c:pt idx="1259">
                  <c:v>0.40603374179410079</c:v>
                </c:pt>
                <c:pt idx="1260">
                  <c:v>7.0647509941820952E-2</c:v>
                </c:pt>
                <c:pt idx="1261">
                  <c:v>7.8343492282423849E-2</c:v>
                </c:pt>
                <c:pt idx="1262">
                  <c:v>0.36467322245300732</c:v>
                </c:pt>
                <c:pt idx="1263">
                  <c:v>0.16882083178990925</c:v>
                </c:pt>
                <c:pt idx="1264">
                  <c:v>0.42984667473621913</c:v>
                </c:pt>
                <c:pt idx="1265">
                  <c:v>0.32146523208761035</c:v>
                </c:pt>
                <c:pt idx="1266">
                  <c:v>0.3426084452984573</c:v>
                </c:pt>
                <c:pt idx="1267">
                  <c:v>0.57218206389476223</c:v>
                </c:pt>
                <c:pt idx="1268">
                  <c:v>1.5635334194861669E-2</c:v>
                </c:pt>
                <c:pt idx="1269">
                  <c:v>0.22631715169355981</c:v>
                </c:pt>
                <c:pt idx="1270">
                  <c:v>9.3402878457864852E-2</c:v>
                </c:pt>
                <c:pt idx="1271">
                  <c:v>5.7843088239155176E-2</c:v>
                </c:pt>
                <c:pt idx="1272">
                  <c:v>4.7705922226762634E-2</c:v>
                </c:pt>
                <c:pt idx="1273">
                  <c:v>0.10645681762476242</c:v>
                </c:pt>
                <c:pt idx="1274">
                  <c:v>0.61631034888858993</c:v>
                </c:pt>
                <c:pt idx="1275">
                  <c:v>3.8094306891595271E-2</c:v>
                </c:pt>
                <c:pt idx="1276">
                  <c:v>0.3709816121782783</c:v>
                </c:pt>
                <c:pt idx="1277">
                  <c:v>7.8814759589197231E-2</c:v>
                </c:pt>
                <c:pt idx="1278">
                  <c:v>0.1467299144085327</c:v>
                </c:pt>
                <c:pt idx="1279">
                  <c:v>0.34737304264628666</c:v>
                </c:pt>
                <c:pt idx="1280">
                  <c:v>-0.19662148750517766</c:v>
                </c:pt>
                <c:pt idx="1281">
                  <c:v>0.12440835129109117</c:v>
                </c:pt>
                <c:pt idx="1282">
                  <c:v>6.8546987344392588E-2</c:v>
                </c:pt>
                <c:pt idx="1283">
                  <c:v>4.9447793321949311E-2</c:v>
                </c:pt>
                <c:pt idx="1284">
                  <c:v>0.51240902070074124</c:v>
                </c:pt>
                <c:pt idx="1285">
                  <c:v>5.7741904206758989E-2</c:v>
                </c:pt>
                <c:pt idx="1286">
                  <c:v>-5.474030830605707E-3</c:v>
                </c:pt>
                <c:pt idx="1287">
                  <c:v>0.33895245057147461</c:v>
                </c:pt>
                <c:pt idx="1288">
                  <c:v>8.6650477634640788E-2</c:v>
                </c:pt>
                <c:pt idx="1289">
                  <c:v>8.0236637147743262E-2</c:v>
                </c:pt>
                <c:pt idx="1290">
                  <c:v>0.30306619094995679</c:v>
                </c:pt>
                <c:pt idx="1291">
                  <c:v>0.5884706879934134</c:v>
                </c:pt>
                <c:pt idx="1292">
                  <c:v>9.5322408346854876E-2</c:v>
                </c:pt>
                <c:pt idx="1293">
                  <c:v>0.3859751244150616</c:v>
                </c:pt>
                <c:pt idx="1294">
                  <c:v>0.35611865001621451</c:v>
                </c:pt>
                <c:pt idx="1295">
                  <c:v>0.173947405778546</c:v>
                </c:pt>
                <c:pt idx="1296">
                  <c:v>0.36784200298809377</c:v>
                </c:pt>
                <c:pt idx="1297">
                  <c:v>0.51215033865613313</c:v>
                </c:pt>
                <c:pt idx="1298">
                  <c:v>0.41627999275178695</c:v>
                </c:pt>
                <c:pt idx="1299">
                  <c:v>0.60505297435440286</c:v>
                </c:pt>
                <c:pt idx="1300">
                  <c:v>0.34825582369672481</c:v>
                </c:pt>
                <c:pt idx="1301">
                  <c:v>0.24405560785689048</c:v>
                </c:pt>
                <c:pt idx="1302">
                  <c:v>0.61152693873538444</c:v>
                </c:pt>
                <c:pt idx="1303">
                  <c:v>0.66548166792817998</c:v>
                </c:pt>
                <c:pt idx="1304">
                  <c:v>0.23766466094732491</c:v>
                </c:pt>
                <c:pt idx="1305">
                  <c:v>0.64590219218169431</c:v>
                </c:pt>
                <c:pt idx="1306">
                  <c:v>0.25358561807506952</c:v>
                </c:pt>
                <c:pt idx="1307">
                  <c:v>0.52133349043142785</c:v>
                </c:pt>
                <c:pt idx="1308">
                  <c:v>0.53153313061964735</c:v>
                </c:pt>
                <c:pt idx="1309">
                  <c:v>0.19455167379943145</c:v>
                </c:pt>
                <c:pt idx="1310">
                  <c:v>0.32023679238533631</c:v>
                </c:pt>
                <c:pt idx="1311">
                  <c:v>0.22220671780808327</c:v>
                </c:pt>
                <c:pt idx="1312">
                  <c:v>0.66620994532269329</c:v>
                </c:pt>
                <c:pt idx="1313">
                  <c:v>0.57414927459605669</c:v>
                </c:pt>
                <c:pt idx="1314">
                  <c:v>0.24063391997696196</c:v>
                </c:pt>
                <c:pt idx="1315">
                  <c:v>0.53910646936760709</c:v>
                </c:pt>
                <c:pt idx="1316">
                  <c:v>0.3910787490758707</c:v>
                </c:pt>
                <c:pt idx="1317">
                  <c:v>0.42498244475267577</c:v>
                </c:pt>
                <c:pt idx="1318">
                  <c:v>0.52742242856310873</c:v>
                </c:pt>
                <c:pt idx="1319">
                  <c:v>0.17930645770977624</c:v>
                </c:pt>
                <c:pt idx="1320">
                  <c:v>0.10017002703398975</c:v>
                </c:pt>
                <c:pt idx="1321">
                  <c:v>0.69285491460593496</c:v>
                </c:pt>
                <c:pt idx="1322">
                  <c:v>7.2399047399711841E-2</c:v>
                </c:pt>
                <c:pt idx="1323">
                  <c:v>0.14380930306554901</c:v>
                </c:pt>
                <c:pt idx="1324">
                  <c:v>0.32198502578282429</c:v>
                </c:pt>
                <c:pt idx="1325">
                  <c:v>0.20614067728027732</c:v>
                </c:pt>
                <c:pt idx="1326">
                  <c:v>0.28096693103254206</c:v>
                </c:pt>
                <c:pt idx="1327">
                  <c:v>-0.16689767048186194</c:v>
                </c:pt>
                <c:pt idx="1328">
                  <c:v>0.18324757666680347</c:v>
                </c:pt>
                <c:pt idx="1329">
                  <c:v>0.60489740961819027</c:v>
                </c:pt>
                <c:pt idx="1330">
                  <c:v>0.27283657357085112</c:v>
                </c:pt>
                <c:pt idx="1331">
                  <c:v>0.11888604959626234</c:v>
                </c:pt>
                <c:pt idx="1332">
                  <c:v>0.22073843225032444</c:v>
                </c:pt>
                <c:pt idx="1333">
                  <c:v>0.34219783867689357</c:v>
                </c:pt>
                <c:pt idx="1334">
                  <c:v>0.20590301441096234</c:v>
                </c:pt>
                <c:pt idx="1335">
                  <c:v>0.25777613647127823</c:v>
                </c:pt>
                <c:pt idx="1336">
                  <c:v>0.35591005248921115</c:v>
                </c:pt>
                <c:pt idx="1337">
                  <c:v>0.43118195960985867</c:v>
                </c:pt>
                <c:pt idx="1338">
                  <c:v>0.44458205421853936</c:v>
                </c:pt>
                <c:pt idx="1339">
                  <c:v>0.12887445761731592</c:v>
                </c:pt>
                <c:pt idx="1340">
                  <c:v>0.25390284952474479</c:v>
                </c:pt>
                <c:pt idx="1341">
                  <c:v>-0.16066456370069754</c:v>
                </c:pt>
                <c:pt idx="1342">
                  <c:v>0.13093423749134769</c:v>
                </c:pt>
                <c:pt idx="1343">
                  <c:v>0.15588779391783847</c:v>
                </c:pt>
                <c:pt idx="1344">
                  <c:v>0.323901940921973</c:v>
                </c:pt>
                <c:pt idx="1345">
                  <c:v>2.6266000911417259E-2</c:v>
                </c:pt>
                <c:pt idx="1346">
                  <c:v>0.29254534540974814</c:v>
                </c:pt>
                <c:pt idx="1347">
                  <c:v>0.13783548176658014</c:v>
                </c:pt>
                <c:pt idx="1348">
                  <c:v>0.21094023795539923</c:v>
                </c:pt>
                <c:pt idx="1349">
                  <c:v>0.43616761438601809</c:v>
                </c:pt>
                <c:pt idx="1350">
                  <c:v>0.45901441826861034</c:v>
                </c:pt>
                <c:pt idx="1351">
                  <c:v>-9.6427102445614116E-2</c:v>
                </c:pt>
                <c:pt idx="1352">
                  <c:v>0.70613852901781038</c:v>
                </c:pt>
                <c:pt idx="1353">
                  <c:v>0.62118977815550558</c:v>
                </c:pt>
                <c:pt idx="1354">
                  <c:v>0.54065712806327848</c:v>
                </c:pt>
                <c:pt idx="1355">
                  <c:v>0.62237891284803981</c:v>
                </c:pt>
                <c:pt idx="1356">
                  <c:v>-0.39567801958695253</c:v>
                </c:pt>
                <c:pt idx="1357">
                  <c:v>0.64848113923719353</c:v>
                </c:pt>
                <c:pt idx="1358">
                  <c:v>0.47597812762212915</c:v>
                </c:pt>
                <c:pt idx="1359">
                  <c:v>0.67417429541872431</c:v>
                </c:pt>
                <c:pt idx="1360">
                  <c:v>0.19684212461562114</c:v>
                </c:pt>
                <c:pt idx="1361">
                  <c:v>0.35512339378680446</c:v>
                </c:pt>
                <c:pt idx="1362">
                  <c:v>0.68488095699025076</c:v>
                </c:pt>
                <c:pt idx="1363">
                  <c:v>0.42549795270172447</c:v>
                </c:pt>
                <c:pt idx="1364">
                  <c:v>-2.3124138182357978E-2</c:v>
                </c:pt>
                <c:pt idx="1365">
                  <c:v>0.16398358691743845</c:v>
                </c:pt>
                <c:pt idx="1366">
                  <c:v>0.3259738885598461</c:v>
                </c:pt>
                <c:pt idx="1367">
                  <c:v>0.64900841106391183</c:v>
                </c:pt>
                <c:pt idx="1368">
                  <c:v>0.17449503592612858</c:v>
                </c:pt>
                <c:pt idx="1369">
                  <c:v>0.48471070861682353</c:v>
                </c:pt>
                <c:pt idx="1370">
                  <c:v>0.64760658332110177</c:v>
                </c:pt>
                <c:pt idx="1371">
                  <c:v>0.56822938725984296</c:v>
                </c:pt>
                <c:pt idx="1372">
                  <c:v>0.37618942684757189</c:v>
                </c:pt>
                <c:pt idx="1373">
                  <c:v>0.60041386316691781</c:v>
                </c:pt>
                <c:pt idx="1374">
                  <c:v>0.45093502157736826</c:v>
                </c:pt>
                <c:pt idx="1375">
                  <c:v>0.54449968716005215</c:v>
                </c:pt>
                <c:pt idx="1376">
                  <c:v>0.35772132213745045</c:v>
                </c:pt>
                <c:pt idx="1377">
                  <c:v>0.13450027772742118</c:v>
                </c:pt>
                <c:pt idx="1378">
                  <c:v>0.44860530405676396</c:v>
                </c:pt>
                <c:pt idx="1379">
                  <c:v>0.59164504538710883</c:v>
                </c:pt>
                <c:pt idx="1380">
                  <c:v>0.41516518238253647</c:v>
                </c:pt>
                <c:pt idx="1381">
                  <c:v>0.39456039456040487</c:v>
                </c:pt>
                <c:pt idx="1382">
                  <c:v>-0.13067188898902848</c:v>
                </c:pt>
                <c:pt idx="1383">
                  <c:v>0.340524456547733</c:v>
                </c:pt>
                <c:pt idx="1384">
                  <c:v>0.16178776768335443</c:v>
                </c:pt>
                <c:pt idx="1385">
                  <c:v>7.4853424830137807E-2</c:v>
                </c:pt>
                <c:pt idx="1386">
                  <c:v>0.45691323209314344</c:v>
                </c:pt>
                <c:pt idx="1387">
                  <c:v>0.44489613073124235</c:v>
                </c:pt>
                <c:pt idx="1388">
                  <c:v>3.7964388091810131E-2</c:v>
                </c:pt>
                <c:pt idx="1389">
                  <c:v>0.44980211097619682</c:v>
                </c:pt>
                <c:pt idx="1390">
                  <c:v>9.0720342645627186E-2</c:v>
                </c:pt>
                <c:pt idx="1391">
                  <c:v>0.1186851107770056</c:v>
                </c:pt>
                <c:pt idx="1392">
                  <c:v>0.55711400475795159</c:v>
                </c:pt>
                <c:pt idx="1393">
                  <c:v>0.47127547127547365</c:v>
                </c:pt>
                <c:pt idx="1394">
                  <c:v>0.3555772211739836</c:v>
                </c:pt>
                <c:pt idx="1395">
                  <c:v>3.58922157196781E-2</c:v>
                </c:pt>
                <c:pt idx="1396">
                  <c:v>0.93362661755122001</c:v>
                </c:pt>
                <c:pt idx="1397">
                  <c:v>0.31740515775193107</c:v>
                </c:pt>
                <c:pt idx="1398">
                  <c:v>-0.13224261154312633</c:v>
                </c:pt>
                <c:pt idx="1399">
                  <c:v>0.26797780802118831</c:v>
                </c:pt>
                <c:pt idx="1400">
                  <c:v>8.9799688746561995E-2</c:v>
                </c:pt>
                <c:pt idx="1401">
                  <c:v>-2.0754288994031395E-2</c:v>
                </c:pt>
                <c:pt idx="1402">
                  <c:v>-2.0112023518905828E-2</c:v>
                </c:pt>
                <c:pt idx="1403">
                  <c:v>-0.14129328168872474</c:v>
                </c:pt>
                <c:pt idx="1404">
                  <c:v>0.14456846341691018</c:v>
                </c:pt>
                <c:pt idx="1405">
                  <c:v>-0.53376811885114295</c:v>
                </c:pt>
                <c:pt idx="1406">
                  <c:v>-0.20436688916166434</c:v>
                </c:pt>
                <c:pt idx="1407">
                  <c:v>0.28439961933810315</c:v>
                </c:pt>
                <c:pt idx="1408">
                  <c:v>6.3707959366018918E-2</c:v>
                </c:pt>
                <c:pt idx="1409">
                  <c:v>1.8549863783784426E-2</c:v>
                </c:pt>
                <c:pt idx="1410">
                  <c:v>0.13307757720602692</c:v>
                </c:pt>
                <c:pt idx="1411">
                  <c:v>-0.27115368063606382</c:v>
                </c:pt>
                <c:pt idx="1412">
                  <c:v>-3.7682515079965478E-3</c:v>
                </c:pt>
                <c:pt idx="1413">
                  <c:v>-5.1548955389784865E-2</c:v>
                </c:pt>
                <c:pt idx="1414">
                  <c:v>-0.53372520991519301</c:v>
                </c:pt>
                <c:pt idx="1415">
                  <c:v>-3.1863336618282584E-2</c:v>
                </c:pt>
                <c:pt idx="1416">
                  <c:v>-7.9310660190199181E-2</c:v>
                </c:pt>
                <c:pt idx="1417">
                  <c:v>-0.70614671604897861</c:v>
                </c:pt>
                <c:pt idx="1418">
                  <c:v>-0.18688609210045157</c:v>
                </c:pt>
                <c:pt idx="1419">
                  <c:v>0.11605114128769682</c:v>
                </c:pt>
                <c:pt idx="1420">
                  <c:v>-7.5886258851535354E-2</c:v>
                </c:pt>
                <c:pt idx="1421">
                  <c:v>-0.53020841361044801</c:v>
                </c:pt>
                <c:pt idx="1422">
                  <c:v>-9.9181199260479219E-2</c:v>
                </c:pt>
                <c:pt idx="1423">
                  <c:v>-0.11753423425894735</c:v>
                </c:pt>
                <c:pt idx="1424">
                  <c:v>-8.0362142622214527E-2</c:v>
                </c:pt>
                <c:pt idx="1425">
                  <c:v>3.5963973260924945E-2</c:v>
                </c:pt>
                <c:pt idx="1426">
                  <c:v>-0.10684868484947228</c:v>
                </c:pt>
                <c:pt idx="1427">
                  <c:v>-0.3264374866271274</c:v>
                </c:pt>
                <c:pt idx="1428">
                  <c:v>-5.4560572088802398E-2</c:v>
                </c:pt>
                <c:pt idx="1429">
                  <c:v>8.3310029393621893E-2</c:v>
                </c:pt>
                <c:pt idx="1430">
                  <c:v>-1.7259574575589215E-2</c:v>
                </c:pt>
                <c:pt idx="1431">
                  <c:v>0.12230678169248554</c:v>
                </c:pt>
                <c:pt idx="1432">
                  <c:v>-0.12199074218877427</c:v>
                </c:pt>
                <c:pt idx="1433">
                  <c:v>-0.15509448729600533</c:v>
                </c:pt>
                <c:pt idx="1434">
                  <c:v>1.5857168084022072E-2</c:v>
                </c:pt>
                <c:pt idx="1435">
                  <c:v>1.5174611371651311E-2</c:v>
                </c:pt>
                <c:pt idx="1436">
                  <c:v>-0.14689144183898523</c:v>
                </c:pt>
                <c:pt idx="1437">
                  <c:v>-8.2881236545022385E-2</c:v>
                </c:pt>
                <c:pt idx="1438">
                  <c:v>-6.5751683783724785E-2</c:v>
                </c:pt>
                <c:pt idx="1439">
                  <c:v>-0.22962973125210881</c:v>
                </c:pt>
                <c:pt idx="1440">
                  <c:v>-0.39534933834245062</c:v>
                </c:pt>
                <c:pt idx="1441">
                  <c:v>-0.41196507553967371</c:v>
                </c:pt>
                <c:pt idx="1442">
                  <c:v>-5.6522045279044225E-3</c:v>
                </c:pt>
                <c:pt idx="1443">
                  <c:v>-0.12997353521686689</c:v>
                </c:pt>
                <c:pt idx="1444">
                  <c:v>-0.63299527769666331</c:v>
                </c:pt>
                <c:pt idx="1445">
                  <c:v>-0.53794992822711607</c:v>
                </c:pt>
                <c:pt idx="1446">
                  <c:v>-8.9412671712250924E-2</c:v>
                </c:pt>
                <c:pt idx="1447">
                  <c:v>-8.6270920871470841E-2</c:v>
                </c:pt>
                <c:pt idx="1448">
                  <c:v>-4.1220664255998268E-2</c:v>
                </c:pt>
                <c:pt idx="1449">
                  <c:v>7.8469195540381217E-2</c:v>
                </c:pt>
                <c:pt idx="1450">
                  <c:v>3.4106501789470112E-3</c:v>
                </c:pt>
                <c:pt idx="1451">
                  <c:v>-0.1507010927222257</c:v>
                </c:pt>
                <c:pt idx="1452">
                  <c:v>-0.31894702531807018</c:v>
                </c:pt>
                <c:pt idx="1453">
                  <c:v>0.15537376816107326</c:v>
                </c:pt>
                <c:pt idx="1454">
                  <c:v>-0.27569328528136533</c:v>
                </c:pt>
                <c:pt idx="1455">
                  <c:v>-8.2864607079651681E-2</c:v>
                </c:pt>
                <c:pt idx="1456">
                  <c:v>-1.022625259536683E-3</c:v>
                </c:pt>
                <c:pt idx="1457">
                  <c:v>-5.1983968417667475E-3</c:v>
                </c:pt>
                <c:pt idx="1458">
                  <c:v>7.0962187537577937E-2</c:v>
                </c:pt>
                <c:pt idx="1459">
                  <c:v>-0.17602886205378351</c:v>
                </c:pt>
                <c:pt idx="1460">
                  <c:v>-9.9798259955478918E-2</c:v>
                </c:pt>
                <c:pt idx="1461">
                  <c:v>2.8732545607598053E-2</c:v>
                </c:pt>
                <c:pt idx="1462">
                  <c:v>0.10986464091873836</c:v>
                </c:pt>
                <c:pt idx="1463">
                  <c:v>-2.7641021465140553E-2</c:v>
                </c:pt>
                <c:pt idx="1464">
                  <c:v>-5.8576312015983303E-2</c:v>
                </c:pt>
                <c:pt idx="1465">
                  <c:v>3.4124975496088727E-2</c:v>
                </c:pt>
                <c:pt idx="1466">
                  <c:v>-4.0097388921946087E-3</c:v>
                </c:pt>
                <c:pt idx="1467">
                  <c:v>3.8689597236722315E-2</c:v>
                </c:pt>
                <c:pt idx="1468">
                  <c:v>-4.5950152724585913E-3</c:v>
                </c:pt>
                <c:pt idx="1469">
                  <c:v>-0.36921886535763832</c:v>
                </c:pt>
                <c:pt idx="1470">
                  <c:v>-7.5708381771747921E-2</c:v>
                </c:pt>
                <c:pt idx="1471">
                  <c:v>-0.54004485425822968</c:v>
                </c:pt>
                <c:pt idx="1472">
                  <c:v>-0.17099970066729378</c:v>
                </c:pt>
                <c:pt idx="1473">
                  <c:v>-0.15101820297513424</c:v>
                </c:pt>
                <c:pt idx="1474">
                  <c:v>5.0730948742440732E-2</c:v>
                </c:pt>
                <c:pt idx="1475">
                  <c:v>-0.21283785258448018</c:v>
                </c:pt>
                <c:pt idx="1476">
                  <c:v>-0.25445837557730028</c:v>
                </c:pt>
                <c:pt idx="1477">
                  <c:v>-0.47474537146268703</c:v>
                </c:pt>
                <c:pt idx="1478">
                  <c:v>-8.5786162758413192E-2</c:v>
                </c:pt>
                <c:pt idx="1479">
                  <c:v>-9.4402832363836564E-2</c:v>
                </c:pt>
                <c:pt idx="1480">
                  <c:v>-4.0505326398607502E-2</c:v>
                </c:pt>
                <c:pt idx="1481">
                  <c:v>0.15214568674204662</c:v>
                </c:pt>
                <c:pt idx="1482">
                  <c:v>0.30527312742382429</c:v>
                </c:pt>
                <c:pt idx="1483">
                  <c:v>-8.3010076831067578E-2</c:v>
                </c:pt>
                <c:pt idx="1484">
                  <c:v>4.6544463996250895E-2</c:v>
                </c:pt>
                <c:pt idx="1485">
                  <c:v>0.32968709397426488</c:v>
                </c:pt>
                <c:pt idx="1486">
                  <c:v>-8.5345505704077784E-2</c:v>
                </c:pt>
                <c:pt idx="1487">
                  <c:v>-4.4726126664891216E-2</c:v>
                </c:pt>
                <c:pt idx="1488">
                  <c:v>8.1979419889478475E-2</c:v>
                </c:pt>
                <c:pt idx="1489">
                  <c:v>-0.29163087555096545</c:v>
                </c:pt>
                <c:pt idx="1490">
                  <c:v>-3.7071378056779264E-2</c:v>
                </c:pt>
                <c:pt idx="1491">
                  <c:v>-0.10016539289532285</c:v>
                </c:pt>
                <c:pt idx="1492">
                  <c:v>3.6063213292851504E-2</c:v>
                </c:pt>
                <c:pt idx="1493">
                  <c:v>-0.19662989353662308</c:v>
                </c:pt>
                <c:pt idx="1494">
                  <c:v>-0.335567087066865</c:v>
                </c:pt>
                <c:pt idx="1495">
                  <c:v>-0.2641246805564289</c:v>
                </c:pt>
                <c:pt idx="1496">
                  <c:v>-0.39610769025869158</c:v>
                </c:pt>
                <c:pt idx="1497">
                  <c:v>-0.17474474155585035</c:v>
                </c:pt>
                <c:pt idx="1498">
                  <c:v>7.0266240633269986E-2</c:v>
                </c:pt>
                <c:pt idx="1499">
                  <c:v>-0.32928925333035564</c:v>
                </c:pt>
                <c:pt idx="1500">
                  <c:v>-1.0313481776109273E-2</c:v>
                </c:pt>
                <c:pt idx="1501">
                  <c:v>-0.17935900331000931</c:v>
                </c:pt>
                <c:pt idx="1502">
                  <c:v>-0.18499197596872283</c:v>
                </c:pt>
                <c:pt idx="1503">
                  <c:v>-0.12610599917977777</c:v>
                </c:pt>
                <c:pt idx="1504">
                  <c:v>0.18752103584209964</c:v>
                </c:pt>
                <c:pt idx="1505">
                  <c:v>0.25892490481725372</c:v>
                </c:pt>
                <c:pt idx="1506">
                  <c:v>0.17115691841369657</c:v>
                </c:pt>
                <c:pt idx="1507">
                  <c:v>-0.17435815604966465</c:v>
                </c:pt>
                <c:pt idx="1508">
                  <c:v>-4.5580625008181247E-2</c:v>
                </c:pt>
                <c:pt idx="1509">
                  <c:v>8.0715720678853353E-2</c:v>
                </c:pt>
                <c:pt idx="1510">
                  <c:v>-0.2476996630033125</c:v>
                </c:pt>
                <c:pt idx="1511">
                  <c:v>4.3019206804328566E-2</c:v>
                </c:pt>
                <c:pt idx="1512">
                  <c:v>0.32151027147441674</c:v>
                </c:pt>
                <c:pt idx="1513">
                  <c:v>-0.12856851305962819</c:v>
                </c:pt>
                <c:pt idx="1514">
                  <c:v>-0.22288131873415898</c:v>
                </c:pt>
                <c:pt idx="1515">
                  <c:v>-0.2672472053269353</c:v>
                </c:pt>
                <c:pt idx="1516">
                  <c:v>-0.169702436377896</c:v>
                </c:pt>
                <c:pt idx="1517">
                  <c:v>-0.20283881126624581</c:v>
                </c:pt>
                <c:pt idx="1518">
                  <c:v>-0.16151609968923994</c:v>
                </c:pt>
                <c:pt idx="1519">
                  <c:v>-6.4045001920423963E-2</c:v>
                </c:pt>
                <c:pt idx="1520">
                  <c:v>-0.88413075649457873</c:v>
                </c:pt>
                <c:pt idx="1521">
                  <c:v>-0.3006774193701881</c:v>
                </c:pt>
                <c:pt idx="1522">
                  <c:v>-0.19229480841457813</c:v>
                </c:pt>
                <c:pt idx="1523">
                  <c:v>-0.12663513953339034</c:v>
                </c:pt>
                <c:pt idx="1524">
                  <c:v>-0.68876631660941645</c:v>
                </c:pt>
                <c:pt idx="1525">
                  <c:v>-0.90668818186840494</c:v>
                </c:pt>
                <c:pt idx="1526">
                  <c:v>-0.33201854865442942</c:v>
                </c:pt>
                <c:pt idx="1527">
                  <c:v>-0.35312034140037202</c:v>
                </c:pt>
                <c:pt idx="1528">
                  <c:v>6.7896075505022996E-2</c:v>
                </c:pt>
                <c:pt idx="1529">
                  <c:v>-6.0445811466672272E-2</c:v>
                </c:pt>
                <c:pt idx="1530">
                  <c:v>-4.4802871088288343E-2</c:v>
                </c:pt>
                <c:pt idx="1531">
                  <c:v>-0.4504966058492807</c:v>
                </c:pt>
                <c:pt idx="1532">
                  <c:v>-0.68994720597263459</c:v>
                </c:pt>
                <c:pt idx="1533">
                  <c:v>-0.68072314470309581</c:v>
                </c:pt>
                <c:pt idx="1534">
                  <c:v>-0.50155804337419263</c:v>
                </c:pt>
                <c:pt idx="1535">
                  <c:v>-0.12150890051712132</c:v>
                </c:pt>
                <c:pt idx="1536">
                  <c:v>-0.58091744098924503</c:v>
                </c:pt>
                <c:pt idx="1537">
                  <c:v>-0.50614156990363735</c:v>
                </c:pt>
                <c:pt idx="1538">
                  <c:v>-0.34299336523087931</c:v>
                </c:pt>
                <c:pt idx="1539">
                  <c:v>0.47607150690543132</c:v>
                </c:pt>
                <c:pt idx="1540">
                  <c:v>-5.0930400261832084E-2</c:v>
                </c:pt>
                <c:pt idx="1541">
                  <c:v>-8.3722729661615466E-2</c:v>
                </c:pt>
                <c:pt idx="1542">
                  <c:v>-0.53569056326763331</c:v>
                </c:pt>
                <c:pt idx="1543">
                  <c:v>-0.15456501863819366</c:v>
                </c:pt>
                <c:pt idx="1544">
                  <c:v>0.12061162818898345</c:v>
                </c:pt>
                <c:pt idx="1545">
                  <c:v>0.12195060903402027</c:v>
                </c:pt>
                <c:pt idx="1546">
                  <c:v>-0.23372050426465446</c:v>
                </c:pt>
                <c:pt idx="1547">
                  <c:v>4.0190492654735427E-2</c:v>
                </c:pt>
                <c:pt idx="1548">
                  <c:v>-0.41686558988722411</c:v>
                </c:pt>
                <c:pt idx="1549">
                  <c:v>0.13273727487858289</c:v>
                </c:pt>
                <c:pt idx="1550">
                  <c:v>0.1963204691484921</c:v>
                </c:pt>
                <c:pt idx="1551">
                  <c:v>0.2413435978763083</c:v>
                </c:pt>
                <c:pt idx="1552">
                  <c:v>-4.9729151740625019E-2</c:v>
                </c:pt>
                <c:pt idx="1553">
                  <c:v>0.49941467045920007</c:v>
                </c:pt>
                <c:pt idx="1554">
                  <c:v>3.2769866450850504E-3</c:v>
                </c:pt>
                <c:pt idx="1555">
                  <c:v>0.41337135701602634</c:v>
                </c:pt>
                <c:pt idx="1556">
                  <c:v>0.17702671521241248</c:v>
                </c:pt>
                <c:pt idx="1557">
                  <c:v>-0.15358585583063916</c:v>
                </c:pt>
                <c:pt idx="1558">
                  <c:v>-0.14155820292317892</c:v>
                </c:pt>
                <c:pt idx="1559">
                  <c:v>-2.9613234730901938E-2</c:v>
                </c:pt>
                <c:pt idx="1560">
                  <c:v>5.4016434426114313E-2</c:v>
                </c:pt>
                <c:pt idx="1561">
                  <c:v>0.29281738567972715</c:v>
                </c:pt>
                <c:pt idx="1562">
                  <c:v>7.0843155026590471E-2</c:v>
                </c:pt>
                <c:pt idx="1563">
                  <c:v>-0.42204659133695532</c:v>
                </c:pt>
                <c:pt idx="1564">
                  <c:v>4.2592578887348798E-2</c:v>
                </c:pt>
                <c:pt idx="1565">
                  <c:v>-0.11871681162610621</c:v>
                </c:pt>
                <c:pt idx="1566">
                  <c:v>-0.40592516597105499</c:v>
                </c:pt>
                <c:pt idx="1567">
                  <c:v>-0.449866256374579</c:v>
                </c:pt>
                <c:pt idx="1568">
                  <c:v>-0.38143042426034002</c:v>
                </c:pt>
                <c:pt idx="1569">
                  <c:v>-0.25678625424411172</c:v>
                </c:pt>
                <c:pt idx="1570">
                  <c:v>-5.3190315711198685E-2</c:v>
                </c:pt>
                <c:pt idx="1571">
                  <c:v>-0.51293260807948016</c:v>
                </c:pt>
                <c:pt idx="1572">
                  <c:v>-0.21255849196902021</c:v>
                </c:pt>
                <c:pt idx="1573">
                  <c:v>0.28811164896616026</c:v>
                </c:pt>
                <c:pt idx="1574">
                  <c:v>-0.21778741211017083</c:v>
                </c:pt>
                <c:pt idx="1575">
                  <c:v>-8.3002747254936129E-2</c:v>
                </c:pt>
                <c:pt idx="1576">
                  <c:v>-0.16814027179020941</c:v>
                </c:pt>
                <c:pt idx="1577">
                  <c:v>-0.12146342437584605</c:v>
                </c:pt>
                <c:pt idx="1578">
                  <c:v>6.0894886559347688E-2</c:v>
                </c:pt>
                <c:pt idx="1579">
                  <c:v>-5.919184984574527E-2</c:v>
                </c:pt>
                <c:pt idx="1580">
                  <c:v>0.56724350374630217</c:v>
                </c:pt>
                <c:pt idx="1581">
                  <c:v>-1.5925964051879266E-2</c:v>
                </c:pt>
                <c:pt idx="1582">
                  <c:v>4.488271684356844E-2</c:v>
                </c:pt>
                <c:pt idx="1583">
                  <c:v>0.57737906010074846</c:v>
                </c:pt>
                <c:pt idx="1584">
                  <c:v>-1.384286326647291E-2</c:v>
                </c:pt>
                <c:pt idx="1585">
                  <c:v>6.8206976248167545E-2</c:v>
                </c:pt>
                <c:pt idx="1586">
                  <c:v>0.17050107087168176</c:v>
                </c:pt>
                <c:pt idx="1587">
                  <c:v>0.59147798476531688</c:v>
                </c:pt>
                <c:pt idx="1588">
                  <c:v>-6.2247248720888326E-2</c:v>
                </c:pt>
                <c:pt idx="1589">
                  <c:v>0.52139267857067573</c:v>
                </c:pt>
                <c:pt idx="1590">
                  <c:v>0.31170478640536631</c:v>
                </c:pt>
                <c:pt idx="1591">
                  <c:v>9.6232350346605461E-2</c:v>
                </c:pt>
                <c:pt idx="1592">
                  <c:v>0.37153677215014702</c:v>
                </c:pt>
                <c:pt idx="1593">
                  <c:v>0.28635242750704659</c:v>
                </c:pt>
                <c:pt idx="1594">
                  <c:v>-0.10020726442882648</c:v>
                </c:pt>
                <c:pt idx="1595">
                  <c:v>1.800125404114554E-2</c:v>
                </c:pt>
                <c:pt idx="1596">
                  <c:v>0.49947119886353913</c:v>
                </c:pt>
                <c:pt idx="1597">
                  <c:v>0.35370315277289432</c:v>
                </c:pt>
                <c:pt idx="1598">
                  <c:v>0.31885844237732919</c:v>
                </c:pt>
                <c:pt idx="1599">
                  <c:v>0.39252317893722632</c:v>
                </c:pt>
                <c:pt idx="1600">
                  <c:v>0.41775847127674681</c:v>
                </c:pt>
                <c:pt idx="1601">
                  <c:v>0.24625481358819223</c:v>
                </c:pt>
                <c:pt idx="1602">
                  <c:v>0.1803892270841892</c:v>
                </c:pt>
                <c:pt idx="1603">
                  <c:v>0.32485409814956462</c:v>
                </c:pt>
                <c:pt idx="1604">
                  <c:v>1.7534469641753911E-2</c:v>
                </c:pt>
                <c:pt idx="1605">
                  <c:v>0.15166774364119354</c:v>
                </c:pt>
                <c:pt idx="1606">
                  <c:v>-4.2137517198206909E-2</c:v>
                </c:pt>
                <c:pt idx="1607">
                  <c:v>0.27530124829755998</c:v>
                </c:pt>
                <c:pt idx="1608">
                  <c:v>0.33945828572633124</c:v>
                </c:pt>
                <c:pt idx="1609">
                  <c:v>9.9888392411210877E-2</c:v>
                </c:pt>
                <c:pt idx="1610">
                  <c:v>0.79107177555110353</c:v>
                </c:pt>
                <c:pt idx="1611">
                  <c:v>0.15259356150389425</c:v>
                </c:pt>
                <c:pt idx="1612">
                  <c:v>0.2958094076660287</c:v>
                </c:pt>
                <c:pt idx="1613">
                  <c:v>0.31171542602268998</c:v>
                </c:pt>
                <c:pt idx="1614">
                  <c:v>0.33942390023144964</c:v>
                </c:pt>
                <c:pt idx="1615">
                  <c:v>0.12077589774879827</c:v>
                </c:pt>
                <c:pt idx="1616">
                  <c:v>0.20530114636233587</c:v>
                </c:pt>
                <c:pt idx="1617">
                  <c:v>0.10328985610593387</c:v>
                </c:pt>
                <c:pt idx="1618">
                  <c:v>0.29901565913641948</c:v>
                </c:pt>
                <c:pt idx="1619">
                  <c:v>0.27918093526336574</c:v>
                </c:pt>
                <c:pt idx="1620">
                  <c:v>0.20366576774653311</c:v>
                </c:pt>
                <c:pt idx="1621">
                  <c:v>0.19607370638882493</c:v>
                </c:pt>
                <c:pt idx="1622">
                  <c:v>0.48691978314323803</c:v>
                </c:pt>
                <c:pt idx="1623">
                  <c:v>-3.6312003207070176E-3</c:v>
                </c:pt>
                <c:pt idx="1624">
                  <c:v>0.28458060782184869</c:v>
                </c:pt>
                <c:pt idx="1625">
                  <c:v>0.10717361466707487</c:v>
                </c:pt>
                <c:pt idx="1626">
                  <c:v>0.19419404399397994</c:v>
                </c:pt>
                <c:pt idx="1627">
                  <c:v>-7.2502739046637066E-2</c:v>
                </c:pt>
                <c:pt idx="1628">
                  <c:v>-5.6203123371505528E-2</c:v>
                </c:pt>
                <c:pt idx="1629">
                  <c:v>0.1110654583702405</c:v>
                </c:pt>
                <c:pt idx="1630">
                  <c:v>0.35447427120276487</c:v>
                </c:pt>
                <c:pt idx="1631">
                  <c:v>-5.624027228205708E-2</c:v>
                </c:pt>
                <c:pt idx="1632">
                  <c:v>-6.9321994104405357E-2</c:v>
                </c:pt>
                <c:pt idx="1633">
                  <c:v>7.8793062347981557E-2</c:v>
                </c:pt>
                <c:pt idx="1634">
                  <c:v>0.31139172755432765</c:v>
                </c:pt>
                <c:pt idx="1635">
                  <c:v>-6.1175218187325617E-2</c:v>
                </c:pt>
                <c:pt idx="1636">
                  <c:v>0.11593745648639901</c:v>
                </c:pt>
                <c:pt idx="1637">
                  <c:v>0.18434698580447362</c:v>
                </c:pt>
                <c:pt idx="1638">
                  <c:v>0.24811682720687345</c:v>
                </c:pt>
                <c:pt idx="1639">
                  <c:v>0.30534086724701359</c:v>
                </c:pt>
                <c:pt idx="1640">
                  <c:v>0.21994616558969371</c:v>
                </c:pt>
                <c:pt idx="1641">
                  <c:v>-6.6341545225202803E-2</c:v>
                </c:pt>
                <c:pt idx="1642">
                  <c:v>0.34244497631523013</c:v>
                </c:pt>
                <c:pt idx="1643">
                  <c:v>-1.4169298801237212E-2</c:v>
                </c:pt>
                <c:pt idx="1644">
                  <c:v>0.19244091986389023</c:v>
                </c:pt>
                <c:pt idx="1645">
                  <c:v>6.3584571452857119E-2</c:v>
                </c:pt>
                <c:pt idx="1646">
                  <c:v>0.13352245261567391</c:v>
                </c:pt>
                <c:pt idx="1647">
                  <c:v>0.10993093171475753</c:v>
                </c:pt>
                <c:pt idx="1648">
                  <c:v>3.2728546739982725E-2</c:v>
                </c:pt>
                <c:pt idx="1649">
                  <c:v>2.8358178483749857E-2</c:v>
                </c:pt>
                <c:pt idx="1650">
                  <c:v>6.5550312783820355E-2</c:v>
                </c:pt>
                <c:pt idx="1651">
                  <c:v>3.8811580168689533E-2</c:v>
                </c:pt>
                <c:pt idx="1652">
                  <c:v>0.42641507848798188</c:v>
                </c:pt>
                <c:pt idx="1653">
                  <c:v>-2.4578377280058683E-3</c:v>
                </c:pt>
                <c:pt idx="1654">
                  <c:v>0.10329176230263817</c:v>
                </c:pt>
                <c:pt idx="1655">
                  <c:v>8.0778278779260887E-2</c:v>
                </c:pt>
                <c:pt idx="1656">
                  <c:v>0.12483142942769088</c:v>
                </c:pt>
                <c:pt idx="1657">
                  <c:v>9.1575632226596065E-2</c:v>
                </c:pt>
                <c:pt idx="1658">
                  <c:v>0.20401486690333376</c:v>
                </c:pt>
                <c:pt idx="1659">
                  <c:v>0.440584879373216</c:v>
                </c:pt>
                <c:pt idx="1660">
                  <c:v>-0.10960833894237618</c:v>
                </c:pt>
                <c:pt idx="1661">
                  <c:v>-0.39519309691577675</c:v>
                </c:pt>
                <c:pt idx="1662">
                  <c:v>-5.9178460205149344E-2</c:v>
                </c:pt>
                <c:pt idx="1663">
                  <c:v>0.24962863644237171</c:v>
                </c:pt>
                <c:pt idx="1664">
                  <c:v>-5.9925776648271298E-2</c:v>
                </c:pt>
                <c:pt idx="1665">
                  <c:v>-0.17963722626574974</c:v>
                </c:pt>
                <c:pt idx="1666">
                  <c:v>0.24572726866048111</c:v>
                </c:pt>
                <c:pt idx="1667">
                  <c:v>0.26986163924326118</c:v>
                </c:pt>
                <c:pt idx="1668">
                  <c:v>0.19574655708188315</c:v>
                </c:pt>
                <c:pt idx="1669">
                  <c:v>0.22656837994404905</c:v>
                </c:pt>
                <c:pt idx="1670">
                  <c:v>0.33140943184445831</c:v>
                </c:pt>
                <c:pt idx="1671">
                  <c:v>0.40926836491721152</c:v>
                </c:pt>
                <c:pt idx="1672">
                  <c:v>-0.28238245697078529</c:v>
                </c:pt>
                <c:pt idx="1673">
                  <c:v>-4.555867490518839E-2</c:v>
                </c:pt>
                <c:pt idx="1674">
                  <c:v>-0.16578104120825513</c:v>
                </c:pt>
                <c:pt idx="1675">
                  <c:v>-0.24996509533129485</c:v>
                </c:pt>
                <c:pt idx="1676">
                  <c:v>-1.5212288258225834E-2</c:v>
                </c:pt>
                <c:pt idx="1677">
                  <c:v>2.8729002210396704E-2</c:v>
                </c:pt>
                <c:pt idx="1678">
                  <c:v>7.5433114388950492E-2</c:v>
                </c:pt>
                <c:pt idx="1679">
                  <c:v>-0.18760554006910896</c:v>
                </c:pt>
                <c:pt idx="1680">
                  <c:v>0.17912223971841001</c:v>
                </c:pt>
                <c:pt idx="1681">
                  <c:v>0.29581643459982365</c:v>
                </c:pt>
                <c:pt idx="1682">
                  <c:v>0.16019605929307595</c:v>
                </c:pt>
                <c:pt idx="1683">
                  <c:v>0.17318884420308017</c:v>
                </c:pt>
                <c:pt idx="1684">
                  <c:v>0.24551847983348418</c:v>
                </c:pt>
                <c:pt idx="1685">
                  <c:v>0.14383487267701328</c:v>
                </c:pt>
                <c:pt idx="1686">
                  <c:v>0.35281645783887366</c:v>
                </c:pt>
                <c:pt idx="1687">
                  <c:v>0.32416757914634775</c:v>
                </c:pt>
                <c:pt idx="1688">
                  <c:v>0.25319191160111598</c:v>
                </c:pt>
                <c:pt idx="1689">
                  <c:v>0.47987956851444064</c:v>
                </c:pt>
                <c:pt idx="1690">
                  <c:v>0.45992984517297753</c:v>
                </c:pt>
                <c:pt idx="1691">
                  <c:v>4.9143032112380219E-2</c:v>
                </c:pt>
                <c:pt idx="1692">
                  <c:v>0.46843416961797735</c:v>
                </c:pt>
                <c:pt idx="1693">
                  <c:v>0.25142893860516136</c:v>
                </c:pt>
                <c:pt idx="1694">
                  <c:v>-0.15235222018795611</c:v>
                </c:pt>
                <c:pt idx="1695">
                  <c:v>-3.3173100390861479E-2</c:v>
                </c:pt>
                <c:pt idx="1696">
                  <c:v>0.13001039472335454</c:v>
                </c:pt>
                <c:pt idx="1697">
                  <c:v>-8.6258489122224141E-2</c:v>
                </c:pt>
                <c:pt idx="1698">
                  <c:v>0.21138471455134333</c:v>
                </c:pt>
                <c:pt idx="1699">
                  <c:v>0.30703722259920013</c:v>
                </c:pt>
                <c:pt idx="1700">
                  <c:v>0.12008052209572344</c:v>
                </c:pt>
                <c:pt idx="1701">
                  <c:v>5.9883797608236561E-3</c:v>
                </c:pt>
                <c:pt idx="1702">
                  <c:v>0.27824060303479403</c:v>
                </c:pt>
                <c:pt idx="1703">
                  <c:v>5.0090715800286609E-2</c:v>
                </c:pt>
                <c:pt idx="1704">
                  <c:v>0.22390973157593724</c:v>
                </c:pt>
                <c:pt idx="1705">
                  <c:v>-3.9733615688731377E-2</c:v>
                </c:pt>
                <c:pt idx="1706">
                  <c:v>2.3130734568311065E-2</c:v>
                </c:pt>
                <c:pt idx="1707">
                  <c:v>3.8479037324599258E-3</c:v>
                </c:pt>
                <c:pt idx="1708">
                  <c:v>8.4325984639245857E-2</c:v>
                </c:pt>
                <c:pt idx="1709">
                  <c:v>0.17259923761839477</c:v>
                </c:pt>
                <c:pt idx="1710">
                  <c:v>9.0220677668560734E-2</c:v>
                </c:pt>
                <c:pt idx="1711">
                  <c:v>2.7154072594063813E-2</c:v>
                </c:pt>
                <c:pt idx="1712">
                  <c:v>-0.29046480228323396</c:v>
                </c:pt>
                <c:pt idx="1713">
                  <c:v>1.9751387732467457E-2</c:v>
                </c:pt>
                <c:pt idx="1714">
                  <c:v>-0.48672569630656448</c:v>
                </c:pt>
                <c:pt idx="1715">
                  <c:v>-0.39688720252711029</c:v>
                </c:pt>
                <c:pt idx="1716">
                  <c:v>-0.29676635590875844</c:v>
                </c:pt>
                <c:pt idx="1717">
                  <c:v>-0.14880041200934468</c:v>
                </c:pt>
                <c:pt idx="1718">
                  <c:v>0.17290260015008185</c:v>
                </c:pt>
                <c:pt idx="1719">
                  <c:v>0.25061903832183685</c:v>
                </c:pt>
                <c:pt idx="1720">
                  <c:v>-0.26512416082368973</c:v>
                </c:pt>
                <c:pt idx="1721">
                  <c:v>5.2058464396251281E-3</c:v>
                </c:pt>
                <c:pt idx="1722">
                  <c:v>-0.15053987930696636</c:v>
                </c:pt>
                <c:pt idx="1723">
                  <c:v>-3.5110076315390121E-2</c:v>
                </c:pt>
                <c:pt idx="1724">
                  <c:v>-8.4726562013331952E-3</c:v>
                </c:pt>
                <c:pt idx="1725">
                  <c:v>0.26258474738779775</c:v>
                </c:pt>
                <c:pt idx="1726">
                  <c:v>-0.11611810148280874</c:v>
                </c:pt>
                <c:pt idx="1727">
                  <c:v>-0.28919765995806879</c:v>
                </c:pt>
                <c:pt idx="1728">
                  <c:v>-0.35829828790799845</c:v>
                </c:pt>
                <c:pt idx="1729">
                  <c:v>-0.25519516676401205</c:v>
                </c:pt>
                <c:pt idx="1730">
                  <c:v>-0.51243004540514236</c:v>
                </c:pt>
                <c:pt idx="1731">
                  <c:v>0.32635984107363036</c:v>
                </c:pt>
                <c:pt idx="1732">
                  <c:v>0.24491298623482721</c:v>
                </c:pt>
                <c:pt idx="1733">
                  <c:v>-3.6286477291746708E-2</c:v>
                </c:pt>
                <c:pt idx="1734">
                  <c:v>0.30202770733203516</c:v>
                </c:pt>
                <c:pt idx="1735">
                  <c:v>-1.6337751946698606E-2</c:v>
                </c:pt>
                <c:pt idx="1736">
                  <c:v>0.31089203686644662</c:v>
                </c:pt>
                <c:pt idx="1737">
                  <c:v>-3.5947402673463386E-2</c:v>
                </c:pt>
                <c:pt idx="1738">
                  <c:v>-3.4741812791461157E-2</c:v>
                </c:pt>
                <c:pt idx="1739">
                  <c:v>0.20582324139535141</c:v>
                </c:pt>
                <c:pt idx="1740">
                  <c:v>0.15259828525138636</c:v>
                </c:pt>
                <c:pt idx="1741">
                  <c:v>0.30722730860652975</c:v>
                </c:pt>
                <c:pt idx="1742">
                  <c:v>0.17777074713285559</c:v>
                </c:pt>
                <c:pt idx="1743">
                  <c:v>0.27438885945344738</c:v>
                </c:pt>
                <c:pt idx="1744">
                  <c:v>0.38933167504152483</c:v>
                </c:pt>
                <c:pt idx="1745">
                  <c:v>0.15720940348547574</c:v>
                </c:pt>
                <c:pt idx="1746">
                  <c:v>0.38404876668269877</c:v>
                </c:pt>
                <c:pt idx="1747">
                  <c:v>0.43479681792321179</c:v>
                </c:pt>
                <c:pt idx="1748">
                  <c:v>0.40999750830049631</c:v>
                </c:pt>
                <c:pt idx="1749">
                  <c:v>4.1436535540103139E-2</c:v>
                </c:pt>
                <c:pt idx="1750">
                  <c:v>-3.9881815741911811E-2</c:v>
                </c:pt>
                <c:pt idx="1751">
                  <c:v>8.2089497847187554E-5</c:v>
                </c:pt>
                <c:pt idx="1752">
                  <c:v>-0.12895837936651061</c:v>
                </c:pt>
                <c:pt idx="1753">
                  <c:v>2.0633828009991584E-2</c:v>
                </c:pt>
                <c:pt idx="1754">
                  <c:v>-4.4087005500220017E-3</c:v>
                </c:pt>
                <c:pt idx="1755">
                  <c:v>-9.3189739290860246E-2</c:v>
                </c:pt>
                <c:pt idx="1756">
                  <c:v>7.3857706887698812E-2</c:v>
                </c:pt>
                <c:pt idx="1757">
                  <c:v>0.17069913498930395</c:v>
                </c:pt>
                <c:pt idx="1758">
                  <c:v>0.39683781921929262</c:v>
                </c:pt>
                <c:pt idx="1759">
                  <c:v>0.33267413131627055</c:v>
                </c:pt>
                <c:pt idx="1760">
                  <c:v>6.3888009024147194E-2</c:v>
                </c:pt>
                <c:pt idx="1761">
                  <c:v>1.4433621392702031E-2</c:v>
                </c:pt>
                <c:pt idx="1762">
                  <c:v>0.16311625382453598</c:v>
                </c:pt>
                <c:pt idx="1763">
                  <c:v>0.54836598095057565</c:v>
                </c:pt>
                <c:pt idx="1764">
                  <c:v>-0.10795353796201057</c:v>
                </c:pt>
                <c:pt idx="1765">
                  <c:v>-0.23327694120166242</c:v>
                </c:pt>
                <c:pt idx="1766">
                  <c:v>0.24021232261878192</c:v>
                </c:pt>
                <c:pt idx="1767">
                  <c:v>0.35290296564574541</c:v>
                </c:pt>
                <c:pt idx="1768">
                  <c:v>0.25329568530050095</c:v>
                </c:pt>
                <c:pt idx="1769">
                  <c:v>6.9271327383967421E-2</c:v>
                </c:pt>
                <c:pt idx="1770">
                  <c:v>0.40070926851916572</c:v>
                </c:pt>
                <c:pt idx="1771">
                  <c:v>0.4353874564441404</c:v>
                </c:pt>
                <c:pt idx="1772">
                  <c:v>0.35141534327268498</c:v>
                </c:pt>
                <c:pt idx="1773">
                  <c:v>0.60380743135374471</c:v>
                </c:pt>
                <c:pt idx="1774">
                  <c:v>0.53169629217913339</c:v>
                </c:pt>
                <c:pt idx="1775">
                  <c:v>0.25924222010318304</c:v>
                </c:pt>
                <c:pt idx="1776">
                  <c:v>0.15178263518541932</c:v>
                </c:pt>
                <c:pt idx="1777">
                  <c:v>-9.9868838192577677E-2</c:v>
                </c:pt>
                <c:pt idx="1778">
                  <c:v>0.30747687103406718</c:v>
                </c:pt>
                <c:pt idx="1779">
                  <c:v>-0.18260693372178782</c:v>
                </c:pt>
                <c:pt idx="1780">
                  <c:v>-0.20746887272639519</c:v>
                </c:pt>
                <c:pt idx="1781">
                  <c:v>0.11497877901713149</c:v>
                </c:pt>
                <c:pt idx="1782">
                  <c:v>-6.5737432972270443E-2</c:v>
                </c:pt>
                <c:pt idx="1783">
                  <c:v>-4.9160643954434396E-2</c:v>
                </c:pt>
                <c:pt idx="1784">
                  <c:v>7.6767192600521977E-2</c:v>
                </c:pt>
                <c:pt idx="1785">
                  <c:v>0.10769480018251715</c:v>
                </c:pt>
                <c:pt idx="1786">
                  <c:v>0.46285691600915868</c:v>
                </c:pt>
                <c:pt idx="1787">
                  <c:v>-0.11383041736763438</c:v>
                </c:pt>
                <c:pt idx="1788">
                  <c:v>0.42444836831370231</c:v>
                </c:pt>
                <c:pt idx="1789">
                  <c:v>7.4619131892609408E-2</c:v>
                </c:pt>
                <c:pt idx="1790">
                  <c:v>0.14636278275345532</c:v>
                </c:pt>
                <c:pt idx="1791">
                  <c:v>0.13619937851298228</c:v>
                </c:pt>
                <c:pt idx="1792">
                  <c:v>-0.14644573962223004</c:v>
                </c:pt>
                <c:pt idx="1793">
                  <c:v>0.11617812856682432</c:v>
                </c:pt>
                <c:pt idx="1794">
                  <c:v>0.27162734786720932</c:v>
                </c:pt>
                <c:pt idx="1795">
                  <c:v>-0.12917408603402741</c:v>
                </c:pt>
                <c:pt idx="1796">
                  <c:v>-0.27702187030135256</c:v>
                </c:pt>
                <c:pt idx="1797">
                  <c:v>-0.10443641889186714</c:v>
                </c:pt>
                <c:pt idx="1798">
                  <c:v>3.9748188024848682E-2</c:v>
                </c:pt>
                <c:pt idx="1799">
                  <c:v>0.25954007789293199</c:v>
                </c:pt>
                <c:pt idx="1800">
                  <c:v>0.13825473107069547</c:v>
                </c:pt>
                <c:pt idx="1801">
                  <c:v>-2.3912067121284811E-2</c:v>
                </c:pt>
                <c:pt idx="1802">
                  <c:v>4.3939135670884033E-4</c:v>
                </c:pt>
                <c:pt idx="1803">
                  <c:v>6.8406511838371875E-2</c:v>
                </c:pt>
                <c:pt idx="1804">
                  <c:v>0.16370686521523758</c:v>
                </c:pt>
                <c:pt idx="1805">
                  <c:v>-0.18483156869447318</c:v>
                </c:pt>
                <c:pt idx="1806">
                  <c:v>-8.2106817954373523E-2</c:v>
                </c:pt>
                <c:pt idx="1807">
                  <c:v>-0.1295938711007161</c:v>
                </c:pt>
                <c:pt idx="1808">
                  <c:v>-7.6486127846946486E-2</c:v>
                </c:pt>
                <c:pt idx="1809">
                  <c:v>-0.29355606148852298</c:v>
                </c:pt>
                <c:pt idx="1810">
                  <c:v>7.5341764904832825E-2</c:v>
                </c:pt>
                <c:pt idx="1811">
                  <c:v>-0.21825359620214549</c:v>
                </c:pt>
                <c:pt idx="1812">
                  <c:v>-0.14661689309925646</c:v>
                </c:pt>
                <c:pt idx="1813">
                  <c:v>-0.21715844051149094</c:v>
                </c:pt>
                <c:pt idx="1814">
                  <c:v>-8.9496431217252037E-2</c:v>
                </c:pt>
                <c:pt idx="1815">
                  <c:v>0.24972940910921779</c:v>
                </c:pt>
                <c:pt idx="1816">
                  <c:v>-0.33550325244846269</c:v>
                </c:pt>
                <c:pt idx="1817">
                  <c:v>-0.41299709276083929</c:v>
                </c:pt>
                <c:pt idx="1818">
                  <c:v>8.9953443300516522E-2</c:v>
                </c:pt>
                <c:pt idx="1819">
                  <c:v>0.17381115461422031</c:v>
                </c:pt>
                <c:pt idx="1820">
                  <c:v>0.51832980107363769</c:v>
                </c:pt>
                <c:pt idx="1821">
                  <c:v>0.64758080875918345</c:v>
                </c:pt>
                <c:pt idx="1822">
                  <c:v>3.0627667032876241E-2</c:v>
                </c:pt>
                <c:pt idx="1823">
                  <c:v>-1.2588026789563979E-2</c:v>
                </c:pt>
                <c:pt idx="1824">
                  <c:v>-0.38716188884344999</c:v>
                </c:pt>
                <c:pt idx="1825">
                  <c:v>-0.19810026942981007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42C-4677-9480-3F1DE9DFBC29}"/>
            </c:ext>
          </c:extLst>
        </c:ser>
        <c:ser>
          <c:idx val="11"/>
          <c:order val="11"/>
          <c:tx>
            <c:strRef>
              <c:f>data!$N$2</c:f>
              <c:strCache>
                <c:ptCount val="1"/>
                <c:pt idx="0">
                  <c:v>traditional basis; FX swap  (in PPs)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data!$N$3:$N$1828</c:f>
              <c:numCache>
                <c:formatCode>General</c:formatCode>
                <c:ptCount val="1826"/>
                <c:pt idx="0">
                  <c:v>-0.15917233825663812</c:v>
                </c:pt>
                <c:pt idx="1">
                  <c:v>-5.7530444057206191E-2</c:v>
                </c:pt>
                <c:pt idx="2">
                  <c:v>-6.071766548116312E-2</c:v>
                </c:pt>
                <c:pt idx="3">
                  <c:v>-9.7948410970826433E-2</c:v>
                </c:pt>
                <c:pt idx="4">
                  <c:v>2.1095679303925925E-2</c:v>
                </c:pt>
                <c:pt idx="5">
                  <c:v>3.1921212234622444E-2</c:v>
                </c:pt>
                <c:pt idx="6">
                  <c:v>5.1873004385048424E-2</c:v>
                </c:pt>
                <c:pt idx="7">
                  <c:v>5.3151231362608652E-2</c:v>
                </c:pt>
                <c:pt idx="8">
                  <c:v>-7.2400408637522673E-2</c:v>
                </c:pt>
                <c:pt idx="9">
                  <c:v>-2.5577986826333388E-2</c:v>
                </c:pt>
                <c:pt idx="10">
                  <c:v>9.1177973517380176E-2</c:v>
                </c:pt>
                <c:pt idx="11">
                  <c:v>-1.6866164648183211E-2</c:v>
                </c:pt>
                <c:pt idx="12">
                  <c:v>-1.4591735585926108E-2</c:v>
                </c:pt>
                <c:pt idx="13">
                  <c:v>-7.2542750042847881E-2</c:v>
                </c:pt>
                <c:pt idx="14">
                  <c:v>-6.3929507355890175E-2</c:v>
                </c:pt>
                <c:pt idx="15">
                  <c:v>-6.3929507355890175E-2</c:v>
                </c:pt>
                <c:pt idx="16">
                  <c:v>-2.8088934194219969E-2</c:v>
                </c:pt>
                <c:pt idx="17">
                  <c:v>-3.4276150364489708E-2</c:v>
                </c:pt>
                <c:pt idx="18">
                  <c:v>-3.8054498363961943E-2</c:v>
                </c:pt>
                <c:pt idx="19">
                  <c:v>4.7597734206251269E-3</c:v>
                </c:pt>
                <c:pt idx="20">
                  <c:v>6.9109649866034781E-2</c:v>
                </c:pt>
                <c:pt idx="21">
                  <c:v>-7.5970411082475209E-3</c:v>
                </c:pt>
                <c:pt idx="22">
                  <c:v>9.2891393540637038E-3</c:v>
                </c:pt>
                <c:pt idx="23">
                  <c:v>-2.3126870762676943E-2</c:v>
                </c:pt>
                <c:pt idx="24">
                  <c:v>-1.9063696351607866E-2</c:v>
                </c:pt>
                <c:pt idx="25">
                  <c:v>-3.8217094698880967E-2</c:v>
                </c:pt>
                <c:pt idx="26">
                  <c:v>3.3261245275750285E-2</c:v>
                </c:pt>
                <c:pt idx="27">
                  <c:v>-6.143680344658925E-2</c:v>
                </c:pt>
                <c:pt idx="28">
                  <c:v>-5.8087364654500588E-2</c:v>
                </c:pt>
                <c:pt idx="29">
                  <c:v>-2.7535822121929968E-2</c:v>
                </c:pt>
                <c:pt idx="30">
                  <c:v>-1.5276936979424609E-2</c:v>
                </c:pt>
                <c:pt idx="31">
                  <c:v>8.5104222464010837E-2</c:v>
                </c:pt>
                <c:pt idx="32">
                  <c:v>-2.4180451905904919E-2</c:v>
                </c:pt>
                <c:pt idx="33">
                  <c:v>-7.2130740071016733E-3</c:v>
                </c:pt>
                <c:pt idx="34">
                  <c:v>-7.7290744424303795E-2</c:v>
                </c:pt>
                <c:pt idx="35">
                  <c:v>1.5713242069821318E-2</c:v>
                </c:pt>
                <c:pt idx="36">
                  <c:v>-7.3339702619484692E-2</c:v>
                </c:pt>
                <c:pt idx="37">
                  <c:v>-2.347615021915106E-2</c:v>
                </c:pt>
                <c:pt idx="38">
                  <c:v>-2.8105386492141039E-2</c:v>
                </c:pt>
                <c:pt idx="39">
                  <c:v>-7.2577728898190821E-2</c:v>
                </c:pt>
                <c:pt idx="40">
                  <c:v>4.1233614754107931E-2</c:v>
                </c:pt>
                <c:pt idx="41">
                  <c:v>5.3062856819278276E-3</c:v>
                </c:pt>
                <c:pt idx="42">
                  <c:v>6.0326740060450031E-2</c:v>
                </c:pt>
                <c:pt idx="43">
                  <c:v>5.4349374652494856E-2</c:v>
                </c:pt>
                <c:pt idx="44">
                  <c:v>5.6017734452650479E-2</c:v>
                </c:pt>
                <c:pt idx="45">
                  <c:v>4.6480881712646777E-2</c:v>
                </c:pt>
                <c:pt idx="46">
                  <c:v>4.3877791905269116E-2</c:v>
                </c:pt>
                <c:pt idx="47">
                  <c:v>5.5588808477371153E-2</c:v>
                </c:pt>
                <c:pt idx="48">
                  <c:v>0.16227240701862622</c:v>
                </c:pt>
                <c:pt idx="49">
                  <c:v>4.424161260009659E-2</c:v>
                </c:pt>
                <c:pt idx="50">
                  <c:v>-1.3801129611397053E-3</c:v>
                </c:pt>
                <c:pt idx="51">
                  <c:v>1.6139296955294466E-2</c:v>
                </c:pt>
                <c:pt idx="52">
                  <c:v>6.2132657488229125E-2</c:v>
                </c:pt>
                <c:pt idx="53">
                  <c:v>6.5915866941689688E-2</c:v>
                </c:pt>
                <c:pt idx="54">
                  <c:v>5.0057916034242089E-2</c:v>
                </c:pt>
                <c:pt idx="55">
                  <c:v>1.7380656108571466E-2</c:v>
                </c:pt>
                <c:pt idx="56">
                  <c:v>7.9417456133007089E-2</c:v>
                </c:pt>
                <c:pt idx="57">
                  <c:v>7.1945168787937094E-3</c:v>
                </c:pt>
                <c:pt idx="58">
                  <c:v>1.1646180362968363E-2</c:v>
                </c:pt>
                <c:pt idx="59">
                  <c:v>7.7809247769242487E-3</c:v>
                </c:pt>
                <c:pt idx="60">
                  <c:v>1.188992797825153E-2</c:v>
                </c:pt>
                <c:pt idx="61">
                  <c:v>-6.5088430648278794E-3</c:v>
                </c:pt>
                <c:pt idx="62">
                  <c:v>1.6256762471844599E-2</c:v>
                </c:pt>
                <c:pt idx="63">
                  <c:v>0.11338191832144223</c:v>
                </c:pt>
                <c:pt idx="64">
                  <c:v>0.11647274871446726</c:v>
                </c:pt>
                <c:pt idx="65">
                  <c:v>4.7610847483798603E-2</c:v>
                </c:pt>
                <c:pt idx="66">
                  <c:v>2.1174384722684632E-2</c:v>
                </c:pt>
                <c:pt idx="67">
                  <c:v>9.7179812579341857E-2</c:v>
                </c:pt>
                <c:pt idx="68">
                  <c:v>-3.7467474525307992E-2</c:v>
                </c:pt>
                <c:pt idx="69">
                  <c:v>-2.2111749469336771E-2</c:v>
                </c:pt>
                <c:pt idx="70">
                  <c:v>1.0563769690844112E-2</c:v>
                </c:pt>
                <c:pt idx="71">
                  <c:v>-2.7895573973766262E-2</c:v>
                </c:pt>
                <c:pt idx="72">
                  <c:v>-8.7795536650664585E-2</c:v>
                </c:pt>
                <c:pt idx="73">
                  <c:v>-9.7622873820490425E-2</c:v>
                </c:pt>
                <c:pt idx="74">
                  <c:v>-0.11718693880243808</c:v>
                </c:pt>
                <c:pt idx="75">
                  <c:v>-0.10819416121064224</c:v>
                </c:pt>
                <c:pt idx="76">
                  <c:v>-0.193554448537165</c:v>
                </c:pt>
                <c:pt idx="77">
                  <c:v>-0.15455620776371765</c:v>
                </c:pt>
                <c:pt idx="78">
                  <c:v>-0.15981342445099758</c:v>
                </c:pt>
                <c:pt idx="79">
                  <c:v>-0.12605983053773154</c:v>
                </c:pt>
                <c:pt idx="80">
                  <c:v>-0.10032864240336631</c:v>
                </c:pt>
                <c:pt idx="81">
                  <c:v>-9.7280279395882407E-2</c:v>
                </c:pt>
                <c:pt idx="82">
                  <c:v>-9.5521721697452822E-2</c:v>
                </c:pt>
                <c:pt idx="83">
                  <c:v>-9.4287840382347235E-2</c:v>
                </c:pt>
                <c:pt idx="84">
                  <c:v>-9.5786256153606794E-2</c:v>
                </c:pt>
                <c:pt idx="85">
                  <c:v>-0.11498213523257733</c:v>
                </c:pt>
                <c:pt idx="86">
                  <c:v>-7.3739315413063819E-2</c:v>
                </c:pt>
                <c:pt idx="87">
                  <c:v>-0.11240341515730452</c:v>
                </c:pt>
                <c:pt idx="88">
                  <c:v>-0.10807298480156446</c:v>
                </c:pt>
                <c:pt idx="89">
                  <c:v>-8.1895558088837528E-4</c:v>
                </c:pt>
                <c:pt idx="90">
                  <c:v>-0.10736795137735837</c:v>
                </c:pt>
                <c:pt idx="91">
                  <c:v>-7.5871818502974003E-2</c:v>
                </c:pt>
                <c:pt idx="92">
                  <c:v>-0.10963245604458852</c:v>
                </c:pt>
                <c:pt idx="93">
                  <c:v>-9.6073961165088137E-2</c:v>
                </c:pt>
                <c:pt idx="94">
                  <c:v>-0.19585158826526533</c:v>
                </c:pt>
                <c:pt idx="95">
                  <c:v>-3.1069214155380817E-2</c:v>
                </c:pt>
                <c:pt idx="96">
                  <c:v>-3.4923186071462477E-2</c:v>
                </c:pt>
                <c:pt idx="97">
                  <c:v>-6.2029302234718579E-2</c:v>
                </c:pt>
                <c:pt idx="98">
                  <c:v>-6.0926752802208453E-2</c:v>
                </c:pt>
                <c:pt idx="99">
                  <c:v>-4.9085894475371997E-2</c:v>
                </c:pt>
                <c:pt idx="100">
                  <c:v>1.0922221381771784E-2</c:v>
                </c:pt>
                <c:pt idx="101">
                  <c:v>-3.1385141216200459E-2</c:v>
                </c:pt>
                <c:pt idx="102">
                  <c:v>2.3077866185807795E-2</c:v>
                </c:pt>
                <c:pt idx="103">
                  <c:v>1.4307164164633485E-2</c:v>
                </c:pt>
                <c:pt idx="104">
                  <c:v>-0.16547210110716831</c:v>
                </c:pt>
                <c:pt idx="105">
                  <c:v>6.4712023899058529E-2</c:v>
                </c:pt>
                <c:pt idx="106">
                  <c:v>7.2212225359263693E-2</c:v>
                </c:pt>
                <c:pt idx="107">
                  <c:v>4.3283933136602053E-2</c:v>
                </c:pt>
                <c:pt idx="108">
                  <c:v>4.0943602413545492E-2</c:v>
                </c:pt>
                <c:pt idx="109">
                  <c:v>9.7135928836713209E-2</c:v>
                </c:pt>
                <c:pt idx="110">
                  <c:v>7.5811882399315009E-2</c:v>
                </c:pt>
                <c:pt idx="111">
                  <c:v>5.3179321336311973E-2</c:v>
                </c:pt>
                <c:pt idx="112">
                  <c:v>0.18428993356032</c:v>
                </c:pt>
                <c:pt idx="113">
                  <c:v>5.8065692743294872E-2</c:v>
                </c:pt>
                <c:pt idx="114">
                  <c:v>5.0950622436012928E-2</c:v>
                </c:pt>
                <c:pt idx="115">
                  <c:v>6.2883607962269633E-2</c:v>
                </c:pt>
                <c:pt idx="116">
                  <c:v>6.4602585077289457E-2</c:v>
                </c:pt>
                <c:pt idx="117">
                  <c:v>5.7428854355449574E-2</c:v>
                </c:pt>
                <c:pt idx="118">
                  <c:v>6.3108762931321505E-2</c:v>
                </c:pt>
                <c:pt idx="119">
                  <c:v>9.5695522432766994E-3</c:v>
                </c:pt>
                <c:pt idx="120">
                  <c:v>3.2371395971373187E-2</c:v>
                </c:pt>
                <c:pt idx="121">
                  <c:v>9.457032656213557E-2</c:v>
                </c:pt>
                <c:pt idx="122">
                  <c:v>-2.6614299841368205E-2</c:v>
                </c:pt>
                <c:pt idx="123">
                  <c:v>0.17135287775441199</c:v>
                </c:pt>
                <c:pt idx="124">
                  <c:v>-3.6337853668355277E-2</c:v>
                </c:pt>
                <c:pt idx="125">
                  <c:v>-3.4092927035357309E-2</c:v>
                </c:pt>
                <c:pt idx="126">
                  <c:v>-2.1765311376860906E-2</c:v>
                </c:pt>
                <c:pt idx="127">
                  <c:v>-1.8533415250476283E-2</c:v>
                </c:pt>
                <c:pt idx="128">
                  <c:v>-1.3234707798882167E-2</c:v>
                </c:pt>
                <c:pt idx="129">
                  <c:v>-3.5564878191014261E-2</c:v>
                </c:pt>
                <c:pt idx="130">
                  <c:v>-9.3293985027546877E-3</c:v>
                </c:pt>
                <c:pt idx="131">
                  <c:v>-7.198374418342264E-3</c:v>
                </c:pt>
                <c:pt idx="132">
                  <c:v>-4.3315540970519616E-2</c:v>
                </c:pt>
                <c:pt idx="133">
                  <c:v>1.4650075259759095E-2</c:v>
                </c:pt>
                <c:pt idx="134">
                  <c:v>7.6549991422154851E-2</c:v>
                </c:pt>
                <c:pt idx="135">
                  <c:v>0.11758585641368657</c:v>
                </c:pt>
                <c:pt idx="136">
                  <c:v>0.18492550170839828</c:v>
                </c:pt>
                <c:pt idx="137">
                  <c:v>0.18420397691238377</c:v>
                </c:pt>
                <c:pt idx="138">
                  <c:v>0.14314181380527136</c:v>
                </c:pt>
                <c:pt idx="139">
                  <c:v>0.16910360394709906</c:v>
                </c:pt>
                <c:pt idx="140">
                  <c:v>0.16857324544524069</c:v>
                </c:pt>
                <c:pt idx="141">
                  <c:v>0.10070827524432564</c:v>
                </c:pt>
                <c:pt idx="142">
                  <c:v>7.2495750660743652E-2</c:v>
                </c:pt>
                <c:pt idx="143">
                  <c:v>7.6572097298608852E-2</c:v>
                </c:pt>
                <c:pt idx="144">
                  <c:v>8.7929319493710967E-2</c:v>
                </c:pt>
                <c:pt idx="145">
                  <c:v>7.0829274841731876E-2</c:v>
                </c:pt>
                <c:pt idx="146">
                  <c:v>3.8173918415243535E-2</c:v>
                </c:pt>
                <c:pt idx="147">
                  <c:v>3.7861538634192081E-2</c:v>
                </c:pt>
                <c:pt idx="148">
                  <c:v>3.6689280888341051E-2</c:v>
                </c:pt>
                <c:pt idx="149">
                  <c:v>4.1701904920977279E-2</c:v>
                </c:pt>
                <c:pt idx="150">
                  <c:v>2.4002221344360773E-2</c:v>
                </c:pt>
                <c:pt idx="151">
                  <c:v>2.6366461871295786E-2</c:v>
                </c:pt>
                <c:pt idx="152">
                  <c:v>2.680388865357753E-2</c:v>
                </c:pt>
                <c:pt idx="153">
                  <c:v>1.7817034389776623E-2</c:v>
                </c:pt>
                <c:pt idx="154">
                  <c:v>1.9496298708222663E-2</c:v>
                </c:pt>
                <c:pt idx="155">
                  <c:v>2.7903780151577497E-2</c:v>
                </c:pt>
                <c:pt idx="156">
                  <c:v>5.4414962115447232E-2</c:v>
                </c:pt>
                <c:pt idx="157">
                  <c:v>0.13388138666347218</c:v>
                </c:pt>
                <c:pt idx="158">
                  <c:v>4.2173324481761289E-2</c:v>
                </c:pt>
                <c:pt idx="159">
                  <c:v>3.9049913398948345E-2</c:v>
                </c:pt>
                <c:pt idx="160">
                  <c:v>4.487032789772874E-2</c:v>
                </c:pt>
                <c:pt idx="161">
                  <c:v>7.5073495890968719E-2</c:v>
                </c:pt>
                <c:pt idx="162">
                  <c:v>7.0831910017267297E-2</c:v>
                </c:pt>
                <c:pt idx="163">
                  <c:v>6.9238493958531308E-2</c:v>
                </c:pt>
                <c:pt idx="164">
                  <c:v>5.0813733632208181E-2</c:v>
                </c:pt>
                <c:pt idx="165">
                  <c:v>7.3850941241074969E-2</c:v>
                </c:pt>
                <c:pt idx="166">
                  <c:v>0.12528038845411887</c:v>
                </c:pt>
                <c:pt idx="167">
                  <c:v>9.1990527493629806E-2</c:v>
                </c:pt>
                <c:pt idx="168">
                  <c:v>9.2768799825592579E-2</c:v>
                </c:pt>
                <c:pt idx="169">
                  <c:v>8.5066606170446951E-2</c:v>
                </c:pt>
                <c:pt idx="170">
                  <c:v>7.0016199524620099E-2</c:v>
                </c:pt>
                <c:pt idx="171">
                  <c:v>5.1747510425566995E-2</c:v>
                </c:pt>
                <c:pt idx="172">
                  <c:v>7.7277192672457751E-2</c:v>
                </c:pt>
                <c:pt idx="173">
                  <c:v>7.3534257301156342E-2</c:v>
                </c:pt>
                <c:pt idx="174">
                  <c:v>7.7193341156524792E-2</c:v>
                </c:pt>
                <c:pt idx="175">
                  <c:v>7.4951963719172537E-2</c:v>
                </c:pt>
                <c:pt idx="176">
                  <c:v>7.1389894024700445E-2</c:v>
                </c:pt>
                <c:pt idx="177">
                  <c:v>-5.1934036645554654E-4</c:v>
                </c:pt>
                <c:pt idx="178">
                  <c:v>8.165477840821854E-2</c:v>
                </c:pt>
                <c:pt idx="179">
                  <c:v>3.4267273566661836E-2</c:v>
                </c:pt>
                <c:pt idx="180">
                  <c:v>1.7689448492649862E-2</c:v>
                </c:pt>
                <c:pt idx="181">
                  <c:v>-3.7424678437470403E-2</c:v>
                </c:pt>
                <c:pt idx="182">
                  <c:v>-3.1696604405182828E-2</c:v>
                </c:pt>
                <c:pt idx="183">
                  <c:v>-1.9840716212631698E-2</c:v>
                </c:pt>
                <c:pt idx="184">
                  <c:v>-1.3852200645225916E-2</c:v>
                </c:pt>
                <c:pt idx="185">
                  <c:v>-2.6688984389878177E-2</c:v>
                </c:pt>
                <c:pt idx="186">
                  <c:v>-4.5311707699104836E-2</c:v>
                </c:pt>
                <c:pt idx="187">
                  <c:v>-1.6344195987445798E-2</c:v>
                </c:pt>
                <c:pt idx="188">
                  <c:v>2.3818586928218109E-2</c:v>
                </c:pt>
                <c:pt idx="189">
                  <c:v>-0.10183761475729518</c:v>
                </c:pt>
                <c:pt idx="190">
                  <c:v>4.2029972002388588E-2</c:v>
                </c:pt>
                <c:pt idx="191">
                  <c:v>2.1884243355405498E-2</c:v>
                </c:pt>
                <c:pt idx="192">
                  <c:v>2.7384020781627636E-2</c:v>
                </c:pt>
                <c:pt idx="193">
                  <c:v>2.2460129345941177E-2</c:v>
                </c:pt>
                <c:pt idx="194">
                  <c:v>7.6644418926991899E-3</c:v>
                </c:pt>
                <c:pt idx="195">
                  <c:v>-1.8537179540810324E-2</c:v>
                </c:pt>
                <c:pt idx="196">
                  <c:v>-1.1470916609173862E-2</c:v>
                </c:pt>
                <c:pt idx="197">
                  <c:v>-3.2443592003479106E-2</c:v>
                </c:pt>
                <c:pt idx="198">
                  <c:v>-3.2189965927092043E-2</c:v>
                </c:pt>
                <c:pt idx="199">
                  <c:v>-3.1235372147093293E-2</c:v>
                </c:pt>
                <c:pt idx="200">
                  <c:v>-3.2697504045820378E-2</c:v>
                </c:pt>
                <c:pt idx="201">
                  <c:v>-6.0862701190319154E-2</c:v>
                </c:pt>
                <c:pt idx="202">
                  <c:v>-4.7765456577148445E-2</c:v>
                </c:pt>
                <c:pt idx="203">
                  <c:v>-6.4783539920343275E-2</c:v>
                </c:pt>
                <c:pt idx="204">
                  <c:v>-5.8835173206308725E-2</c:v>
                </c:pt>
                <c:pt idx="205">
                  <c:v>-6.6272121322272573E-2</c:v>
                </c:pt>
                <c:pt idx="206">
                  <c:v>-5.6288749295029056E-2</c:v>
                </c:pt>
                <c:pt idx="207">
                  <c:v>-6.8278452813121199E-2</c:v>
                </c:pt>
                <c:pt idx="208">
                  <c:v>-5.2395301850992337E-2</c:v>
                </c:pt>
                <c:pt idx="209">
                  <c:v>-4.2690190641321742E-2</c:v>
                </c:pt>
                <c:pt idx="210">
                  <c:v>-9.3131135248357852E-2</c:v>
                </c:pt>
                <c:pt idx="211">
                  <c:v>-7.3255244940693881E-2</c:v>
                </c:pt>
                <c:pt idx="212">
                  <c:v>-0.12443280529317703</c:v>
                </c:pt>
                <c:pt idx="213">
                  <c:v>-6.0406670490973077E-2</c:v>
                </c:pt>
                <c:pt idx="214">
                  <c:v>-4.9160959058544389E-2</c:v>
                </c:pt>
                <c:pt idx="215">
                  <c:v>-3.8860844524769497E-3</c:v>
                </c:pt>
                <c:pt idx="216">
                  <c:v>3.2674137368008269E-2</c:v>
                </c:pt>
                <c:pt idx="217">
                  <c:v>-1.4837736008095192E-2</c:v>
                </c:pt>
                <c:pt idx="218">
                  <c:v>-3.3754655285871647E-2</c:v>
                </c:pt>
                <c:pt idx="219">
                  <c:v>-3.1636044154010647E-2</c:v>
                </c:pt>
                <c:pt idx="220">
                  <c:v>-2.1081797239394864E-2</c:v>
                </c:pt>
                <c:pt idx="221">
                  <c:v>-1.0289821872334556E-2</c:v>
                </c:pt>
                <c:pt idx="222">
                  <c:v>-3.7294999424924632E-2</c:v>
                </c:pt>
                <c:pt idx="223">
                  <c:v>2.4549423309394927E-3</c:v>
                </c:pt>
                <c:pt idx="224">
                  <c:v>5.0877077617228136E-3</c:v>
                </c:pt>
                <c:pt idx="225">
                  <c:v>2.4188817950485195E-2</c:v>
                </c:pt>
                <c:pt idx="226">
                  <c:v>3.6490980613789609E-2</c:v>
                </c:pt>
                <c:pt idx="227">
                  <c:v>2.9982564320709011E-2</c:v>
                </c:pt>
                <c:pt idx="228">
                  <c:v>4.9241259471430841E-2</c:v>
                </c:pt>
                <c:pt idx="229">
                  <c:v>-2.9479089924904726E-2</c:v>
                </c:pt>
                <c:pt idx="230">
                  <c:v>4.084436149151939E-2</c:v>
                </c:pt>
                <c:pt idx="231">
                  <c:v>-3.6804531917314795E-2</c:v>
                </c:pt>
                <c:pt idx="232">
                  <c:v>-6.9168368135943611E-2</c:v>
                </c:pt>
                <c:pt idx="233">
                  <c:v>-6.0112540469269178E-2</c:v>
                </c:pt>
                <c:pt idx="234">
                  <c:v>-5.8213444648931925E-2</c:v>
                </c:pt>
                <c:pt idx="235">
                  <c:v>-1.0139744524921643E-2</c:v>
                </c:pt>
                <c:pt idx="236">
                  <c:v>-3.7149707654544548E-3</c:v>
                </c:pt>
                <c:pt idx="237">
                  <c:v>6.9438105721599752E-2</c:v>
                </c:pt>
                <c:pt idx="238">
                  <c:v>-5.6587055393992648E-3</c:v>
                </c:pt>
                <c:pt idx="239">
                  <c:v>-1.5358909814765231E-4</c:v>
                </c:pt>
                <c:pt idx="240">
                  <c:v>-7.957386400171771E-3</c:v>
                </c:pt>
                <c:pt idx="241">
                  <c:v>-1.4114852823532507E-2</c:v>
                </c:pt>
                <c:pt idx="242">
                  <c:v>-4.8658939243969093E-4</c:v>
                </c:pt>
                <c:pt idx="243">
                  <c:v>-5.6431244566655138E-3</c:v>
                </c:pt>
                <c:pt idx="244">
                  <c:v>-5.609589182281622E-2</c:v>
                </c:pt>
                <c:pt idx="245">
                  <c:v>-7.6457316314469406E-2</c:v>
                </c:pt>
                <c:pt idx="246">
                  <c:v>-7.5769329073721581E-2</c:v>
                </c:pt>
                <c:pt idx="247">
                  <c:v>-4.0867768439798065E-2</c:v>
                </c:pt>
                <c:pt idx="248">
                  <c:v>-2.4473354850135416E-2</c:v>
                </c:pt>
                <c:pt idx="249">
                  <c:v>-2.4905128576820264E-2</c:v>
                </c:pt>
                <c:pt idx="250">
                  <c:v>-1.0473073999290022E-2</c:v>
                </c:pt>
                <c:pt idx="251">
                  <c:v>-2.6616713165730777E-2</c:v>
                </c:pt>
                <c:pt idx="252">
                  <c:v>-5.0605734240321679E-2</c:v>
                </c:pt>
                <c:pt idx="253">
                  <c:v>1.9692500321786318E-2</c:v>
                </c:pt>
                <c:pt idx="254">
                  <c:v>-5.2893985720253722E-2</c:v>
                </c:pt>
                <c:pt idx="255">
                  <c:v>-6.2728033895768837E-2</c:v>
                </c:pt>
                <c:pt idx="256">
                  <c:v>-1.6832061114482964E-2</c:v>
                </c:pt>
                <c:pt idx="257">
                  <c:v>-6.2728033895768837E-2</c:v>
                </c:pt>
                <c:pt idx="258">
                  <c:v>-6.8182160079376372E-2</c:v>
                </c:pt>
                <c:pt idx="259">
                  <c:v>-3.8969108367771857E-2</c:v>
                </c:pt>
                <c:pt idx="260">
                  <c:v>-2.2103337461856255E-2</c:v>
                </c:pt>
                <c:pt idx="261">
                  <c:v>-2.2554570871480707E-2</c:v>
                </c:pt>
                <c:pt idx="262">
                  <c:v>-1.3200592509120517E-2</c:v>
                </c:pt>
                <c:pt idx="263">
                  <c:v>-3.250173656366212E-2</c:v>
                </c:pt>
                <c:pt idx="264">
                  <c:v>-3.4743312079366873E-2</c:v>
                </c:pt>
                <c:pt idx="265">
                  <c:v>-3.3242994800947251E-2</c:v>
                </c:pt>
                <c:pt idx="266">
                  <c:v>-3.8341602698736904E-2</c:v>
                </c:pt>
                <c:pt idx="267">
                  <c:v>-3.4050161103448169E-2</c:v>
                </c:pt>
                <c:pt idx="268">
                  <c:v>-4.0131125335507965E-2</c:v>
                </c:pt>
                <c:pt idx="269">
                  <c:v>-2.5023892616048322E-2</c:v>
                </c:pt>
                <c:pt idx="270">
                  <c:v>-2.3267264184112166E-2</c:v>
                </c:pt>
                <c:pt idx="271">
                  <c:v>-2.1173211010981543E-2</c:v>
                </c:pt>
                <c:pt idx="272">
                  <c:v>-2.3182941760080487E-2</c:v>
                </c:pt>
                <c:pt idx="273">
                  <c:v>-1.0575868661744352E-2</c:v>
                </c:pt>
                <c:pt idx="274">
                  <c:v>-3.808723375110009E-3</c:v>
                </c:pt>
                <c:pt idx="275">
                  <c:v>-4.2073196510926565E-3</c:v>
                </c:pt>
                <c:pt idx="276">
                  <c:v>-3.9232046162011348E-2</c:v>
                </c:pt>
                <c:pt idx="277">
                  <c:v>-3.5151364458957737E-2</c:v>
                </c:pt>
                <c:pt idx="278">
                  <c:v>-4.5439267409732621E-2</c:v>
                </c:pt>
                <c:pt idx="279">
                  <c:v>-3.9523053834106175E-2</c:v>
                </c:pt>
                <c:pt idx="280">
                  <c:v>-5.0032542118360904E-2</c:v>
                </c:pt>
                <c:pt idx="281">
                  <c:v>-5.3245430028865844E-2</c:v>
                </c:pt>
                <c:pt idx="282">
                  <c:v>-7.5008562850418459E-2</c:v>
                </c:pt>
                <c:pt idx="283">
                  <c:v>-8.9151437067425732E-2</c:v>
                </c:pt>
                <c:pt idx="284">
                  <c:v>-9.1486695188673112E-2</c:v>
                </c:pt>
                <c:pt idx="285">
                  <c:v>-0.10867697029043784</c:v>
                </c:pt>
                <c:pt idx="286">
                  <c:v>-0.12021414665653067</c:v>
                </c:pt>
                <c:pt idx="287">
                  <c:v>-9.5665244899215129E-2</c:v>
                </c:pt>
                <c:pt idx="288">
                  <c:v>-0.11591230984025584</c:v>
                </c:pt>
                <c:pt idx="289">
                  <c:v>-0.12220684813450894</c:v>
                </c:pt>
                <c:pt idx="290">
                  <c:v>-0.12884518045601689</c:v>
                </c:pt>
                <c:pt idx="291">
                  <c:v>-0.14891533529523948</c:v>
                </c:pt>
                <c:pt idx="292">
                  <c:v>-0.13970522790430259</c:v>
                </c:pt>
                <c:pt idx="293">
                  <c:v>-0.11436318016167001</c:v>
                </c:pt>
                <c:pt idx="294">
                  <c:v>-8.3669368123062776E-2</c:v>
                </c:pt>
                <c:pt idx="295">
                  <c:v>-0.10172653225654135</c:v>
                </c:pt>
                <c:pt idx="296">
                  <c:v>-0.12738288936657935</c:v>
                </c:pt>
                <c:pt idx="297">
                  <c:v>-0.13524637946616724</c:v>
                </c:pt>
                <c:pt idx="298">
                  <c:v>-0.13904627396609126</c:v>
                </c:pt>
                <c:pt idx="299">
                  <c:v>-0.2002467543576204</c:v>
                </c:pt>
                <c:pt idx="300">
                  <c:v>-0.10765239411309105</c:v>
                </c:pt>
                <c:pt idx="301">
                  <c:v>-0.10723068538611397</c:v>
                </c:pt>
                <c:pt idx="302">
                  <c:v>-5.8006457179708967E-2</c:v>
                </c:pt>
                <c:pt idx="303">
                  <c:v>-4.9778899326667542E-2</c:v>
                </c:pt>
                <c:pt idx="304">
                  <c:v>-7.6331420960277799E-2</c:v>
                </c:pt>
                <c:pt idx="305">
                  <c:v>-7.8337044929407351E-2</c:v>
                </c:pt>
                <c:pt idx="306">
                  <c:v>-0.16099106042772765</c:v>
                </c:pt>
                <c:pt idx="307">
                  <c:v>-0.1571077501299096</c:v>
                </c:pt>
                <c:pt idx="308">
                  <c:v>-0.16344159248042409</c:v>
                </c:pt>
                <c:pt idx="309">
                  <c:v>-0.1674741622898803</c:v>
                </c:pt>
                <c:pt idx="310">
                  <c:v>-0.15107520625212031</c:v>
                </c:pt>
                <c:pt idx="311">
                  <c:v>-0.1506815216512063</c:v>
                </c:pt>
                <c:pt idx="312">
                  <c:v>-0.14945443516901016</c:v>
                </c:pt>
                <c:pt idx="313">
                  <c:v>-0.13155117685785034</c:v>
                </c:pt>
                <c:pt idx="314">
                  <c:v>-0.13556131826507511</c:v>
                </c:pt>
                <c:pt idx="315">
                  <c:v>-0.13625323280480639</c:v>
                </c:pt>
                <c:pt idx="316">
                  <c:v>-9.2460023279802031E-2</c:v>
                </c:pt>
                <c:pt idx="317">
                  <c:v>-0.19900911853073508</c:v>
                </c:pt>
                <c:pt idx="318">
                  <c:v>-0.14327427296268444</c:v>
                </c:pt>
                <c:pt idx="319">
                  <c:v>-0.14013870176981871</c:v>
                </c:pt>
                <c:pt idx="320">
                  <c:v>-0.20716810638492617</c:v>
                </c:pt>
                <c:pt idx="321">
                  <c:v>-0.18192278696518854</c:v>
                </c:pt>
                <c:pt idx="322">
                  <c:v>-0.12912000000035337</c:v>
                </c:pt>
                <c:pt idx="323">
                  <c:v>-8.8816478838548735E-2</c:v>
                </c:pt>
                <c:pt idx="324">
                  <c:v>-0.14177642326885309</c:v>
                </c:pt>
                <c:pt idx="325">
                  <c:v>-9.2908354757650052E-2</c:v>
                </c:pt>
                <c:pt idx="326">
                  <c:v>-8.2745191617046743E-2</c:v>
                </c:pt>
                <c:pt idx="327">
                  <c:v>-0.13677440497050272</c:v>
                </c:pt>
                <c:pt idx="328">
                  <c:v>-0.13784445616289867</c:v>
                </c:pt>
                <c:pt idx="329">
                  <c:v>-7.1213123026980962E-2</c:v>
                </c:pt>
                <c:pt idx="330">
                  <c:v>-0.2335522098006132</c:v>
                </c:pt>
                <c:pt idx="331">
                  <c:v>-0.18875995345461735</c:v>
                </c:pt>
                <c:pt idx="332">
                  <c:v>-0.17610951801550456</c:v>
                </c:pt>
                <c:pt idx="333">
                  <c:v>-0.11412096016468276</c:v>
                </c:pt>
                <c:pt idx="334">
                  <c:v>-0.15130385026662671</c:v>
                </c:pt>
                <c:pt idx="335">
                  <c:v>-0.15393397986549445</c:v>
                </c:pt>
                <c:pt idx="336">
                  <c:v>-0.13435084850750303</c:v>
                </c:pt>
                <c:pt idx="337">
                  <c:v>-0.1362505432753903</c:v>
                </c:pt>
                <c:pt idx="338">
                  <c:v>-0.13650961713001186</c:v>
                </c:pt>
                <c:pt idx="339">
                  <c:v>-0.13742752841485745</c:v>
                </c:pt>
                <c:pt idx="340">
                  <c:v>-0.19004430943424805</c:v>
                </c:pt>
                <c:pt idx="341">
                  <c:v>-0.13107086936452031</c:v>
                </c:pt>
                <c:pt idx="342">
                  <c:v>-0.185947069609672</c:v>
                </c:pt>
                <c:pt idx="343">
                  <c:v>-0.18662864182653383</c:v>
                </c:pt>
                <c:pt idx="344">
                  <c:v>-0.16749350855803699</c:v>
                </c:pt>
                <c:pt idx="345">
                  <c:v>-0.17419259739398946</c:v>
                </c:pt>
                <c:pt idx="346">
                  <c:v>-7.647241370876065E-2</c:v>
                </c:pt>
                <c:pt idx="347">
                  <c:v>-0.20225122770714332</c:v>
                </c:pt>
                <c:pt idx="348">
                  <c:v>-0.21288255423899827</c:v>
                </c:pt>
                <c:pt idx="349">
                  <c:v>-0.19431325794858706</c:v>
                </c:pt>
                <c:pt idx="350">
                  <c:v>-0.19186702583549969</c:v>
                </c:pt>
                <c:pt idx="351">
                  <c:v>-0.12411308901776087</c:v>
                </c:pt>
                <c:pt idx="352">
                  <c:v>-0.18555109685024057</c:v>
                </c:pt>
                <c:pt idx="353">
                  <c:v>-0.18286684659840241</c:v>
                </c:pt>
                <c:pt idx="354">
                  <c:v>-8.9688465526103656E-2</c:v>
                </c:pt>
                <c:pt idx="355">
                  <c:v>-0.19306141761911422</c:v>
                </c:pt>
                <c:pt idx="356">
                  <c:v>-0.1799534518034239</c:v>
                </c:pt>
                <c:pt idx="357">
                  <c:v>-0.23497938739739685</c:v>
                </c:pt>
                <c:pt idx="358">
                  <c:v>-5.1884972052661585E-2</c:v>
                </c:pt>
                <c:pt idx="359">
                  <c:v>-0.16481961619005886</c:v>
                </c:pt>
                <c:pt idx="360">
                  <c:v>-0.21821486063773574</c:v>
                </c:pt>
                <c:pt idx="361">
                  <c:v>-0.17571201075408882</c:v>
                </c:pt>
                <c:pt idx="362">
                  <c:v>-0.17548352723440114</c:v>
                </c:pt>
                <c:pt idx="363">
                  <c:v>-0.17340476190772272</c:v>
                </c:pt>
                <c:pt idx="364">
                  <c:v>-0.21421861504993664</c:v>
                </c:pt>
                <c:pt idx="365">
                  <c:v>-0.27552581165201434</c:v>
                </c:pt>
                <c:pt idx="366">
                  <c:v>-0.20046276337766278</c:v>
                </c:pt>
                <c:pt idx="367">
                  <c:v>-0.23192224286968924</c:v>
                </c:pt>
                <c:pt idx="368">
                  <c:v>-0.21098513442557848</c:v>
                </c:pt>
                <c:pt idx="369">
                  <c:v>-0.21208206516403091</c:v>
                </c:pt>
                <c:pt idx="370">
                  <c:v>-0.20033987287803512</c:v>
                </c:pt>
                <c:pt idx="371">
                  <c:v>-0.19829050617531002</c:v>
                </c:pt>
                <c:pt idx="372">
                  <c:v>-0.19675968510505173</c:v>
                </c:pt>
                <c:pt idx="373">
                  <c:v>-0.19336999745277922</c:v>
                </c:pt>
                <c:pt idx="374">
                  <c:v>-0.22205210289613425</c:v>
                </c:pt>
                <c:pt idx="375">
                  <c:v>-0.30673316006229623</c:v>
                </c:pt>
                <c:pt idx="376">
                  <c:v>-0.32876038213169656</c:v>
                </c:pt>
                <c:pt idx="377">
                  <c:v>-0.28760306960053766</c:v>
                </c:pt>
                <c:pt idx="378">
                  <c:v>-0.30083265170685974</c:v>
                </c:pt>
                <c:pt idx="379">
                  <c:v>-0.24884859066004694</c:v>
                </c:pt>
                <c:pt idx="380">
                  <c:v>-0.29616666783332801</c:v>
                </c:pt>
                <c:pt idx="381">
                  <c:v>-0.23292792748916016</c:v>
                </c:pt>
                <c:pt idx="382">
                  <c:v>-0.29803553336421057</c:v>
                </c:pt>
                <c:pt idx="383">
                  <c:v>-0.24717966481164624</c:v>
                </c:pt>
                <c:pt idx="384">
                  <c:v>-0.22383019283181235</c:v>
                </c:pt>
                <c:pt idx="385">
                  <c:v>-0.22763067488405891</c:v>
                </c:pt>
                <c:pt idx="386">
                  <c:v>-0.22864214049863929</c:v>
                </c:pt>
                <c:pt idx="387">
                  <c:v>-0.1547593464121084</c:v>
                </c:pt>
                <c:pt idx="388">
                  <c:v>-0.15566271445606694</c:v>
                </c:pt>
                <c:pt idx="389">
                  <c:v>-0.16383756734830515</c:v>
                </c:pt>
                <c:pt idx="390">
                  <c:v>-0.14918103211025302</c:v>
                </c:pt>
                <c:pt idx="391">
                  <c:v>-0.17528389202453995</c:v>
                </c:pt>
                <c:pt idx="392">
                  <c:v>-0.25679714597071845</c:v>
                </c:pt>
                <c:pt idx="393">
                  <c:v>-0.26763703423737428</c:v>
                </c:pt>
                <c:pt idx="394">
                  <c:v>-0.26060025373901297</c:v>
                </c:pt>
                <c:pt idx="395">
                  <c:v>-0.30860854771526591</c:v>
                </c:pt>
                <c:pt idx="396">
                  <c:v>-0.42102830093506866</c:v>
                </c:pt>
                <c:pt idx="397">
                  <c:v>-0.37595932542226296</c:v>
                </c:pt>
                <c:pt idx="398">
                  <c:v>-0.32533621587029737</c:v>
                </c:pt>
                <c:pt idx="399">
                  <c:v>-0.35597256349542444</c:v>
                </c:pt>
                <c:pt idx="400">
                  <c:v>-0.3154116802969123</c:v>
                </c:pt>
                <c:pt idx="401">
                  <c:v>-0.30501467350446704</c:v>
                </c:pt>
                <c:pt idx="402">
                  <c:v>-0.34537980146788866</c:v>
                </c:pt>
                <c:pt idx="403">
                  <c:v>-0.31140577755435483</c:v>
                </c:pt>
                <c:pt idx="404">
                  <c:v>-0.3038306124446547</c:v>
                </c:pt>
                <c:pt idx="405">
                  <c:v>-0.31420493582698772</c:v>
                </c:pt>
                <c:pt idx="406">
                  <c:v>-0.36884045868254967</c:v>
                </c:pt>
                <c:pt idx="407">
                  <c:v>-0.42433552780604766</c:v>
                </c:pt>
                <c:pt idx="408">
                  <c:v>-0.32182222981125685</c:v>
                </c:pt>
                <c:pt idx="409">
                  <c:v>-0.34179550336635767</c:v>
                </c:pt>
                <c:pt idx="410">
                  <c:v>-0.4402832996107201</c:v>
                </c:pt>
                <c:pt idx="411">
                  <c:v>-0.46383100831920326</c:v>
                </c:pt>
                <c:pt idx="412">
                  <c:v>-0.55170888401890883</c:v>
                </c:pt>
                <c:pt idx="413">
                  <c:v>-0.5535318954214502</c:v>
                </c:pt>
                <c:pt idx="414">
                  <c:v>-0.75708446479858194</c:v>
                </c:pt>
                <c:pt idx="415">
                  <c:v>-0.40876725548488618</c:v>
                </c:pt>
                <c:pt idx="416">
                  <c:v>-0.97164937549279529</c:v>
                </c:pt>
                <c:pt idx="417">
                  <c:v>-0.71260174521159314</c:v>
                </c:pt>
                <c:pt idx="418">
                  <c:v>-0.58515664424846259</c:v>
                </c:pt>
                <c:pt idx="419">
                  <c:v>-0.49198624780811934</c:v>
                </c:pt>
                <c:pt idx="420">
                  <c:v>-0.52043443159439984</c:v>
                </c:pt>
                <c:pt idx="421">
                  <c:v>-0.47833913949486084</c:v>
                </c:pt>
                <c:pt idx="422">
                  <c:v>-0.38274487828056875</c:v>
                </c:pt>
                <c:pt idx="423">
                  <c:v>-0.31507562753997009</c:v>
                </c:pt>
                <c:pt idx="424">
                  <c:v>-0.45570510594637059</c:v>
                </c:pt>
                <c:pt idx="425">
                  <c:v>-0.52980703671420426</c:v>
                </c:pt>
                <c:pt idx="426">
                  <c:v>-0.53713430743090629</c:v>
                </c:pt>
                <c:pt idx="427">
                  <c:v>-0.56780394140557333</c:v>
                </c:pt>
                <c:pt idx="428">
                  <c:v>-0.49871691514435706</c:v>
                </c:pt>
                <c:pt idx="429">
                  <c:v>-0.69001512210308436</c:v>
                </c:pt>
                <c:pt idx="430">
                  <c:v>-0.63640334058144787</c:v>
                </c:pt>
                <c:pt idx="431">
                  <c:v>-0.47511843256988762</c:v>
                </c:pt>
                <c:pt idx="432">
                  <c:v>-0.4991303149060789</c:v>
                </c:pt>
                <c:pt idx="433">
                  <c:v>-0.41853345527187602</c:v>
                </c:pt>
                <c:pt idx="434">
                  <c:v>-0.3484599539331425</c:v>
                </c:pt>
                <c:pt idx="435">
                  <c:v>-0.23799508326390073</c:v>
                </c:pt>
                <c:pt idx="436">
                  <c:v>-0.28321209838199424</c:v>
                </c:pt>
                <c:pt idx="437">
                  <c:v>-0.35722514097898661</c:v>
                </c:pt>
                <c:pt idx="438">
                  <c:v>-0.34192428651288881</c:v>
                </c:pt>
                <c:pt idx="439">
                  <c:v>-0.35002267502154871</c:v>
                </c:pt>
                <c:pt idx="440">
                  <c:v>-0.34711983152242765</c:v>
                </c:pt>
                <c:pt idx="441">
                  <c:v>-0.44196015183676401</c:v>
                </c:pt>
                <c:pt idx="442">
                  <c:v>-0.5160080045693124</c:v>
                </c:pt>
                <c:pt idx="443">
                  <c:v>-0.4895092193240011</c:v>
                </c:pt>
                <c:pt idx="444">
                  <c:v>-0.50651975464763421</c:v>
                </c:pt>
                <c:pt idx="445">
                  <c:v>-0.4699800810739706</c:v>
                </c:pt>
                <c:pt idx="446">
                  <c:v>-0.36226033064350727</c:v>
                </c:pt>
                <c:pt idx="447">
                  <c:v>-0.38014191052541602</c:v>
                </c:pt>
                <c:pt idx="448">
                  <c:v>-0.38340194151314083</c:v>
                </c:pt>
                <c:pt idx="449">
                  <c:v>-0.36826404368713483</c:v>
                </c:pt>
                <c:pt idx="450">
                  <c:v>-0.33615149151845769</c:v>
                </c:pt>
                <c:pt idx="451">
                  <c:v>-0.32943336590980765</c:v>
                </c:pt>
                <c:pt idx="452">
                  <c:v>-0.33025204190992741</c:v>
                </c:pt>
                <c:pt idx="453">
                  <c:v>-0.33084773323820904</c:v>
                </c:pt>
                <c:pt idx="454">
                  <c:v>-0.34944036315347837</c:v>
                </c:pt>
                <c:pt idx="455">
                  <c:v>-0.37972638447552526</c:v>
                </c:pt>
                <c:pt idx="456">
                  <c:v>-0.33119228440009257</c:v>
                </c:pt>
                <c:pt idx="457">
                  <c:v>-0.33768440366748925</c:v>
                </c:pt>
                <c:pt idx="458">
                  <c:v>-0.30792332169429448</c:v>
                </c:pt>
                <c:pt idx="459">
                  <c:v>-0.28372524426698609</c:v>
                </c:pt>
                <c:pt idx="460">
                  <c:v>-0.23687060121696954</c:v>
                </c:pt>
                <c:pt idx="461">
                  <c:v>-0.27833688512116644</c:v>
                </c:pt>
                <c:pt idx="462">
                  <c:v>-0.27802630281688279</c:v>
                </c:pt>
                <c:pt idx="463">
                  <c:v>-0.2536606618490207</c:v>
                </c:pt>
                <c:pt idx="464">
                  <c:v>-0.23794464688011979</c:v>
                </c:pt>
                <c:pt idx="465">
                  <c:v>-0.22197072910978013</c:v>
                </c:pt>
                <c:pt idx="466">
                  <c:v>-0.22061921140292864</c:v>
                </c:pt>
                <c:pt idx="467">
                  <c:v>-0.21819123001747479</c:v>
                </c:pt>
                <c:pt idx="468">
                  <c:v>-0.19608666519574502</c:v>
                </c:pt>
                <c:pt idx="469">
                  <c:v>-8.2964980070272781E-2</c:v>
                </c:pt>
                <c:pt idx="470">
                  <c:v>-0.12379604695775227</c:v>
                </c:pt>
                <c:pt idx="471">
                  <c:v>-0.12750164270341943</c:v>
                </c:pt>
                <c:pt idx="472">
                  <c:v>-0.16541474409903864</c:v>
                </c:pt>
                <c:pt idx="473">
                  <c:v>-0.16112070844415152</c:v>
                </c:pt>
                <c:pt idx="474">
                  <c:v>-0.20307368904416725</c:v>
                </c:pt>
                <c:pt idx="475">
                  <c:v>-0.38970929729364673</c:v>
                </c:pt>
                <c:pt idx="476">
                  <c:v>-0.35205836977835858</c:v>
                </c:pt>
                <c:pt idx="477">
                  <c:v>-0.30879510588564874</c:v>
                </c:pt>
                <c:pt idx="478">
                  <c:v>-0.26874626391756845</c:v>
                </c:pt>
                <c:pt idx="479">
                  <c:v>-0.42480952050381032</c:v>
                </c:pt>
                <c:pt idx="480">
                  <c:v>-0.39844546108229473</c:v>
                </c:pt>
                <c:pt idx="481">
                  <c:v>-0.32908439570324133</c:v>
                </c:pt>
                <c:pt idx="482">
                  <c:v>-0.3285692761475868</c:v>
                </c:pt>
                <c:pt idx="483">
                  <c:v>-0.23501397609368285</c:v>
                </c:pt>
                <c:pt idx="484">
                  <c:v>-0.29460223435403654</c:v>
                </c:pt>
                <c:pt idx="485">
                  <c:v>-0.29502828622159932</c:v>
                </c:pt>
                <c:pt idx="486">
                  <c:v>-0.27821933629917472</c:v>
                </c:pt>
                <c:pt idx="487">
                  <c:v>-0.27630839791023132</c:v>
                </c:pt>
                <c:pt idx="488">
                  <c:v>-0.2311577104033942</c:v>
                </c:pt>
                <c:pt idx="489">
                  <c:v>-0.14844460645669966</c:v>
                </c:pt>
                <c:pt idx="490">
                  <c:v>-9.1632041922570268E-2</c:v>
                </c:pt>
                <c:pt idx="491">
                  <c:v>-0.10929181094062525</c:v>
                </c:pt>
                <c:pt idx="492">
                  <c:v>-0.11102533006332733</c:v>
                </c:pt>
                <c:pt idx="493">
                  <c:v>-0.13157511449944262</c:v>
                </c:pt>
                <c:pt idx="494">
                  <c:v>-9.5024095596559263E-2</c:v>
                </c:pt>
                <c:pt idx="495">
                  <c:v>-0.14301426832697911</c:v>
                </c:pt>
                <c:pt idx="496">
                  <c:v>-0.15617911603906703</c:v>
                </c:pt>
                <c:pt idx="497">
                  <c:v>-6.9384075532317509E-3</c:v>
                </c:pt>
                <c:pt idx="498">
                  <c:v>-0.16031127534265846</c:v>
                </c:pt>
                <c:pt idx="499">
                  <c:v>-0.18615984374391534</c:v>
                </c:pt>
                <c:pt idx="500">
                  <c:v>-0.10450269922598728</c:v>
                </c:pt>
                <c:pt idx="501">
                  <c:v>-0.11388002232755083</c:v>
                </c:pt>
                <c:pt idx="502">
                  <c:v>-0.10700099958935677</c:v>
                </c:pt>
                <c:pt idx="503">
                  <c:v>-0.12322340580122171</c:v>
                </c:pt>
                <c:pt idx="504">
                  <c:v>-0.10723838910091349</c:v>
                </c:pt>
                <c:pt idx="505">
                  <c:v>-9.7360998188712494E-2</c:v>
                </c:pt>
                <c:pt idx="506">
                  <c:v>-0.10373592163759331</c:v>
                </c:pt>
                <c:pt idx="507">
                  <c:v>-0.13034026393034356</c:v>
                </c:pt>
                <c:pt idx="508">
                  <c:v>-0.12854462909942524</c:v>
                </c:pt>
                <c:pt idx="509">
                  <c:v>-7.915493572477876E-2</c:v>
                </c:pt>
                <c:pt idx="510">
                  <c:v>-0.11004660057973427</c:v>
                </c:pt>
                <c:pt idx="511">
                  <c:v>-9.7209145487442777E-2</c:v>
                </c:pt>
                <c:pt idx="512">
                  <c:v>-6.5113494956158702E-2</c:v>
                </c:pt>
                <c:pt idx="513">
                  <c:v>9.5772553129115923E-2</c:v>
                </c:pt>
                <c:pt idx="514">
                  <c:v>-9.121669262764194E-2</c:v>
                </c:pt>
                <c:pt idx="515">
                  <c:v>-6.912547345213424E-2</c:v>
                </c:pt>
                <c:pt idx="516">
                  <c:v>-6.7331179079289774E-2</c:v>
                </c:pt>
                <c:pt idx="517">
                  <c:v>-6.7355639884447829E-2</c:v>
                </c:pt>
                <c:pt idx="518">
                  <c:v>-4.5560506204297871E-2</c:v>
                </c:pt>
                <c:pt idx="519">
                  <c:v>-6.6038589612632273E-2</c:v>
                </c:pt>
                <c:pt idx="520">
                  <c:v>-1.5748507055007081E-2</c:v>
                </c:pt>
                <c:pt idx="521">
                  <c:v>-8.8720416812857014E-2</c:v>
                </c:pt>
                <c:pt idx="522">
                  <c:v>-0.13192210302648849</c:v>
                </c:pt>
                <c:pt idx="523">
                  <c:v>-0.10863006194253193</c:v>
                </c:pt>
                <c:pt idx="524">
                  <c:v>-8.9449970728508937E-2</c:v>
                </c:pt>
                <c:pt idx="525">
                  <c:v>-0.13111368553988506</c:v>
                </c:pt>
                <c:pt idx="526">
                  <c:v>-0.10621040384592494</c:v>
                </c:pt>
                <c:pt idx="527">
                  <c:v>-9.610327517492899E-2</c:v>
                </c:pt>
                <c:pt idx="528">
                  <c:v>-6.8632158023110318E-2</c:v>
                </c:pt>
                <c:pt idx="529">
                  <c:v>-1.6231820255266543E-3</c:v>
                </c:pt>
                <c:pt idx="530">
                  <c:v>8.0765815430354718E-3</c:v>
                </c:pt>
                <c:pt idx="531">
                  <c:v>-2.9392638782263968E-2</c:v>
                </c:pt>
                <c:pt idx="532">
                  <c:v>-7.1983517442540085E-2</c:v>
                </c:pt>
                <c:pt idx="533">
                  <c:v>-7.314770371451175E-2</c:v>
                </c:pt>
                <c:pt idx="534">
                  <c:v>-2.4937090433431001E-2</c:v>
                </c:pt>
                <c:pt idx="535">
                  <c:v>-2.3006327720798527E-3</c:v>
                </c:pt>
                <c:pt idx="536">
                  <c:v>-2.7815892262283492E-2</c:v>
                </c:pt>
                <c:pt idx="537">
                  <c:v>-6.8506043381430688E-3</c:v>
                </c:pt>
                <c:pt idx="538">
                  <c:v>7.8166608041802033E-2</c:v>
                </c:pt>
                <c:pt idx="539">
                  <c:v>0.12918082449137505</c:v>
                </c:pt>
                <c:pt idx="540">
                  <c:v>6.2113871602417978E-2</c:v>
                </c:pt>
                <c:pt idx="541">
                  <c:v>4.2370849975492952E-2</c:v>
                </c:pt>
                <c:pt idx="542">
                  <c:v>3.8586160117245701E-3</c:v>
                </c:pt>
                <c:pt idx="543">
                  <c:v>-2.6599986832308808E-2</c:v>
                </c:pt>
                <c:pt idx="544">
                  <c:v>1.3006679733292221E-2</c:v>
                </c:pt>
                <c:pt idx="545">
                  <c:v>2.1923791028819833E-2</c:v>
                </c:pt>
                <c:pt idx="546">
                  <c:v>8.637004366943106E-2</c:v>
                </c:pt>
                <c:pt idx="547">
                  <c:v>4.5384594567401008E-2</c:v>
                </c:pt>
                <c:pt idx="548">
                  <c:v>3.5494573373267474E-2</c:v>
                </c:pt>
                <c:pt idx="549">
                  <c:v>-1.8925826916301207E-3</c:v>
                </c:pt>
                <c:pt idx="550">
                  <c:v>-1.2679981673298608E-2</c:v>
                </c:pt>
                <c:pt idx="551">
                  <c:v>-8.7077446080253539E-4</c:v>
                </c:pt>
                <c:pt idx="552">
                  <c:v>4.7535738093739364E-3</c:v>
                </c:pt>
                <c:pt idx="553">
                  <c:v>-3.8583323992883323E-3</c:v>
                </c:pt>
                <c:pt idx="554">
                  <c:v>3.3315419525318767E-2</c:v>
                </c:pt>
                <c:pt idx="555">
                  <c:v>5.9954668539042568E-3</c:v>
                </c:pt>
                <c:pt idx="556">
                  <c:v>1.0170078186308461E-2</c:v>
                </c:pt>
                <c:pt idx="557">
                  <c:v>8.6187403046453243E-3</c:v>
                </c:pt>
                <c:pt idx="558">
                  <c:v>7.8148828165432501E-3</c:v>
                </c:pt>
                <c:pt idx="559">
                  <c:v>-8.6310441273184449E-2</c:v>
                </c:pt>
                <c:pt idx="560">
                  <c:v>5.3974669784773253E-3</c:v>
                </c:pt>
                <c:pt idx="561">
                  <c:v>1.4649343180791335E-3</c:v>
                </c:pt>
                <c:pt idx="562">
                  <c:v>-4.6033636670840233E-2</c:v>
                </c:pt>
                <c:pt idx="563">
                  <c:v>-2.9607539920282925E-2</c:v>
                </c:pt>
                <c:pt idx="564">
                  <c:v>-8.0151641347277897E-2</c:v>
                </c:pt>
                <c:pt idx="565">
                  <c:v>-7.0221032423683397E-2</c:v>
                </c:pt>
                <c:pt idx="566">
                  <c:v>-4.6103341260105145E-2</c:v>
                </c:pt>
                <c:pt idx="567">
                  <c:v>-4.5866178998865907E-2</c:v>
                </c:pt>
                <c:pt idx="568">
                  <c:v>-4.3944110968742477E-2</c:v>
                </c:pt>
                <c:pt idx="569">
                  <c:v>-4.4768985461437431E-3</c:v>
                </c:pt>
                <c:pt idx="570">
                  <c:v>7.7442348363080619E-3</c:v>
                </c:pt>
                <c:pt idx="571">
                  <c:v>9.6958005123748275E-3</c:v>
                </c:pt>
                <c:pt idx="572">
                  <c:v>1.0044938247623326E-2</c:v>
                </c:pt>
                <c:pt idx="573">
                  <c:v>6.8243606541940033E-2</c:v>
                </c:pt>
                <c:pt idx="574">
                  <c:v>4.9574575233110443E-2</c:v>
                </c:pt>
                <c:pt idx="575">
                  <c:v>1.3952210837010738E-2</c:v>
                </c:pt>
                <c:pt idx="576">
                  <c:v>4.4367221556711495E-2</c:v>
                </c:pt>
                <c:pt idx="577">
                  <c:v>5.0729676058483573E-2</c:v>
                </c:pt>
                <c:pt idx="578">
                  <c:v>5.719487705362445E-2</c:v>
                </c:pt>
                <c:pt idx="579">
                  <c:v>1.0556835223787028E-2</c:v>
                </c:pt>
                <c:pt idx="580">
                  <c:v>2.3277940199345547E-2</c:v>
                </c:pt>
                <c:pt idx="581">
                  <c:v>2.8751051023046609E-2</c:v>
                </c:pt>
                <c:pt idx="582">
                  <c:v>5.9744970788764881E-2</c:v>
                </c:pt>
                <c:pt idx="583">
                  <c:v>6.1203533301084578E-2</c:v>
                </c:pt>
                <c:pt idx="584">
                  <c:v>9.1976333682769126E-2</c:v>
                </c:pt>
                <c:pt idx="585">
                  <c:v>0.13508656233007185</c:v>
                </c:pt>
                <c:pt idx="586">
                  <c:v>0.16549262697926453</c:v>
                </c:pt>
                <c:pt idx="587">
                  <c:v>0.20024298225545145</c:v>
                </c:pt>
                <c:pt idx="588">
                  <c:v>0.195969398500318</c:v>
                </c:pt>
                <c:pt idx="589">
                  <c:v>0.15411103872268633</c:v>
                </c:pt>
                <c:pt idx="590">
                  <c:v>0.13892447741877825</c:v>
                </c:pt>
                <c:pt idx="591">
                  <c:v>0.13713273250371347</c:v>
                </c:pt>
                <c:pt idx="592">
                  <c:v>0.13197920169489771</c:v>
                </c:pt>
                <c:pt idx="593">
                  <c:v>0.13385202778591898</c:v>
                </c:pt>
                <c:pt idx="594">
                  <c:v>9.4366466168919361E-2</c:v>
                </c:pt>
                <c:pt idx="595">
                  <c:v>5.7510888995416086E-2</c:v>
                </c:pt>
                <c:pt idx="596">
                  <c:v>7.2770794969228378E-2</c:v>
                </c:pt>
                <c:pt idx="597">
                  <c:v>8.4675648701994816E-2</c:v>
                </c:pt>
                <c:pt idx="598">
                  <c:v>8.1575844936555869E-2</c:v>
                </c:pt>
                <c:pt idx="599">
                  <c:v>8.584673601068496E-2</c:v>
                </c:pt>
                <c:pt idx="600">
                  <c:v>5.3016402398957212E-2</c:v>
                </c:pt>
                <c:pt idx="601">
                  <c:v>5.1129990995258744E-2</c:v>
                </c:pt>
                <c:pt idx="602">
                  <c:v>5.2886455308406487E-2</c:v>
                </c:pt>
                <c:pt idx="603">
                  <c:v>4.9940800111671069E-2</c:v>
                </c:pt>
                <c:pt idx="604">
                  <c:v>2.9087925349110307E-2</c:v>
                </c:pt>
                <c:pt idx="605">
                  <c:v>7.5483856238348537E-2</c:v>
                </c:pt>
                <c:pt idx="606">
                  <c:v>4.1604034298521109E-2</c:v>
                </c:pt>
                <c:pt idx="607">
                  <c:v>4.4386132831516982E-2</c:v>
                </c:pt>
                <c:pt idx="608">
                  <c:v>4.7227192883145731E-2</c:v>
                </c:pt>
                <c:pt idx="609">
                  <c:v>2.3816724839376156E-2</c:v>
                </c:pt>
                <c:pt idx="610">
                  <c:v>2.3734299396277535E-2</c:v>
                </c:pt>
                <c:pt idx="611">
                  <c:v>1.8535231164536724E-2</c:v>
                </c:pt>
                <c:pt idx="612">
                  <c:v>1.9104499860157387E-2</c:v>
                </c:pt>
                <c:pt idx="613">
                  <c:v>0.16834250248883806</c:v>
                </c:pt>
                <c:pt idx="614">
                  <c:v>3.2593488007411554E-2</c:v>
                </c:pt>
                <c:pt idx="615">
                  <c:v>3.1571366880607826E-2</c:v>
                </c:pt>
                <c:pt idx="616">
                  <c:v>3.7366932742089909E-2</c:v>
                </c:pt>
                <c:pt idx="617">
                  <c:v>9.8449790901743467E-2</c:v>
                </c:pt>
                <c:pt idx="618">
                  <c:v>0.25325404856290618</c:v>
                </c:pt>
                <c:pt idx="619">
                  <c:v>9.1683376569435232E-2</c:v>
                </c:pt>
                <c:pt idx="620">
                  <c:v>0.10795343574201172</c:v>
                </c:pt>
                <c:pt idx="621">
                  <c:v>7.59180092237699E-2</c:v>
                </c:pt>
                <c:pt idx="622">
                  <c:v>4.6997516864309002E-2</c:v>
                </c:pt>
                <c:pt idx="623">
                  <c:v>5.7000763001956278E-2</c:v>
                </c:pt>
                <c:pt idx="624">
                  <c:v>5.8506206037616054E-2</c:v>
                </c:pt>
                <c:pt idx="625">
                  <c:v>0.16457101161055218</c:v>
                </c:pt>
                <c:pt idx="626">
                  <c:v>3.2083967470902724E-2</c:v>
                </c:pt>
                <c:pt idx="627">
                  <c:v>3.5214404433070161E-2</c:v>
                </c:pt>
                <c:pt idx="628">
                  <c:v>0.17161143656858246</c:v>
                </c:pt>
                <c:pt idx="629">
                  <c:v>0.10702146321345868</c:v>
                </c:pt>
                <c:pt idx="630">
                  <c:v>7.4074085745252857E-2</c:v>
                </c:pt>
                <c:pt idx="631">
                  <c:v>8.7086950485267017E-2</c:v>
                </c:pt>
                <c:pt idx="632">
                  <c:v>0.10825477657968222</c:v>
                </c:pt>
                <c:pt idx="633">
                  <c:v>9.8511353369704138E-2</c:v>
                </c:pt>
                <c:pt idx="634">
                  <c:v>0.10115801805541785</c:v>
                </c:pt>
                <c:pt idx="635">
                  <c:v>9.2195136273620332E-2</c:v>
                </c:pt>
                <c:pt idx="636">
                  <c:v>0.13499505534352882</c:v>
                </c:pt>
                <c:pt idx="637">
                  <c:v>9.4699624325227647E-2</c:v>
                </c:pt>
                <c:pt idx="638">
                  <c:v>0.23046338534027661</c:v>
                </c:pt>
                <c:pt idx="639">
                  <c:v>9.532786177621734E-2</c:v>
                </c:pt>
                <c:pt idx="640">
                  <c:v>0.13578529041614354</c:v>
                </c:pt>
                <c:pt idx="641">
                  <c:v>9.958485287046831E-2</c:v>
                </c:pt>
                <c:pt idx="642">
                  <c:v>9.1419552977785923E-2</c:v>
                </c:pt>
                <c:pt idx="643">
                  <c:v>8.5626599078170135E-2</c:v>
                </c:pt>
                <c:pt idx="644">
                  <c:v>8.8349039033686447E-2</c:v>
                </c:pt>
                <c:pt idx="645">
                  <c:v>0.16534533919395084</c:v>
                </c:pt>
                <c:pt idx="646">
                  <c:v>7.0387318568647037E-2</c:v>
                </c:pt>
                <c:pt idx="647">
                  <c:v>6.2716998746429942E-2</c:v>
                </c:pt>
                <c:pt idx="648">
                  <c:v>6.2966354714285758E-2</c:v>
                </c:pt>
                <c:pt idx="649">
                  <c:v>0.13720067075452927</c:v>
                </c:pt>
                <c:pt idx="650">
                  <c:v>1.8405077244303406E-2</c:v>
                </c:pt>
                <c:pt idx="651">
                  <c:v>-9.978407425065304E-3</c:v>
                </c:pt>
                <c:pt idx="652">
                  <c:v>-2.3519673389038036E-2</c:v>
                </c:pt>
                <c:pt idx="653">
                  <c:v>-5.7426562034398583E-3</c:v>
                </c:pt>
                <c:pt idx="654">
                  <c:v>-7.6183809298902269E-2</c:v>
                </c:pt>
                <c:pt idx="655">
                  <c:v>-1.4375450799902312E-2</c:v>
                </c:pt>
                <c:pt idx="656">
                  <c:v>-0.12558113785791233</c:v>
                </c:pt>
                <c:pt idx="657">
                  <c:v>-0.10907658452755488</c:v>
                </c:pt>
                <c:pt idx="658">
                  <c:v>-0.11073299860097187</c:v>
                </c:pt>
                <c:pt idx="659">
                  <c:v>-0.10722252798518619</c:v>
                </c:pt>
                <c:pt idx="660">
                  <c:v>-3.7326590185085183E-2</c:v>
                </c:pt>
                <c:pt idx="661">
                  <c:v>-0.15272107784535918</c:v>
                </c:pt>
                <c:pt idx="662">
                  <c:v>-0.15920813101788622</c:v>
                </c:pt>
                <c:pt idx="663">
                  <c:v>-0.13615331565897323</c:v>
                </c:pt>
                <c:pt idx="664">
                  <c:v>-0.12784488343040631</c:v>
                </c:pt>
                <c:pt idx="665">
                  <c:v>-0.12498010680484133</c:v>
                </c:pt>
                <c:pt idx="666">
                  <c:v>-7.4682261176521297E-2</c:v>
                </c:pt>
                <c:pt idx="667">
                  <c:v>-9.1053775158112193E-2</c:v>
                </c:pt>
                <c:pt idx="668">
                  <c:v>-7.1573072384158123E-2</c:v>
                </c:pt>
                <c:pt idx="669">
                  <c:v>-9.9837050538221409E-2</c:v>
                </c:pt>
                <c:pt idx="670">
                  <c:v>-8.5601475419799525E-2</c:v>
                </c:pt>
                <c:pt idx="671">
                  <c:v>-4.4958083091277239E-2</c:v>
                </c:pt>
                <c:pt idx="672">
                  <c:v>-3.8398128022036196E-2</c:v>
                </c:pt>
                <c:pt idx="673">
                  <c:v>-2.9596656292532823E-2</c:v>
                </c:pt>
                <c:pt idx="674">
                  <c:v>-3.43056304513676E-2</c:v>
                </c:pt>
                <c:pt idx="675">
                  <c:v>-3.4285783295757426E-2</c:v>
                </c:pt>
                <c:pt idx="676">
                  <c:v>-2.4531715599558634E-2</c:v>
                </c:pt>
                <c:pt idx="677">
                  <c:v>-9.3093584285227654E-2</c:v>
                </c:pt>
                <c:pt idx="678">
                  <c:v>-0.10793992703690834</c:v>
                </c:pt>
                <c:pt idx="679">
                  <c:v>-2.1328612605252782E-2</c:v>
                </c:pt>
                <c:pt idx="680">
                  <c:v>-2.0986751810736719E-2</c:v>
                </c:pt>
                <c:pt idx="681">
                  <c:v>-2.3669405180145847E-2</c:v>
                </c:pt>
                <c:pt idx="682">
                  <c:v>-0.14763508477150322</c:v>
                </c:pt>
                <c:pt idx="683">
                  <c:v>-0.15811781227126204</c:v>
                </c:pt>
                <c:pt idx="684">
                  <c:v>-0.12791607119749895</c:v>
                </c:pt>
                <c:pt idx="685">
                  <c:v>-0.13049375997616508</c:v>
                </c:pt>
                <c:pt idx="686">
                  <c:v>-8.6620170032574356E-2</c:v>
                </c:pt>
                <c:pt idx="687">
                  <c:v>-6.7877019511594944E-2</c:v>
                </c:pt>
                <c:pt idx="688">
                  <c:v>-7.0074561635005528E-2</c:v>
                </c:pt>
                <c:pt idx="689">
                  <c:v>-0.13710914529389359</c:v>
                </c:pt>
                <c:pt idx="690">
                  <c:v>-0.21285686045797184</c:v>
                </c:pt>
                <c:pt idx="691">
                  <c:v>-0.47831932647200598</c:v>
                </c:pt>
                <c:pt idx="692">
                  <c:v>-0.41192541852867026</c:v>
                </c:pt>
                <c:pt idx="693">
                  <c:v>-0.4031168623395141</c:v>
                </c:pt>
                <c:pt idx="694">
                  <c:v>-0.40566414999675149</c:v>
                </c:pt>
                <c:pt idx="695">
                  <c:v>-0.47348419961383237</c:v>
                </c:pt>
                <c:pt idx="696">
                  <c:v>-0.48088791307267492</c:v>
                </c:pt>
                <c:pt idx="697">
                  <c:v>-0.42841544157211969</c:v>
                </c:pt>
                <c:pt idx="698">
                  <c:v>-0.37649868645217843</c:v>
                </c:pt>
                <c:pt idx="699">
                  <c:v>-0.49009717855104262</c:v>
                </c:pt>
                <c:pt idx="700">
                  <c:v>-0.24041058990804148</c:v>
                </c:pt>
                <c:pt idx="701">
                  <c:v>-0.19037342452322953</c:v>
                </c:pt>
                <c:pt idx="702">
                  <c:v>-0.10554239291586499</c:v>
                </c:pt>
                <c:pt idx="703">
                  <c:v>-0.10963896929017673</c:v>
                </c:pt>
                <c:pt idx="704">
                  <c:v>-0.12972269545163095</c:v>
                </c:pt>
                <c:pt idx="705">
                  <c:v>-0.14379059559329921</c:v>
                </c:pt>
                <c:pt idx="706">
                  <c:v>-0.15052564209664626</c:v>
                </c:pt>
                <c:pt idx="707">
                  <c:v>-0.20596766419445819</c:v>
                </c:pt>
                <c:pt idx="708">
                  <c:v>-0.19469365310350031</c:v>
                </c:pt>
                <c:pt idx="709">
                  <c:v>-0.31702481426035323</c:v>
                </c:pt>
                <c:pt idx="710">
                  <c:v>-0.29394897038626194</c:v>
                </c:pt>
                <c:pt idx="711">
                  <c:v>-0.32168042412567138</c:v>
                </c:pt>
                <c:pt idx="712">
                  <c:v>-0.28326446019809776</c:v>
                </c:pt>
                <c:pt idx="713">
                  <c:v>-0.17492000708614475</c:v>
                </c:pt>
                <c:pt idx="714">
                  <c:v>-0.18112807760062563</c:v>
                </c:pt>
                <c:pt idx="715">
                  <c:v>-0.20468756429704929</c:v>
                </c:pt>
                <c:pt idx="716">
                  <c:v>-0.24337364203753331</c:v>
                </c:pt>
                <c:pt idx="717">
                  <c:v>-0.22851698732732872</c:v>
                </c:pt>
                <c:pt idx="718">
                  <c:v>-0.17336987381881863</c:v>
                </c:pt>
                <c:pt idx="719">
                  <c:v>-0.2789123043195314</c:v>
                </c:pt>
                <c:pt idx="720">
                  <c:v>-0.18890545971505437</c:v>
                </c:pt>
                <c:pt idx="721">
                  <c:v>-0.32457142797455285</c:v>
                </c:pt>
                <c:pt idx="722">
                  <c:v>-0.27547305788859644</c:v>
                </c:pt>
                <c:pt idx="723">
                  <c:v>-0.2744957805543296</c:v>
                </c:pt>
                <c:pt idx="724">
                  <c:v>-0.12346403020115417</c:v>
                </c:pt>
                <c:pt idx="725">
                  <c:v>-0.30554449378517218</c:v>
                </c:pt>
                <c:pt idx="726">
                  <c:v>-0.30142330995550598</c:v>
                </c:pt>
                <c:pt idx="727">
                  <c:v>-0.2465022998264568</c:v>
                </c:pt>
                <c:pt idx="728">
                  <c:v>-0.23220963284510313</c:v>
                </c:pt>
                <c:pt idx="729">
                  <c:v>-0.24418775409212412</c:v>
                </c:pt>
                <c:pt idx="730">
                  <c:v>-0.20410675294407574</c:v>
                </c:pt>
                <c:pt idx="731">
                  <c:v>-0.22180098786368008</c:v>
                </c:pt>
                <c:pt idx="732">
                  <c:v>-0.23737189975105064</c:v>
                </c:pt>
                <c:pt idx="733">
                  <c:v>-0.14864029480022981</c:v>
                </c:pt>
                <c:pt idx="734">
                  <c:v>-0.22309420373366837</c:v>
                </c:pt>
                <c:pt idx="735">
                  <c:v>-0.21956053907377554</c:v>
                </c:pt>
                <c:pt idx="736">
                  <c:v>-0.19658075029100872</c:v>
                </c:pt>
                <c:pt idx="737">
                  <c:v>-0.17913721631086085</c:v>
                </c:pt>
                <c:pt idx="738">
                  <c:v>-0.15487473497412266</c:v>
                </c:pt>
                <c:pt idx="739">
                  <c:v>-0.15607917820505279</c:v>
                </c:pt>
                <c:pt idx="740">
                  <c:v>-0.14103002511974247</c:v>
                </c:pt>
                <c:pt idx="741">
                  <c:v>-0.19981682455659658</c:v>
                </c:pt>
                <c:pt idx="742">
                  <c:v>-0.18710416549443773</c:v>
                </c:pt>
                <c:pt idx="743">
                  <c:v>-0.10055799271296287</c:v>
                </c:pt>
                <c:pt idx="744">
                  <c:v>-0.16493451922366503</c:v>
                </c:pt>
                <c:pt idx="745">
                  <c:v>-0.16575477114419415</c:v>
                </c:pt>
                <c:pt idx="746">
                  <c:v>-0.18502339802103562</c:v>
                </c:pt>
                <c:pt idx="747">
                  <c:v>-0.13520754118350395</c:v>
                </c:pt>
                <c:pt idx="748">
                  <c:v>-0.16604261013966901</c:v>
                </c:pt>
                <c:pt idx="749">
                  <c:v>-0.15870400256540965</c:v>
                </c:pt>
                <c:pt idx="750">
                  <c:v>-0.1845386190259069</c:v>
                </c:pt>
                <c:pt idx="751">
                  <c:v>-0.21607443479969846</c:v>
                </c:pt>
                <c:pt idx="752">
                  <c:v>-0.19355566064733665</c:v>
                </c:pt>
                <c:pt idx="753">
                  <c:v>-0.16693534889402886</c:v>
                </c:pt>
                <c:pt idx="754">
                  <c:v>-0.28517930821491605</c:v>
                </c:pt>
                <c:pt idx="755">
                  <c:v>-0.28539937196596432</c:v>
                </c:pt>
                <c:pt idx="756">
                  <c:v>-0.25933591365000536</c:v>
                </c:pt>
                <c:pt idx="757">
                  <c:v>-0.25404375801415968</c:v>
                </c:pt>
                <c:pt idx="758">
                  <c:v>-0.27143632229432313</c:v>
                </c:pt>
                <c:pt idx="759">
                  <c:v>-0.3373398719612587</c:v>
                </c:pt>
                <c:pt idx="760">
                  <c:v>-0.42006074329563392</c:v>
                </c:pt>
                <c:pt idx="761">
                  <c:v>-0.49958912985710957</c:v>
                </c:pt>
                <c:pt idx="762">
                  <c:v>-0.52531495762292058</c:v>
                </c:pt>
                <c:pt idx="763">
                  <c:v>-0.53030658767019034</c:v>
                </c:pt>
                <c:pt idx="764">
                  <c:v>-0.56139036654099672</c:v>
                </c:pt>
                <c:pt idx="765">
                  <c:v>-0.6541974003263703</c:v>
                </c:pt>
                <c:pt idx="766">
                  <c:v>-0.45946367141862043</c:v>
                </c:pt>
                <c:pt idx="767">
                  <c:v>-0.3817712260249877</c:v>
                </c:pt>
                <c:pt idx="768">
                  <c:v>-0.36564400537461589</c:v>
                </c:pt>
                <c:pt idx="769">
                  <c:v>-0.47413707439788283</c:v>
                </c:pt>
                <c:pt idx="770">
                  <c:v>-0.47789461720215187</c:v>
                </c:pt>
                <c:pt idx="771">
                  <c:v>-0.48602618233121758</c:v>
                </c:pt>
                <c:pt idx="772">
                  <c:v>-0.30746280768155854</c:v>
                </c:pt>
                <c:pt idx="773">
                  <c:v>-0.38823735347588412</c:v>
                </c:pt>
                <c:pt idx="774">
                  <c:v>-0.24781618718789816</c:v>
                </c:pt>
                <c:pt idx="775">
                  <c:v>-0.22721429375721566</c:v>
                </c:pt>
                <c:pt idx="776">
                  <c:v>-0.35127029913657232</c:v>
                </c:pt>
                <c:pt idx="777">
                  <c:v>-0.34460139283171032</c:v>
                </c:pt>
                <c:pt idx="778">
                  <c:v>-0.37144005733866398</c:v>
                </c:pt>
                <c:pt idx="779">
                  <c:v>-0.23071308467631527</c:v>
                </c:pt>
                <c:pt idx="780">
                  <c:v>-0.28909482198293585</c:v>
                </c:pt>
                <c:pt idx="781">
                  <c:v>-0.25594323636981031</c:v>
                </c:pt>
                <c:pt idx="782">
                  <c:v>-0.19885317649174505</c:v>
                </c:pt>
                <c:pt idx="783">
                  <c:v>-0.22174220045151019</c:v>
                </c:pt>
                <c:pt idx="784">
                  <c:v>-0.28852803414491968</c:v>
                </c:pt>
                <c:pt idx="785">
                  <c:v>-0.36929547785751426</c:v>
                </c:pt>
                <c:pt idx="786">
                  <c:v>-0.35739545720498356</c:v>
                </c:pt>
                <c:pt idx="787">
                  <c:v>-0.38870491978220922</c:v>
                </c:pt>
                <c:pt idx="788">
                  <c:v>-0.32266199101685528</c:v>
                </c:pt>
                <c:pt idx="789">
                  <c:v>-0.13849555551664278</c:v>
                </c:pt>
                <c:pt idx="790">
                  <c:v>-0.43175184675564582</c:v>
                </c:pt>
                <c:pt idx="791">
                  <c:v>-0.47331030015899944</c:v>
                </c:pt>
                <c:pt idx="792">
                  <c:v>-0.51774789964740009</c:v>
                </c:pt>
                <c:pt idx="793">
                  <c:v>-0.47802616918447083</c:v>
                </c:pt>
                <c:pt idx="794">
                  <c:v>-0.44642131671859714</c:v>
                </c:pt>
                <c:pt idx="795">
                  <c:v>-0.47618041452962806</c:v>
                </c:pt>
                <c:pt idx="796">
                  <c:v>-0.47766294761742173</c:v>
                </c:pt>
                <c:pt idx="797">
                  <c:v>-0.36694469452875089</c:v>
                </c:pt>
                <c:pt idx="798">
                  <c:v>-0.44580289346380331</c:v>
                </c:pt>
                <c:pt idx="799">
                  <c:v>-0.4507779811512071</c:v>
                </c:pt>
                <c:pt idx="800">
                  <c:v>-0.475625819761411</c:v>
                </c:pt>
                <c:pt idx="801">
                  <c:v>-0.447463734707503</c:v>
                </c:pt>
                <c:pt idx="802">
                  <c:v>-0.44328775079096</c:v>
                </c:pt>
                <c:pt idx="803">
                  <c:v>-0.42156493428339309</c:v>
                </c:pt>
                <c:pt idx="804">
                  <c:v>-0.43416853568651032</c:v>
                </c:pt>
                <c:pt idx="805">
                  <c:v>-0.3820845879542778</c:v>
                </c:pt>
                <c:pt idx="806">
                  <c:v>-0.44402506381858908</c:v>
                </c:pt>
                <c:pt idx="807">
                  <c:v>-0.41930370323262051</c:v>
                </c:pt>
                <c:pt idx="808">
                  <c:v>-0.47473503144277557</c:v>
                </c:pt>
                <c:pt idx="809">
                  <c:v>-0.40233139647109278</c:v>
                </c:pt>
                <c:pt idx="810">
                  <c:v>-0.45121161203119281</c:v>
                </c:pt>
                <c:pt idx="811">
                  <c:v>-0.40240635921019702</c:v>
                </c:pt>
                <c:pt idx="812">
                  <c:v>-0.47711853843514795</c:v>
                </c:pt>
                <c:pt idx="813">
                  <c:v>-0.47140867488238886</c:v>
                </c:pt>
                <c:pt idx="814">
                  <c:v>-0.54068883473469698</c:v>
                </c:pt>
                <c:pt idx="815">
                  <c:v>-0.52951889173574729</c:v>
                </c:pt>
                <c:pt idx="816">
                  <c:v>-0.54973416386636365</c:v>
                </c:pt>
                <c:pt idx="817">
                  <c:v>-0.44661934080241666</c:v>
                </c:pt>
                <c:pt idx="818">
                  <c:v>-0.39912556769904384</c:v>
                </c:pt>
                <c:pt idx="819">
                  <c:v>-0.60863087240861125</c:v>
                </c:pt>
                <c:pt idx="820">
                  <c:v>-0.53499070197055321</c:v>
                </c:pt>
                <c:pt idx="821">
                  <c:v>-0.55179103988384115</c:v>
                </c:pt>
                <c:pt idx="822">
                  <c:v>-0.54553517526278095</c:v>
                </c:pt>
                <c:pt idx="823">
                  <c:v>-0.5218042328807867</c:v>
                </c:pt>
                <c:pt idx="824">
                  <c:v>-0.53884824682772481</c:v>
                </c:pt>
                <c:pt idx="825">
                  <c:v>-0.55994608829822767</c:v>
                </c:pt>
                <c:pt idx="826">
                  <c:v>-0.52448065558146006</c:v>
                </c:pt>
                <c:pt idx="827">
                  <c:v>-0.51047934719300425</c:v>
                </c:pt>
                <c:pt idx="828">
                  <c:v>-0.48492732436164265</c:v>
                </c:pt>
                <c:pt idx="829">
                  <c:v>-0.44893972060311815</c:v>
                </c:pt>
                <c:pt idx="830">
                  <c:v>-0.4604182126287451</c:v>
                </c:pt>
                <c:pt idx="831">
                  <c:v>-0.42200754255864792</c:v>
                </c:pt>
                <c:pt idx="832">
                  <c:v>-0.39055741256785148</c:v>
                </c:pt>
                <c:pt idx="833">
                  <c:v>-0.34281302478480802</c:v>
                </c:pt>
                <c:pt idx="834">
                  <c:v>-0.32219848076182384</c:v>
                </c:pt>
                <c:pt idx="835">
                  <c:v>-0.29186254612906737</c:v>
                </c:pt>
                <c:pt idx="836">
                  <c:v>-0.25441500734515227</c:v>
                </c:pt>
                <c:pt idx="837">
                  <c:v>-0.25576477083283045</c:v>
                </c:pt>
                <c:pt idx="838">
                  <c:v>-0.23401726307305926</c:v>
                </c:pt>
                <c:pt idx="839">
                  <c:v>-0.30303715675981141</c:v>
                </c:pt>
                <c:pt idx="840">
                  <c:v>-0.14073308403327245</c:v>
                </c:pt>
                <c:pt idx="841">
                  <c:v>-0.30184533961232946</c:v>
                </c:pt>
                <c:pt idx="842">
                  <c:v>-0.12869519017526332</c:v>
                </c:pt>
                <c:pt idx="843">
                  <c:v>-0.28296698075536592</c:v>
                </c:pt>
                <c:pt idx="844">
                  <c:v>-0.29408628133185061</c:v>
                </c:pt>
                <c:pt idx="845">
                  <c:v>-0.24488378142792688</c:v>
                </c:pt>
                <c:pt idx="846">
                  <c:v>-0.32891793315874396</c:v>
                </c:pt>
                <c:pt idx="847">
                  <c:v>-0.38012295040155875</c:v>
                </c:pt>
                <c:pt idx="848">
                  <c:v>-0.1702040830731828</c:v>
                </c:pt>
                <c:pt idx="849">
                  <c:v>-0.33342056061332415</c:v>
                </c:pt>
                <c:pt idx="850">
                  <c:v>-0.38792033181399377</c:v>
                </c:pt>
                <c:pt idx="851">
                  <c:v>-0.31721895121847571</c:v>
                </c:pt>
                <c:pt idx="852">
                  <c:v>-0.31922285752325441</c:v>
                </c:pt>
                <c:pt idx="853">
                  <c:v>-6.1264031430946844E-2</c:v>
                </c:pt>
                <c:pt idx="854">
                  <c:v>-0.31186069204916789</c:v>
                </c:pt>
                <c:pt idx="855">
                  <c:v>-0.27996008004848155</c:v>
                </c:pt>
                <c:pt idx="856">
                  <c:v>-0.25968636567567188</c:v>
                </c:pt>
                <c:pt idx="857">
                  <c:v>-0.23409934986858336</c:v>
                </c:pt>
                <c:pt idx="858">
                  <c:v>-0.19825610359845686</c:v>
                </c:pt>
                <c:pt idx="859">
                  <c:v>-0.16682914813027716</c:v>
                </c:pt>
                <c:pt idx="860">
                  <c:v>-7.2231006575483508E-2</c:v>
                </c:pt>
                <c:pt idx="861">
                  <c:v>-0.20110309154725514</c:v>
                </c:pt>
                <c:pt idx="862">
                  <c:v>-0.19433522886689894</c:v>
                </c:pt>
                <c:pt idx="863">
                  <c:v>-5.2212109257152112E-2</c:v>
                </c:pt>
                <c:pt idx="864">
                  <c:v>-0.2011409464329309</c:v>
                </c:pt>
                <c:pt idx="865">
                  <c:v>-0.20489229538037235</c:v>
                </c:pt>
                <c:pt idx="866">
                  <c:v>-0.13251356272052287</c:v>
                </c:pt>
                <c:pt idx="867">
                  <c:v>-0.23855089192739892</c:v>
                </c:pt>
                <c:pt idx="868">
                  <c:v>-0.1376146831644956</c:v>
                </c:pt>
                <c:pt idx="869">
                  <c:v>-0.19290294322673204</c:v>
                </c:pt>
                <c:pt idx="870">
                  <c:v>-0.21719298472221002</c:v>
                </c:pt>
                <c:pt idx="871">
                  <c:v>-0.32142597659264954</c:v>
                </c:pt>
                <c:pt idx="872">
                  <c:v>-0.26557851226256673</c:v>
                </c:pt>
                <c:pt idx="873">
                  <c:v>-0.13532901146486309</c:v>
                </c:pt>
                <c:pt idx="874">
                  <c:v>-0.26612601597593294</c:v>
                </c:pt>
                <c:pt idx="875">
                  <c:v>-0.31277322567018884</c:v>
                </c:pt>
                <c:pt idx="876">
                  <c:v>-0.13705147645886587</c:v>
                </c:pt>
                <c:pt idx="877">
                  <c:v>-7.1757927782865716E-2</c:v>
                </c:pt>
                <c:pt idx="878">
                  <c:v>-0.13286903250600279</c:v>
                </c:pt>
                <c:pt idx="879">
                  <c:v>-0.32775929240157797</c:v>
                </c:pt>
                <c:pt idx="880">
                  <c:v>-0.37460963691163668</c:v>
                </c:pt>
                <c:pt idx="881">
                  <c:v>-0.34016610663347369</c:v>
                </c:pt>
                <c:pt idx="882">
                  <c:v>-0.34811692369396974</c:v>
                </c:pt>
                <c:pt idx="883">
                  <c:v>-0.3377088145542344</c:v>
                </c:pt>
                <c:pt idx="884">
                  <c:v>-0.37421983577038026</c:v>
                </c:pt>
                <c:pt idx="885">
                  <c:v>-0.3509027749017633</c:v>
                </c:pt>
                <c:pt idx="886">
                  <c:v>-0.34357953861929624</c:v>
                </c:pt>
                <c:pt idx="887">
                  <c:v>-0.28549442529639812</c:v>
                </c:pt>
                <c:pt idx="888">
                  <c:v>-8.2293144914143218E-2</c:v>
                </c:pt>
                <c:pt idx="889">
                  <c:v>-0.32117100585122554</c:v>
                </c:pt>
                <c:pt idx="890">
                  <c:v>-0.30121884024286016</c:v>
                </c:pt>
                <c:pt idx="891">
                  <c:v>-0.30308285700259996</c:v>
                </c:pt>
                <c:pt idx="892">
                  <c:v>-0.28969260916884365</c:v>
                </c:pt>
                <c:pt idx="893">
                  <c:v>-7.1251092831228241E-2</c:v>
                </c:pt>
                <c:pt idx="894">
                  <c:v>-0.28165846673171341</c:v>
                </c:pt>
                <c:pt idx="895">
                  <c:v>-0.16713450501125524</c:v>
                </c:pt>
                <c:pt idx="896">
                  <c:v>-0.2183124051323474</c:v>
                </c:pt>
                <c:pt idx="897">
                  <c:v>-0.19759868713485096</c:v>
                </c:pt>
                <c:pt idx="898">
                  <c:v>-0.19727815242787339</c:v>
                </c:pt>
                <c:pt idx="899">
                  <c:v>-0.2830327677701987</c:v>
                </c:pt>
                <c:pt idx="900">
                  <c:v>-0.16643284900429478</c:v>
                </c:pt>
                <c:pt idx="901">
                  <c:v>-0.29867665865141696</c:v>
                </c:pt>
                <c:pt idx="902">
                  <c:v>-0.2843780603808399</c:v>
                </c:pt>
                <c:pt idx="903">
                  <c:v>-7.1001945173948797E-2</c:v>
                </c:pt>
                <c:pt idx="904">
                  <c:v>-0.34673991542084859</c:v>
                </c:pt>
                <c:pt idx="905">
                  <c:v>-0.31673406977106605</c:v>
                </c:pt>
                <c:pt idx="906">
                  <c:v>-0.28589309976837951</c:v>
                </c:pt>
                <c:pt idx="907">
                  <c:v>-0.2880324512270222</c:v>
                </c:pt>
                <c:pt idx="908">
                  <c:v>-0.43312636524149761</c:v>
                </c:pt>
                <c:pt idx="909">
                  <c:v>-0.33217890703580055</c:v>
                </c:pt>
                <c:pt idx="910">
                  <c:v>-0.29726072091023453</c:v>
                </c:pt>
                <c:pt idx="911">
                  <c:v>-0.32835299516639554</c:v>
                </c:pt>
                <c:pt idx="912">
                  <c:v>-0.33047783266375397</c:v>
                </c:pt>
                <c:pt idx="913">
                  <c:v>-0.2774635502774741</c:v>
                </c:pt>
                <c:pt idx="914">
                  <c:v>-0.23697373405352054</c:v>
                </c:pt>
                <c:pt idx="915">
                  <c:v>-0.33825084670958033</c:v>
                </c:pt>
                <c:pt idx="916">
                  <c:v>-0.370830127054945</c:v>
                </c:pt>
                <c:pt idx="917">
                  <c:v>-0.33380227373885024</c:v>
                </c:pt>
                <c:pt idx="918">
                  <c:v>-7.0543391787954074E-2</c:v>
                </c:pt>
                <c:pt idx="919">
                  <c:v>-0.29319962467614619</c:v>
                </c:pt>
                <c:pt idx="920">
                  <c:v>-0.28710953518950144</c:v>
                </c:pt>
                <c:pt idx="921">
                  <c:v>-0.27146683642561376</c:v>
                </c:pt>
                <c:pt idx="922">
                  <c:v>-0.27429816182957523</c:v>
                </c:pt>
                <c:pt idx="923">
                  <c:v>-0.24357133483760529</c:v>
                </c:pt>
                <c:pt idx="924">
                  <c:v>-0.25982300108003686</c:v>
                </c:pt>
                <c:pt idx="925">
                  <c:v>-0.21050220720824223</c:v>
                </c:pt>
                <c:pt idx="926">
                  <c:v>-0.21560779517934464</c:v>
                </c:pt>
                <c:pt idx="927">
                  <c:v>-0.18782340494450828</c:v>
                </c:pt>
                <c:pt idx="928">
                  <c:v>-1.8898399053002193E-2</c:v>
                </c:pt>
                <c:pt idx="929">
                  <c:v>-0.18973045330691599</c:v>
                </c:pt>
                <c:pt idx="930">
                  <c:v>-0.1615599645568718</c:v>
                </c:pt>
                <c:pt idx="931">
                  <c:v>-0.13520982329271744</c:v>
                </c:pt>
                <c:pt idx="932">
                  <c:v>-0.11392700350863032</c:v>
                </c:pt>
                <c:pt idx="933">
                  <c:v>-6.869943296044112E-2</c:v>
                </c:pt>
                <c:pt idx="934">
                  <c:v>-0.13676397113634842</c:v>
                </c:pt>
                <c:pt idx="935">
                  <c:v>-0.19492156041642211</c:v>
                </c:pt>
                <c:pt idx="936">
                  <c:v>-0.22788774979276499</c:v>
                </c:pt>
                <c:pt idx="937">
                  <c:v>-0.15371257621819498</c:v>
                </c:pt>
                <c:pt idx="938">
                  <c:v>-0.10234478097152908</c:v>
                </c:pt>
                <c:pt idx="939">
                  <c:v>-6.6123504082531495E-2</c:v>
                </c:pt>
                <c:pt idx="940">
                  <c:v>-0.1044474966179894</c:v>
                </c:pt>
                <c:pt idx="941">
                  <c:v>2.3615985565941106E-2</c:v>
                </c:pt>
                <c:pt idx="942">
                  <c:v>-3.8709487232895926E-2</c:v>
                </c:pt>
                <c:pt idx="943">
                  <c:v>1.7399169984812224E-3</c:v>
                </c:pt>
                <c:pt idx="944">
                  <c:v>1.0403283519822872E-2</c:v>
                </c:pt>
                <c:pt idx="945">
                  <c:v>-9.8059079785369277E-2</c:v>
                </c:pt>
                <c:pt idx="946">
                  <c:v>-8.7044727383846304E-2</c:v>
                </c:pt>
                <c:pt idx="947">
                  <c:v>4.3596204638184088E-2</c:v>
                </c:pt>
                <c:pt idx="948">
                  <c:v>3.8527102705243621E-3</c:v>
                </c:pt>
                <c:pt idx="949">
                  <c:v>-2.9801990731266603E-2</c:v>
                </c:pt>
                <c:pt idx="950">
                  <c:v>3.1044426433638871E-2</c:v>
                </c:pt>
                <c:pt idx="951">
                  <c:v>-2.0470863456715539E-2</c:v>
                </c:pt>
                <c:pt idx="952">
                  <c:v>-2.4334122978838645E-2</c:v>
                </c:pt>
                <c:pt idx="953">
                  <c:v>2.7141659353088071E-2</c:v>
                </c:pt>
                <c:pt idx="954">
                  <c:v>-2.7579475520097835E-2</c:v>
                </c:pt>
                <c:pt idx="955">
                  <c:v>-4.8529193267455709E-2</c:v>
                </c:pt>
                <c:pt idx="956">
                  <c:v>1.046978756281472E-2</c:v>
                </c:pt>
                <c:pt idx="957">
                  <c:v>4.697396262404261E-3</c:v>
                </c:pt>
                <c:pt idx="958">
                  <c:v>5.8066388740267164E-2</c:v>
                </c:pt>
                <c:pt idx="959">
                  <c:v>3.2312604093074314E-2</c:v>
                </c:pt>
                <c:pt idx="960">
                  <c:v>-7.8479291666259943E-3</c:v>
                </c:pt>
                <c:pt idx="961">
                  <c:v>2.1218376877336301E-2</c:v>
                </c:pt>
                <c:pt idx="962">
                  <c:v>3.8880309129172855E-2</c:v>
                </c:pt>
                <c:pt idx="963">
                  <c:v>6.9783977762903279E-2</c:v>
                </c:pt>
                <c:pt idx="964">
                  <c:v>2.0495300520153529E-2</c:v>
                </c:pt>
                <c:pt idx="965">
                  <c:v>-3.4967466241730798E-2</c:v>
                </c:pt>
                <c:pt idx="966">
                  <c:v>-0.10078001313000096</c:v>
                </c:pt>
                <c:pt idx="967">
                  <c:v>-9.4023706694110809E-2</c:v>
                </c:pt>
                <c:pt idx="968">
                  <c:v>-0.1087656075598388</c:v>
                </c:pt>
                <c:pt idx="969">
                  <c:v>-7.3684056273429055E-2</c:v>
                </c:pt>
                <c:pt idx="970">
                  <c:v>-2.5506373746487111E-2</c:v>
                </c:pt>
                <c:pt idx="971">
                  <c:v>-7.1723440966523111E-2</c:v>
                </c:pt>
                <c:pt idx="972">
                  <c:v>-6.7598847930324002E-2</c:v>
                </c:pt>
                <c:pt idx="973">
                  <c:v>-8.3389791754721887E-2</c:v>
                </c:pt>
                <c:pt idx="974">
                  <c:v>-5.9973552722576012E-2</c:v>
                </c:pt>
                <c:pt idx="975">
                  <c:v>-9.1309570475074389E-2</c:v>
                </c:pt>
                <c:pt idx="976">
                  <c:v>-9.0081945851786235E-2</c:v>
                </c:pt>
                <c:pt idx="977">
                  <c:v>-0.12772669102291004</c:v>
                </c:pt>
                <c:pt idx="978">
                  <c:v>-0.13335591109219042</c:v>
                </c:pt>
                <c:pt idx="979">
                  <c:v>-0.10398372755395149</c:v>
                </c:pt>
                <c:pt idx="980">
                  <c:v>-9.2507231764681064E-2</c:v>
                </c:pt>
                <c:pt idx="981">
                  <c:v>-9.6036179901017732E-2</c:v>
                </c:pt>
                <c:pt idx="982">
                  <c:v>-0.13039619992250839</c:v>
                </c:pt>
                <c:pt idx="983">
                  <c:v>-9.5180883139985878E-2</c:v>
                </c:pt>
                <c:pt idx="984">
                  <c:v>-9.0737466974174535E-2</c:v>
                </c:pt>
                <c:pt idx="985">
                  <c:v>-0.10776490249793345</c:v>
                </c:pt>
                <c:pt idx="986">
                  <c:v>-0.10205738737859588</c:v>
                </c:pt>
                <c:pt idx="987">
                  <c:v>-0.10550132739787534</c:v>
                </c:pt>
                <c:pt idx="988">
                  <c:v>-9.0917479594810308E-2</c:v>
                </c:pt>
                <c:pt idx="989">
                  <c:v>-6.4517437415582107E-2</c:v>
                </c:pt>
                <c:pt idx="990">
                  <c:v>-8.7366295461674751E-2</c:v>
                </c:pt>
                <c:pt idx="991">
                  <c:v>-8.0057735522067436E-2</c:v>
                </c:pt>
                <c:pt idx="992">
                  <c:v>-0.1018211219241498</c:v>
                </c:pt>
                <c:pt idx="993">
                  <c:v>-7.5265521900152316E-2</c:v>
                </c:pt>
                <c:pt idx="994">
                  <c:v>-5.2124934980754024E-2</c:v>
                </c:pt>
                <c:pt idx="995">
                  <c:v>-0.12302359055125188</c:v>
                </c:pt>
                <c:pt idx="996">
                  <c:v>-0.11273420357520869</c:v>
                </c:pt>
                <c:pt idx="997">
                  <c:v>-0.11295630881979525</c:v>
                </c:pt>
                <c:pt idx="998">
                  <c:v>-0.10680954256297448</c:v>
                </c:pt>
                <c:pt idx="999">
                  <c:v>-0.10012638020017797</c:v>
                </c:pt>
                <c:pt idx="1000">
                  <c:v>-0.15963976117036022</c:v>
                </c:pt>
                <c:pt idx="1001">
                  <c:v>-0.1701137630607418</c:v>
                </c:pt>
                <c:pt idx="1002">
                  <c:v>-0.1533055437888009</c:v>
                </c:pt>
                <c:pt idx="1003">
                  <c:v>-0.15652302901558254</c:v>
                </c:pt>
                <c:pt idx="1004">
                  <c:v>-0.14772641048186735</c:v>
                </c:pt>
                <c:pt idx="1005">
                  <c:v>-0.10429857350177218</c:v>
                </c:pt>
                <c:pt idx="1006">
                  <c:v>-9.5927891278173305E-2</c:v>
                </c:pt>
                <c:pt idx="1007">
                  <c:v>-0.24082069305643455</c:v>
                </c:pt>
                <c:pt idx="1008">
                  <c:v>-0.23028787589590341</c:v>
                </c:pt>
                <c:pt idx="1009">
                  <c:v>-0.29647084818108671</c:v>
                </c:pt>
                <c:pt idx="1010">
                  <c:v>-0.36135555069555481</c:v>
                </c:pt>
                <c:pt idx="1011">
                  <c:v>-0.37504728146000849</c:v>
                </c:pt>
                <c:pt idx="1012">
                  <c:v>-0.33947454649392428</c:v>
                </c:pt>
                <c:pt idx="1013">
                  <c:v>-0.31911397984777085</c:v>
                </c:pt>
                <c:pt idx="1014">
                  <c:v>-0.31880239814194022</c:v>
                </c:pt>
                <c:pt idx="1015">
                  <c:v>-0.3149892805111052</c:v>
                </c:pt>
                <c:pt idx="1016">
                  <c:v>-0.2770176635314493</c:v>
                </c:pt>
                <c:pt idx="1017">
                  <c:v>-0.25083225571225531</c:v>
                </c:pt>
                <c:pt idx="1018">
                  <c:v>-0.24837366162435842</c:v>
                </c:pt>
                <c:pt idx="1019">
                  <c:v>-0.25021698390222513</c:v>
                </c:pt>
                <c:pt idx="1020">
                  <c:v>-0.25406016672282083</c:v>
                </c:pt>
                <c:pt idx="1021">
                  <c:v>-0.27313368646799691</c:v>
                </c:pt>
                <c:pt idx="1022">
                  <c:v>-0.2896432411023796</c:v>
                </c:pt>
                <c:pt idx="1023">
                  <c:v>-0.28854014832225722</c:v>
                </c:pt>
                <c:pt idx="1024">
                  <c:v>-0.29434277794971092</c:v>
                </c:pt>
                <c:pt idx="1025">
                  <c:v>-0.3043961117349418</c:v>
                </c:pt>
                <c:pt idx="1026">
                  <c:v>-0.33182830411871372</c:v>
                </c:pt>
                <c:pt idx="1027">
                  <c:v>-0.3254137763048186</c:v>
                </c:pt>
                <c:pt idx="1028">
                  <c:v>-0.30609444300851874</c:v>
                </c:pt>
                <c:pt idx="1029">
                  <c:v>-0.27464315741960404</c:v>
                </c:pt>
                <c:pt idx="1030">
                  <c:v>-0.25087340448176293</c:v>
                </c:pt>
                <c:pt idx="1031">
                  <c:v>-0.14567015059584221</c:v>
                </c:pt>
                <c:pt idx="1032">
                  <c:v>-0.13635730405351826</c:v>
                </c:pt>
                <c:pt idx="1033">
                  <c:v>-0.14386030978452441</c:v>
                </c:pt>
                <c:pt idx="1034">
                  <c:v>-0.16669280157342331</c:v>
                </c:pt>
                <c:pt idx="1035">
                  <c:v>-0.1645552330477468</c:v>
                </c:pt>
                <c:pt idx="1036">
                  <c:v>-0.14373098647465116</c:v>
                </c:pt>
                <c:pt idx="1037">
                  <c:v>-9.8393839437638408E-2</c:v>
                </c:pt>
                <c:pt idx="1038">
                  <c:v>-0.12036748771488431</c:v>
                </c:pt>
                <c:pt idx="1039">
                  <c:v>-1.6437429583530082E-2</c:v>
                </c:pt>
                <c:pt idx="1040">
                  <c:v>-0.1091492357835986</c:v>
                </c:pt>
                <c:pt idx="1041">
                  <c:v>-9.6268476817725629E-2</c:v>
                </c:pt>
                <c:pt idx="1042">
                  <c:v>-0.1320404540080129</c:v>
                </c:pt>
                <c:pt idx="1043">
                  <c:v>-0.11495982566993232</c:v>
                </c:pt>
                <c:pt idx="1044">
                  <c:v>-0.13314824163856326</c:v>
                </c:pt>
                <c:pt idx="1045">
                  <c:v>-0.11179459984234172</c:v>
                </c:pt>
                <c:pt idx="1046">
                  <c:v>-0.12683979144831967</c:v>
                </c:pt>
                <c:pt idx="1047">
                  <c:v>-0.1577812479268092</c:v>
                </c:pt>
                <c:pt idx="1048">
                  <c:v>-0.13583570326274436</c:v>
                </c:pt>
                <c:pt idx="1049">
                  <c:v>-0.15618094522677259</c:v>
                </c:pt>
                <c:pt idx="1050">
                  <c:v>-0.14392970136012961</c:v>
                </c:pt>
                <c:pt idx="1051">
                  <c:v>-0.12488496934635503</c:v>
                </c:pt>
                <c:pt idx="1052">
                  <c:v>-8.818777397197175E-2</c:v>
                </c:pt>
                <c:pt idx="1053">
                  <c:v>-8.8414869543173263E-2</c:v>
                </c:pt>
                <c:pt idx="1054">
                  <c:v>-0.10976899187497055</c:v>
                </c:pt>
                <c:pt idx="1055">
                  <c:v>-0.14326849938272671</c:v>
                </c:pt>
                <c:pt idx="1056">
                  <c:v>-0.10436743030551918</c:v>
                </c:pt>
                <c:pt idx="1057">
                  <c:v>-9.1170533403050688E-2</c:v>
                </c:pt>
                <c:pt idx="1058">
                  <c:v>-9.0556082596461751E-2</c:v>
                </c:pt>
                <c:pt idx="1059">
                  <c:v>-9.2265596905966557E-2</c:v>
                </c:pt>
                <c:pt idx="1060">
                  <c:v>-0.12631679416668895</c:v>
                </c:pt>
                <c:pt idx="1061">
                  <c:v>-0.10702592648865333</c:v>
                </c:pt>
                <c:pt idx="1062">
                  <c:v>-0.10584479313057293</c:v>
                </c:pt>
                <c:pt idx="1063">
                  <c:v>-8.8864948954622297E-2</c:v>
                </c:pt>
                <c:pt idx="1064">
                  <c:v>-0.11656653488168103</c:v>
                </c:pt>
                <c:pt idx="1065">
                  <c:v>-2.8225746318609295E-2</c:v>
                </c:pt>
                <c:pt idx="1066">
                  <c:v>-2.8021870851714821E-2</c:v>
                </c:pt>
                <c:pt idx="1067">
                  <c:v>-4.0086134398657769E-2</c:v>
                </c:pt>
                <c:pt idx="1068">
                  <c:v>-2.596658314344101E-2</c:v>
                </c:pt>
                <c:pt idx="1069">
                  <c:v>-3.2340665868344637E-2</c:v>
                </c:pt>
                <c:pt idx="1070">
                  <c:v>-1.3417631332086205E-2</c:v>
                </c:pt>
                <c:pt idx="1071">
                  <c:v>-5.0078133979860988E-2</c:v>
                </c:pt>
                <c:pt idx="1072">
                  <c:v>-4.0576839908224201E-2</c:v>
                </c:pt>
                <c:pt idx="1073">
                  <c:v>-2.464334658557419E-2</c:v>
                </c:pt>
                <c:pt idx="1074">
                  <c:v>-9.0129126036363194E-3</c:v>
                </c:pt>
                <c:pt idx="1075">
                  <c:v>1.3136900750054803E-3</c:v>
                </c:pt>
                <c:pt idx="1076">
                  <c:v>9.4879048784086983E-3</c:v>
                </c:pt>
                <c:pt idx="1077">
                  <c:v>9.2128947664591246E-3</c:v>
                </c:pt>
                <c:pt idx="1078">
                  <c:v>8.0044315279774111E-3</c:v>
                </c:pt>
                <c:pt idx="1079">
                  <c:v>7.3071951492794357E-2</c:v>
                </c:pt>
                <c:pt idx="1080">
                  <c:v>7.7081382443047394E-3</c:v>
                </c:pt>
                <c:pt idx="1081">
                  <c:v>-7.0001566423172346E-4</c:v>
                </c:pt>
                <c:pt idx="1082">
                  <c:v>-9.8518549642517661E-2</c:v>
                </c:pt>
                <c:pt idx="1083">
                  <c:v>-9.4460177687623853E-2</c:v>
                </c:pt>
                <c:pt idx="1084">
                  <c:v>-9.1591550153574147E-2</c:v>
                </c:pt>
                <c:pt idx="1085">
                  <c:v>-5.6589031640097778E-2</c:v>
                </c:pt>
                <c:pt idx="1086">
                  <c:v>-6.9575341431498891E-2</c:v>
                </c:pt>
                <c:pt idx="1087">
                  <c:v>-2.7493178374706113E-2</c:v>
                </c:pt>
                <c:pt idx="1088">
                  <c:v>-4.9870844906802284E-2</c:v>
                </c:pt>
                <c:pt idx="1089">
                  <c:v>-8.4965426237377545E-2</c:v>
                </c:pt>
                <c:pt idx="1090">
                  <c:v>-0.12491131536444042</c:v>
                </c:pt>
                <c:pt idx="1091">
                  <c:v>-0.18058959332348176</c:v>
                </c:pt>
                <c:pt idx="1092">
                  <c:v>-0.13713155312066339</c:v>
                </c:pt>
                <c:pt idx="1093">
                  <c:v>-0.1225228264069832</c:v>
                </c:pt>
                <c:pt idx="1094">
                  <c:v>-9.6915192902200492E-2</c:v>
                </c:pt>
                <c:pt idx="1095">
                  <c:v>-0.10303897825451047</c:v>
                </c:pt>
                <c:pt idx="1096">
                  <c:v>-0.13340292481990695</c:v>
                </c:pt>
                <c:pt idx="1097">
                  <c:v>-7.1702869035572381E-2</c:v>
                </c:pt>
                <c:pt idx="1098">
                  <c:v>-4.6940026242363493E-2</c:v>
                </c:pt>
                <c:pt idx="1099">
                  <c:v>-1.2804614291029442E-3</c:v>
                </c:pt>
                <c:pt idx="1100">
                  <c:v>1.0247167254565266E-2</c:v>
                </c:pt>
                <c:pt idx="1101">
                  <c:v>-1.3813991445191243E-3</c:v>
                </c:pt>
                <c:pt idx="1102">
                  <c:v>1.982014778037864E-2</c:v>
                </c:pt>
                <c:pt idx="1103">
                  <c:v>-6.6613474606110404E-2</c:v>
                </c:pt>
                <c:pt idx="1104">
                  <c:v>-2.3120516777480268E-2</c:v>
                </c:pt>
                <c:pt idx="1105">
                  <c:v>-1.8446951102414622E-2</c:v>
                </c:pt>
                <c:pt idx="1106">
                  <c:v>-0.11028266987063665</c:v>
                </c:pt>
                <c:pt idx="1107">
                  <c:v>-9.9596438044714103E-2</c:v>
                </c:pt>
                <c:pt idx="1108">
                  <c:v>-0.10778802188828283</c:v>
                </c:pt>
                <c:pt idx="1109">
                  <c:v>-0.14547867766975028</c:v>
                </c:pt>
                <c:pt idx="1110">
                  <c:v>-9.7005829581479214E-2</c:v>
                </c:pt>
                <c:pt idx="1111">
                  <c:v>-0.11744450409744908</c:v>
                </c:pt>
                <c:pt idx="1112">
                  <c:v>-9.7158829581506234E-2</c:v>
                </c:pt>
                <c:pt idx="1113">
                  <c:v>-0.1271898126863274</c:v>
                </c:pt>
                <c:pt idx="1114">
                  <c:v>-0.13751966899340409</c:v>
                </c:pt>
                <c:pt idx="1115">
                  <c:v>-0.13243446799555536</c:v>
                </c:pt>
                <c:pt idx="1116">
                  <c:v>-8.3866083996452817E-2</c:v>
                </c:pt>
                <c:pt idx="1117">
                  <c:v>-0.12090062774293159</c:v>
                </c:pt>
                <c:pt idx="1118">
                  <c:v>-0.12622704238617349</c:v>
                </c:pt>
                <c:pt idx="1119">
                  <c:v>-5.795457795939353E-2</c:v>
                </c:pt>
                <c:pt idx="1120">
                  <c:v>-0.12319983193552937</c:v>
                </c:pt>
                <c:pt idx="1121">
                  <c:v>-0.11268312119782545</c:v>
                </c:pt>
                <c:pt idx="1122">
                  <c:v>-0.11245367001927342</c:v>
                </c:pt>
                <c:pt idx="1123">
                  <c:v>-0.12436276805701529</c:v>
                </c:pt>
                <c:pt idx="1124">
                  <c:v>-8.9286023603855555E-2</c:v>
                </c:pt>
                <c:pt idx="1125">
                  <c:v>-3.4244579435986806E-2</c:v>
                </c:pt>
                <c:pt idx="1126">
                  <c:v>-9.2117184361795695E-2</c:v>
                </c:pt>
                <c:pt idx="1127">
                  <c:v>-8.2125649252973859E-2</c:v>
                </c:pt>
                <c:pt idx="1128">
                  <c:v>-0.14659312412172337</c:v>
                </c:pt>
                <c:pt idx="1129">
                  <c:v>-6.1329600631926037E-2</c:v>
                </c:pt>
                <c:pt idx="1130">
                  <c:v>-0.13895939822929446</c:v>
                </c:pt>
                <c:pt idx="1131">
                  <c:v>-0.14998279134220815</c:v>
                </c:pt>
                <c:pt idx="1132">
                  <c:v>-0.14593956319751464</c:v>
                </c:pt>
                <c:pt idx="1133">
                  <c:v>-0.14073840801737958</c:v>
                </c:pt>
                <c:pt idx="1134">
                  <c:v>-0.17591074996387482</c:v>
                </c:pt>
                <c:pt idx="1135">
                  <c:v>-0.15050461491297706</c:v>
                </c:pt>
                <c:pt idx="1136">
                  <c:v>-0.13503180533844736</c:v>
                </c:pt>
                <c:pt idx="1137">
                  <c:v>-0.15234269521366053</c:v>
                </c:pt>
                <c:pt idx="1138">
                  <c:v>-0.1707675574356724</c:v>
                </c:pt>
                <c:pt idx="1139">
                  <c:v>-0.19859332917976819</c:v>
                </c:pt>
                <c:pt idx="1140">
                  <c:v>-0.21901451101312452</c:v>
                </c:pt>
                <c:pt idx="1141">
                  <c:v>-0.2253806836197787</c:v>
                </c:pt>
                <c:pt idx="1142">
                  <c:v>-0.22425876477672763</c:v>
                </c:pt>
                <c:pt idx="1143">
                  <c:v>-0.18377650125163786</c:v>
                </c:pt>
                <c:pt idx="1144">
                  <c:v>-0.12963397665447465</c:v>
                </c:pt>
                <c:pt idx="1145">
                  <c:v>-0.18250795774206238</c:v>
                </c:pt>
                <c:pt idx="1146">
                  <c:v>-0.16851663416004597</c:v>
                </c:pt>
                <c:pt idx="1147">
                  <c:v>-0.16954691260579713</c:v>
                </c:pt>
                <c:pt idx="1148">
                  <c:v>-0.16772553890586195</c:v>
                </c:pt>
                <c:pt idx="1149">
                  <c:v>-9.9970403941130465E-2</c:v>
                </c:pt>
                <c:pt idx="1150">
                  <c:v>-0.18456595049470628</c:v>
                </c:pt>
                <c:pt idx="1151">
                  <c:v>-0.18016333741431215</c:v>
                </c:pt>
                <c:pt idx="1152">
                  <c:v>-0.17051087096855033</c:v>
                </c:pt>
                <c:pt idx="1153">
                  <c:v>-0.16853724998598141</c:v>
                </c:pt>
                <c:pt idx="1154">
                  <c:v>-0.17035004363353551</c:v>
                </c:pt>
                <c:pt idx="1155">
                  <c:v>-0.25601104152506804</c:v>
                </c:pt>
                <c:pt idx="1156">
                  <c:v>-0.26390211002849334</c:v>
                </c:pt>
                <c:pt idx="1157">
                  <c:v>-0.22845758715120229</c:v>
                </c:pt>
                <c:pt idx="1158">
                  <c:v>-0.21161133144784355</c:v>
                </c:pt>
                <c:pt idx="1159">
                  <c:v>-0.16193475247553468</c:v>
                </c:pt>
                <c:pt idx="1160">
                  <c:v>-0.22222596364862462</c:v>
                </c:pt>
                <c:pt idx="1161">
                  <c:v>-0.24252712465739917</c:v>
                </c:pt>
                <c:pt idx="1162">
                  <c:v>-0.20134256531097167</c:v>
                </c:pt>
                <c:pt idx="1163">
                  <c:v>-0.21946164957228759</c:v>
                </c:pt>
                <c:pt idx="1164">
                  <c:v>-0.27818536088598017</c:v>
                </c:pt>
                <c:pt idx="1165">
                  <c:v>-0.20971014163397653</c:v>
                </c:pt>
                <c:pt idx="1166">
                  <c:v>-0.29807933479666338</c:v>
                </c:pt>
                <c:pt idx="1167">
                  <c:v>-0.20771500004771234</c:v>
                </c:pt>
                <c:pt idx="1168">
                  <c:v>-0.25438628291136917</c:v>
                </c:pt>
                <c:pt idx="1169">
                  <c:v>-0.26377987703293387</c:v>
                </c:pt>
                <c:pt idx="1170">
                  <c:v>-0.21870581346334281</c:v>
                </c:pt>
                <c:pt idx="1171">
                  <c:v>-0.19680756709312633</c:v>
                </c:pt>
                <c:pt idx="1172">
                  <c:v>-0.24510769085483336</c:v>
                </c:pt>
                <c:pt idx="1173">
                  <c:v>-0.24732976200877965</c:v>
                </c:pt>
                <c:pt idx="1174">
                  <c:v>-0.22470216059797526</c:v>
                </c:pt>
                <c:pt idx="1175">
                  <c:v>-0.20029007826686002</c:v>
                </c:pt>
                <c:pt idx="1176">
                  <c:v>-0.2355681299356347</c:v>
                </c:pt>
                <c:pt idx="1177">
                  <c:v>-0.19655080477755349</c:v>
                </c:pt>
                <c:pt idx="1178">
                  <c:v>-0.19251795476838313</c:v>
                </c:pt>
                <c:pt idx="1179">
                  <c:v>-0.21238338835096338</c:v>
                </c:pt>
                <c:pt idx="1180">
                  <c:v>-0.21386545418489913</c:v>
                </c:pt>
                <c:pt idx="1181">
                  <c:v>-0.22655282038488278</c:v>
                </c:pt>
                <c:pt idx="1182">
                  <c:v>-0.18922748840466408</c:v>
                </c:pt>
                <c:pt idx="1183">
                  <c:v>-0.19707301483907586</c:v>
                </c:pt>
                <c:pt idx="1184">
                  <c:v>-0.1931764233850875</c:v>
                </c:pt>
                <c:pt idx="1185">
                  <c:v>-0.20986686311934738</c:v>
                </c:pt>
                <c:pt idx="1186">
                  <c:v>-0.23721163128541406</c:v>
                </c:pt>
                <c:pt idx="1187">
                  <c:v>-0.27229981922798785</c:v>
                </c:pt>
                <c:pt idx="1188">
                  <c:v>-0.32450792096306336</c:v>
                </c:pt>
                <c:pt idx="1189">
                  <c:v>-0.30251676116068404</c:v>
                </c:pt>
                <c:pt idx="1190">
                  <c:v>-0.26961524101275436</c:v>
                </c:pt>
                <c:pt idx="1191">
                  <c:v>-0.29996337289143921</c:v>
                </c:pt>
                <c:pt idx="1192">
                  <c:v>-0.32012548897605853</c:v>
                </c:pt>
                <c:pt idx="1193">
                  <c:v>-0.29909937355642474</c:v>
                </c:pt>
                <c:pt idx="1194">
                  <c:v>-0.24296879871035151</c:v>
                </c:pt>
                <c:pt idx="1195">
                  <c:v>-0.31891743629356289</c:v>
                </c:pt>
                <c:pt idx="1196">
                  <c:v>-0.34217785520783051</c:v>
                </c:pt>
                <c:pt idx="1197">
                  <c:v>-0.28823491697065035</c:v>
                </c:pt>
                <c:pt idx="1198">
                  <c:v>-0.30563424527014355</c:v>
                </c:pt>
                <c:pt idx="1199">
                  <c:v>-0.29809249812549532</c:v>
                </c:pt>
                <c:pt idx="1200">
                  <c:v>-0.30021654400291808</c:v>
                </c:pt>
                <c:pt idx="1201">
                  <c:v>-0.20723955988465118</c:v>
                </c:pt>
                <c:pt idx="1202">
                  <c:v>-0.23085258976742895</c:v>
                </c:pt>
                <c:pt idx="1203">
                  <c:v>-0.22972214311316741</c:v>
                </c:pt>
                <c:pt idx="1204">
                  <c:v>-0.185728529024763</c:v>
                </c:pt>
                <c:pt idx="1205">
                  <c:v>-0.19728265619182103</c:v>
                </c:pt>
                <c:pt idx="1206">
                  <c:v>-0.17950975860369056</c:v>
                </c:pt>
                <c:pt idx="1207">
                  <c:v>-0.143178174015059</c:v>
                </c:pt>
                <c:pt idx="1208">
                  <c:v>-0.15090072166386442</c:v>
                </c:pt>
                <c:pt idx="1209">
                  <c:v>-0.17511594252086032</c:v>
                </c:pt>
                <c:pt idx="1210">
                  <c:v>-0.14647270047824618</c:v>
                </c:pt>
                <c:pt idx="1211">
                  <c:v>-0.16497130501132648</c:v>
                </c:pt>
                <c:pt idx="1212">
                  <c:v>-0.13692939453357147</c:v>
                </c:pt>
                <c:pt idx="1213">
                  <c:v>-0.16637515723914481</c:v>
                </c:pt>
                <c:pt idx="1214">
                  <c:v>-0.14396570141649231</c:v>
                </c:pt>
                <c:pt idx="1215">
                  <c:v>-0.18611590745195775</c:v>
                </c:pt>
                <c:pt idx="1216">
                  <c:v>-0.19251910592512372</c:v>
                </c:pt>
                <c:pt idx="1217">
                  <c:v>-0.19059120780207123</c:v>
                </c:pt>
                <c:pt idx="1218">
                  <c:v>-0.19242979144540664</c:v>
                </c:pt>
                <c:pt idx="1219">
                  <c:v>-0.19443669598537516</c:v>
                </c:pt>
                <c:pt idx="1220">
                  <c:v>-0.17447935702453282</c:v>
                </c:pt>
                <c:pt idx="1221">
                  <c:v>-0.15915171422729008</c:v>
                </c:pt>
                <c:pt idx="1222">
                  <c:v>-0.14023554457757698</c:v>
                </c:pt>
                <c:pt idx="1223">
                  <c:v>-0.13180845810805367</c:v>
                </c:pt>
                <c:pt idx="1224">
                  <c:v>-6.7109926261113909E-2</c:v>
                </c:pt>
                <c:pt idx="1225">
                  <c:v>-6.2244096757925818E-2</c:v>
                </c:pt>
                <c:pt idx="1226">
                  <c:v>-5.2173633913384608E-2</c:v>
                </c:pt>
                <c:pt idx="1227">
                  <c:v>2.1133695951388622E-2</c:v>
                </c:pt>
                <c:pt idx="1228">
                  <c:v>-4.3401227904233015E-2</c:v>
                </c:pt>
                <c:pt idx="1229">
                  <c:v>-6.3622001947805262E-2</c:v>
                </c:pt>
                <c:pt idx="1230">
                  <c:v>-0.10248786592887034</c:v>
                </c:pt>
                <c:pt idx="1231">
                  <c:v>-0.10100961731171164</c:v>
                </c:pt>
                <c:pt idx="1232">
                  <c:v>-9.0892112494930441E-2</c:v>
                </c:pt>
                <c:pt idx="1233">
                  <c:v>-8.5913941401442012E-2</c:v>
                </c:pt>
                <c:pt idx="1234">
                  <c:v>-9.8068021417862916E-2</c:v>
                </c:pt>
                <c:pt idx="1235">
                  <c:v>-4.7467630319708923E-2</c:v>
                </c:pt>
                <c:pt idx="1236">
                  <c:v>-0.10151584103953587</c:v>
                </c:pt>
                <c:pt idx="1237">
                  <c:v>-9.8181431669063124E-2</c:v>
                </c:pt>
                <c:pt idx="1238">
                  <c:v>-8.3071738164375991E-2</c:v>
                </c:pt>
                <c:pt idx="1239">
                  <c:v>-7.3486876407433468E-2</c:v>
                </c:pt>
                <c:pt idx="1240">
                  <c:v>-9.4425051412161398E-2</c:v>
                </c:pt>
                <c:pt idx="1241">
                  <c:v>-6.0996548447131774E-2</c:v>
                </c:pt>
                <c:pt idx="1242">
                  <c:v>-7.5614763809670957E-2</c:v>
                </c:pt>
                <c:pt idx="1243">
                  <c:v>-4.9452088520146945E-2</c:v>
                </c:pt>
                <c:pt idx="1244">
                  <c:v>-3.9688904703333132E-2</c:v>
                </c:pt>
                <c:pt idx="1245">
                  <c:v>-7.1555048997245546E-2</c:v>
                </c:pt>
                <c:pt idx="1246">
                  <c:v>-3.7776175672282926E-2</c:v>
                </c:pt>
                <c:pt idx="1247">
                  <c:v>-3.0813371635242393E-2</c:v>
                </c:pt>
                <c:pt idx="1248">
                  <c:v>-9.128328032932867E-2</c:v>
                </c:pt>
                <c:pt idx="1249">
                  <c:v>-4.0076201269838643E-2</c:v>
                </c:pt>
                <c:pt idx="1250">
                  <c:v>-5.6086443653782445E-3</c:v>
                </c:pt>
                <c:pt idx="1251">
                  <c:v>-3.6813521843224832E-2</c:v>
                </c:pt>
                <c:pt idx="1252">
                  <c:v>-7.7944500307661549E-3</c:v>
                </c:pt>
                <c:pt idx="1253">
                  <c:v>-2.4988974954604469E-2</c:v>
                </c:pt>
                <c:pt idx="1254">
                  <c:v>-1.7773726319602647E-2</c:v>
                </c:pt>
                <c:pt idx="1255">
                  <c:v>-2.8777176886212417E-2</c:v>
                </c:pt>
                <c:pt idx="1256">
                  <c:v>-4.2766688231206558E-2</c:v>
                </c:pt>
                <c:pt idx="1257">
                  <c:v>5.0641284353857528E-2</c:v>
                </c:pt>
                <c:pt idx="1258">
                  <c:v>-1.6369440854664685E-2</c:v>
                </c:pt>
                <c:pt idx="1259">
                  <c:v>-2.4048215623531655E-2</c:v>
                </c:pt>
                <c:pt idx="1260">
                  <c:v>-2.0557819696474799E-3</c:v>
                </c:pt>
                <c:pt idx="1261">
                  <c:v>-2.2797406368682029E-2</c:v>
                </c:pt>
                <c:pt idx="1262">
                  <c:v>-2.0738169543341352E-2</c:v>
                </c:pt>
                <c:pt idx="1263">
                  <c:v>-4.4334591999591749E-2</c:v>
                </c:pt>
                <c:pt idx="1264">
                  <c:v>-4.3676065196304042E-2</c:v>
                </c:pt>
                <c:pt idx="1265">
                  <c:v>-3.8744268472869735E-2</c:v>
                </c:pt>
                <c:pt idx="1266">
                  <c:v>-6.930939355920783E-2</c:v>
                </c:pt>
                <c:pt idx="1267">
                  <c:v>-3.2083799155622345E-2</c:v>
                </c:pt>
                <c:pt idx="1268">
                  <c:v>-2.977907332082242E-2</c:v>
                </c:pt>
                <c:pt idx="1269">
                  <c:v>-0.12921761714434418</c:v>
                </c:pt>
                <c:pt idx="1270">
                  <c:v>-6.7369366435417716E-2</c:v>
                </c:pt>
                <c:pt idx="1271">
                  <c:v>-0.10211389265733767</c:v>
                </c:pt>
                <c:pt idx="1272">
                  <c:v>-5.119094623886513E-2</c:v>
                </c:pt>
                <c:pt idx="1273">
                  <c:v>-4.7190515935419466E-2</c:v>
                </c:pt>
                <c:pt idx="1274">
                  <c:v>2.6154619003061069E-2</c:v>
                </c:pt>
                <c:pt idx="1275">
                  <c:v>-8.2702003375423327E-2</c:v>
                </c:pt>
                <c:pt idx="1276">
                  <c:v>-7.7006979517972238E-2</c:v>
                </c:pt>
                <c:pt idx="1277">
                  <c:v>-4.2523225662255415E-2</c:v>
                </c:pt>
                <c:pt idx="1278">
                  <c:v>-5.1272623421053098E-2</c:v>
                </c:pt>
                <c:pt idx="1279">
                  <c:v>-5.2265284162702867E-2</c:v>
                </c:pt>
                <c:pt idx="1280">
                  <c:v>-4.0742693940606575E-2</c:v>
                </c:pt>
                <c:pt idx="1281">
                  <c:v>-5.2673418612408061E-2</c:v>
                </c:pt>
                <c:pt idx="1282">
                  <c:v>-5.671229259041552E-2</c:v>
                </c:pt>
                <c:pt idx="1283">
                  <c:v>-5.1085889814154843E-2</c:v>
                </c:pt>
                <c:pt idx="1284">
                  <c:v>-5.5837916712172045E-2</c:v>
                </c:pt>
                <c:pt idx="1285">
                  <c:v>-3.6047340374292802E-2</c:v>
                </c:pt>
                <c:pt idx="1286">
                  <c:v>-2.5307599840087951E-2</c:v>
                </c:pt>
                <c:pt idx="1287">
                  <c:v>-1.944362071190954E-2</c:v>
                </c:pt>
                <c:pt idx="1288">
                  <c:v>-2.7596221342184035E-2</c:v>
                </c:pt>
                <c:pt idx="1289">
                  <c:v>-3.5343899446431577E-2</c:v>
                </c:pt>
                <c:pt idx="1290">
                  <c:v>-7.1042873726467032E-2</c:v>
                </c:pt>
                <c:pt idx="1291">
                  <c:v>-5.2951369545028298E-2</c:v>
                </c:pt>
                <c:pt idx="1292">
                  <c:v>-7.7402571206611731E-2</c:v>
                </c:pt>
                <c:pt idx="1293">
                  <c:v>-4.7531578597905834E-2</c:v>
                </c:pt>
                <c:pt idx="1294">
                  <c:v>-3.6126979375468958E-2</c:v>
                </c:pt>
                <c:pt idx="1295">
                  <c:v>7.094897838627548E-2</c:v>
                </c:pt>
                <c:pt idx="1296">
                  <c:v>9.7457597680606148E-2</c:v>
                </c:pt>
                <c:pt idx="1297">
                  <c:v>0.11672768476538742</c:v>
                </c:pt>
                <c:pt idx="1298">
                  <c:v>0.11925047995497759</c:v>
                </c:pt>
                <c:pt idx="1299">
                  <c:v>0.19022425959706774</c:v>
                </c:pt>
                <c:pt idx="1300">
                  <c:v>0.19073515772252206</c:v>
                </c:pt>
                <c:pt idx="1301">
                  <c:v>0.11632028998947597</c:v>
                </c:pt>
                <c:pt idx="1302">
                  <c:v>8.31608506476917E-2</c:v>
                </c:pt>
                <c:pt idx="1303">
                  <c:v>0.18017127684876905</c:v>
                </c:pt>
                <c:pt idx="1304">
                  <c:v>4.5532897995983861E-2</c:v>
                </c:pt>
                <c:pt idx="1305">
                  <c:v>6.9329055699291459E-2</c:v>
                </c:pt>
                <c:pt idx="1306">
                  <c:v>0.10597771950249332</c:v>
                </c:pt>
                <c:pt idx="1307">
                  <c:v>0.1364442655482011</c:v>
                </c:pt>
                <c:pt idx="1308">
                  <c:v>9.7470479146949923E-2</c:v>
                </c:pt>
                <c:pt idx="1309">
                  <c:v>7.425618209089771E-2</c:v>
                </c:pt>
                <c:pt idx="1310">
                  <c:v>4.1464874647898289E-2</c:v>
                </c:pt>
                <c:pt idx="1311">
                  <c:v>4.8498432699939191E-2</c:v>
                </c:pt>
                <c:pt idx="1312">
                  <c:v>4.6446695633387339E-2</c:v>
                </c:pt>
                <c:pt idx="1313">
                  <c:v>4.1554592489278022E-2</c:v>
                </c:pt>
                <c:pt idx="1314">
                  <c:v>2.0831023230578546E-2</c:v>
                </c:pt>
                <c:pt idx="1315">
                  <c:v>1.3190162542703679E-2</c:v>
                </c:pt>
                <c:pt idx="1316">
                  <c:v>0.11341258733687937</c:v>
                </c:pt>
                <c:pt idx="1317">
                  <c:v>9.8155144348037807E-2</c:v>
                </c:pt>
                <c:pt idx="1318">
                  <c:v>0.11137126874769462</c:v>
                </c:pt>
                <c:pt idx="1319">
                  <c:v>2.0649517397628228E-2</c:v>
                </c:pt>
                <c:pt idx="1320">
                  <c:v>3.123905281418593E-2</c:v>
                </c:pt>
                <c:pt idx="1321">
                  <c:v>1.3791084062611536E-2</c:v>
                </c:pt>
                <c:pt idx="1322">
                  <c:v>-4.8390045831806991E-2</c:v>
                </c:pt>
                <c:pt idx="1323">
                  <c:v>-2.8544373976871831E-2</c:v>
                </c:pt>
                <c:pt idx="1324">
                  <c:v>2.8151061625162829E-2</c:v>
                </c:pt>
                <c:pt idx="1325">
                  <c:v>3.3735652605904401E-2</c:v>
                </c:pt>
                <c:pt idx="1326">
                  <c:v>-2.6465569231394481E-2</c:v>
                </c:pt>
                <c:pt idx="1327">
                  <c:v>-6.9895692599938539E-2</c:v>
                </c:pt>
                <c:pt idx="1328">
                  <c:v>-3.719492162770309E-2</c:v>
                </c:pt>
                <c:pt idx="1329">
                  <c:v>-2.1908989300483198E-2</c:v>
                </c:pt>
                <c:pt idx="1330">
                  <c:v>-4.5151075010126107E-2</c:v>
                </c:pt>
                <c:pt idx="1331">
                  <c:v>-1.8142987585004211E-2</c:v>
                </c:pt>
                <c:pt idx="1332">
                  <c:v>9.188366114703389E-3</c:v>
                </c:pt>
                <c:pt idx="1333">
                  <c:v>-2.4647471406038027E-2</c:v>
                </c:pt>
                <c:pt idx="1334">
                  <c:v>5.5846321192450088E-2</c:v>
                </c:pt>
                <c:pt idx="1335">
                  <c:v>-2.6443643624023128E-3</c:v>
                </c:pt>
                <c:pt idx="1336">
                  <c:v>5.1208196129429173E-3</c:v>
                </c:pt>
                <c:pt idx="1337">
                  <c:v>-6.6658624625088453E-3</c:v>
                </c:pt>
                <c:pt idx="1338">
                  <c:v>7.1779542185224782E-3</c:v>
                </c:pt>
                <c:pt idx="1339">
                  <c:v>-2.5643985160894028E-2</c:v>
                </c:pt>
                <c:pt idx="1340">
                  <c:v>-3.2672587815887888E-2</c:v>
                </c:pt>
                <c:pt idx="1341">
                  <c:v>-5.4336131948428887E-2</c:v>
                </c:pt>
                <c:pt idx="1342">
                  <c:v>-9.3434287632357393E-2</c:v>
                </c:pt>
                <c:pt idx="1343">
                  <c:v>-2.9705357056638432E-2</c:v>
                </c:pt>
                <c:pt idx="1344">
                  <c:v>2.6005002134816407E-2</c:v>
                </c:pt>
                <c:pt idx="1345">
                  <c:v>-6.8120667226199277E-3</c:v>
                </c:pt>
                <c:pt idx="1346">
                  <c:v>-5.1570396658720541E-3</c:v>
                </c:pt>
                <c:pt idx="1347">
                  <c:v>-2.3359020297158972E-2</c:v>
                </c:pt>
                <c:pt idx="1348">
                  <c:v>3.6629893608246256E-3</c:v>
                </c:pt>
                <c:pt idx="1349">
                  <c:v>2.3207869138969911E-2</c:v>
                </c:pt>
                <c:pt idx="1350">
                  <c:v>1.4799063458449321E-2</c:v>
                </c:pt>
                <c:pt idx="1351">
                  <c:v>-4.2542185739724223E-2</c:v>
                </c:pt>
                <c:pt idx="1352">
                  <c:v>3.4136915782844585E-2</c:v>
                </c:pt>
                <c:pt idx="1353">
                  <c:v>3.6522329532371126E-2</c:v>
                </c:pt>
                <c:pt idx="1354">
                  <c:v>2.5982775430401575E-2</c:v>
                </c:pt>
                <c:pt idx="1355">
                  <c:v>6.3673897305373262E-2</c:v>
                </c:pt>
                <c:pt idx="1356">
                  <c:v>4.4631584698421461E-2</c:v>
                </c:pt>
                <c:pt idx="1357">
                  <c:v>0.18859016990420246</c:v>
                </c:pt>
                <c:pt idx="1358">
                  <c:v>9.0666232553804002E-2</c:v>
                </c:pt>
                <c:pt idx="1359">
                  <c:v>7.3835775609984097E-2</c:v>
                </c:pt>
                <c:pt idx="1360">
                  <c:v>-4.6180508877797719E-2</c:v>
                </c:pt>
                <c:pt idx="1361">
                  <c:v>-9.7730655329059807E-2</c:v>
                </c:pt>
                <c:pt idx="1362">
                  <c:v>5.2329346195214427E-2</c:v>
                </c:pt>
                <c:pt idx="1363">
                  <c:v>9.5215052796858782E-2</c:v>
                </c:pt>
                <c:pt idx="1364">
                  <c:v>-1.313482004898503E-3</c:v>
                </c:pt>
                <c:pt idx="1365">
                  <c:v>-2.8768500191014845E-2</c:v>
                </c:pt>
                <c:pt idx="1366">
                  <c:v>-9.8804221912888318E-3</c:v>
                </c:pt>
                <c:pt idx="1367">
                  <c:v>7.0851695316460905E-4</c:v>
                </c:pt>
                <c:pt idx="1368">
                  <c:v>2.4158313811142862E-2</c:v>
                </c:pt>
                <c:pt idx="1369">
                  <c:v>1.8647942759155572E-2</c:v>
                </c:pt>
                <c:pt idx="1370">
                  <c:v>1.9585697180025952E-2</c:v>
                </c:pt>
                <c:pt idx="1371">
                  <c:v>4.9648747175677632E-2</c:v>
                </c:pt>
                <c:pt idx="1372">
                  <c:v>3.7134548738058937E-2</c:v>
                </c:pt>
                <c:pt idx="1373">
                  <c:v>4.3545975604697418E-2</c:v>
                </c:pt>
                <c:pt idx="1374">
                  <c:v>4.535409383003286E-2</c:v>
                </c:pt>
                <c:pt idx="1375">
                  <c:v>6.5833844796314017E-3</c:v>
                </c:pt>
                <c:pt idx="1376">
                  <c:v>3.1055377643048748E-2</c:v>
                </c:pt>
                <c:pt idx="1377">
                  <c:v>3.8815602260350301E-2</c:v>
                </c:pt>
                <c:pt idx="1378">
                  <c:v>4.3783392859286091E-2</c:v>
                </c:pt>
                <c:pt idx="1379">
                  <c:v>4.6381192986239689E-2</c:v>
                </c:pt>
                <c:pt idx="1380">
                  <c:v>4.7211486218137408E-2</c:v>
                </c:pt>
                <c:pt idx="1381">
                  <c:v>5.6801396801397022E-2</c:v>
                </c:pt>
                <c:pt idx="1382">
                  <c:v>4.9452127842432997E-2</c:v>
                </c:pt>
                <c:pt idx="1383">
                  <c:v>8.5756744855906841E-2</c:v>
                </c:pt>
                <c:pt idx="1384">
                  <c:v>0.12722632377793858</c:v>
                </c:pt>
                <c:pt idx="1385">
                  <c:v>0.10741203577026431</c:v>
                </c:pt>
                <c:pt idx="1386">
                  <c:v>0.14417945423657666</c:v>
                </c:pt>
                <c:pt idx="1387">
                  <c:v>0.1022675478634695</c:v>
                </c:pt>
                <c:pt idx="1388">
                  <c:v>0.10190026597593736</c:v>
                </c:pt>
                <c:pt idx="1389">
                  <c:v>5.5614654016039253E-2</c:v>
                </c:pt>
                <c:pt idx="1390">
                  <c:v>-1.0246048602336952E-2</c:v>
                </c:pt>
                <c:pt idx="1391">
                  <c:v>-4.364251248626487E-2</c:v>
                </c:pt>
                <c:pt idx="1392">
                  <c:v>-1.0924135703798549E-2</c:v>
                </c:pt>
                <c:pt idx="1393">
                  <c:v>-3.0959090959090454E-2</c:v>
                </c:pt>
                <c:pt idx="1394">
                  <c:v>-2.4170593699179149E-2</c:v>
                </c:pt>
                <c:pt idx="1395">
                  <c:v>1.6333379691214206E-2</c:v>
                </c:pt>
                <c:pt idx="1396">
                  <c:v>-7.1859936608067651E-2</c:v>
                </c:pt>
                <c:pt idx="1397">
                  <c:v>-7.1403538309861014E-2</c:v>
                </c:pt>
                <c:pt idx="1398">
                  <c:v>-0.10029440174793569</c:v>
                </c:pt>
                <c:pt idx="1399">
                  <c:v>-0.19295176391070576</c:v>
                </c:pt>
                <c:pt idx="1400">
                  <c:v>-0.21685818531341147</c:v>
                </c:pt>
                <c:pt idx="1401">
                  <c:v>-0.20940220253965885</c:v>
                </c:pt>
                <c:pt idx="1402">
                  <c:v>-0.32559783681399312</c:v>
                </c:pt>
                <c:pt idx="1403">
                  <c:v>-0.36184493251259009</c:v>
                </c:pt>
                <c:pt idx="1404">
                  <c:v>-0.38625547234867397</c:v>
                </c:pt>
                <c:pt idx="1405">
                  <c:v>-0.3806911813257336</c:v>
                </c:pt>
                <c:pt idx="1406">
                  <c:v>-0.42934677620450645</c:v>
                </c:pt>
                <c:pt idx="1407">
                  <c:v>-0.37909370409904619</c:v>
                </c:pt>
                <c:pt idx="1408">
                  <c:v>-0.39417414892712677</c:v>
                </c:pt>
                <c:pt idx="1409">
                  <c:v>-0.3914468964029284</c:v>
                </c:pt>
                <c:pt idx="1410">
                  <c:v>-0.39672176981026852</c:v>
                </c:pt>
                <c:pt idx="1411">
                  <c:v>-0.53152106255431741</c:v>
                </c:pt>
                <c:pt idx="1412">
                  <c:v>-0.48816024594289104</c:v>
                </c:pt>
                <c:pt idx="1413">
                  <c:v>-0.46059101373118405</c:v>
                </c:pt>
                <c:pt idx="1414">
                  <c:v>-0.43313702220088079</c:v>
                </c:pt>
                <c:pt idx="1415">
                  <c:v>-0.39046522263342204</c:v>
                </c:pt>
                <c:pt idx="1416">
                  <c:v>-0.37945449928382669</c:v>
                </c:pt>
                <c:pt idx="1417">
                  <c:v>-0.29682098909088911</c:v>
                </c:pt>
                <c:pt idx="1418">
                  <c:v>-0.26140418047676423</c:v>
                </c:pt>
                <c:pt idx="1419">
                  <c:v>-0.26995887393363727</c:v>
                </c:pt>
                <c:pt idx="1420">
                  <c:v>-0.27248237566849554</c:v>
                </c:pt>
                <c:pt idx="1421">
                  <c:v>-0.34273215553690051</c:v>
                </c:pt>
                <c:pt idx="1422">
                  <c:v>-0.3558973257354634</c:v>
                </c:pt>
                <c:pt idx="1423">
                  <c:v>-0.41587288646247678</c:v>
                </c:pt>
                <c:pt idx="1424">
                  <c:v>-0.38781338347866001</c:v>
                </c:pt>
                <c:pt idx="1425">
                  <c:v>-0.34171848805052246</c:v>
                </c:pt>
                <c:pt idx="1426">
                  <c:v>-0.44827213804614802</c:v>
                </c:pt>
                <c:pt idx="1427">
                  <c:v>-0.34789439281156309</c:v>
                </c:pt>
                <c:pt idx="1428">
                  <c:v>-0.34243875513183009</c:v>
                </c:pt>
                <c:pt idx="1429">
                  <c:v>-0.34407755673276919</c:v>
                </c:pt>
                <c:pt idx="1430">
                  <c:v>-0.36166168921543362</c:v>
                </c:pt>
                <c:pt idx="1431">
                  <c:v>-0.33093953765541417</c:v>
                </c:pt>
                <c:pt idx="1432">
                  <c:v>-0.36255217389242028</c:v>
                </c:pt>
                <c:pt idx="1433">
                  <c:v>-0.37509866363695765</c:v>
                </c:pt>
                <c:pt idx="1434">
                  <c:v>-0.38502930687949155</c:v>
                </c:pt>
                <c:pt idx="1435">
                  <c:v>-0.42145537226849633</c:v>
                </c:pt>
                <c:pt idx="1436">
                  <c:v>-0.47919030898822579</c:v>
                </c:pt>
                <c:pt idx="1437">
                  <c:v>-0.5029584855787278</c:v>
                </c:pt>
                <c:pt idx="1438">
                  <c:v>-0.48171082854791408</c:v>
                </c:pt>
                <c:pt idx="1439">
                  <c:v>-0.52190694700151719</c:v>
                </c:pt>
                <c:pt idx="1440">
                  <c:v>-0.49324146500615146</c:v>
                </c:pt>
                <c:pt idx="1441">
                  <c:v>-0.41311034998370788</c:v>
                </c:pt>
                <c:pt idx="1442">
                  <c:v>-0.37101622309292959</c:v>
                </c:pt>
                <c:pt idx="1443">
                  <c:v>-0.35861281469264478</c:v>
                </c:pt>
                <c:pt idx="1444">
                  <c:v>-0.32880082245144959</c:v>
                </c:pt>
                <c:pt idx="1445">
                  <c:v>-0.3654202859590911</c:v>
                </c:pt>
                <c:pt idx="1446">
                  <c:v>-0.42087602004269864</c:v>
                </c:pt>
                <c:pt idx="1447">
                  <c:v>-0.36975949458659396</c:v>
                </c:pt>
                <c:pt idx="1448">
                  <c:v>-0.40932983379997795</c:v>
                </c:pt>
                <c:pt idx="1449">
                  <c:v>-0.42364066753825602</c:v>
                </c:pt>
                <c:pt idx="1450">
                  <c:v>-0.44789206289331807</c:v>
                </c:pt>
                <c:pt idx="1451">
                  <c:v>-0.44106816719911396</c:v>
                </c:pt>
                <c:pt idx="1452">
                  <c:v>-0.39356135895562033</c:v>
                </c:pt>
                <c:pt idx="1453">
                  <c:v>-0.35791265624446034</c:v>
                </c:pt>
                <c:pt idx="1454">
                  <c:v>-0.33340384610227314</c:v>
                </c:pt>
                <c:pt idx="1455">
                  <c:v>-0.34629442304820074</c:v>
                </c:pt>
                <c:pt idx="1456">
                  <c:v>-0.36939132376602041</c:v>
                </c:pt>
                <c:pt idx="1457">
                  <c:v>-0.22818401025039917</c:v>
                </c:pt>
                <c:pt idx="1458">
                  <c:v>-0.28510440071075827</c:v>
                </c:pt>
                <c:pt idx="1459">
                  <c:v>-0.26564930330322084</c:v>
                </c:pt>
                <c:pt idx="1460">
                  <c:v>-0.27366559558268599</c:v>
                </c:pt>
                <c:pt idx="1461">
                  <c:v>-0.37424991072046199</c:v>
                </c:pt>
                <c:pt idx="1462">
                  <c:v>-0.29210365194487636</c:v>
                </c:pt>
                <c:pt idx="1463">
                  <c:v>-0.29399675577054563</c:v>
                </c:pt>
                <c:pt idx="1464">
                  <c:v>-0.30294526017310247</c:v>
                </c:pt>
                <c:pt idx="1465">
                  <c:v>-0.2928230909361465</c:v>
                </c:pt>
                <c:pt idx="1466">
                  <c:v>-0.36943778058439009</c:v>
                </c:pt>
                <c:pt idx="1467">
                  <c:v>-0.35438948790862435</c:v>
                </c:pt>
                <c:pt idx="1468">
                  <c:v>-0.34925319331463622</c:v>
                </c:pt>
                <c:pt idx="1469">
                  <c:v>-0.43510747114713816</c:v>
                </c:pt>
                <c:pt idx="1470">
                  <c:v>-0.37566427596517005</c:v>
                </c:pt>
                <c:pt idx="1471">
                  <c:v>-0.44991295638435425</c:v>
                </c:pt>
                <c:pt idx="1472">
                  <c:v>-0.41948714402623088</c:v>
                </c:pt>
                <c:pt idx="1473">
                  <c:v>-0.43776642455076142</c:v>
                </c:pt>
                <c:pt idx="1474">
                  <c:v>-0.3646893464174964</c:v>
                </c:pt>
                <c:pt idx="1475">
                  <c:v>-0.46300706402132785</c:v>
                </c:pt>
                <c:pt idx="1476">
                  <c:v>-0.41897609950166254</c:v>
                </c:pt>
                <c:pt idx="1477">
                  <c:v>-0.37928810077162178</c:v>
                </c:pt>
                <c:pt idx="1478">
                  <c:v>-0.37120111637006897</c:v>
                </c:pt>
                <c:pt idx="1479">
                  <c:v>-0.38469104431119239</c:v>
                </c:pt>
                <c:pt idx="1480">
                  <c:v>-0.37638887391758385</c:v>
                </c:pt>
                <c:pt idx="1481">
                  <c:v>-0.40776435160270808</c:v>
                </c:pt>
                <c:pt idx="1482">
                  <c:v>-0.41033717853160845</c:v>
                </c:pt>
                <c:pt idx="1483">
                  <c:v>-0.39999456044116888</c:v>
                </c:pt>
                <c:pt idx="1484">
                  <c:v>-0.26066764895124744</c:v>
                </c:pt>
                <c:pt idx="1485">
                  <c:v>-0.32676337569700237</c:v>
                </c:pt>
                <c:pt idx="1486">
                  <c:v>-0.41216768339916027</c:v>
                </c:pt>
                <c:pt idx="1487">
                  <c:v>-0.27379338003704934</c:v>
                </c:pt>
                <c:pt idx="1488">
                  <c:v>-0.2607142325028341</c:v>
                </c:pt>
                <c:pt idx="1489">
                  <c:v>-0.28182729074882129</c:v>
                </c:pt>
                <c:pt idx="1490">
                  <c:v>-0.4098398832514567</c:v>
                </c:pt>
                <c:pt idx="1491">
                  <c:v>-0.28676376810084397</c:v>
                </c:pt>
                <c:pt idx="1492">
                  <c:v>-0.46361914342670335</c:v>
                </c:pt>
                <c:pt idx="1493">
                  <c:v>-0.49376040610698108</c:v>
                </c:pt>
                <c:pt idx="1494">
                  <c:v>-0.49027277421564569</c:v>
                </c:pt>
                <c:pt idx="1495">
                  <c:v>-0.4886862314573297</c:v>
                </c:pt>
                <c:pt idx="1496">
                  <c:v>-0.59355657665890182</c:v>
                </c:pt>
                <c:pt idx="1497">
                  <c:v>-0.61946420245949785</c:v>
                </c:pt>
                <c:pt idx="1498">
                  <c:v>-0.4836351344009327</c:v>
                </c:pt>
                <c:pt idx="1499">
                  <c:v>-0.48564158303091265</c:v>
                </c:pt>
                <c:pt idx="1500">
                  <c:v>-0.52877228140627985</c:v>
                </c:pt>
                <c:pt idx="1501">
                  <c:v>-0.59467138715746626</c:v>
                </c:pt>
                <c:pt idx="1502">
                  <c:v>-0.51453907094831108</c:v>
                </c:pt>
                <c:pt idx="1503">
                  <c:v>-0.46503699640557289</c:v>
                </c:pt>
                <c:pt idx="1504">
                  <c:v>-0.46290376751664741</c:v>
                </c:pt>
                <c:pt idx="1505">
                  <c:v>-0.44614318406897663</c:v>
                </c:pt>
                <c:pt idx="1506">
                  <c:v>-0.5274723078218323</c:v>
                </c:pt>
                <c:pt idx="1507">
                  <c:v>-0.51173994840897841</c:v>
                </c:pt>
                <c:pt idx="1508">
                  <c:v>-0.53068966192720457</c:v>
                </c:pt>
                <c:pt idx="1509">
                  <c:v>-0.51386400199737037</c:v>
                </c:pt>
                <c:pt idx="1510">
                  <c:v>-0.54866232428541739</c:v>
                </c:pt>
                <c:pt idx="1511">
                  <c:v>-0.63852086600247426</c:v>
                </c:pt>
                <c:pt idx="1512">
                  <c:v>-0.53809916722538342</c:v>
                </c:pt>
                <c:pt idx="1513">
                  <c:v>-0.40549489065323657</c:v>
                </c:pt>
                <c:pt idx="1514">
                  <c:v>-0.40413006783790728</c:v>
                </c:pt>
                <c:pt idx="1515">
                  <c:v>-0.55625854252994467</c:v>
                </c:pt>
                <c:pt idx="1516">
                  <c:v>-0.57597528639207229</c:v>
                </c:pt>
                <c:pt idx="1517">
                  <c:v>-0.52560068182942588</c:v>
                </c:pt>
                <c:pt idx="1518">
                  <c:v>-0.52627894608145886</c:v>
                </c:pt>
                <c:pt idx="1519">
                  <c:v>-0.40038119935086464</c:v>
                </c:pt>
                <c:pt idx="1520">
                  <c:v>-0.41198043352720581</c:v>
                </c:pt>
                <c:pt idx="1521">
                  <c:v>-0.61114842525294388</c:v>
                </c:pt>
                <c:pt idx="1522">
                  <c:v>-0.56410528531281723</c:v>
                </c:pt>
                <c:pt idx="1523">
                  <c:v>-0.59600948930749464</c:v>
                </c:pt>
                <c:pt idx="1524">
                  <c:v>-0.81262411310985416</c:v>
                </c:pt>
                <c:pt idx="1525">
                  <c:v>-0.90950197775650432</c:v>
                </c:pt>
                <c:pt idx="1526">
                  <c:v>-0.84773495403195798</c:v>
                </c:pt>
                <c:pt idx="1527">
                  <c:v>-0.57273197352109906</c:v>
                </c:pt>
                <c:pt idx="1528">
                  <c:v>-0.44972855057492345</c:v>
                </c:pt>
                <c:pt idx="1529">
                  <c:v>-0.49609534204645944</c:v>
                </c:pt>
                <c:pt idx="1530">
                  <c:v>-0.751310576055645</c:v>
                </c:pt>
                <c:pt idx="1531">
                  <c:v>-0.85876381909553678</c:v>
                </c:pt>
                <c:pt idx="1532">
                  <c:v>-0.64501455439552946</c:v>
                </c:pt>
                <c:pt idx="1533">
                  <c:v>-0.78010915352325938</c:v>
                </c:pt>
                <c:pt idx="1534">
                  <c:v>-0.64068248479834911</c:v>
                </c:pt>
                <c:pt idx="1535">
                  <c:v>-0.76771387212831621</c:v>
                </c:pt>
                <c:pt idx="1536">
                  <c:v>-0.76394413605820644</c:v>
                </c:pt>
                <c:pt idx="1537">
                  <c:v>-0.70071177366392257</c:v>
                </c:pt>
                <c:pt idx="1538">
                  <c:v>-0.70678061764339151</c:v>
                </c:pt>
                <c:pt idx="1539">
                  <c:v>-0.48651319098706319</c:v>
                </c:pt>
                <c:pt idx="1540">
                  <c:v>-0.43520845757408289</c:v>
                </c:pt>
                <c:pt idx="1541">
                  <c:v>-0.21744759272323555</c:v>
                </c:pt>
                <c:pt idx="1542">
                  <c:v>-0.4001670946433708</c:v>
                </c:pt>
                <c:pt idx="1543">
                  <c:v>-0.39495054599857882</c:v>
                </c:pt>
                <c:pt idx="1544">
                  <c:v>-0.3625770866199734</c:v>
                </c:pt>
                <c:pt idx="1545">
                  <c:v>-0.37817460423310684</c:v>
                </c:pt>
                <c:pt idx="1546">
                  <c:v>-0.22115715592880142</c:v>
                </c:pt>
                <c:pt idx="1547">
                  <c:v>-0.33598585478697046</c:v>
                </c:pt>
                <c:pt idx="1548">
                  <c:v>-0.14266687309329973</c:v>
                </c:pt>
                <c:pt idx="1549">
                  <c:v>-0.12653124529358428</c:v>
                </c:pt>
                <c:pt idx="1550">
                  <c:v>-0.15276571322222973</c:v>
                </c:pt>
                <c:pt idx="1551">
                  <c:v>-0.34820159942955919</c:v>
                </c:pt>
                <c:pt idx="1552">
                  <c:v>-0.31467430179947381</c:v>
                </c:pt>
                <c:pt idx="1553">
                  <c:v>-0.26720823312637521</c:v>
                </c:pt>
                <c:pt idx="1554">
                  <c:v>-0.12101516998577443</c:v>
                </c:pt>
                <c:pt idx="1555">
                  <c:v>-0.32650540876357004</c:v>
                </c:pt>
                <c:pt idx="1556">
                  <c:v>-0.35978155457048122</c:v>
                </c:pt>
                <c:pt idx="1557">
                  <c:v>-0.16562663692443158</c:v>
                </c:pt>
                <c:pt idx="1558">
                  <c:v>-0.12108479427169402</c:v>
                </c:pt>
                <c:pt idx="1559">
                  <c:v>-0.13724239935675281</c:v>
                </c:pt>
                <c:pt idx="1560">
                  <c:v>-0.12863003228136133</c:v>
                </c:pt>
                <c:pt idx="1561">
                  <c:v>-0.13144759237089798</c:v>
                </c:pt>
                <c:pt idx="1562">
                  <c:v>-0.28340868118366636</c:v>
                </c:pt>
                <c:pt idx="1563">
                  <c:v>-0.36861842792567101</c:v>
                </c:pt>
                <c:pt idx="1564">
                  <c:v>-0.38121964166627809</c:v>
                </c:pt>
                <c:pt idx="1565">
                  <c:v>-0.20200113579223572</c:v>
                </c:pt>
                <c:pt idx="1566">
                  <c:v>-0.40585312059135648</c:v>
                </c:pt>
                <c:pt idx="1567">
                  <c:v>-0.47123590955104844</c:v>
                </c:pt>
                <c:pt idx="1568">
                  <c:v>-0.44993722003921593</c:v>
                </c:pt>
                <c:pt idx="1569">
                  <c:v>-0.47075648182742097</c:v>
                </c:pt>
                <c:pt idx="1570">
                  <c:v>-0.44786285402332487</c:v>
                </c:pt>
                <c:pt idx="1571">
                  <c:v>-0.46615384417319045</c:v>
                </c:pt>
                <c:pt idx="1572">
                  <c:v>-0.3266603845981354</c:v>
                </c:pt>
                <c:pt idx="1573">
                  <c:v>-0.29443339674312119</c:v>
                </c:pt>
                <c:pt idx="1574">
                  <c:v>-0.35028301793418659</c:v>
                </c:pt>
                <c:pt idx="1575">
                  <c:v>-0.30737308296751759</c:v>
                </c:pt>
                <c:pt idx="1576">
                  <c:v>-0.27099258940442955</c:v>
                </c:pt>
                <c:pt idx="1577">
                  <c:v>-0.25915220882381029</c:v>
                </c:pt>
                <c:pt idx="1578">
                  <c:v>-0.2660632177177602</c:v>
                </c:pt>
                <c:pt idx="1579">
                  <c:v>-0.21003453849665413</c:v>
                </c:pt>
                <c:pt idx="1580">
                  <c:v>-5.5435941852483364E-2</c:v>
                </c:pt>
                <c:pt idx="1581">
                  <c:v>-0.16575929431828956</c:v>
                </c:pt>
                <c:pt idx="1582">
                  <c:v>-0.20719544159015085</c:v>
                </c:pt>
                <c:pt idx="1583">
                  <c:v>-3.7086571613024685E-2</c:v>
                </c:pt>
                <c:pt idx="1584">
                  <c:v>-6.6559965715440317E-2</c:v>
                </c:pt>
                <c:pt idx="1585">
                  <c:v>-2.2674900123399733E-4</c:v>
                </c:pt>
                <c:pt idx="1586">
                  <c:v>0.15867540783309242</c:v>
                </c:pt>
                <c:pt idx="1587">
                  <c:v>-4.8811594960984986E-2</c:v>
                </c:pt>
                <c:pt idx="1588">
                  <c:v>8.8660705836314177E-2</c:v>
                </c:pt>
                <c:pt idx="1589">
                  <c:v>3.3655778598729383E-2</c:v>
                </c:pt>
                <c:pt idx="1590">
                  <c:v>1.0247594431519319E-2</c:v>
                </c:pt>
                <c:pt idx="1591">
                  <c:v>1.1728622841345251E-2</c:v>
                </c:pt>
                <c:pt idx="1592">
                  <c:v>-7.6985185779250911E-2</c:v>
                </c:pt>
                <c:pt idx="1593">
                  <c:v>5.8350788423846764E-2</c:v>
                </c:pt>
                <c:pt idx="1594">
                  <c:v>-7.8677594833590631E-2</c:v>
                </c:pt>
                <c:pt idx="1595">
                  <c:v>-5.7388654436648853E-2</c:v>
                </c:pt>
                <c:pt idx="1596">
                  <c:v>-6.6565818479911304E-2</c:v>
                </c:pt>
                <c:pt idx="1597">
                  <c:v>5.2316921590530446E-2</c:v>
                </c:pt>
                <c:pt idx="1598">
                  <c:v>8.6813876318558511E-2</c:v>
                </c:pt>
                <c:pt idx="1599">
                  <c:v>0.10976408026644527</c:v>
                </c:pt>
                <c:pt idx="1600">
                  <c:v>-4.895465775497515E-2</c:v>
                </c:pt>
                <c:pt idx="1601">
                  <c:v>-1.7826927667230485E-2</c:v>
                </c:pt>
                <c:pt idx="1602">
                  <c:v>-8.0449591059974027E-2</c:v>
                </c:pt>
                <c:pt idx="1603">
                  <c:v>-6.8853828510780785E-2</c:v>
                </c:pt>
                <c:pt idx="1604">
                  <c:v>-9.0154943053648295E-2</c:v>
                </c:pt>
                <c:pt idx="1605">
                  <c:v>-0.13248842814283443</c:v>
                </c:pt>
                <c:pt idx="1606">
                  <c:v>-0.12710482674469675</c:v>
                </c:pt>
                <c:pt idx="1607">
                  <c:v>-7.5369508283639614E-2</c:v>
                </c:pt>
                <c:pt idx="1608">
                  <c:v>-0.11586612222087497</c:v>
                </c:pt>
                <c:pt idx="1609">
                  <c:v>2.420944047016732E-2</c:v>
                </c:pt>
                <c:pt idx="1610">
                  <c:v>-0.12520380729978098</c:v>
                </c:pt>
                <c:pt idx="1611">
                  <c:v>-3.2425550319768737E-2</c:v>
                </c:pt>
                <c:pt idx="1612">
                  <c:v>-0.11725970812447618</c:v>
                </c:pt>
                <c:pt idx="1613">
                  <c:v>3.0297837405881406E-2</c:v>
                </c:pt>
                <c:pt idx="1614">
                  <c:v>-0.13290471912871873</c:v>
                </c:pt>
                <c:pt idx="1615">
                  <c:v>-8.1938077015515642E-3</c:v>
                </c:pt>
                <c:pt idx="1616">
                  <c:v>-0.24360868461731355</c:v>
                </c:pt>
                <c:pt idx="1617">
                  <c:v>-6.8666438354473072E-2</c:v>
                </c:pt>
                <c:pt idx="1618">
                  <c:v>-4.341319311089685E-2</c:v>
                </c:pt>
                <c:pt idx="1619">
                  <c:v>-9.8940924581355713E-2</c:v>
                </c:pt>
                <c:pt idx="1620">
                  <c:v>-0.19074001955004874</c:v>
                </c:pt>
                <c:pt idx="1621">
                  <c:v>-0.2346756440113954</c:v>
                </c:pt>
                <c:pt idx="1622">
                  <c:v>-0.23293665956078471</c:v>
                </c:pt>
                <c:pt idx="1623">
                  <c:v>-0.16885538341948997</c:v>
                </c:pt>
                <c:pt idx="1624">
                  <c:v>-8.4423866157804991E-2</c:v>
                </c:pt>
                <c:pt idx="1625">
                  <c:v>-0.25452934703299945</c:v>
                </c:pt>
                <c:pt idx="1626">
                  <c:v>-0.2298490078069905</c:v>
                </c:pt>
                <c:pt idx="1627">
                  <c:v>-0.24537885017832628</c:v>
                </c:pt>
                <c:pt idx="1628">
                  <c:v>-0.23168276725378939</c:v>
                </c:pt>
                <c:pt idx="1629">
                  <c:v>-0.27763164481984237</c:v>
                </c:pt>
                <c:pt idx="1630">
                  <c:v>-0.28431863083305425</c:v>
                </c:pt>
                <c:pt idx="1631">
                  <c:v>-0.13726003695732902</c:v>
                </c:pt>
                <c:pt idx="1632">
                  <c:v>-0.315901660909227</c:v>
                </c:pt>
                <c:pt idx="1633">
                  <c:v>-0.28986156325358087</c:v>
                </c:pt>
                <c:pt idx="1634">
                  <c:v>-0.29327947102993945</c:v>
                </c:pt>
                <c:pt idx="1635">
                  <c:v>-0.18020804489415865</c:v>
                </c:pt>
                <c:pt idx="1636">
                  <c:v>-0.28080033055573639</c:v>
                </c:pt>
                <c:pt idx="1637">
                  <c:v>-0.22849530782657751</c:v>
                </c:pt>
                <c:pt idx="1638">
                  <c:v>-8.3890288437979757E-2</c:v>
                </c:pt>
                <c:pt idx="1639">
                  <c:v>-7.9767581131346896E-2</c:v>
                </c:pt>
                <c:pt idx="1640">
                  <c:v>-9.9217046460631231E-2</c:v>
                </c:pt>
                <c:pt idx="1641">
                  <c:v>-0.28455962529279899</c:v>
                </c:pt>
                <c:pt idx="1642">
                  <c:v>-0.12165663694869849</c:v>
                </c:pt>
                <c:pt idx="1643">
                  <c:v>-0.11238873441224602</c:v>
                </c:pt>
                <c:pt idx="1644">
                  <c:v>-0.27582127393132211</c:v>
                </c:pt>
                <c:pt idx="1645">
                  <c:v>-0.24871513028438055</c:v>
                </c:pt>
                <c:pt idx="1646">
                  <c:v>-0.22784589713421705</c:v>
                </c:pt>
                <c:pt idx="1647">
                  <c:v>-0.22314013819544792</c:v>
                </c:pt>
                <c:pt idx="1648">
                  <c:v>-0.24801827498835138</c:v>
                </c:pt>
                <c:pt idx="1649">
                  <c:v>-0.2504883769580985</c:v>
                </c:pt>
                <c:pt idx="1650">
                  <c:v>-0.24272730012009391</c:v>
                </c:pt>
                <c:pt idx="1651">
                  <c:v>-0.29521633576806083</c:v>
                </c:pt>
                <c:pt idx="1652">
                  <c:v>-0.22958711025596568</c:v>
                </c:pt>
                <c:pt idx="1653">
                  <c:v>-0.22485008984873475</c:v>
                </c:pt>
                <c:pt idx="1654">
                  <c:v>-0.2288264214966928</c:v>
                </c:pt>
                <c:pt idx="1655">
                  <c:v>-0.24533009408321921</c:v>
                </c:pt>
                <c:pt idx="1656">
                  <c:v>-0.22106251055005294</c:v>
                </c:pt>
                <c:pt idx="1657">
                  <c:v>-0.25907793725801348</c:v>
                </c:pt>
                <c:pt idx="1658">
                  <c:v>-0.19455322708887035</c:v>
                </c:pt>
                <c:pt idx="1659">
                  <c:v>-0.19099312974940261</c:v>
                </c:pt>
                <c:pt idx="1660">
                  <c:v>-0.16603076655602039</c:v>
                </c:pt>
                <c:pt idx="1661">
                  <c:v>-0.22553969099955612</c:v>
                </c:pt>
                <c:pt idx="1662">
                  <c:v>-0.19708827512936006</c:v>
                </c:pt>
                <c:pt idx="1663">
                  <c:v>-0.19865207007277036</c:v>
                </c:pt>
                <c:pt idx="1664">
                  <c:v>-0.25128788664117097</c:v>
                </c:pt>
                <c:pt idx="1665">
                  <c:v>-0.17633060424798558</c:v>
                </c:pt>
                <c:pt idx="1666">
                  <c:v>-0.22101163266955126</c:v>
                </c:pt>
                <c:pt idx="1667">
                  <c:v>-0.14695470248850678</c:v>
                </c:pt>
                <c:pt idx="1668">
                  <c:v>-0.12520757840789251</c:v>
                </c:pt>
                <c:pt idx="1669">
                  <c:v>-0.12365975600207822</c:v>
                </c:pt>
                <c:pt idx="1670">
                  <c:v>-0.12961332399984704</c:v>
                </c:pt>
                <c:pt idx="1671">
                  <c:v>-0.14966533282113925</c:v>
                </c:pt>
                <c:pt idx="1672">
                  <c:v>-0.20506761537649049</c:v>
                </c:pt>
                <c:pt idx="1673">
                  <c:v>-0.27124424617623705</c:v>
                </c:pt>
                <c:pt idx="1674">
                  <c:v>-0.27080579649522152</c:v>
                </c:pt>
                <c:pt idx="1675">
                  <c:v>-0.25854170833626045</c:v>
                </c:pt>
                <c:pt idx="1676">
                  <c:v>-0.29272919530430352</c:v>
                </c:pt>
                <c:pt idx="1677">
                  <c:v>-0.22515771522084171</c:v>
                </c:pt>
                <c:pt idx="1678">
                  <c:v>-0.2417372035382972</c:v>
                </c:pt>
                <c:pt idx="1679">
                  <c:v>-0.25571980217727364</c:v>
                </c:pt>
                <c:pt idx="1680">
                  <c:v>-0.2272084620060677</c:v>
                </c:pt>
                <c:pt idx="1681">
                  <c:v>-0.25219997483750289</c:v>
                </c:pt>
                <c:pt idx="1682">
                  <c:v>-0.22205823386036508</c:v>
                </c:pt>
                <c:pt idx="1683">
                  <c:v>-0.18878653879123608</c:v>
                </c:pt>
                <c:pt idx="1684">
                  <c:v>-0.17327499741152247</c:v>
                </c:pt>
                <c:pt idx="1685">
                  <c:v>-0.17176705299432812</c:v>
                </c:pt>
                <c:pt idx="1686">
                  <c:v>-0.19130240857297143</c:v>
                </c:pt>
                <c:pt idx="1687">
                  <c:v>-0.10458682601373649</c:v>
                </c:pt>
                <c:pt idx="1688">
                  <c:v>-0.10900481597145364</c:v>
                </c:pt>
                <c:pt idx="1689">
                  <c:v>-0.12757897871837134</c:v>
                </c:pt>
                <c:pt idx="1690">
                  <c:v>-0.17466752227480004</c:v>
                </c:pt>
                <c:pt idx="1691">
                  <c:v>-0.17486694269532727</c:v>
                </c:pt>
                <c:pt idx="1692">
                  <c:v>-0.25440375153608297</c:v>
                </c:pt>
                <c:pt idx="1693">
                  <c:v>-0.22285446977238846</c:v>
                </c:pt>
                <c:pt idx="1694">
                  <c:v>-0.22151609749999912</c:v>
                </c:pt>
                <c:pt idx="1695">
                  <c:v>-0.32215444281290184</c:v>
                </c:pt>
                <c:pt idx="1696">
                  <c:v>-0.30190161436473295</c:v>
                </c:pt>
                <c:pt idx="1697">
                  <c:v>-0.27895667263625257</c:v>
                </c:pt>
                <c:pt idx="1698">
                  <c:v>-0.1972615732323369</c:v>
                </c:pt>
                <c:pt idx="1699">
                  <c:v>-0.14447647229893154</c:v>
                </c:pt>
                <c:pt idx="1700">
                  <c:v>-0.14462451118622752</c:v>
                </c:pt>
                <c:pt idx="1701">
                  <c:v>-0.214429346139694</c:v>
                </c:pt>
                <c:pt idx="1702">
                  <c:v>-0.15653376564776153</c:v>
                </c:pt>
                <c:pt idx="1703">
                  <c:v>-0.13633861892026511</c:v>
                </c:pt>
                <c:pt idx="1704">
                  <c:v>-0.14450754031133628</c:v>
                </c:pt>
                <c:pt idx="1705">
                  <c:v>-0.13019476245123701</c:v>
                </c:pt>
                <c:pt idx="1706">
                  <c:v>-0.20757431240358731</c:v>
                </c:pt>
                <c:pt idx="1707">
                  <c:v>-0.14255938115570813</c:v>
                </c:pt>
                <c:pt idx="1708">
                  <c:v>-0.17005943335295265</c:v>
                </c:pt>
                <c:pt idx="1709">
                  <c:v>-0.17791457209341172</c:v>
                </c:pt>
                <c:pt idx="1710">
                  <c:v>-0.19014792480248655</c:v>
                </c:pt>
                <c:pt idx="1711">
                  <c:v>-0.26513721566451232</c:v>
                </c:pt>
                <c:pt idx="1712">
                  <c:v>-0.20158885009434158</c:v>
                </c:pt>
                <c:pt idx="1713">
                  <c:v>-0.19483798606188749</c:v>
                </c:pt>
                <c:pt idx="1714">
                  <c:v>-0.19707015615860954</c:v>
                </c:pt>
                <c:pt idx="1715">
                  <c:v>-0.25307698927124306</c:v>
                </c:pt>
                <c:pt idx="1716">
                  <c:v>-0.28151784095783622</c:v>
                </c:pt>
                <c:pt idx="1717">
                  <c:v>-0.19853762857080792</c:v>
                </c:pt>
                <c:pt idx="1718">
                  <c:v>-0.21030699099535316</c:v>
                </c:pt>
                <c:pt idx="1719">
                  <c:v>-0.20716605971958407</c:v>
                </c:pt>
                <c:pt idx="1720">
                  <c:v>-0.23351072973693127</c:v>
                </c:pt>
                <c:pt idx="1721">
                  <c:v>-0.46416377284310173</c:v>
                </c:pt>
                <c:pt idx="1722">
                  <c:v>-0.37041517487734382</c:v>
                </c:pt>
                <c:pt idx="1723">
                  <c:v>-0.29386069425036931</c:v>
                </c:pt>
                <c:pt idx="1724">
                  <c:v>-0.25094761069133603</c:v>
                </c:pt>
                <c:pt idx="1725">
                  <c:v>-0.2735019402202391</c:v>
                </c:pt>
                <c:pt idx="1726">
                  <c:v>-0.46159570522830362</c:v>
                </c:pt>
                <c:pt idx="1727">
                  <c:v>-0.47514138146951057</c:v>
                </c:pt>
                <c:pt idx="1728">
                  <c:v>-0.46110749102804827</c:v>
                </c:pt>
                <c:pt idx="1729">
                  <c:v>-0.37714528670348169</c:v>
                </c:pt>
                <c:pt idx="1730">
                  <c:v>-0.35220976985831548</c:v>
                </c:pt>
                <c:pt idx="1731">
                  <c:v>-0.37680761226995541</c:v>
                </c:pt>
                <c:pt idx="1732">
                  <c:v>-0.30353105529438845</c:v>
                </c:pt>
                <c:pt idx="1733">
                  <c:v>-0.27465982587864984</c:v>
                </c:pt>
                <c:pt idx="1734">
                  <c:v>-0.33112577856524822</c:v>
                </c:pt>
                <c:pt idx="1735">
                  <c:v>-0.28833237435848569</c:v>
                </c:pt>
                <c:pt idx="1736">
                  <c:v>-0.25953211831417805</c:v>
                </c:pt>
                <c:pt idx="1737">
                  <c:v>-0.26811188502058014</c:v>
                </c:pt>
                <c:pt idx="1738">
                  <c:v>-0.2735387083708043</c:v>
                </c:pt>
                <c:pt idx="1739">
                  <c:v>-0.2646062711722883</c:v>
                </c:pt>
                <c:pt idx="1740">
                  <c:v>-0.2774659871718349</c:v>
                </c:pt>
                <c:pt idx="1741">
                  <c:v>-0.2745665008381179</c:v>
                </c:pt>
                <c:pt idx="1742">
                  <c:v>-0.25853373445083455</c:v>
                </c:pt>
                <c:pt idx="1743">
                  <c:v>-0.22262496399704859</c:v>
                </c:pt>
                <c:pt idx="1744">
                  <c:v>-0.24030298396000604</c:v>
                </c:pt>
                <c:pt idx="1745">
                  <c:v>-0.2333378226756333</c:v>
                </c:pt>
                <c:pt idx="1746">
                  <c:v>-0.23398719459065997</c:v>
                </c:pt>
                <c:pt idx="1747">
                  <c:v>-0.24631891388121815</c:v>
                </c:pt>
                <c:pt idx="1748">
                  <c:v>-0.21619313627419465</c:v>
                </c:pt>
                <c:pt idx="1749">
                  <c:v>-0.19777955745002851</c:v>
                </c:pt>
                <c:pt idx="1750">
                  <c:v>-0.16084558412490962</c:v>
                </c:pt>
                <c:pt idx="1751">
                  <c:v>-0.1636303252159875</c:v>
                </c:pt>
                <c:pt idx="1752">
                  <c:v>-0.17848394168136772</c:v>
                </c:pt>
                <c:pt idx="1753">
                  <c:v>-0.19591172997018602</c:v>
                </c:pt>
                <c:pt idx="1754">
                  <c:v>-0.22597058011578042</c:v>
                </c:pt>
                <c:pt idx="1755">
                  <c:v>-0.20513937491249828</c:v>
                </c:pt>
                <c:pt idx="1756">
                  <c:v>-0.25291875022108201</c:v>
                </c:pt>
                <c:pt idx="1757">
                  <c:v>-0.18238059109453378</c:v>
                </c:pt>
                <c:pt idx="1758">
                  <c:v>-0.19021149887193181</c:v>
                </c:pt>
                <c:pt idx="1759">
                  <c:v>-0.17367146146463688</c:v>
                </c:pt>
                <c:pt idx="1760">
                  <c:v>-0.17383467771283806</c:v>
                </c:pt>
                <c:pt idx="1761">
                  <c:v>-0.25516043618069373</c:v>
                </c:pt>
                <c:pt idx="1762">
                  <c:v>-0.14601831535449689</c:v>
                </c:pt>
                <c:pt idx="1763">
                  <c:v>-0.11162238116704699</c:v>
                </c:pt>
                <c:pt idx="1764">
                  <c:v>-0.11903791642388813</c:v>
                </c:pt>
                <c:pt idx="1765">
                  <c:v>-0.10597271689514465</c:v>
                </c:pt>
                <c:pt idx="1766">
                  <c:v>-0.18450787443688688</c:v>
                </c:pt>
                <c:pt idx="1767">
                  <c:v>-0.14078629333484013</c:v>
                </c:pt>
                <c:pt idx="1768">
                  <c:v>-0.11763686091689311</c:v>
                </c:pt>
                <c:pt idx="1769">
                  <c:v>-0.14436235174115736</c:v>
                </c:pt>
                <c:pt idx="1770">
                  <c:v>-0.10301207973188488</c:v>
                </c:pt>
                <c:pt idx="1771">
                  <c:v>-8.8509651043389842E-2</c:v>
                </c:pt>
                <c:pt idx="1772">
                  <c:v>-0.1129700227600134</c:v>
                </c:pt>
                <c:pt idx="1773">
                  <c:v>-4.8648556996394934E-2</c:v>
                </c:pt>
                <c:pt idx="1774">
                  <c:v>-0.10301007302132292</c:v>
                </c:pt>
                <c:pt idx="1775">
                  <c:v>-0.12412769044507846</c:v>
                </c:pt>
                <c:pt idx="1776">
                  <c:v>-0.16730427601400963</c:v>
                </c:pt>
                <c:pt idx="1777">
                  <c:v>-0.13384453899533758</c:v>
                </c:pt>
                <c:pt idx="1778">
                  <c:v>-0.14030020161462167</c:v>
                </c:pt>
                <c:pt idx="1779">
                  <c:v>-0.19208506579856571</c:v>
                </c:pt>
                <c:pt idx="1780">
                  <c:v>-0.37998159256412911</c:v>
                </c:pt>
                <c:pt idx="1781">
                  <c:v>-0.27710609797175245</c:v>
                </c:pt>
                <c:pt idx="1782">
                  <c:v>-0.24179675080297192</c:v>
                </c:pt>
                <c:pt idx="1783">
                  <c:v>-0.25059427121139966</c:v>
                </c:pt>
                <c:pt idx="1784">
                  <c:v>-0.24772853167133804</c:v>
                </c:pt>
                <c:pt idx="1785">
                  <c:v>-0.24883208512829907</c:v>
                </c:pt>
                <c:pt idx="1786">
                  <c:v>-0.24625407550669215</c:v>
                </c:pt>
                <c:pt idx="1787">
                  <c:v>-0.19837522810118546</c:v>
                </c:pt>
                <c:pt idx="1788">
                  <c:v>-0.18479187516523762</c:v>
                </c:pt>
                <c:pt idx="1789">
                  <c:v>-0.19074209601863262</c:v>
                </c:pt>
                <c:pt idx="1790">
                  <c:v>-0.20105669019767519</c:v>
                </c:pt>
                <c:pt idx="1791">
                  <c:v>-0.29138970941517822</c:v>
                </c:pt>
                <c:pt idx="1792">
                  <c:v>-0.20582120487440889</c:v>
                </c:pt>
                <c:pt idx="1793">
                  <c:v>-0.19076225557431159</c:v>
                </c:pt>
                <c:pt idx="1794">
                  <c:v>-0.21171818126364783</c:v>
                </c:pt>
                <c:pt idx="1795">
                  <c:v>-0.22756029088115171</c:v>
                </c:pt>
                <c:pt idx="1796">
                  <c:v>-0.31859317237631218</c:v>
                </c:pt>
                <c:pt idx="1797">
                  <c:v>-0.29700119110593232</c:v>
                </c:pt>
                <c:pt idx="1798">
                  <c:v>-0.30659143607104644</c:v>
                </c:pt>
                <c:pt idx="1799">
                  <c:v>-0.21327886378137914</c:v>
                </c:pt>
                <c:pt idx="1800">
                  <c:v>-0.30801387124320057</c:v>
                </c:pt>
                <c:pt idx="1801">
                  <c:v>-0.31190729263706507</c:v>
                </c:pt>
                <c:pt idx="1802">
                  <c:v>-0.31671560850125569</c:v>
                </c:pt>
                <c:pt idx="1803">
                  <c:v>-0.30040318115630849</c:v>
                </c:pt>
                <c:pt idx="1804">
                  <c:v>-0.33546881453046346</c:v>
                </c:pt>
                <c:pt idx="1805">
                  <c:v>-0.31084752721557313</c:v>
                </c:pt>
                <c:pt idx="1806">
                  <c:v>-0.33422573984888265</c:v>
                </c:pt>
                <c:pt idx="1807">
                  <c:v>-0.34317681662401134</c:v>
                </c:pt>
                <c:pt idx="1808">
                  <c:v>-0.36978304761310954</c:v>
                </c:pt>
                <c:pt idx="1809">
                  <c:v>-0.39165139247966524</c:v>
                </c:pt>
                <c:pt idx="1810">
                  <c:v>-0.35679527519616622</c:v>
                </c:pt>
                <c:pt idx="1811">
                  <c:v>-0.45563835237439554</c:v>
                </c:pt>
                <c:pt idx="1812">
                  <c:v>-0.4242804986313683</c:v>
                </c:pt>
                <c:pt idx="1813">
                  <c:v>-0.40476522167206158</c:v>
                </c:pt>
                <c:pt idx="1814">
                  <c:v>-0.41590971173588731</c:v>
                </c:pt>
                <c:pt idx="1815">
                  <c:v>-0.45315047453458013</c:v>
                </c:pt>
                <c:pt idx="1816">
                  <c:v>-0.45588713977089518</c:v>
                </c:pt>
                <c:pt idx="1817">
                  <c:v>-0.38871985417698907</c:v>
                </c:pt>
                <c:pt idx="1818">
                  <c:v>-0.25922971417180163</c:v>
                </c:pt>
                <c:pt idx="1819">
                  <c:v>-0.20003869580520162</c:v>
                </c:pt>
                <c:pt idx="1820">
                  <c:v>-0.12964972261871355</c:v>
                </c:pt>
                <c:pt idx="1821">
                  <c:v>-0.11880903697054773</c:v>
                </c:pt>
                <c:pt idx="1822">
                  <c:v>-0.1813957660114586</c:v>
                </c:pt>
                <c:pt idx="1823">
                  <c:v>-0.16991615953151698</c:v>
                </c:pt>
                <c:pt idx="1824">
                  <c:v>-0.30540059911479889</c:v>
                </c:pt>
                <c:pt idx="1825">
                  <c:v>-0.30606316836804603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42C-4677-9480-3F1DE9DFBC29}"/>
            </c:ext>
          </c:extLst>
        </c:ser>
        <c:ser>
          <c:idx val="12"/>
          <c:order val="12"/>
          <c:tx>
            <c:strRef>
              <c:f>data!$O$2</c:f>
              <c:strCache>
                <c:ptCount val="1"/>
                <c:pt idx="0">
                  <c:v>CP basis; FX swap  (in PPs)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data!$O$3:$O$1828</c:f>
              <c:numCache>
                <c:formatCode>General</c:formatCode>
                <c:ptCount val="1826"/>
                <c:pt idx="0">
                  <c:v>-0.34208117885060013</c:v>
                </c:pt>
                <c:pt idx="1">
                  <c:v>-0.18042888078909097</c:v>
                </c:pt>
                <c:pt idx="2">
                  <c:v>-8.5297352827540085E-2</c:v>
                </c:pt>
                <c:pt idx="3">
                  <c:v>-0.26015839917373634</c:v>
                </c:pt>
                <c:pt idx="4">
                  <c:v>-0.12146650730506039</c:v>
                </c:pt>
                <c:pt idx="5">
                  <c:v>-0.1008090994358132</c:v>
                </c:pt>
                <c:pt idx="6">
                  <c:v>4.6957066915773171E-2</c:v>
                </c:pt>
                <c:pt idx="7">
                  <c:v>-5.0083455492174606E-2</c:v>
                </c:pt>
                <c:pt idx="8">
                  <c:v>-0.17463180547228149</c:v>
                </c:pt>
                <c:pt idx="9">
                  <c:v>-0.16714306743978222</c:v>
                </c:pt>
                <c:pt idx="10">
                  <c:v>-7.8930187741223401E-2</c:v>
                </c:pt>
                <c:pt idx="11">
                  <c:v>-0.13779822639235773</c:v>
                </c:pt>
                <c:pt idx="12">
                  <c:v>-0.15420435971334728</c:v>
                </c:pt>
                <c:pt idx="13">
                  <c:v>-0.19247983222924203</c:v>
                </c:pt>
                <c:pt idx="14">
                  <c:v>-0.18386658954228433</c:v>
                </c:pt>
                <c:pt idx="15">
                  <c:v>-0.18386658954228433</c:v>
                </c:pt>
                <c:pt idx="16">
                  <c:v>-0.1470429255430207</c:v>
                </c:pt>
                <c:pt idx="17">
                  <c:v>-0.1429076879185599</c:v>
                </c:pt>
                <c:pt idx="18">
                  <c:v>-0.1368648414963973</c:v>
                </c:pt>
                <c:pt idx="19">
                  <c:v>-3.6038496339500792E-2</c:v>
                </c:pt>
                <c:pt idx="20">
                  <c:v>-4.9341151274238416E-2</c:v>
                </c:pt>
                <c:pt idx="21">
                  <c:v>-0.14371497722618348</c:v>
                </c:pt>
                <c:pt idx="22">
                  <c:v>-0.10669277533042615</c:v>
                </c:pt>
                <c:pt idx="23">
                  <c:v>-0.11699358985054788</c:v>
                </c:pt>
                <c:pt idx="24">
                  <c:v>-0.17190427036379591</c:v>
                </c:pt>
                <c:pt idx="25">
                  <c:v>-0.22054459617322722</c:v>
                </c:pt>
                <c:pt idx="26">
                  <c:v>-6.7987157358674263E-2</c:v>
                </c:pt>
                <c:pt idx="27">
                  <c:v>-0.2108813025125611</c:v>
                </c:pt>
                <c:pt idx="28">
                  <c:v>-0.20751717196869651</c:v>
                </c:pt>
                <c:pt idx="29">
                  <c:v>-0.16824378672370011</c:v>
                </c:pt>
                <c:pt idx="30">
                  <c:v>-0.16481975479478195</c:v>
                </c:pt>
                <c:pt idx="31">
                  <c:v>-6.2472220363636415E-2</c:v>
                </c:pt>
                <c:pt idx="32">
                  <c:v>-0.25038965363614468</c:v>
                </c:pt>
                <c:pt idx="33">
                  <c:v>-0.16463686948399431</c:v>
                </c:pt>
                <c:pt idx="34">
                  <c:v>-0.23379281013353059</c:v>
                </c:pt>
                <c:pt idx="35">
                  <c:v>-0.11127869182748357</c:v>
                </c:pt>
                <c:pt idx="36">
                  <c:v>-0.22985716449848115</c:v>
                </c:pt>
                <c:pt idx="37">
                  <c:v>-0.18892890612466265</c:v>
                </c:pt>
                <c:pt idx="38">
                  <c:v>-0.13450302428741656</c:v>
                </c:pt>
                <c:pt idx="39">
                  <c:v>-0.19720856173930135</c:v>
                </c:pt>
                <c:pt idx="40">
                  <c:v>-9.3188743049473985E-2</c:v>
                </c:pt>
                <c:pt idx="41">
                  <c:v>-0.1492892663747542</c:v>
                </c:pt>
                <c:pt idx="42">
                  <c:v>-6.4747064308768795E-2</c:v>
                </c:pt>
                <c:pt idx="43">
                  <c:v>-7.7599852937783667E-2</c:v>
                </c:pt>
                <c:pt idx="44">
                  <c:v>-4.5448656650587393E-2</c:v>
                </c:pt>
                <c:pt idx="45">
                  <c:v>-7.2688573119079197E-2</c:v>
                </c:pt>
                <c:pt idx="46">
                  <c:v>-8.3656158104571457E-2</c:v>
                </c:pt>
                <c:pt idx="47">
                  <c:v>-6.3088617226230409E-2</c:v>
                </c:pt>
                <c:pt idx="48">
                  <c:v>5.3927593005636577E-2</c:v>
                </c:pt>
                <c:pt idx="49">
                  <c:v>-6.4092540701094103E-2</c:v>
                </c:pt>
                <c:pt idx="50">
                  <c:v>-0.11069822769104229</c:v>
                </c:pt>
                <c:pt idx="51">
                  <c:v>-9.2194856345896234E-2</c:v>
                </c:pt>
                <c:pt idx="52">
                  <c:v>-4.6190837198902164E-2</c:v>
                </c:pt>
                <c:pt idx="53">
                  <c:v>-9.1600858756854364E-2</c:v>
                </c:pt>
                <c:pt idx="54">
                  <c:v>-8.7822213874231767E-2</c:v>
                </c:pt>
                <c:pt idx="55">
                  <c:v>-9.2943130920264405E-2</c:v>
                </c:pt>
                <c:pt idx="56">
                  <c:v>-6.2399294186843597E-2</c:v>
                </c:pt>
                <c:pt idx="57">
                  <c:v>-0.10508653015919092</c:v>
                </c:pt>
                <c:pt idx="58">
                  <c:v>-0.1503298086155791</c:v>
                </c:pt>
                <c:pt idx="59">
                  <c:v>-0.16242556489859186</c:v>
                </c:pt>
                <c:pt idx="60">
                  <c:v>-0.14897536209057849</c:v>
                </c:pt>
                <c:pt idx="61">
                  <c:v>-0.16735831705951848</c:v>
                </c:pt>
                <c:pt idx="62">
                  <c:v>-0.14362524342786051</c:v>
                </c:pt>
                <c:pt idx="63">
                  <c:v>-4.6500087578262884E-2</c:v>
                </c:pt>
                <c:pt idx="64">
                  <c:v>2.5420634653503665E-2</c:v>
                </c:pt>
                <c:pt idx="65">
                  <c:v>-4.2949624492602534E-2</c:v>
                </c:pt>
                <c:pt idx="66">
                  <c:v>-4.8737119702094156E-2</c:v>
                </c:pt>
                <c:pt idx="67">
                  <c:v>-1.1385434740945367E-2</c:v>
                </c:pt>
                <c:pt idx="68">
                  <c:v>-0.1450493409821868</c:v>
                </c:pt>
                <c:pt idx="69">
                  <c:v>-0.18874562710065687</c:v>
                </c:pt>
                <c:pt idx="70">
                  <c:v>-0.11543209929705794</c:v>
                </c:pt>
                <c:pt idx="71">
                  <c:v>-0.14307212556223872</c:v>
                </c:pt>
                <c:pt idx="72">
                  <c:v>-0.2029607608835523</c:v>
                </c:pt>
                <c:pt idx="73">
                  <c:v>-0.22311461260884624</c:v>
                </c:pt>
                <c:pt idx="74">
                  <c:v>-0.26236250681660173</c:v>
                </c:pt>
                <c:pt idx="75">
                  <c:v>-0.22337071279911469</c:v>
                </c:pt>
                <c:pt idx="76">
                  <c:v>-0.31758316890698901</c:v>
                </c:pt>
                <c:pt idx="77">
                  <c:v>-0.288420671223932</c:v>
                </c:pt>
                <c:pt idx="78">
                  <c:v>-0.27400640173043112</c:v>
                </c:pt>
                <c:pt idx="79">
                  <c:v>-0.23926923350812615</c:v>
                </c:pt>
                <c:pt idx="80">
                  <c:v>-0.21402983252828028</c:v>
                </c:pt>
                <c:pt idx="81">
                  <c:v>-0.21098146952079638</c:v>
                </c:pt>
                <c:pt idx="82">
                  <c:v>-0.24856588418392858</c:v>
                </c:pt>
                <c:pt idx="83">
                  <c:v>-0.20798903050726122</c:v>
                </c:pt>
                <c:pt idx="84">
                  <c:v>-0.22768357099574293</c:v>
                </c:pt>
                <c:pt idx="85">
                  <c:v>-0.25574546397544567</c:v>
                </c:pt>
                <c:pt idx="86">
                  <c:v>-0.18500345707563143</c:v>
                </c:pt>
                <c:pt idx="87">
                  <c:v>-0.23348141260001123</c:v>
                </c:pt>
                <c:pt idx="88">
                  <c:v>-0.24095387395273987</c:v>
                </c:pt>
                <c:pt idx="89">
                  <c:v>-0.1435215519616907</c:v>
                </c:pt>
                <c:pt idx="90">
                  <c:v>-0.22056622045682328</c:v>
                </c:pt>
                <c:pt idx="91">
                  <c:v>-0.2284241938349304</c:v>
                </c:pt>
                <c:pt idx="92">
                  <c:v>-0.22286413336874022</c:v>
                </c:pt>
                <c:pt idx="93">
                  <c:v>-0.22900715018407852</c:v>
                </c:pt>
                <c:pt idx="94">
                  <c:v>-0.3189451629971361</c:v>
                </c:pt>
                <c:pt idx="95">
                  <c:v>-0.15350409971181342</c:v>
                </c:pt>
                <c:pt idx="96">
                  <c:v>-0.15735807162789509</c:v>
                </c:pt>
                <c:pt idx="97">
                  <c:v>-0.2041818128394341</c:v>
                </c:pt>
                <c:pt idx="98">
                  <c:v>-0.17300252233654162</c:v>
                </c:pt>
                <c:pt idx="99">
                  <c:v>-0.17053419755350946</c:v>
                </c:pt>
                <c:pt idx="100">
                  <c:v>-0.12136543768895905</c:v>
                </c:pt>
                <c:pt idx="101">
                  <c:v>-0.17320637247113332</c:v>
                </c:pt>
                <c:pt idx="102">
                  <c:v>-9.8072943131207763E-2</c:v>
                </c:pt>
                <c:pt idx="103">
                  <c:v>-0.12656918045196602</c:v>
                </c:pt>
                <c:pt idx="104">
                  <c:v>-0.30634844572376785</c:v>
                </c:pt>
                <c:pt idx="105">
                  <c:v>-0.1059558283040633</c:v>
                </c:pt>
                <c:pt idx="106">
                  <c:v>-9.1523821267230215E-2</c:v>
                </c:pt>
                <c:pt idx="107">
                  <c:v>-9.9594375832184889E-2</c:v>
                </c:pt>
                <c:pt idx="108">
                  <c:v>-0.10252735768127852</c:v>
                </c:pt>
                <c:pt idx="109">
                  <c:v>-6.4114565039225135E-2</c:v>
                </c:pt>
                <c:pt idx="110">
                  <c:v>-7.6237500316734402E-2</c:v>
                </c:pt>
                <c:pt idx="111">
                  <c:v>-9.9363888540231204E-2</c:v>
                </c:pt>
                <c:pt idx="112">
                  <c:v>3.1944254547974435E-2</c:v>
                </c:pt>
                <c:pt idx="113">
                  <c:v>-0.10504541836781622</c:v>
                </c:pt>
                <c:pt idx="114">
                  <c:v>-3.2160488675098131E-2</c:v>
                </c:pt>
                <c:pt idx="115">
                  <c:v>-8.4673697189471472E-3</c:v>
                </c:pt>
                <c:pt idx="116">
                  <c:v>-6.7002353194315495E-2</c:v>
                </c:pt>
                <c:pt idx="117">
                  <c:v>-0.13343534317541461</c:v>
                </c:pt>
                <c:pt idx="118">
                  <c:v>-0.10752537377353832</c:v>
                </c:pt>
                <c:pt idx="119">
                  <c:v>-9.2476306622111745E-2</c:v>
                </c:pt>
                <c:pt idx="120">
                  <c:v>-8.8464820298272101E-2</c:v>
                </c:pt>
                <c:pt idx="121">
                  <c:v>-3.5630286146629865E-2</c:v>
                </c:pt>
                <c:pt idx="122">
                  <c:v>-0.19706772273971832</c:v>
                </c:pt>
                <c:pt idx="123">
                  <c:v>5.9972852070326078E-2</c:v>
                </c:pt>
                <c:pt idx="124">
                  <c:v>-0.15166927715941531</c:v>
                </c:pt>
                <c:pt idx="125">
                  <c:v>-0.16855252000117435</c:v>
                </c:pt>
                <c:pt idx="126">
                  <c:v>-0.18538550700970355</c:v>
                </c:pt>
                <c:pt idx="127">
                  <c:v>-0.14105095304318449</c:v>
                </c:pt>
                <c:pt idx="128">
                  <c:v>-0.15463786985421801</c:v>
                </c:pt>
                <c:pt idx="129">
                  <c:v>-0.10779807977204202</c:v>
                </c:pt>
                <c:pt idx="130">
                  <c:v>-0.11100924039998787</c:v>
                </c:pt>
                <c:pt idx="131">
                  <c:v>-0.13951062738276931</c:v>
                </c:pt>
                <c:pt idx="132">
                  <c:v>-0.17265058691459614</c:v>
                </c:pt>
                <c:pt idx="133">
                  <c:v>-0.10381647942851284</c:v>
                </c:pt>
                <c:pt idx="134">
                  <c:v>-5.0512551804798855E-2</c:v>
                </c:pt>
                <c:pt idx="135">
                  <c:v>1.9670630645481774E-2</c:v>
                </c:pt>
                <c:pt idx="136">
                  <c:v>7.7119177597726254E-2</c:v>
                </c:pt>
                <c:pt idx="137">
                  <c:v>6.750437216930058E-2</c:v>
                </c:pt>
                <c:pt idx="138">
                  <c:v>1.7054857283532038E-2</c:v>
                </c:pt>
                <c:pt idx="139">
                  <c:v>3.31217875620805E-2</c:v>
                </c:pt>
                <c:pt idx="140">
                  <c:v>3.3974964982744216E-2</c:v>
                </c:pt>
                <c:pt idx="141">
                  <c:v>-3.3890005218170823E-2</c:v>
                </c:pt>
                <c:pt idx="142">
                  <c:v>-8.1867328694923761E-2</c:v>
                </c:pt>
                <c:pt idx="143">
                  <c:v>-6.6440355755354424E-2</c:v>
                </c:pt>
                <c:pt idx="144">
                  <c:v>-4.5212916346953208E-2</c:v>
                </c:pt>
                <c:pt idx="145">
                  <c:v>-6.3499083367223388E-2</c:v>
                </c:pt>
                <c:pt idx="146">
                  <c:v>-6.4919884095382241E-2</c:v>
                </c:pt>
                <c:pt idx="147">
                  <c:v>-0.10427545849934547</c:v>
                </c:pt>
                <c:pt idx="148">
                  <c:v>-9.6749485544395969E-2</c:v>
                </c:pt>
                <c:pt idx="149">
                  <c:v>-0.10260964988776031</c:v>
                </c:pt>
                <c:pt idx="150">
                  <c:v>-0.11932089815746769</c:v>
                </c:pt>
                <c:pt idx="151">
                  <c:v>-0.13731842495286162</c:v>
                </c:pt>
                <c:pt idx="152">
                  <c:v>-0.11711229203239648</c:v>
                </c:pt>
                <c:pt idx="153">
                  <c:v>-0.10730650781223955</c:v>
                </c:pt>
                <c:pt idx="154">
                  <c:v>-0.13409136683832801</c:v>
                </c:pt>
                <c:pt idx="155">
                  <c:v>-0.11678884684980621</c:v>
                </c:pt>
                <c:pt idx="156">
                  <c:v>-8.0394288724639468E-2</c:v>
                </c:pt>
                <c:pt idx="157">
                  <c:v>1.0635685932102422E-2</c:v>
                </c:pt>
                <c:pt idx="158">
                  <c:v>-9.0955752410904964E-2</c:v>
                </c:pt>
                <c:pt idx="159">
                  <c:v>-9.4079163493717907E-2</c:v>
                </c:pt>
                <c:pt idx="160">
                  <c:v>-7.7893337220389172E-2</c:v>
                </c:pt>
                <c:pt idx="161">
                  <c:v>-3.6817380851148634E-2</c:v>
                </c:pt>
                <c:pt idx="162">
                  <c:v>-6.0827672863033276E-2</c:v>
                </c:pt>
                <c:pt idx="163">
                  <c:v>-5.3426327628895709E-2</c:v>
                </c:pt>
                <c:pt idx="164">
                  <c:v>-8.069501056302969E-2</c:v>
                </c:pt>
                <c:pt idx="165">
                  <c:v>-5.6656863540588583E-2</c:v>
                </c:pt>
                <c:pt idx="166">
                  <c:v>4.6520541328384443E-3</c:v>
                </c:pt>
                <c:pt idx="167">
                  <c:v>-5.8276218208800495E-2</c:v>
                </c:pt>
                <c:pt idx="168">
                  <c:v>-4.7618475416454607E-2</c:v>
                </c:pt>
                <c:pt idx="169">
                  <c:v>-7.5079609992366625E-2</c:v>
                </c:pt>
                <c:pt idx="170">
                  <c:v>-0.10722150053465683</c:v>
                </c:pt>
                <c:pt idx="171">
                  <c:v>-9.69238320618378E-2</c:v>
                </c:pt>
                <c:pt idx="172">
                  <c:v>-7.2085644431167495E-2</c:v>
                </c:pt>
                <c:pt idx="173">
                  <c:v>-7.4149235734504923E-2</c:v>
                </c:pt>
                <c:pt idx="174">
                  <c:v>-7.0490151879136487E-2</c:v>
                </c:pt>
                <c:pt idx="175">
                  <c:v>-7.2716941851748082E-2</c:v>
                </c:pt>
                <c:pt idx="176">
                  <c:v>-5.6030098073284358E-2</c:v>
                </c:pt>
                <c:pt idx="177">
                  <c:v>-0.13692787454267047</c:v>
                </c:pt>
                <c:pt idx="178">
                  <c:v>-5.3074577577557833E-2</c:v>
                </c:pt>
                <c:pt idx="179">
                  <c:v>-0.11970803507531345</c:v>
                </c:pt>
                <c:pt idx="180">
                  <c:v>-0.11654603155476229</c:v>
                </c:pt>
                <c:pt idx="181">
                  <c:v>-0.18007013926923943</c:v>
                </c:pt>
                <c:pt idx="182">
                  <c:v>-0.17432797540478767</c:v>
                </c:pt>
                <c:pt idx="183">
                  <c:v>-0.1619782112738723</c:v>
                </c:pt>
                <c:pt idx="184">
                  <c:v>-0.15397864537504899</c:v>
                </c:pt>
                <c:pt idx="185">
                  <c:v>-0.16691421406487567</c:v>
                </c:pt>
                <c:pt idx="186">
                  <c:v>-0.19590935661740957</c:v>
                </c:pt>
                <c:pt idx="187">
                  <c:v>-0.15484068912189203</c:v>
                </c:pt>
                <c:pt idx="188">
                  <c:v>-0.10424465417850151</c:v>
                </c:pt>
                <c:pt idx="189">
                  <c:v>-0.24078415097628891</c:v>
                </c:pt>
                <c:pt idx="190">
                  <c:v>-8.6880919086720382E-2</c:v>
                </c:pt>
                <c:pt idx="191">
                  <c:v>-0.11435338040697088</c:v>
                </c:pt>
                <c:pt idx="192">
                  <c:v>-0.11924964258470906</c:v>
                </c:pt>
                <c:pt idx="193">
                  <c:v>-7.491610827782122E-2</c:v>
                </c:pt>
                <c:pt idx="194">
                  <c:v>-0.13971179573106335</c:v>
                </c:pt>
                <c:pt idx="195">
                  <c:v>-0.16294312013486989</c:v>
                </c:pt>
                <c:pt idx="196">
                  <c:v>-0.14449071858937201</c:v>
                </c:pt>
                <c:pt idx="197">
                  <c:v>-0.17387923556783569</c:v>
                </c:pt>
                <c:pt idx="198">
                  <c:v>-0.16372461939243871</c:v>
                </c:pt>
                <c:pt idx="199">
                  <c:v>-0.10385913452333091</c:v>
                </c:pt>
                <c:pt idx="200">
                  <c:v>-0.16497473176859279</c:v>
                </c:pt>
                <c:pt idx="201">
                  <c:v>-0.17531814673487373</c:v>
                </c:pt>
                <c:pt idx="202">
                  <c:v>-7.063674370586126E-2</c:v>
                </c:pt>
                <c:pt idx="203">
                  <c:v>-0.18715977754410579</c:v>
                </c:pt>
                <c:pt idx="204">
                  <c:v>-0.18338962865185335</c:v>
                </c:pt>
                <c:pt idx="205">
                  <c:v>-0.24800479458959918</c:v>
                </c:pt>
                <c:pt idx="206">
                  <c:v>-4.2476868106910204E-2</c:v>
                </c:pt>
                <c:pt idx="207">
                  <c:v>-0.22872399736757676</c:v>
                </c:pt>
                <c:pt idx="208">
                  <c:v>-0.1519694749545773</c:v>
                </c:pt>
                <c:pt idx="209">
                  <c:v>-0.16015082251217447</c:v>
                </c:pt>
                <c:pt idx="210">
                  <c:v>-0.2202606915082628</c:v>
                </c:pt>
                <c:pt idx="211">
                  <c:v>-0.21030328852662755</c:v>
                </c:pt>
                <c:pt idx="212">
                  <c:v>-0.2216000002218616</c:v>
                </c:pt>
                <c:pt idx="213">
                  <c:v>-0.19596882997586659</c:v>
                </c:pt>
                <c:pt idx="214">
                  <c:v>-0.18374586098047824</c:v>
                </c:pt>
                <c:pt idx="215">
                  <c:v>-0.13013670357085241</c:v>
                </c:pt>
                <c:pt idx="216">
                  <c:v>-0.10790442415368777</c:v>
                </c:pt>
                <c:pt idx="217">
                  <c:v>-0.1456084909119984</c:v>
                </c:pt>
                <c:pt idx="218">
                  <c:v>-0.16031498815688414</c:v>
                </c:pt>
                <c:pt idx="219">
                  <c:v>-0.14863624229151809</c:v>
                </c:pt>
                <c:pt idx="220">
                  <c:v>-0.16740634647656555</c:v>
                </c:pt>
                <c:pt idx="221">
                  <c:v>-0.14764864889829063</c:v>
                </c:pt>
                <c:pt idx="222">
                  <c:v>-0.16499462296366041</c:v>
                </c:pt>
                <c:pt idx="223">
                  <c:v>-0.10596924002783149</c:v>
                </c:pt>
                <c:pt idx="224">
                  <c:v>-0.10317708264557073</c:v>
                </c:pt>
                <c:pt idx="225">
                  <c:v>-9.3974083357481558E-2</c:v>
                </c:pt>
                <c:pt idx="226">
                  <c:v>-8.3021456211103933E-2</c:v>
                </c:pt>
                <c:pt idx="227">
                  <c:v>-9.730908170049804E-2</c:v>
                </c:pt>
                <c:pt idx="228">
                  <c:v>-6.7805321301611737E-2</c:v>
                </c:pt>
                <c:pt idx="229">
                  <c:v>-0.12595119377982492</c:v>
                </c:pt>
                <c:pt idx="230">
                  <c:v>-0.10691106413527668</c:v>
                </c:pt>
                <c:pt idx="231">
                  <c:v>-0.14392969295190006</c:v>
                </c:pt>
                <c:pt idx="232">
                  <c:v>-0.17578747237692655</c:v>
                </c:pt>
                <c:pt idx="233">
                  <c:v>-0.17566104904126406</c:v>
                </c:pt>
                <c:pt idx="234">
                  <c:v>-0.18292853730575492</c:v>
                </c:pt>
                <c:pt idx="235">
                  <c:v>-0.10586861183242338</c:v>
                </c:pt>
                <c:pt idx="236">
                  <c:v>-0.11034464076842736</c:v>
                </c:pt>
                <c:pt idx="237">
                  <c:v>-3.8678037376210089E-2</c:v>
                </c:pt>
                <c:pt idx="238">
                  <c:v>-0.1137748486372091</c:v>
                </c:pt>
                <c:pt idx="239">
                  <c:v>-9.8112166047904792E-2</c:v>
                </c:pt>
                <c:pt idx="240">
                  <c:v>-0.10834386940482928</c:v>
                </c:pt>
                <c:pt idx="241">
                  <c:v>-0.1150463759629636</c:v>
                </c:pt>
                <c:pt idx="242">
                  <c:v>-9.126054638381817E-2</c:v>
                </c:pt>
                <c:pt idx="243">
                  <c:v>-0.12540330679736517</c:v>
                </c:pt>
                <c:pt idx="244">
                  <c:v>-0.15776863639234209</c:v>
                </c:pt>
                <c:pt idx="245">
                  <c:v>-0.17739083992012999</c:v>
                </c:pt>
                <c:pt idx="246">
                  <c:v>-0.17868689591811135</c:v>
                </c:pt>
                <c:pt idx="247">
                  <c:v>-0.15271672032046618</c:v>
                </c:pt>
                <c:pt idx="248">
                  <c:v>-0.13731679139614505</c:v>
                </c:pt>
                <c:pt idx="249">
                  <c:v>-0.15659885763568346</c:v>
                </c:pt>
                <c:pt idx="250">
                  <c:v>-8.4185461844429613E-2</c:v>
                </c:pt>
                <c:pt idx="251">
                  <c:v>-0.15063895984211298</c:v>
                </c:pt>
                <c:pt idx="252">
                  <c:v>-0.13569334921019161</c:v>
                </c:pt>
                <c:pt idx="253">
                  <c:v>-9.7604175529072967E-2</c:v>
                </c:pt>
                <c:pt idx="254">
                  <c:v>-0.16770949795501844</c:v>
                </c:pt>
                <c:pt idx="255">
                  <c:v>-0.18843161721588936</c:v>
                </c:pt>
                <c:pt idx="256">
                  <c:v>-0.14253564443460348</c:v>
                </c:pt>
                <c:pt idx="257">
                  <c:v>-0.18843161721588936</c:v>
                </c:pt>
                <c:pt idx="258">
                  <c:v>-0.17381247379942635</c:v>
                </c:pt>
                <c:pt idx="259">
                  <c:v>-0.14459209573462845</c:v>
                </c:pt>
                <c:pt idx="260">
                  <c:v>-0.12722882419979553</c:v>
                </c:pt>
                <c:pt idx="261">
                  <c:v>-0.12768005760942</c:v>
                </c:pt>
                <c:pt idx="262">
                  <c:v>-0.1151039106832826</c:v>
                </c:pt>
                <c:pt idx="263">
                  <c:v>-0.13143168801516314</c:v>
                </c:pt>
                <c:pt idx="264">
                  <c:v>-0.15299006982955748</c:v>
                </c:pt>
                <c:pt idx="265">
                  <c:v>-0.13439920733797681</c:v>
                </c:pt>
                <c:pt idx="266">
                  <c:v>-0.10808876922009693</c:v>
                </c:pt>
                <c:pt idx="267">
                  <c:v>-0.1347525516087929</c:v>
                </c:pt>
                <c:pt idx="268">
                  <c:v>-0.18045645423073697</c:v>
                </c:pt>
                <c:pt idx="269">
                  <c:v>-0.14282014176155494</c:v>
                </c:pt>
                <c:pt idx="270">
                  <c:v>-0.15875183826222261</c:v>
                </c:pt>
                <c:pt idx="271">
                  <c:v>-0.15775031242579546</c:v>
                </c:pt>
                <c:pt idx="272">
                  <c:v>-0.13845857287806085</c:v>
                </c:pt>
                <c:pt idx="273">
                  <c:v>-0.14591719433300179</c:v>
                </c:pt>
                <c:pt idx="274">
                  <c:v>-0.1396521714801385</c:v>
                </c:pt>
                <c:pt idx="275">
                  <c:v>-0.12964700258396361</c:v>
                </c:pt>
                <c:pt idx="276">
                  <c:v>-0.14535676004145925</c:v>
                </c:pt>
                <c:pt idx="277">
                  <c:v>-0.1328534819987669</c:v>
                </c:pt>
                <c:pt idx="278">
                  <c:v>-0.15974111942673661</c:v>
                </c:pt>
                <c:pt idx="279">
                  <c:v>-0.16448341533719804</c:v>
                </c:pt>
                <c:pt idx="280">
                  <c:v>-0.16505820245085542</c:v>
                </c:pt>
                <c:pt idx="281">
                  <c:v>-0.16777004390457301</c:v>
                </c:pt>
                <c:pt idx="282">
                  <c:v>-0.18160759791119785</c:v>
                </c:pt>
                <c:pt idx="283">
                  <c:v>-0.19475663609260854</c:v>
                </c:pt>
                <c:pt idx="284">
                  <c:v>-0.19609708093947059</c:v>
                </c:pt>
                <c:pt idx="285">
                  <c:v>-0.20422878324863075</c:v>
                </c:pt>
                <c:pt idx="286">
                  <c:v>-0.20576001548950079</c:v>
                </c:pt>
                <c:pt idx="287">
                  <c:v>-0.19161238233593553</c:v>
                </c:pt>
                <c:pt idx="288">
                  <c:v>-0.19897981395152761</c:v>
                </c:pt>
                <c:pt idx="289">
                  <c:v>-0.20527435224578072</c:v>
                </c:pt>
                <c:pt idx="290">
                  <c:v>-0.22454464846207983</c:v>
                </c:pt>
                <c:pt idx="291">
                  <c:v>-0.24410154765657066</c:v>
                </c:pt>
                <c:pt idx="292">
                  <c:v>-0.22474395841522835</c:v>
                </c:pt>
                <c:pt idx="293">
                  <c:v>-0.22912182544502527</c:v>
                </c:pt>
                <c:pt idx="294">
                  <c:v>-0.19774949181723686</c:v>
                </c:pt>
                <c:pt idx="295">
                  <c:v>-0.21526040410351099</c:v>
                </c:pt>
                <c:pt idx="296">
                  <c:v>-0.2399740723668965</c:v>
                </c:pt>
                <c:pt idx="297">
                  <c:v>-0.22999741023051867</c:v>
                </c:pt>
                <c:pt idx="298">
                  <c:v>-0.23305489679180114</c:v>
                </c:pt>
                <c:pt idx="299">
                  <c:v>-0.3135824003262016</c:v>
                </c:pt>
                <c:pt idx="300">
                  <c:v>-0.23035908937160909</c:v>
                </c:pt>
                <c:pt idx="301">
                  <c:v>-0.21971964002318076</c:v>
                </c:pt>
                <c:pt idx="302">
                  <c:v>-0.16335741189170661</c:v>
                </c:pt>
                <c:pt idx="303">
                  <c:v>-0.15469032290467838</c:v>
                </c:pt>
                <c:pt idx="304">
                  <c:v>-0.17130992295120195</c:v>
                </c:pt>
                <c:pt idx="305">
                  <c:v>-0.1829453718912479</c:v>
                </c:pt>
                <c:pt idx="306">
                  <c:v>-0.2646560754710704</c:v>
                </c:pt>
                <c:pt idx="307">
                  <c:v>-0.27139857111731869</c:v>
                </c:pt>
                <c:pt idx="308">
                  <c:v>-0.26837906702824438</c:v>
                </c:pt>
                <c:pt idx="309">
                  <c:v>-0.29098306665117979</c:v>
                </c:pt>
                <c:pt idx="310">
                  <c:v>-0.26361444102505532</c:v>
                </c:pt>
                <c:pt idx="311">
                  <c:v>-0.2640165104766346</c:v>
                </c:pt>
                <c:pt idx="312">
                  <c:v>-0.25211251967941006</c:v>
                </c:pt>
                <c:pt idx="313">
                  <c:v>-0.25557764113504977</c:v>
                </c:pt>
                <c:pt idx="314">
                  <c:v>-0.26912711270587703</c:v>
                </c:pt>
                <c:pt idx="315">
                  <c:v>-0.25034679250400077</c:v>
                </c:pt>
                <c:pt idx="316">
                  <c:v>-0.19563115721848551</c:v>
                </c:pt>
                <c:pt idx="317">
                  <c:v>-0.31184858055668019</c:v>
                </c:pt>
                <c:pt idx="318">
                  <c:v>-0.25537098307075817</c:v>
                </c:pt>
                <c:pt idx="319">
                  <c:v>-0.25447039280605516</c:v>
                </c:pt>
                <c:pt idx="320">
                  <c:v>-0.33067946426492101</c:v>
                </c:pt>
                <c:pt idx="321">
                  <c:v>-0.31437213142287629</c:v>
                </c:pt>
                <c:pt idx="322">
                  <c:v>-0.23201721204210826</c:v>
                </c:pt>
                <c:pt idx="323">
                  <c:v>-0.19146130885632659</c:v>
                </c:pt>
                <c:pt idx="324">
                  <c:v>-0.23175199281619455</c:v>
                </c:pt>
                <c:pt idx="325">
                  <c:v>-0.15060448186787834</c:v>
                </c:pt>
                <c:pt idx="326">
                  <c:v>-0.1920755062023661</c:v>
                </c:pt>
                <c:pt idx="327">
                  <c:v>-0.2364228797083483</c:v>
                </c:pt>
                <c:pt idx="328">
                  <c:v>-0.24667826614065527</c:v>
                </c:pt>
                <c:pt idx="329">
                  <c:v>-0.16987054790434195</c:v>
                </c:pt>
                <c:pt idx="330">
                  <c:v>-0.35003797430671557</c:v>
                </c:pt>
                <c:pt idx="331">
                  <c:v>-0.30549630111144926</c:v>
                </c:pt>
                <c:pt idx="332">
                  <c:v>-0.28242065560922813</c:v>
                </c:pt>
                <c:pt idx="333">
                  <c:v>-0.19997257441336946</c:v>
                </c:pt>
                <c:pt idx="334">
                  <c:v>-0.24926810051488887</c:v>
                </c:pt>
                <c:pt idx="335">
                  <c:v>-0.23968373160332962</c:v>
                </c:pt>
                <c:pt idx="336">
                  <c:v>-0.22159017323441468</c:v>
                </c:pt>
                <c:pt idx="337">
                  <c:v>-0.24136474387121948</c:v>
                </c:pt>
                <c:pt idx="338">
                  <c:v>-0.24162381772584104</c:v>
                </c:pt>
                <c:pt idx="339">
                  <c:v>-0.2425417290106866</c:v>
                </c:pt>
                <c:pt idx="340">
                  <c:v>-0.30781754134622596</c:v>
                </c:pt>
                <c:pt idx="341">
                  <c:v>-0.24898485917675159</c:v>
                </c:pt>
                <c:pt idx="342">
                  <c:v>-0.31289825521558223</c:v>
                </c:pt>
                <c:pt idx="343">
                  <c:v>-0.30240891747494308</c:v>
                </c:pt>
                <c:pt idx="344">
                  <c:v>-0.29146578484194696</c:v>
                </c:pt>
                <c:pt idx="345">
                  <c:v>-0.28872256284138609</c:v>
                </c:pt>
                <c:pt idx="346">
                  <c:v>-0.19894550636533953</c:v>
                </c:pt>
                <c:pt idx="347">
                  <c:v>-0.31429674092225879</c:v>
                </c:pt>
                <c:pt idx="348">
                  <c:v>-0.33486525722079769</c:v>
                </c:pt>
                <c:pt idx="349">
                  <c:v>-0.30636767161157985</c:v>
                </c:pt>
                <c:pt idx="350">
                  <c:v>-0.32576634069996208</c:v>
                </c:pt>
                <c:pt idx="351">
                  <c:v>-0.22733332197078299</c:v>
                </c:pt>
                <c:pt idx="352">
                  <c:v>-0.28817656107282907</c:v>
                </c:pt>
                <c:pt idx="353">
                  <c:v>-0.28624013239922258</c:v>
                </c:pt>
                <c:pt idx="354">
                  <c:v>-0.2039929066161171</c:v>
                </c:pt>
                <c:pt idx="355">
                  <c:v>-0.28623312757066693</c:v>
                </c:pt>
                <c:pt idx="356">
                  <c:v>-0.29447886880104102</c:v>
                </c:pt>
                <c:pt idx="357">
                  <c:v>-0.34008106346380401</c:v>
                </c:pt>
                <c:pt idx="358">
                  <c:v>-0.15980400296758843</c:v>
                </c:pt>
                <c:pt idx="359">
                  <c:v>-0.28112759614073113</c:v>
                </c:pt>
                <c:pt idx="360">
                  <c:v>-0.34561543150368162</c:v>
                </c:pt>
                <c:pt idx="361">
                  <c:v>-0.30236415742592704</c:v>
                </c:pt>
                <c:pt idx="362">
                  <c:v>-0.29199156793016745</c:v>
                </c:pt>
                <c:pt idx="363">
                  <c:v>-0.30204594896702602</c:v>
                </c:pt>
                <c:pt idx="364">
                  <c:v>-0.34285980210923994</c:v>
                </c:pt>
                <c:pt idx="365">
                  <c:v>-0.41449060591257464</c:v>
                </c:pt>
                <c:pt idx="366">
                  <c:v>-0.32727147700463055</c:v>
                </c:pt>
                <c:pt idx="367">
                  <c:v>-0.34854799693693161</c:v>
                </c:pt>
                <c:pt idx="368">
                  <c:v>-0.34753443229982195</c:v>
                </c:pt>
                <c:pt idx="369">
                  <c:v>-0.3384435693777374</c:v>
                </c:pt>
                <c:pt idx="370">
                  <c:v>-0.32695737670438829</c:v>
                </c:pt>
                <c:pt idx="371">
                  <c:v>-0.32699511171308659</c:v>
                </c:pt>
                <c:pt idx="372">
                  <c:v>-0.31661895481822433</c:v>
                </c:pt>
                <c:pt idx="373">
                  <c:v>-0.32217910950478001</c:v>
                </c:pt>
                <c:pt idx="374">
                  <c:v>-0.33192637611583309</c:v>
                </c:pt>
                <c:pt idx="375">
                  <c:v>-0.43623542610348254</c:v>
                </c:pt>
                <c:pt idx="376">
                  <c:v>-0.43788381683652655</c:v>
                </c:pt>
                <c:pt idx="377">
                  <c:v>-0.40745876572758866</c:v>
                </c:pt>
                <c:pt idx="378">
                  <c:v>-0.43212128793497001</c:v>
                </c:pt>
                <c:pt idx="379">
                  <c:v>-0.37869289679832224</c:v>
                </c:pt>
                <c:pt idx="380">
                  <c:v>-0.42634653467224287</c:v>
                </c:pt>
                <c:pt idx="381">
                  <c:v>-0.34322423703426241</c:v>
                </c:pt>
                <c:pt idx="382">
                  <c:v>-0.41688558950993104</c:v>
                </c:pt>
                <c:pt idx="383">
                  <c:v>-0.36701511464173037</c:v>
                </c:pt>
                <c:pt idx="384">
                  <c:v>-0.3555908772719289</c:v>
                </c:pt>
                <c:pt idx="385">
                  <c:v>-0.35043490348273948</c:v>
                </c:pt>
                <c:pt idx="386">
                  <c:v>-0.36162773413997062</c:v>
                </c:pt>
                <c:pt idx="387">
                  <c:v>-0.26812473867027548</c:v>
                </c:pt>
                <c:pt idx="388">
                  <c:v>-0.27945927477956745</c:v>
                </c:pt>
                <c:pt idx="389">
                  <c:v>-0.28375450971465288</c:v>
                </c:pt>
                <c:pt idx="390">
                  <c:v>-0.2701704033231267</c:v>
                </c:pt>
                <c:pt idx="391">
                  <c:v>-0.26925522381486278</c:v>
                </c:pt>
                <c:pt idx="392">
                  <c:v>-0.35820956973757906</c:v>
                </c:pt>
                <c:pt idx="393">
                  <c:v>-0.37003763811290441</c:v>
                </c:pt>
                <c:pt idx="394">
                  <c:v>-0.35406191062249864</c:v>
                </c:pt>
                <c:pt idx="395">
                  <c:v>-0.41150678175908711</c:v>
                </c:pt>
                <c:pt idx="396">
                  <c:v>-0.52442314807755686</c:v>
                </c:pt>
                <c:pt idx="397">
                  <c:v>-0.46894561590507639</c:v>
                </c:pt>
                <c:pt idx="398">
                  <c:v>-0.44813678417066199</c:v>
                </c:pt>
                <c:pt idx="399">
                  <c:v>-0.45791503455707677</c:v>
                </c:pt>
                <c:pt idx="400">
                  <c:v>-0.43772763502709178</c:v>
                </c:pt>
                <c:pt idx="401">
                  <c:v>-0.38806570617849173</c:v>
                </c:pt>
                <c:pt idx="402">
                  <c:v>-0.44830154716375292</c:v>
                </c:pt>
                <c:pt idx="403">
                  <c:v>-0.43221688104853778</c:v>
                </c:pt>
                <c:pt idx="404">
                  <c:v>-0.40627395064677907</c:v>
                </c:pt>
                <c:pt idx="405">
                  <c:v>-0.42608999032872169</c:v>
                </c:pt>
                <c:pt idx="406">
                  <c:v>-0.48222274878619364</c:v>
                </c:pt>
                <c:pt idx="407">
                  <c:v>-0.5387194842387788</c:v>
                </c:pt>
                <c:pt idx="408">
                  <c:v>-0.43521466104038709</c:v>
                </c:pt>
                <c:pt idx="409">
                  <c:v>-0.4472396408313255</c:v>
                </c:pt>
                <c:pt idx="410">
                  <c:v>-0.56676606372185767</c:v>
                </c:pt>
                <c:pt idx="411">
                  <c:v>-0.58284782591299378</c:v>
                </c:pt>
                <c:pt idx="412">
                  <c:v>-0.67020927205544389</c:v>
                </c:pt>
                <c:pt idx="413">
                  <c:v>-0.66108766323630697</c:v>
                </c:pt>
                <c:pt idx="414">
                  <c:v>-0.87359724040950293</c:v>
                </c:pt>
                <c:pt idx="415">
                  <c:v>-0.51533017835362771</c:v>
                </c:pt>
                <c:pt idx="416">
                  <c:v>-1.1051750707318382</c:v>
                </c:pt>
                <c:pt idx="417">
                  <c:v>-0.81518880988820996</c:v>
                </c:pt>
                <c:pt idx="418">
                  <c:v>-0.70963054055006558</c:v>
                </c:pt>
                <c:pt idx="419">
                  <c:v>-0.58531679515496471</c:v>
                </c:pt>
                <c:pt idx="420">
                  <c:v>-0.63296838580472192</c:v>
                </c:pt>
                <c:pt idx="421">
                  <c:v>-0.59137171596100091</c:v>
                </c:pt>
                <c:pt idx="422">
                  <c:v>-0.4734078825997502</c:v>
                </c:pt>
                <c:pt idx="423">
                  <c:v>-0.42664233866081247</c:v>
                </c:pt>
                <c:pt idx="424">
                  <c:v>-0.55732950376458146</c:v>
                </c:pt>
                <c:pt idx="425">
                  <c:v>-0.64367413867701828</c:v>
                </c:pt>
                <c:pt idx="426">
                  <c:v>-0.64154774083126065</c:v>
                </c:pt>
                <c:pt idx="427">
                  <c:v>-0.65231182482650019</c:v>
                </c:pt>
                <c:pt idx="428">
                  <c:v>-0.59666537275477305</c:v>
                </c:pt>
                <c:pt idx="429">
                  <c:v>-0.79791876534417527</c:v>
                </c:pt>
                <c:pt idx="430">
                  <c:v>-0.74423053777255432</c:v>
                </c:pt>
                <c:pt idx="431">
                  <c:v>-0.5694862876463993</c:v>
                </c:pt>
                <c:pt idx="432">
                  <c:v>-0.60247608431333699</c:v>
                </c:pt>
                <c:pt idx="433">
                  <c:v>-0.52188437954437927</c:v>
                </c:pt>
                <c:pt idx="434">
                  <c:v>-0.45181912705975752</c:v>
                </c:pt>
                <c:pt idx="435">
                  <c:v>-0.34085747114788872</c:v>
                </c:pt>
                <c:pt idx="436">
                  <c:v>-0.40702238231758492</c:v>
                </c:pt>
                <c:pt idx="437">
                  <c:v>-0.45010779556725011</c:v>
                </c:pt>
                <c:pt idx="438">
                  <c:v>-0.44398749985792835</c:v>
                </c:pt>
                <c:pt idx="439">
                  <c:v>-0.46336086380545788</c:v>
                </c:pt>
                <c:pt idx="440">
                  <c:v>-0.44150180915409848</c:v>
                </c:pt>
                <c:pt idx="441">
                  <c:v>-0.57624324373987268</c:v>
                </c:pt>
                <c:pt idx="442">
                  <c:v>-0.62984163387673309</c:v>
                </c:pt>
                <c:pt idx="443">
                  <c:v>-0.57391340162107196</c:v>
                </c:pt>
                <c:pt idx="444">
                  <c:v>-0.60090079064412238</c:v>
                </c:pt>
                <c:pt idx="445">
                  <c:v>-0.59411938852831647</c:v>
                </c:pt>
                <c:pt idx="446">
                  <c:v>-0.4761212227700416</c:v>
                </c:pt>
                <c:pt idx="447">
                  <c:v>-0.48302585424360772</c:v>
                </c:pt>
                <c:pt idx="448">
                  <c:v>-0.49625929819627213</c:v>
                </c:pt>
                <c:pt idx="449">
                  <c:v>-0.50357988042997492</c:v>
                </c:pt>
                <c:pt idx="450">
                  <c:v>-0.45000897507847493</c:v>
                </c:pt>
                <c:pt idx="451">
                  <c:v>-0.45427369801902051</c:v>
                </c:pt>
                <c:pt idx="452">
                  <c:v>-0.46357473071720828</c:v>
                </c:pt>
                <c:pt idx="453">
                  <c:v>-0.43373373036418694</c:v>
                </c:pt>
                <c:pt idx="454">
                  <c:v>-0.45432325556618408</c:v>
                </c:pt>
                <c:pt idx="455">
                  <c:v>-0.50456920825853235</c:v>
                </c:pt>
                <c:pt idx="456">
                  <c:v>-0.44355968388316264</c:v>
                </c:pt>
                <c:pt idx="457">
                  <c:v>-0.4686159939074972</c:v>
                </c:pt>
                <c:pt idx="458">
                  <c:v>-0.40931546779478845</c:v>
                </c:pt>
                <c:pt idx="459">
                  <c:v>-0.38611636637787994</c:v>
                </c:pt>
                <c:pt idx="460">
                  <c:v>-0.3477444186294481</c:v>
                </c:pt>
                <c:pt idx="461">
                  <c:v>-0.37723513269611353</c:v>
                </c:pt>
                <c:pt idx="462">
                  <c:v>-0.37692455039182987</c:v>
                </c:pt>
                <c:pt idx="463">
                  <c:v>-0.36343562317829575</c:v>
                </c:pt>
                <c:pt idx="464">
                  <c:v>-0.34833490538895301</c:v>
                </c:pt>
                <c:pt idx="465">
                  <c:v>-0.33086817985140071</c:v>
                </c:pt>
                <c:pt idx="466">
                  <c:v>-0.30856003850587232</c:v>
                </c:pt>
                <c:pt idx="467">
                  <c:v>-0.35868693279544667</c:v>
                </c:pt>
                <c:pt idx="468">
                  <c:v>-0.31724039615159655</c:v>
                </c:pt>
                <c:pt idx="469">
                  <c:v>-0.18489984558813385</c:v>
                </c:pt>
                <c:pt idx="470">
                  <c:v>-0.23421716474693377</c:v>
                </c:pt>
                <c:pt idx="471">
                  <c:v>-0.22015154985383575</c:v>
                </c:pt>
                <c:pt idx="472">
                  <c:v>-0.27882648061641979</c:v>
                </c:pt>
                <c:pt idx="473">
                  <c:v>-0.28401547418536366</c:v>
                </c:pt>
                <c:pt idx="474">
                  <c:v>-0.32547295424923101</c:v>
                </c:pt>
                <c:pt idx="475">
                  <c:v>-0.5020755754351125</c:v>
                </c:pt>
                <c:pt idx="476">
                  <c:v>-0.46442128402928906</c:v>
                </c:pt>
                <c:pt idx="477">
                  <c:v>-0.41093062130327163</c:v>
                </c:pt>
                <c:pt idx="478">
                  <c:v>-0.39059039125016998</c:v>
                </c:pt>
                <c:pt idx="479">
                  <c:v>-0.52694503592143338</c:v>
                </c:pt>
                <c:pt idx="480">
                  <c:v>-0.51006106830712261</c:v>
                </c:pt>
                <c:pt idx="481">
                  <c:v>-0.44070000292806921</c:v>
                </c:pt>
                <c:pt idx="482">
                  <c:v>-0.42995636326464104</c:v>
                </c:pt>
                <c:pt idx="483">
                  <c:v>-0.31744087959632727</c:v>
                </c:pt>
                <c:pt idx="484">
                  <c:v>-0.39748617807222836</c:v>
                </c:pt>
                <c:pt idx="485">
                  <c:v>-0.39801202037986694</c:v>
                </c:pt>
                <c:pt idx="486">
                  <c:v>-0.39118211446502643</c:v>
                </c:pt>
                <c:pt idx="487">
                  <c:v>-0.37819443722766466</c:v>
                </c:pt>
                <c:pt idx="488">
                  <c:v>-0.34302279372841166</c:v>
                </c:pt>
                <c:pt idx="489">
                  <c:v>-0.24010761392147156</c:v>
                </c:pt>
                <c:pt idx="490">
                  <c:v>-0.20325767440128803</c:v>
                </c:pt>
                <c:pt idx="491">
                  <c:v>-0.21018900757538939</c:v>
                </c:pt>
                <c:pt idx="492">
                  <c:v>-0.20373897563572677</c:v>
                </c:pt>
                <c:pt idx="493">
                  <c:v>-0.22423978515812526</c:v>
                </c:pt>
                <c:pt idx="494">
                  <c:v>-0.18918577224326585</c:v>
                </c:pt>
                <c:pt idx="495">
                  <c:v>-0.24839823120308308</c:v>
                </c:pt>
                <c:pt idx="496">
                  <c:v>-0.24160314254446591</c:v>
                </c:pt>
                <c:pt idx="497">
                  <c:v>-9.0364047964771627E-2</c:v>
                </c:pt>
                <c:pt idx="498">
                  <c:v>-0.24373691575419837</c:v>
                </c:pt>
                <c:pt idx="499">
                  <c:v>-0.27058339851444491</c:v>
                </c:pt>
                <c:pt idx="500">
                  <c:v>-0.20886996023393953</c:v>
                </c:pt>
                <c:pt idx="501">
                  <c:v>-0.20849820777320899</c:v>
                </c:pt>
                <c:pt idx="502">
                  <c:v>-0.19214580061887565</c:v>
                </c:pt>
                <c:pt idx="503">
                  <c:v>-0.21858595305855097</c:v>
                </c:pt>
                <c:pt idx="504">
                  <c:v>-0.20459499757971644</c:v>
                </c:pt>
                <c:pt idx="505">
                  <c:v>-0.18598942711639332</c:v>
                </c:pt>
                <c:pt idx="506">
                  <c:v>-0.20338679445554841</c:v>
                </c:pt>
                <c:pt idx="507">
                  <c:v>-0.21073926642410915</c:v>
                </c:pt>
                <c:pt idx="508">
                  <c:v>-0.21118802062062222</c:v>
                </c:pt>
                <c:pt idx="509">
                  <c:v>-0.16155059449103845</c:v>
                </c:pt>
                <c:pt idx="510">
                  <c:v>-0.20241567788646747</c:v>
                </c:pt>
                <c:pt idx="511">
                  <c:v>-0.18234630259467469</c:v>
                </c:pt>
                <c:pt idx="512">
                  <c:v>-0.16197135031775473</c:v>
                </c:pt>
                <c:pt idx="513">
                  <c:v>1.3877291283729404E-2</c:v>
                </c:pt>
                <c:pt idx="514">
                  <c:v>-0.17610447317627034</c:v>
                </c:pt>
                <c:pt idx="515">
                  <c:v>-0.19341475026011429</c:v>
                </c:pt>
                <c:pt idx="516">
                  <c:v>-0.1537152189795391</c:v>
                </c:pt>
                <c:pt idx="517">
                  <c:v>-0.15373967978469719</c:v>
                </c:pt>
                <c:pt idx="518">
                  <c:v>-0.13194454610454723</c:v>
                </c:pt>
                <c:pt idx="519">
                  <c:v>-0.15092637016126068</c:v>
                </c:pt>
                <c:pt idx="520">
                  <c:v>-0.11071110057121654</c:v>
                </c:pt>
                <c:pt idx="521">
                  <c:v>-0.16413188813455276</c:v>
                </c:pt>
                <c:pt idx="522">
                  <c:v>-0.20733357434818428</c:v>
                </c:pt>
                <c:pt idx="523">
                  <c:v>-0.20399165795250701</c:v>
                </c:pt>
                <c:pt idx="524">
                  <c:v>-0.18281655426965604</c:v>
                </c:pt>
                <c:pt idx="525">
                  <c:v>-0.21201305510336757</c:v>
                </c:pt>
                <c:pt idx="526">
                  <c:v>-0.1881097504467529</c:v>
                </c:pt>
                <c:pt idx="527">
                  <c:v>-0.18797818165405511</c:v>
                </c:pt>
                <c:pt idx="528">
                  <c:v>-0.1525266165995979</c:v>
                </c:pt>
                <c:pt idx="529">
                  <c:v>-8.4221641783716675E-2</c:v>
                </c:pt>
                <c:pt idx="530">
                  <c:v>-7.5023977116182416E-2</c:v>
                </c:pt>
                <c:pt idx="531">
                  <c:v>-0.11279164717204458</c:v>
                </c:pt>
                <c:pt idx="532">
                  <c:v>-0.17434195153807461</c:v>
                </c:pt>
                <c:pt idx="533">
                  <c:v>-0.18951496918357361</c:v>
                </c:pt>
                <c:pt idx="534">
                  <c:v>-0.14089589611760789</c:v>
                </c:pt>
                <c:pt idx="535">
                  <c:v>-8.882153450549167E-2</c:v>
                </c:pt>
                <c:pt idx="536">
                  <c:v>-0.11473596770611476</c:v>
                </c:pt>
                <c:pt idx="537">
                  <c:v>-0.11273248765850312</c:v>
                </c:pt>
                <c:pt idx="538">
                  <c:v>-3.7715533532039124E-2</c:v>
                </c:pt>
                <c:pt idx="539">
                  <c:v>3.3251578549152214E-2</c:v>
                </c:pt>
                <c:pt idx="540">
                  <c:v>-3.031974788250914E-2</c:v>
                </c:pt>
                <c:pt idx="541">
                  <c:v>-6.204016608543677E-2</c:v>
                </c:pt>
                <c:pt idx="542">
                  <c:v>-9.0568582215519555E-2</c:v>
                </c:pt>
                <c:pt idx="543">
                  <c:v>-0.12950857685486683</c:v>
                </c:pt>
                <c:pt idx="544">
                  <c:v>-7.8921414730061298E-2</c:v>
                </c:pt>
                <c:pt idx="545">
                  <c:v>-7.2994914244108852E-2</c:v>
                </c:pt>
                <c:pt idx="546">
                  <c:v>-1.852017589144718E-2</c:v>
                </c:pt>
                <c:pt idx="547">
                  <c:v>-6.0503628985493191E-2</c:v>
                </c:pt>
                <c:pt idx="548">
                  <c:v>-4.9935420938052991E-2</c:v>
                </c:pt>
                <c:pt idx="549">
                  <c:v>-0.12000399763344768</c:v>
                </c:pt>
                <c:pt idx="550">
                  <c:v>-0.10060237843184633</c:v>
                </c:pt>
                <c:pt idx="551">
                  <c:v>-9.8773988999579593E-2</c:v>
                </c:pt>
                <c:pt idx="552">
                  <c:v>-9.3176028682290565E-2</c:v>
                </c:pt>
                <c:pt idx="553">
                  <c:v>-0.13072743064048933</c:v>
                </c:pt>
                <c:pt idx="554">
                  <c:v>-9.2670404573712853E-2</c:v>
                </c:pt>
                <c:pt idx="555">
                  <c:v>-6.0580036953975E-2</c:v>
                </c:pt>
                <c:pt idx="556">
                  <c:v>-0.11019881354157401</c:v>
                </c:pt>
                <c:pt idx="557">
                  <c:v>-0.10267092223315827</c:v>
                </c:pt>
                <c:pt idx="558">
                  <c:v>-0.1145513975878843</c:v>
                </c:pt>
                <c:pt idx="559">
                  <c:v>-0.20767862803646656</c:v>
                </c:pt>
                <c:pt idx="560">
                  <c:v>-0.11560573046356899</c:v>
                </c:pt>
                <c:pt idx="561">
                  <c:v>-0.10934641660118548</c:v>
                </c:pt>
                <c:pt idx="562">
                  <c:v>-0.16754250501957865</c:v>
                </c:pt>
                <c:pt idx="563">
                  <c:v>-0.14137259847578076</c:v>
                </c:pt>
                <c:pt idx="564">
                  <c:v>-0.20101099683066531</c:v>
                </c:pt>
                <c:pt idx="565">
                  <c:v>-0.19527349150559947</c:v>
                </c:pt>
                <c:pt idx="566">
                  <c:v>-0.16959960439906838</c:v>
                </c:pt>
                <c:pt idx="567">
                  <c:v>-0.17935404918790709</c:v>
                </c:pt>
                <c:pt idx="568">
                  <c:v>-0.16843829091578746</c:v>
                </c:pt>
                <c:pt idx="569">
                  <c:v>-0.14095815984881041</c:v>
                </c:pt>
                <c:pt idx="570">
                  <c:v>-7.9878657018859406E-2</c:v>
                </c:pt>
                <c:pt idx="571">
                  <c:v>-0.12008998799373978</c:v>
                </c:pt>
                <c:pt idx="572">
                  <c:v>-0.12044153851759093</c:v>
                </c:pt>
                <c:pt idx="573">
                  <c:v>-8.2278449710245602E-2</c:v>
                </c:pt>
                <c:pt idx="574">
                  <c:v>-7.0476982489556972E-2</c:v>
                </c:pt>
                <c:pt idx="575">
                  <c:v>-0.11529180906666822</c:v>
                </c:pt>
                <c:pt idx="576">
                  <c:v>-8.5826019985224072E-2</c:v>
                </c:pt>
                <c:pt idx="577">
                  <c:v>-7.3718276620319809E-2</c:v>
                </c:pt>
                <c:pt idx="578">
                  <c:v>-7.9512162159710464E-2</c:v>
                </c:pt>
                <c:pt idx="579">
                  <c:v>-0.10616146196817862</c:v>
                </c:pt>
                <c:pt idx="580">
                  <c:v>-0.10596995396426516</c:v>
                </c:pt>
                <c:pt idx="581">
                  <c:v>-9.9697474641678246E-2</c:v>
                </c:pt>
                <c:pt idx="582">
                  <c:v>-1.3247365265752039E-2</c:v>
                </c:pt>
                <c:pt idx="583">
                  <c:v>-6.4096226890761915E-2</c:v>
                </c:pt>
                <c:pt idx="584">
                  <c:v>-3.2075665238083396E-2</c:v>
                </c:pt>
                <c:pt idx="585">
                  <c:v>2.4423985765557835E-2</c:v>
                </c:pt>
                <c:pt idx="586">
                  <c:v>4.4825887029829675E-2</c:v>
                </c:pt>
                <c:pt idx="587">
                  <c:v>5.6583487736998089E-2</c:v>
                </c:pt>
                <c:pt idx="588">
                  <c:v>5.2308468277056423E-2</c:v>
                </c:pt>
                <c:pt idx="589">
                  <c:v>1.0442929544917701E-2</c:v>
                </c:pt>
                <c:pt idx="590">
                  <c:v>5.2506714881587323E-3</c:v>
                </c:pt>
                <c:pt idx="591">
                  <c:v>-3.9882397518234344E-3</c:v>
                </c:pt>
                <c:pt idx="592">
                  <c:v>-1.3839140033734213E-2</c:v>
                </c:pt>
                <c:pt idx="593">
                  <c:v>6.9231079810097009E-3</c:v>
                </c:pt>
                <c:pt idx="594">
                  <c:v>-5.08522113716579E-2</c:v>
                </c:pt>
                <c:pt idx="595">
                  <c:v>-0.10794810855593071</c:v>
                </c:pt>
                <c:pt idx="596">
                  <c:v>-8.149590101494017E-2</c:v>
                </c:pt>
                <c:pt idx="597">
                  <c:v>-7.0340642500755723E-2</c:v>
                </c:pt>
                <c:pt idx="598">
                  <c:v>-7.4094763053369275E-2</c:v>
                </c:pt>
                <c:pt idx="599">
                  <c:v>-4.0089036745209534E-2</c:v>
                </c:pt>
                <c:pt idx="600">
                  <c:v>-9.4158538381244883E-2</c:v>
                </c:pt>
                <c:pt idx="601">
                  <c:v>-0.10629129836006364</c:v>
                </c:pt>
                <c:pt idx="602">
                  <c:v>-9.4040081423227714E-2</c:v>
                </c:pt>
                <c:pt idx="603">
                  <c:v>-0.10897815122314822</c:v>
                </c:pt>
                <c:pt idx="604">
                  <c:v>-0.11983761188227406</c:v>
                </c:pt>
                <c:pt idx="605">
                  <c:v>-8.2555516200943993E-2</c:v>
                </c:pt>
                <c:pt idx="606">
                  <c:v>-0.12643338063347448</c:v>
                </c:pt>
                <c:pt idx="607">
                  <c:v>-0.11426074669678964</c:v>
                </c:pt>
                <c:pt idx="608">
                  <c:v>-0.17238225706888496</c:v>
                </c:pt>
                <c:pt idx="609">
                  <c:v>-0.11584389236561263</c:v>
                </c:pt>
                <c:pt idx="610">
                  <c:v>-0.13206754544147467</c:v>
                </c:pt>
                <c:pt idx="611">
                  <c:v>-0.12737138859881475</c:v>
                </c:pt>
                <c:pt idx="612">
                  <c:v>-0.11964837312875036</c:v>
                </c:pt>
                <c:pt idx="613">
                  <c:v>7.8554456240749235E-2</c:v>
                </c:pt>
                <c:pt idx="614">
                  <c:v>-7.3931944190050211E-2</c:v>
                </c:pt>
                <c:pt idx="615">
                  <c:v>-0.10332611103617542</c:v>
                </c:pt>
                <c:pt idx="616">
                  <c:v>-8.6448872510338434E-2</c:v>
                </c:pt>
                <c:pt idx="617">
                  <c:v>-2.7467103947655939E-2</c:v>
                </c:pt>
                <c:pt idx="618">
                  <c:v>0.11684407914272352</c:v>
                </c:pt>
                <c:pt idx="619">
                  <c:v>5.7383813663651473E-3</c:v>
                </c:pt>
                <c:pt idx="620">
                  <c:v>-2.976678286150552E-3</c:v>
                </c:pt>
                <c:pt idx="621">
                  <c:v>-3.7507130184220798E-2</c:v>
                </c:pt>
                <c:pt idx="622">
                  <c:v>-9.4910243091719526E-2</c:v>
                </c:pt>
                <c:pt idx="623">
                  <c:v>-6.7427068855566319E-2</c:v>
                </c:pt>
                <c:pt idx="624">
                  <c:v>-6.5924112983731964E-2</c:v>
                </c:pt>
                <c:pt idx="625">
                  <c:v>2.8828248393493652E-2</c:v>
                </c:pt>
                <c:pt idx="626">
                  <c:v>-8.1327571528677547E-2</c:v>
                </c:pt>
                <c:pt idx="627">
                  <c:v>-8.7444827735125366E-2</c:v>
                </c:pt>
                <c:pt idx="628">
                  <c:v>5.7946685132159823E-2</c:v>
                </c:pt>
                <c:pt idx="629">
                  <c:v>-1.5386730641150329E-2</c:v>
                </c:pt>
                <c:pt idx="630">
                  <c:v>-2.4551944731889267E-2</c:v>
                </c:pt>
                <c:pt idx="631">
                  <c:v>-2.2024669102866559E-2</c:v>
                </c:pt>
                <c:pt idx="632">
                  <c:v>-5.5599858468298761E-4</c:v>
                </c:pt>
                <c:pt idx="633">
                  <c:v>-1.2597537339913959E-2</c:v>
                </c:pt>
                <c:pt idx="634">
                  <c:v>-2.0940640058347695E-2</c:v>
                </c:pt>
                <c:pt idx="635">
                  <c:v>-3.2266178879671471E-3</c:v>
                </c:pt>
                <c:pt idx="636">
                  <c:v>3.7226203490566816E-2</c:v>
                </c:pt>
                <c:pt idx="637">
                  <c:v>8.9208207322098634E-3</c:v>
                </c:pt>
                <c:pt idx="638">
                  <c:v>0.12450027509068125</c:v>
                </c:pt>
                <c:pt idx="639">
                  <c:v>-1.7831610645844979E-2</c:v>
                </c:pt>
                <c:pt idx="640">
                  <c:v>4.960509637331826E-2</c:v>
                </c:pt>
                <c:pt idx="641">
                  <c:v>2.3946120243895821E-2</c:v>
                </c:pt>
                <c:pt idx="642">
                  <c:v>6.9032177812166154E-4</c:v>
                </c:pt>
                <c:pt idx="643">
                  <c:v>4.3899636538011558E-3</c:v>
                </c:pt>
                <c:pt idx="644">
                  <c:v>6.1631440317879305E-3</c:v>
                </c:pt>
                <c:pt idx="645">
                  <c:v>5.4705978554590202E-2</c:v>
                </c:pt>
                <c:pt idx="646">
                  <c:v>-2.0272022090693616E-2</c:v>
                </c:pt>
                <c:pt idx="647">
                  <c:v>-4.9171113141681912E-2</c:v>
                </c:pt>
                <c:pt idx="648">
                  <c:v>-2.8691986944055888E-2</c:v>
                </c:pt>
                <c:pt idx="649">
                  <c:v>3.3604267158125624E-2</c:v>
                </c:pt>
                <c:pt idx="650">
                  <c:v>-8.4691825852599711E-2</c:v>
                </c:pt>
                <c:pt idx="651">
                  <c:v>-0.1234649209115788</c:v>
                </c:pt>
                <c:pt idx="652">
                  <c:v>-0.12691627678564141</c:v>
                </c:pt>
                <c:pt idx="653">
                  <c:v>-0.10993846039924408</c:v>
                </c:pt>
                <c:pt idx="654">
                  <c:v>-0.24026972338481636</c:v>
                </c:pt>
                <c:pt idx="655">
                  <c:v>-0.11752230394675546</c:v>
                </c:pt>
                <c:pt idx="656">
                  <c:v>-0.2289319211059942</c:v>
                </c:pt>
                <c:pt idx="657">
                  <c:v>-0.21497280623028617</c:v>
                </c:pt>
                <c:pt idx="658">
                  <c:v>-0.25639025449020042</c:v>
                </c:pt>
                <c:pt idx="659">
                  <c:v>-0.20592579877980743</c:v>
                </c:pt>
                <c:pt idx="660">
                  <c:v>-0.12573994509727121</c:v>
                </c:pt>
                <c:pt idx="661">
                  <c:v>-0.2411344327575452</c:v>
                </c:pt>
                <c:pt idx="662">
                  <c:v>-0.26610337368007725</c:v>
                </c:pt>
                <c:pt idx="663">
                  <c:v>-0.23780572934183766</c:v>
                </c:pt>
                <c:pt idx="664">
                  <c:v>-0.22275282272928637</c:v>
                </c:pt>
                <c:pt idx="665">
                  <c:v>-0.21898891825773201</c:v>
                </c:pt>
                <c:pt idx="666">
                  <c:v>-8.7170397447064216E-2</c:v>
                </c:pt>
                <c:pt idx="667">
                  <c:v>-0.17607300688796879</c:v>
                </c:pt>
                <c:pt idx="668">
                  <c:v>-0.15509623107815965</c:v>
                </c:pt>
                <c:pt idx="669">
                  <c:v>-0.16387941241253451</c:v>
                </c:pt>
                <c:pt idx="670">
                  <c:v>-0.18231443375729578</c:v>
                </c:pt>
                <c:pt idx="671">
                  <c:v>-0.12168902524334038</c:v>
                </c:pt>
                <c:pt idx="672">
                  <c:v>-0.12841980915944659</c:v>
                </c:pt>
                <c:pt idx="673">
                  <c:v>-0.12811193315443159</c:v>
                </c:pt>
                <c:pt idx="674">
                  <c:v>-0.11793371030269548</c:v>
                </c:pt>
                <c:pt idx="675">
                  <c:v>-0.12530841405960813</c:v>
                </c:pt>
                <c:pt idx="676">
                  <c:v>-4.5413757043916536E-2</c:v>
                </c:pt>
                <c:pt idx="677">
                  <c:v>-0.1744236404369372</c:v>
                </c:pt>
                <c:pt idx="678">
                  <c:v>-0.16948699655712093</c:v>
                </c:pt>
                <c:pt idx="679">
                  <c:v>-9.5465596169223385E-2</c:v>
                </c:pt>
                <c:pt idx="680">
                  <c:v>-0.10526427314239152</c:v>
                </c:pt>
                <c:pt idx="681">
                  <c:v>-6.2936813231463273E-2</c:v>
                </c:pt>
                <c:pt idx="682">
                  <c:v>-0.22806752152463061</c:v>
                </c:pt>
                <c:pt idx="683">
                  <c:v>-0.2424969338091702</c:v>
                </c:pt>
                <c:pt idx="684">
                  <c:v>-0.17073267424712024</c:v>
                </c:pt>
                <c:pt idx="685">
                  <c:v>-0.16331979696916021</c:v>
                </c:pt>
                <c:pt idx="686">
                  <c:v>-0.1199468413626433</c:v>
                </c:pt>
                <c:pt idx="687">
                  <c:v>-0.13692868334691022</c:v>
                </c:pt>
                <c:pt idx="688">
                  <c:v>-0.13912484543067263</c:v>
                </c:pt>
                <c:pt idx="689">
                  <c:v>-0.18867665776103928</c:v>
                </c:pt>
                <c:pt idx="690">
                  <c:v>-0.25981694438663244</c:v>
                </c:pt>
                <c:pt idx="691">
                  <c:v>-0.50349817623820248</c:v>
                </c:pt>
                <c:pt idx="692">
                  <c:v>-0.4562890403587696</c:v>
                </c:pt>
                <c:pt idx="693">
                  <c:v>-0.49204394213408253</c:v>
                </c:pt>
                <c:pt idx="694">
                  <c:v>-0.44463180684157033</c:v>
                </c:pt>
                <c:pt idx="695">
                  <c:v>-0.50745600301700766</c:v>
                </c:pt>
                <c:pt idx="696">
                  <c:v>-0.53334437420993097</c:v>
                </c:pt>
                <c:pt idx="697">
                  <c:v>-0.48187107339770452</c:v>
                </c:pt>
                <c:pt idx="698">
                  <c:v>-0.43845222130104183</c:v>
                </c:pt>
                <c:pt idx="699">
                  <c:v>-0.55304996396198447</c:v>
                </c:pt>
                <c:pt idx="700">
                  <c:v>-0.33234256024998848</c:v>
                </c:pt>
                <c:pt idx="701">
                  <c:v>-0.23334119869260253</c:v>
                </c:pt>
                <c:pt idx="702">
                  <c:v>-0.15150837808683851</c:v>
                </c:pt>
                <c:pt idx="703">
                  <c:v>-0.16679667258973505</c:v>
                </c:pt>
                <c:pt idx="704">
                  <c:v>-0.19517426129290841</c:v>
                </c:pt>
                <c:pt idx="705">
                  <c:v>-0.18800787480668132</c:v>
                </c:pt>
                <c:pt idx="706">
                  <c:v>-0.19009675518409244</c:v>
                </c:pt>
                <c:pt idx="707">
                  <c:v>-0.26102637016498037</c:v>
                </c:pt>
                <c:pt idx="708">
                  <c:v>-0.21388348249392336</c:v>
                </c:pt>
                <c:pt idx="709">
                  <c:v>-0.3630018257546061</c:v>
                </c:pt>
                <c:pt idx="710">
                  <c:v>-0.3604157370029536</c:v>
                </c:pt>
                <c:pt idx="711">
                  <c:v>-0.36715768549498667</c:v>
                </c:pt>
                <c:pt idx="712">
                  <c:v>-0.34963194013292975</c:v>
                </c:pt>
                <c:pt idx="713">
                  <c:v>-0.23097292263708197</c:v>
                </c:pt>
                <c:pt idx="714">
                  <c:v>-0.25766378760422265</c:v>
                </c:pt>
                <c:pt idx="715">
                  <c:v>-0.31010007191572575</c:v>
                </c:pt>
                <c:pt idx="716">
                  <c:v>-0.29832967720939579</c:v>
                </c:pt>
                <c:pt idx="717">
                  <c:v>-0.29246582825458689</c:v>
                </c:pt>
                <c:pt idx="718">
                  <c:v>-0.23042423033360679</c:v>
                </c:pt>
                <c:pt idx="719">
                  <c:v>-0.3320697783403147</c:v>
                </c:pt>
                <c:pt idx="720">
                  <c:v>-0.23686804889549362</c:v>
                </c:pt>
                <c:pt idx="721">
                  <c:v>-0.3631417288428842</c:v>
                </c:pt>
                <c:pt idx="722">
                  <c:v>-0.33502720119824797</c:v>
                </c:pt>
                <c:pt idx="723">
                  <c:v>-0.33504915445642502</c:v>
                </c:pt>
                <c:pt idx="724">
                  <c:v>-0.18416668213264756</c:v>
                </c:pt>
                <c:pt idx="725">
                  <c:v>-0.35600463027734336</c:v>
                </c:pt>
                <c:pt idx="726">
                  <c:v>-0.35842827603230532</c:v>
                </c:pt>
                <c:pt idx="727">
                  <c:v>-0.33158593459134011</c:v>
                </c:pt>
                <c:pt idx="728">
                  <c:v>-0.29930662622033666</c:v>
                </c:pt>
                <c:pt idx="729">
                  <c:v>-0.3207780136896381</c:v>
                </c:pt>
                <c:pt idx="730">
                  <c:v>-0.27445258665212058</c:v>
                </c:pt>
                <c:pt idx="731">
                  <c:v>-0.29814220512638784</c:v>
                </c:pt>
                <c:pt idx="732">
                  <c:v>-0.31721042408731176</c:v>
                </c:pt>
                <c:pt idx="733">
                  <c:v>-0.23147733864690637</c:v>
                </c:pt>
                <c:pt idx="734">
                  <c:v>-0.29619157362734494</c:v>
                </c:pt>
                <c:pt idx="735">
                  <c:v>-0.31338829170425003</c:v>
                </c:pt>
                <c:pt idx="736">
                  <c:v>-0.27841610036445075</c:v>
                </c:pt>
                <c:pt idx="737">
                  <c:v>-0.2579725713197536</c:v>
                </c:pt>
                <c:pt idx="738">
                  <c:v>-0.22891402275813977</c:v>
                </c:pt>
                <c:pt idx="739">
                  <c:v>-0.21013593280137574</c:v>
                </c:pt>
                <c:pt idx="740">
                  <c:v>-0.23455520497585761</c:v>
                </c:pt>
                <c:pt idx="741">
                  <c:v>-0.28634759993629283</c:v>
                </c:pt>
                <c:pt idx="742">
                  <c:v>-0.28092723058106672</c:v>
                </c:pt>
                <c:pt idx="743">
                  <c:v>-0.18189129940147825</c:v>
                </c:pt>
                <c:pt idx="744">
                  <c:v>-0.24046352196109189</c:v>
                </c:pt>
                <c:pt idx="745">
                  <c:v>-0.22180096679636804</c:v>
                </c:pt>
                <c:pt idx="746">
                  <c:v>-0.24406671643535785</c:v>
                </c:pt>
                <c:pt idx="747">
                  <c:v>-0.22671968952109978</c:v>
                </c:pt>
                <c:pt idx="748">
                  <c:v>-0.24956243111153592</c:v>
                </c:pt>
                <c:pt idx="749">
                  <c:v>-0.22274380515097922</c:v>
                </c:pt>
                <c:pt idx="750">
                  <c:v>-0.24158556536581077</c:v>
                </c:pt>
                <c:pt idx="751">
                  <c:v>-0.27561846341280211</c:v>
                </c:pt>
                <c:pt idx="752">
                  <c:v>-0.26109217632260184</c:v>
                </c:pt>
                <c:pt idx="753">
                  <c:v>-0.24895742791895523</c:v>
                </c:pt>
                <c:pt idx="754">
                  <c:v>-0.338328816182347</c:v>
                </c:pt>
                <c:pt idx="755">
                  <c:v>-0.35763075215478496</c:v>
                </c:pt>
                <c:pt idx="756">
                  <c:v>-0.31598209977318825</c:v>
                </c:pt>
                <c:pt idx="757">
                  <c:v>-0.31568519864555977</c:v>
                </c:pt>
                <c:pt idx="758">
                  <c:v>-0.3355753901798319</c:v>
                </c:pt>
                <c:pt idx="759">
                  <c:v>-0.37350479198883196</c:v>
                </c:pt>
                <c:pt idx="760">
                  <c:v>-0.41226822411404834</c:v>
                </c:pt>
                <c:pt idx="761">
                  <c:v>-0.53555460300288948</c:v>
                </c:pt>
                <c:pt idx="762">
                  <c:v>-0.56727467629299733</c:v>
                </c:pt>
                <c:pt idx="763">
                  <c:v>-0.53230464955016676</c:v>
                </c:pt>
                <c:pt idx="764">
                  <c:v>-0.55839327372103198</c:v>
                </c:pt>
                <c:pt idx="765">
                  <c:v>-0.63072017323664731</c:v>
                </c:pt>
                <c:pt idx="766">
                  <c:v>-0.43149052563856932</c:v>
                </c:pt>
                <c:pt idx="767">
                  <c:v>-0.40375034586114339</c:v>
                </c:pt>
                <c:pt idx="768">
                  <c:v>-0.24775717673011466</c:v>
                </c:pt>
                <c:pt idx="769">
                  <c:v>-0.35200432184033809</c:v>
                </c:pt>
                <c:pt idx="770">
                  <c:v>-0.443677465667625</c:v>
                </c:pt>
                <c:pt idx="771">
                  <c:v>-0.43857173859720222</c:v>
                </c:pt>
                <c:pt idx="772">
                  <c:v>-0.32694391101132864</c:v>
                </c:pt>
                <c:pt idx="773">
                  <c:v>-0.41371238794210718</c:v>
                </c:pt>
                <c:pt idx="774">
                  <c:v>-0.26090336175682061</c:v>
                </c:pt>
                <c:pt idx="775">
                  <c:v>-0.23156003493086558</c:v>
                </c:pt>
                <c:pt idx="776">
                  <c:v>-0.37434768330009205</c:v>
                </c:pt>
                <c:pt idx="777">
                  <c:v>-0.36767877699523005</c:v>
                </c:pt>
                <c:pt idx="778">
                  <c:v>-0.39451744150218371</c:v>
                </c:pt>
                <c:pt idx="779">
                  <c:v>-0.26378067843443231</c:v>
                </c:pt>
                <c:pt idx="780">
                  <c:v>-0.32575852491703122</c:v>
                </c:pt>
                <c:pt idx="781">
                  <c:v>-0.29810107852765244</c:v>
                </c:pt>
                <c:pt idx="782">
                  <c:v>-0.27148054911911768</c:v>
                </c:pt>
                <c:pt idx="783">
                  <c:v>-0.29436957307888284</c:v>
                </c:pt>
                <c:pt idx="784">
                  <c:v>-0.33018637580326138</c:v>
                </c:pt>
                <c:pt idx="785">
                  <c:v>-0.38637839494043136</c:v>
                </c:pt>
                <c:pt idx="786">
                  <c:v>-0.35749535730488352</c:v>
                </c:pt>
                <c:pt idx="787">
                  <c:v>-0.43550905173289761</c:v>
                </c:pt>
                <c:pt idx="788">
                  <c:v>-0.36372134225912539</c:v>
                </c:pt>
                <c:pt idx="789">
                  <c:v>-0.14059345761454484</c:v>
                </c:pt>
                <c:pt idx="790">
                  <c:v>-0.4952889450283558</c:v>
                </c:pt>
                <c:pt idx="791">
                  <c:v>-0.51526834211704142</c:v>
                </c:pt>
                <c:pt idx="792">
                  <c:v>-0.56879736068097686</c:v>
                </c:pt>
                <c:pt idx="793">
                  <c:v>-0.53756662872493033</c:v>
                </c:pt>
                <c:pt idx="794">
                  <c:v>-0.51016012746028505</c:v>
                </c:pt>
                <c:pt idx="795">
                  <c:v>-0.55040915493883513</c:v>
                </c:pt>
                <c:pt idx="796">
                  <c:v>-0.54889527690459883</c:v>
                </c:pt>
                <c:pt idx="797">
                  <c:v>-0.41549808327555399</c:v>
                </c:pt>
                <c:pt idx="798">
                  <c:v>-0.50484621187812551</c:v>
                </c:pt>
                <c:pt idx="799">
                  <c:v>-0.52200959879826581</c:v>
                </c:pt>
                <c:pt idx="800">
                  <c:v>-0.55664722899445496</c:v>
                </c:pt>
                <c:pt idx="801">
                  <c:v>-0.52548805112058228</c:v>
                </c:pt>
                <c:pt idx="802">
                  <c:v>-0.52880479925395085</c:v>
                </c:pt>
                <c:pt idx="803">
                  <c:v>-0.44414325909157726</c:v>
                </c:pt>
                <c:pt idx="804">
                  <c:v>-0.52268444557211891</c:v>
                </c:pt>
                <c:pt idx="805">
                  <c:v>-0.47119992838087243</c:v>
                </c:pt>
                <c:pt idx="806">
                  <c:v>-0.55452009354035348</c:v>
                </c:pt>
                <c:pt idx="807">
                  <c:v>-0.51941260413280133</c:v>
                </c:pt>
                <c:pt idx="808">
                  <c:v>-0.54437166210886934</c:v>
                </c:pt>
                <c:pt idx="809">
                  <c:v>-0.49324957011481335</c:v>
                </c:pt>
                <c:pt idx="810">
                  <c:v>-0.53164083431558262</c:v>
                </c:pt>
                <c:pt idx="811">
                  <c:v>-0.41999106052005758</c:v>
                </c:pt>
                <c:pt idx="812">
                  <c:v>-0.59421900304023356</c:v>
                </c:pt>
                <c:pt idx="813">
                  <c:v>-0.55953817128526662</c:v>
                </c:pt>
                <c:pt idx="814">
                  <c:v>-0.62881745055588179</c:v>
                </c:pt>
                <c:pt idx="815">
                  <c:v>-0.62764039453350917</c:v>
                </c:pt>
                <c:pt idx="816">
                  <c:v>-0.60908668185197512</c:v>
                </c:pt>
                <c:pt idx="817">
                  <c:v>-0.52475605006791159</c:v>
                </c:pt>
                <c:pt idx="818">
                  <c:v>-0.50723691639311475</c:v>
                </c:pt>
                <c:pt idx="819">
                  <c:v>-0.7131430821524265</c:v>
                </c:pt>
                <c:pt idx="820">
                  <c:v>-0.56406598797744734</c:v>
                </c:pt>
                <c:pt idx="821">
                  <c:v>-0.64631069817429432</c:v>
                </c:pt>
                <c:pt idx="822">
                  <c:v>-0.61107946261852875</c:v>
                </c:pt>
                <c:pt idx="823">
                  <c:v>-0.61682346653218301</c:v>
                </c:pt>
                <c:pt idx="824">
                  <c:v>-0.63186917903534834</c:v>
                </c:pt>
                <c:pt idx="825">
                  <c:v>-0.66145980164188567</c:v>
                </c:pt>
                <c:pt idx="826">
                  <c:v>-0.58927493250330731</c:v>
                </c:pt>
                <c:pt idx="827">
                  <c:v>-0.56603157227943002</c:v>
                </c:pt>
                <c:pt idx="828">
                  <c:v>-0.56835557606517761</c:v>
                </c:pt>
                <c:pt idx="829">
                  <c:v>-0.52497433083831591</c:v>
                </c:pt>
                <c:pt idx="830">
                  <c:v>-0.53550288896033649</c:v>
                </c:pt>
                <c:pt idx="831">
                  <c:v>-0.49654344168539899</c:v>
                </c:pt>
                <c:pt idx="832">
                  <c:v>-0.46284452278196514</c:v>
                </c:pt>
                <c:pt idx="833">
                  <c:v>-0.40660816096769081</c:v>
                </c:pt>
                <c:pt idx="834">
                  <c:v>-0.37170442047547869</c:v>
                </c:pt>
                <c:pt idx="835">
                  <c:v>-0.36374784935616306</c:v>
                </c:pt>
                <c:pt idx="836">
                  <c:v>-0.36331699555576275</c:v>
                </c:pt>
                <c:pt idx="837">
                  <c:v>-0.31910712928663737</c:v>
                </c:pt>
                <c:pt idx="838">
                  <c:v>-0.27827698672453643</c:v>
                </c:pt>
                <c:pt idx="839">
                  <c:v>-0.36757842420643494</c:v>
                </c:pt>
                <c:pt idx="840">
                  <c:v>-0.27895453808100806</c:v>
                </c:pt>
                <c:pt idx="841">
                  <c:v>-0.36189009843421333</c:v>
                </c:pt>
                <c:pt idx="842">
                  <c:v>-0.2571769869222561</c:v>
                </c:pt>
                <c:pt idx="843">
                  <c:v>-0.37148554367747755</c:v>
                </c:pt>
                <c:pt idx="844">
                  <c:v>-0.39259368437299197</c:v>
                </c:pt>
                <c:pt idx="845">
                  <c:v>-0.29568551977649582</c:v>
                </c:pt>
                <c:pt idx="846">
                  <c:v>-0.37397512882286305</c:v>
                </c:pt>
                <c:pt idx="847">
                  <c:v>-0.53857242340220823</c:v>
                </c:pt>
                <c:pt idx="848">
                  <c:v>-0.30917206349178517</c:v>
                </c:pt>
                <c:pt idx="849">
                  <c:v>-0.38347301078566043</c:v>
                </c:pt>
                <c:pt idx="850">
                  <c:v>-0.44446774272184958</c:v>
                </c:pt>
                <c:pt idx="851">
                  <c:v>-0.49764934664677329</c:v>
                </c:pt>
                <c:pt idx="852">
                  <c:v>-0.37796822433212218</c:v>
                </c:pt>
                <c:pt idx="853">
                  <c:v>-0.18195179181379081</c:v>
                </c:pt>
                <c:pt idx="854">
                  <c:v>-0.37165448588296413</c:v>
                </c:pt>
                <c:pt idx="855">
                  <c:v>-0.32951349983388334</c:v>
                </c:pt>
                <c:pt idx="856">
                  <c:v>-0.35794400349612066</c:v>
                </c:pt>
                <c:pt idx="857">
                  <c:v>-0.3468433704892</c:v>
                </c:pt>
                <c:pt idx="858">
                  <c:v>-0.3212417269687225</c:v>
                </c:pt>
                <c:pt idx="859">
                  <c:v>-0.29106236890275095</c:v>
                </c:pt>
                <c:pt idx="860">
                  <c:v>-0.13702075211213449</c:v>
                </c:pt>
                <c:pt idx="861">
                  <c:v>-0.29611378149870077</c:v>
                </c:pt>
                <c:pt idx="862">
                  <c:v>-0.25238008625238278</c:v>
                </c:pt>
                <c:pt idx="863">
                  <c:v>-0.10800910211393829</c:v>
                </c:pt>
                <c:pt idx="864">
                  <c:v>-0.25493983748643018</c:v>
                </c:pt>
                <c:pt idx="865">
                  <c:v>-0.25919071188469323</c:v>
                </c:pt>
                <c:pt idx="866">
                  <c:v>-0.19080818283141757</c:v>
                </c:pt>
                <c:pt idx="867">
                  <c:v>-0.31508048470204625</c:v>
                </c:pt>
                <c:pt idx="868">
                  <c:v>-0.28407993513268492</c:v>
                </c:pt>
                <c:pt idx="869">
                  <c:v>-0.28941415291381994</c:v>
                </c:pt>
                <c:pt idx="870">
                  <c:v>-0.27004436145561528</c:v>
                </c:pt>
                <c:pt idx="871">
                  <c:v>-0.38546705879702153</c:v>
                </c:pt>
                <c:pt idx="872">
                  <c:v>-0.35729413389066889</c:v>
                </c:pt>
                <c:pt idx="873">
                  <c:v>-0.15491119168086659</c:v>
                </c:pt>
                <c:pt idx="874">
                  <c:v>-0.35564365974366657</c:v>
                </c:pt>
                <c:pt idx="875">
                  <c:v>-0.43076585237988296</c:v>
                </c:pt>
                <c:pt idx="876">
                  <c:v>-0.20359092556018363</c:v>
                </c:pt>
                <c:pt idx="877">
                  <c:v>-0.13779783147050989</c:v>
                </c:pt>
                <c:pt idx="878">
                  <c:v>-0.21039848070813885</c:v>
                </c:pt>
                <c:pt idx="879">
                  <c:v>-0.41378101263616446</c:v>
                </c:pt>
                <c:pt idx="880">
                  <c:v>-0.44964285734545056</c:v>
                </c:pt>
                <c:pt idx="881">
                  <c:v>-0.50561885368859472</c:v>
                </c:pt>
                <c:pt idx="882">
                  <c:v>-0.44193061509787812</c:v>
                </c:pt>
                <c:pt idx="883">
                  <c:v>-0.39895247039086468</c:v>
                </c:pt>
                <c:pt idx="884">
                  <c:v>-0.43646257245263259</c:v>
                </c:pt>
                <c:pt idx="885">
                  <c:v>-0.43612437103332224</c:v>
                </c:pt>
                <c:pt idx="886">
                  <c:v>-0.33014190124567983</c:v>
                </c:pt>
                <c:pt idx="887">
                  <c:v>-0.36946717037092958</c:v>
                </c:pt>
                <c:pt idx="888">
                  <c:v>-0.15527600068683239</c:v>
                </c:pt>
                <c:pt idx="889">
                  <c:v>-0.39415386162391469</c:v>
                </c:pt>
                <c:pt idx="890">
                  <c:v>-0.39693174150271365</c:v>
                </c:pt>
                <c:pt idx="891">
                  <c:v>-0.38430894126592036</c:v>
                </c:pt>
                <c:pt idx="892">
                  <c:v>-0.40968341753323206</c:v>
                </c:pt>
                <c:pt idx="893">
                  <c:v>-0.18329912911820714</c:v>
                </c:pt>
                <c:pt idx="894">
                  <c:v>-0.4121909874630551</c:v>
                </c:pt>
                <c:pt idx="895">
                  <c:v>-0.28362965937233026</c:v>
                </c:pt>
                <c:pt idx="896">
                  <c:v>-0.28625126016282004</c:v>
                </c:pt>
                <c:pt idx="897">
                  <c:v>-0.32353534414354312</c:v>
                </c:pt>
                <c:pt idx="898">
                  <c:v>-0.34274723025782644</c:v>
                </c:pt>
                <c:pt idx="899">
                  <c:v>-0.35546757644239374</c:v>
                </c:pt>
                <c:pt idx="900">
                  <c:v>-0.29112063000139743</c:v>
                </c:pt>
                <c:pt idx="901">
                  <c:v>-0.41492203781017412</c:v>
                </c:pt>
                <c:pt idx="902">
                  <c:v>-0.35091817427833211</c:v>
                </c:pt>
                <c:pt idx="903">
                  <c:v>-0.19529008584734273</c:v>
                </c:pt>
                <c:pt idx="904">
                  <c:v>-0.47312616779371297</c:v>
                </c:pt>
                <c:pt idx="905">
                  <c:v>-0.3885194629172346</c:v>
                </c:pt>
                <c:pt idx="906">
                  <c:v>-0.35593006649832259</c:v>
                </c:pt>
                <c:pt idx="907">
                  <c:v>-0.40802445842054802</c:v>
                </c:pt>
                <c:pt idx="908">
                  <c:v>-0.5166637122312554</c:v>
                </c:pt>
                <c:pt idx="909">
                  <c:v>-0.39922794976332754</c:v>
                </c:pt>
                <c:pt idx="910">
                  <c:v>-0.328335239804741</c:v>
                </c:pt>
                <c:pt idx="911">
                  <c:v>-0.40439064429411092</c:v>
                </c:pt>
                <c:pt idx="912">
                  <c:v>-0.41450724795490945</c:v>
                </c:pt>
                <c:pt idx="913">
                  <c:v>-0.39071954779953078</c:v>
                </c:pt>
                <c:pt idx="914">
                  <c:v>-0.35322608208117734</c:v>
                </c:pt>
                <c:pt idx="915">
                  <c:v>-0.40529453001560334</c:v>
                </c:pt>
                <c:pt idx="916">
                  <c:v>-0.42188723908084325</c:v>
                </c:pt>
                <c:pt idx="917">
                  <c:v>-0.4383123950345359</c:v>
                </c:pt>
                <c:pt idx="918">
                  <c:v>-0.10761151320353669</c:v>
                </c:pt>
                <c:pt idx="919">
                  <c:v>-0.35224884234894771</c:v>
                </c:pt>
                <c:pt idx="920">
                  <c:v>-0.31043900525584311</c:v>
                </c:pt>
                <c:pt idx="921">
                  <c:v>-0.35149641040051594</c:v>
                </c:pt>
                <c:pt idx="922">
                  <c:v>-0.35332861503075824</c:v>
                </c:pt>
                <c:pt idx="923">
                  <c:v>-0.31136100203380068</c:v>
                </c:pt>
                <c:pt idx="924">
                  <c:v>-0.30538199798282428</c:v>
                </c:pt>
                <c:pt idx="925">
                  <c:v>-0.29752388769580346</c:v>
                </c:pt>
                <c:pt idx="926">
                  <c:v>-0.31711440909454264</c:v>
                </c:pt>
                <c:pt idx="927">
                  <c:v>-0.27224657985533945</c:v>
                </c:pt>
                <c:pt idx="928">
                  <c:v>-9.98231390448098E-2</c:v>
                </c:pt>
                <c:pt idx="929">
                  <c:v>-0.30312499638185636</c:v>
                </c:pt>
                <c:pt idx="930">
                  <c:v>-0.27445497219976384</c:v>
                </c:pt>
                <c:pt idx="931">
                  <c:v>-0.25659693328042882</c:v>
                </c:pt>
                <c:pt idx="932">
                  <c:v>-0.24031073047981674</c:v>
                </c:pt>
                <c:pt idx="933">
                  <c:v>-0.12774511093670299</c:v>
                </c:pt>
                <c:pt idx="934">
                  <c:v>-0.22578207448127105</c:v>
                </c:pt>
                <c:pt idx="935">
                  <c:v>-0.37235831859889423</c:v>
                </c:pt>
                <c:pt idx="936">
                  <c:v>-0.31540723186925462</c:v>
                </c:pt>
                <c:pt idx="937">
                  <c:v>-4.1415889170279101E-2</c:v>
                </c:pt>
                <c:pt idx="938">
                  <c:v>-0.22458232243338405</c:v>
                </c:pt>
                <c:pt idx="939">
                  <c:v>-1.267267884175298E-2</c:v>
                </c:pt>
                <c:pt idx="940">
                  <c:v>-6.0487939410620084E-2</c:v>
                </c:pt>
                <c:pt idx="941">
                  <c:v>-3.3931071141887675E-2</c:v>
                </c:pt>
                <c:pt idx="942">
                  <c:v>-0.13562032925823259</c:v>
                </c:pt>
                <c:pt idx="943">
                  <c:v>-0.15636462682120464</c:v>
                </c:pt>
                <c:pt idx="944">
                  <c:v>-6.3638597949225606E-2</c:v>
                </c:pt>
                <c:pt idx="945">
                  <c:v>-0.11931930777334043</c:v>
                </c:pt>
                <c:pt idx="946">
                  <c:v>-0.27814700226820388</c:v>
                </c:pt>
                <c:pt idx="947">
                  <c:v>-3.7328535353623599E-2</c:v>
                </c:pt>
                <c:pt idx="948">
                  <c:v>-0.19307021295241383</c:v>
                </c:pt>
                <c:pt idx="949">
                  <c:v>-0.10517039075124751</c:v>
                </c:pt>
                <c:pt idx="950">
                  <c:v>-5.4315335390246661E-2</c:v>
                </c:pt>
                <c:pt idx="951">
                  <c:v>-0.20573486265747476</c:v>
                </c:pt>
                <c:pt idx="952">
                  <c:v>-0.10358883100621258</c:v>
                </c:pt>
                <c:pt idx="953">
                  <c:v>-5.6219147880040392E-2</c:v>
                </c:pt>
                <c:pt idx="954">
                  <c:v>-0.16089282783539829</c:v>
                </c:pt>
                <c:pt idx="955">
                  <c:v>-0.11058024476852972</c:v>
                </c:pt>
                <c:pt idx="956">
                  <c:v>-8.8765938497428143E-2</c:v>
                </c:pt>
                <c:pt idx="957">
                  <c:v>1.9013795682954696E-2</c:v>
                </c:pt>
                <c:pt idx="958">
                  <c:v>-7.6915378580777891E-2</c:v>
                </c:pt>
                <c:pt idx="959">
                  <c:v>-0.10100074822222616</c:v>
                </c:pt>
                <c:pt idx="960">
                  <c:v>-9.8431874418636586E-2</c:v>
                </c:pt>
                <c:pt idx="961">
                  <c:v>-0.11221486154616139</c:v>
                </c:pt>
                <c:pt idx="962">
                  <c:v>-9.6431144989414519E-2</c:v>
                </c:pt>
                <c:pt idx="963">
                  <c:v>0.10752812082699248</c:v>
                </c:pt>
                <c:pt idx="964">
                  <c:v>-0.18508939402003327</c:v>
                </c:pt>
                <c:pt idx="965">
                  <c:v>-0.12516178164210046</c:v>
                </c:pt>
                <c:pt idx="966">
                  <c:v>-8.4685303104525211E-2</c:v>
                </c:pt>
                <c:pt idx="967">
                  <c:v>-0.19049206175680125</c:v>
                </c:pt>
                <c:pt idx="968">
                  <c:v>-0.19579293160199876</c:v>
                </c:pt>
                <c:pt idx="969">
                  <c:v>-0.20423003759117725</c:v>
                </c:pt>
                <c:pt idx="970">
                  <c:v>-0.10132434667220773</c:v>
                </c:pt>
                <c:pt idx="971">
                  <c:v>-9.5031298501864564E-2</c:v>
                </c:pt>
                <c:pt idx="972">
                  <c:v>-0.15423654212084306</c:v>
                </c:pt>
                <c:pt idx="973">
                  <c:v>-0.15626056452059434</c:v>
                </c:pt>
                <c:pt idx="974">
                  <c:v>-0.28270196073496429</c:v>
                </c:pt>
                <c:pt idx="975">
                  <c:v>-0.30488667222840876</c:v>
                </c:pt>
                <c:pt idx="976">
                  <c:v>-0.10775515630185878</c:v>
                </c:pt>
                <c:pt idx="977">
                  <c:v>-0.33314154690981745</c:v>
                </c:pt>
                <c:pt idx="978">
                  <c:v>-0.27688955413130328</c:v>
                </c:pt>
                <c:pt idx="979">
                  <c:v>-0.26172387441443407</c:v>
                </c:pt>
                <c:pt idx="980">
                  <c:v>-0.23670024839887865</c:v>
                </c:pt>
                <c:pt idx="981">
                  <c:v>-0.33374797657620958</c:v>
                </c:pt>
                <c:pt idx="982">
                  <c:v>-0.22186930047698164</c:v>
                </c:pt>
                <c:pt idx="983">
                  <c:v>-0.22112123980115767</c:v>
                </c:pt>
                <c:pt idx="984">
                  <c:v>-0.21450988317878009</c:v>
                </c:pt>
                <c:pt idx="985">
                  <c:v>-0.23514389245747189</c:v>
                </c:pt>
                <c:pt idx="986">
                  <c:v>-0.25302396912593589</c:v>
                </c:pt>
                <c:pt idx="987">
                  <c:v>-0.20540641756221925</c:v>
                </c:pt>
                <c:pt idx="988">
                  <c:v>-0.30238658394567675</c:v>
                </c:pt>
                <c:pt idx="989">
                  <c:v>-0.16203479592499817</c:v>
                </c:pt>
                <c:pt idx="990">
                  <c:v>-0.2184617547753267</c:v>
                </c:pt>
                <c:pt idx="991">
                  <c:v>-0.22059422585625002</c:v>
                </c:pt>
                <c:pt idx="992">
                  <c:v>-0.26344757679202541</c:v>
                </c:pt>
                <c:pt idx="993">
                  <c:v>-0.28684452185019976</c:v>
                </c:pt>
                <c:pt idx="994">
                  <c:v>-0.20569903958138347</c:v>
                </c:pt>
                <c:pt idx="995">
                  <c:v>-0.28853469988629027</c:v>
                </c:pt>
                <c:pt idx="996">
                  <c:v>-0.2829607860560272</c:v>
                </c:pt>
                <c:pt idx="997">
                  <c:v>-0.28012582608322228</c:v>
                </c:pt>
                <c:pt idx="998">
                  <c:v>-0.32253812854870839</c:v>
                </c:pt>
                <c:pt idx="999">
                  <c:v>-0.31419873002085191</c:v>
                </c:pt>
                <c:pt idx="1000">
                  <c:v>-0.31043349125218073</c:v>
                </c:pt>
                <c:pt idx="1001">
                  <c:v>-0.33562321888858876</c:v>
                </c:pt>
                <c:pt idx="1002">
                  <c:v>-0.30409927387062147</c:v>
                </c:pt>
                <c:pt idx="1003">
                  <c:v>-0.31897545016706569</c:v>
                </c:pt>
                <c:pt idx="1004">
                  <c:v>-0.37428664705239395</c:v>
                </c:pt>
                <c:pt idx="1005">
                  <c:v>-0.31642281298946912</c:v>
                </c:pt>
                <c:pt idx="1006">
                  <c:v>-0.31222241148397772</c:v>
                </c:pt>
                <c:pt idx="1007">
                  <c:v>-0.52260735998950947</c:v>
                </c:pt>
                <c:pt idx="1008">
                  <c:v>-0.51567534230415935</c:v>
                </c:pt>
                <c:pt idx="1009">
                  <c:v>-0.46751979923003772</c:v>
                </c:pt>
                <c:pt idx="1010">
                  <c:v>-0.58734955668956079</c:v>
                </c:pt>
                <c:pt idx="1011">
                  <c:v>-0.383758570171297</c:v>
                </c:pt>
                <c:pt idx="1012">
                  <c:v>-0.53050351752289537</c:v>
                </c:pt>
                <c:pt idx="1013">
                  <c:v>-0.56506343544661219</c:v>
                </c:pt>
                <c:pt idx="1014">
                  <c:v>-0.48845595843923101</c:v>
                </c:pt>
                <c:pt idx="1015">
                  <c:v>-0.56955453264888189</c:v>
                </c:pt>
                <c:pt idx="1016">
                  <c:v>-0.46693015454079945</c:v>
                </c:pt>
                <c:pt idx="1017">
                  <c:v>-0.44768949275809811</c:v>
                </c:pt>
                <c:pt idx="1018">
                  <c:v>-0.44550259011729554</c:v>
                </c:pt>
                <c:pt idx="1019">
                  <c:v>-0.51505684724161893</c:v>
                </c:pt>
                <c:pt idx="1020">
                  <c:v>-0.50447724547328288</c:v>
                </c:pt>
                <c:pt idx="1021">
                  <c:v>-0.47709768283166953</c:v>
                </c:pt>
                <c:pt idx="1022">
                  <c:v>-0.49111177257091093</c:v>
                </c:pt>
                <c:pt idx="1023">
                  <c:v>-0.46475393453604347</c:v>
                </c:pt>
                <c:pt idx="1024">
                  <c:v>-0.49220491581184883</c:v>
                </c:pt>
                <c:pt idx="1025">
                  <c:v>-0.52500550234433241</c:v>
                </c:pt>
                <c:pt idx="1026">
                  <c:v>-0.59239773468814427</c:v>
                </c:pt>
                <c:pt idx="1027">
                  <c:v>-0.4883108792019214</c:v>
                </c:pt>
                <c:pt idx="1028">
                  <c:v>-0.49240812932220501</c:v>
                </c:pt>
                <c:pt idx="1029">
                  <c:v>-0.31332447610092262</c:v>
                </c:pt>
                <c:pt idx="1030">
                  <c:v>-0.2543099335873662</c:v>
                </c:pt>
                <c:pt idx="1031">
                  <c:v>-0.23596894880964625</c:v>
                </c:pt>
                <c:pt idx="1032">
                  <c:v>-9.9565199920774977E-2</c:v>
                </c:pt>
                <c:pt idx="1033">
                  <c:v>-0.13120334645675205</c:v>
                </c:pt>
                <c:pt idx="1034">
                  <c:v>-0.25088776466070506</c:v>
                </c:pt>
                <c:pt idx="1035">
                  <c:v>-0.23070841833061106</c:v>
                </c:pt>
                <c:pt idx="1036">
                  <c:v>-0.16132321832048688</c:v>
                </c:pt>
                <c:pt idx="1037">
                  <c:v>-0.14540635679510736</c:v>
                </c:pt>
                <c:pt idx="1038">
                  <c:v>-0.25728919678871975</c:v>
                </c:pt>
                <c:pt idx="1039">
                  <c:v>-0.1533591386573655</c:v>
                </c:pt>
                <c:pt idx="1040">
                  <c:v>-0.1361822028165656</c:v>
                </c:pt>
                <c:pt idx="1041">
                  <c:v>-0.18435039489964367</c:v>
                </c:pt>
                <c:pt idx="1042">
                  <c:v>-0.25980269177025073</c:v>
                </c:pt>
                <c:pt idx="1043">
                  <c:v>-0.24272206343217018</c:v>
                </c:pt>
                <c:pt idx="1044">
                  <c:v>-0.26091047940080114</c:v>
                </c:pt>
                <c:pt idx="1045">
                  <c:v>-0.12050588855363059</c:v>
                </c:pt>
                <c:pt idx="1046">
                  <c:v>-0.18189473650326476</c:v>
                </c:pt>
                <c:pt idx="1047">
                  <c:v>-0.25696206710762831</c:v>
                </c:pt>
                <c:pt idx="1048">
                  <c:v>-0.24583570326274437</c:v>
                </c:pt>
                <c:pt idx="1049">
                  <c:v>-0.27089622994205703</c:v>
                </c:pt>
                <c:pt idx="1050">
                  <c:v>-0.22174188917231749</c:v>
                </c:pt>
                <c:pt idx="1051">
                  <c:v>-0.27651334097472652</c:v>
                </c:pt>
                <c:pt idx="1052">
                  <c:v>-0.28976619555039324</c:v>
                </c:pt>
                <c:pt idx="1053">
                  <c:v>-0.20147181260011632</c:v>
                </c:pt>
                <c:pt idx="1054">
                  <c:v>-0.2233731156687008</c:v>
                </c:pt>
                <c:pt idx="1055">
                  <c:v>-0.29794073370371915</c:v>
                </c:pt>
                <c:pt idx="1056">
                  <c:v>-0.26431428451422628</c:v>
                </c:pt>
                <c:pt idx="1057">
                  <c:v>-0.24223644617202625</c:v>
                </c:pt>
                <c:pt idx="1058">
                  <c:v>-0.18390087091237958</c:v>
                </c:pt>
                <c:pt idx="1059">
                  <c:v>-0.25998787462824419</c:v>
                </c:pt>
                <c:pt idx="1060">
                  <c:v>-0.2379840102784159</c:v>
                </c:pt>
                <c:pt idx="1061">
                  <c:v>-0.28417700390046757</c:v>
                </c:pt>
                <c:pt idx="1062">
                  <c:v>-0.26468436516282023</c:v>
                </c:pt>
                <c:pt idx="1063">
                  <c:v>-0.23771312381626331</c:v>
                </c:pt>
                <c:pt idx="1064">
                  <c:v>-0.24044018375982534</c:v>
                </c:pt>
                <c:pt idx="1065">
                  <c:v>-0.14266901418538511</c:v>
                </c:pt>
                <c:pt idx="1066">
                  <c:v>-0.1324753283250919</c:v>
                </c:pt>
                <c:pt idx="1067">
                  <c:v>-0.16368006858578676</c:v>
                </c:pt>
                <c:pt idx="1068">
                  <c:v>-0.12986061123478781</c:v>
                </c:pt>
                <c:pt idx="1069">
                  <c:v>-0.16064979056115788</c:v>
                </c:pt>
                <c:pt idx="1070">
                  <c:v>-0.27132456625846135</c:v>
                </c:pt>
                <c:pt idx="1071">
                  <c:v>-0.24360460750633461</c:v>
                </c:pt>
                <c:pt idx="1072">
                  <c:v>-0.18415182916907083</c:v>
                </c:pt>
                <c:pt idx="1073">
                  <c:v>-0.15073725267948021</c:v>
                </c:pt>
                <c:pt idx="1074">
                  <c:v>-0.17784408143480518</c:v>
                </c:pt>
                <c:pt idx="1075">
                  <c:v>-0.16584914708783188</c:v>
                </c:pt>
                <c:pt idx="1076">
                  <c:v>-9.2189401042611085E-2</c:v>
                </c:pt>
                <c:pt idx="1077">
                  <c:v>-0.18708884048094102</c:v>
                </c:pt>
                <c:pt idx="1078">
                  <c:v>-0.17414342061987473</c:v>
                </c:pt>
                <c:pt idx="1079">
                  <c:v>-0.10685811843727575</c:v>
                </c:pt>
                <c:pt idx="1080">
                  <c:v>-0.18553861500244839</c:v>
                </c:pt>
                <c:pt idx="1081">
                  <c:v>-0.19450620947042549</c:v>
                </c:pt>
                <c:pt idx="1082">
                  <c:v>-0.29065641178037976</c:v>
                </c:pt>
                <c:pt idx="1083">
                  <c:v>-0.28826637149381762</c:v>
                </c:pt>
                <c:pt idx="1084">
                  <c:v>-0.42581398549388039</c:v>
                </c:pt>
                <c:pt idx="1085">
                  <c:v>-0.31033528538635147</c:v>
                </c:pt>
                <c:pt idx="1086">
                  <c:v>-0.22220118932512639</c:v>
                </c:pt>
                <c:pt idx="1087">
                  <c:v>-0.22729138218885395</c:v>
                </c:pt>
                <c:pt idx="1088">
                  <c:v>-0.301286914676335</c:v>
                </c:pt>
                <c:pt idx="1089">
                  <c:v>-0.30096726438085269</c:v>
                </c:pt>
                <c:pt idx="1090">
                  <c:v>-0.35090532135844626</c:v>
                </c:pt>
                <c:pt idx="1091">
                  <c:v>-0.41934844688138828</c:v>
                </c:pt>
                <c:pt idx="1092">
                  <c:v>-0.37644984164924966</c:v>
                </c:pt>
                <c:pt idx="1093">
                  <c:v>-0.36350184738600416</c:v>
                </c:pt>
                <c:pt idx="1094">
                  <c:v>-0.21801409400110139</c:v>
                </c:pt>
                <c:pt idx="1095">
                  <c:v>-0.35012189533742738</c:v>
                </c:pt>
                <c:pt idx="1096">
                  <c:v>-0.23147485289183484</c:v>
                </c:pt>
                <c:pt idx="1097">
                  <c:v>-0.17338119071389385</c:v>
                </c:pt>
                <c:pt idx="1098">
                  <c:v>-0.13862833793067494</c:v>
                </c:pt>
                <c:pt idx="1099">
                  <c:v>-0.1073943475429889</c:v>
                </c:pt>
                <c:pt idx="1100">
                  <c:v>-8.5876708869310647E-2</c:v>
                </c:pt>
                <c:pt idx="1101">
                  <c:v>-0.10805472581784555</c:v>
                </c:pt>
                <c:pt idx="1102">
                  <c:v>-9.2957074996843914E-2</c:v>
                </c:pt>
                <c:pt idx="1103">
                  <c:v>-0.16779229578493154</c:v>
                </c:pt>
                <c:pt idx="1104">
                  <c:v>-0.12490872856569193</c:v>
                </c:pt>
                <c:pt idx="1105">
                  <c:v>-0.12056483322029667</c:v>
                </c:pt>
                <c:pt idx="1106">
                  <c:v>-0.20696502069630257</c:v>
                </c:pt>
                <c:pt idx="1107">
                  <c:v>-0.22707895552723148</c:v>
                </c:pt>
                <c:pt idx="1108">
                  <c:v>-0.23721859131885203</c:v>
                </c:pt>
                <c:pt idx="1109">
                  <c:v>-0.29515750205711905</c:v>
                </c:pt>
                <c:pt idx="1110">
                  <c:v>-0.20672610930175875</c:v>
                </c:pt>
                <c:pt idx="1111">
                  <c:v>-0.25769425434719917</c:v>
                </c:pt>
                <c:pt idx="1112">
                  <c:v>-0.30234364476632131</c:v>
                </c:pt>
                <c:pt idx="1113">
                  <c:v>-0.29463237012888471</c:v>
                </c:pt>
                <c:pt idx="1114">
                  <c:v>-0.24308410455783946</c:v>
                </c:pt>
                <c:pt idx="1115">
                  <c:v>-0.23743946300055027</c:v>
                </c:pt>
                <c:pt idx="1116">
                  <c:v>-0.19219775232812084</c:v>
                </c:pt>
                <c:pt idx="1117">
                  <c:v>-0.28917235601465963</c:v>
                </c:pt>
                <c:pt idx="1118">
                  <c:v>-0.29449877065790153</c:v>
                </c:pt>
                <c:pt idx="1119">
                  <c:v>-0.19625627626109146</c:v>
                </c:pt>
                <c:pt idx="1120">
                  <c:v>-0.28925377798947538</c:v>
                </c:pt>
                <c:pt idx="1121">
                  <c:v>-0.2382275767422809</c:v>
                </c:pt>
                <c:pt idx="1122">
                  <c:v>-0.24549063305623636</c:v>
                </c:pt>
                <c:pt idx="1123">
                  <c:v>-0.25045667415092132</c:v>
                </c:pt>
                <c:pt idx="1124">
                  <c:v>-0.21565964997748188</c:v>
                </c:pt>
                <c:pt idx="1125">
                  <c:v>-0.154514309705717</c:v>
                </c:pt>
                <c:pt idx="1126">
                  <c:v>-0.21377552602013725</c:v>
                </c:pt>
                <c:pt idx="1127">
                  <c:v>-0.19157619870352299</c:v>
                </c:pt>
                <c:pt idx="1128">
                  <c:v>-0.18888083640943593</c:v>
                </c:pt>
                <c:pt idx="1129">
                  <c:v>-0.22349743279975812</c:v>
                </c:pt>
                <c:pt idx="1130">
                  <c:v>-0.28253582180571801</c:v>
                </c:pt>
                <c:pt idx="1131">
                  <c:v>-0.26109168245109904</c:v>
                </c:pt>
                <c:pt idx="1132">
                  <c:v>-0.26510040235835364</c:v>
                </c:pt>
                <c:pt idx="1133">
                  <c:v>-0.27099814827711965</c:v>
                </c:pt>
                <c:pt idx="1134">
                  <c:v>-0.30034631439943904</c:v>
                </c:pt>
                <c:pt idx="1135">
                  <c:v>-0.28237274678110869</c:v>
                </c:pt>
                <c:pt idx="1136">
                  <c:v>-0.25585098615762814</c:v>
                </c:pt>
                <c:pt idx="1137">
                  <c:v>-0.27400103687200206</c:v>
                </c:pt>
                <c:pt idx="1138">
                  <c:v>-0.31018813685625163</c:v>
                </c:pt>
                <c:pt idx="1139">
                  <c:v>-0.33789402848046751</c:v>
                </c:pt>
                <c:pt idx="1140">
                  <c:v>-0.35005347205208542</c:v>
                </c:pt>
                <c:pt idx="1141">
                  <c:v>-0.36363243187152694</c:v>
                </c:pt>
                <c:pt idx="1142">
                  <c:v>-0.35584717636513929</c:v>
                </c:pt>
                <c:pt idx="1143">
                  <c:v>-0.33007020754534394</c:v>
                </c:pt>
                <c:pt idx="1144">
                  <c:v>-0.27149211851261629</c:v>
                </c:pt>
                <c:pt idx="1145">
                  <c:v>-0.33102943626354064</c:v>
                </c:pt>
                <c:pt idx="1146">
                  <c:v>-0.31597917162258343</c:v>
                </c:pt>
                <c:pt idx="1147">
                  <c:v>-0.31978667284555723</c:v>
                </c:pt>
                <c:pt idx="1148">
                  <c:v>-0.32934392052424344</c:v>
                </c:pt>
                <c:pt idx="1149">
                  <c:v>-0.26158878555951198</c:v>
                </c:pt>
                <c:pt idx="1150">
                  <c:v>-0.33619432212307776</c:v>
                </c:pt>
                <c:pt idx="1151">
                  <c:v>-0.33001348726446178</c:v>
                </c:pt>
                <c:pt idx="1152">
                  <c:v>-0.32841296887064791</c:v>
                </c:pt>
                <c:pt idx="1153">
                  <c:v>-0.33087491232364347</c:v>
                </c:pt>
                <c:pt idx="1154">
                  <c:v>-0.31976063304412461</c:v>
                </c:pt>
                <c:pt idx="1155">
                  <c:v>-0.4248422103562367</c:v>
                </c:pt>
                <c:pt idx="1156">
                  <c:v>-0.41475126087764397</c:v>
                </c:pt>
                <c:pt idx="1157">
                  <c:v>-0.39639964509326009</c:v>
                </c:pt>
                <c:pt idx="1158">
                  <c:v>-0.38787506771157959</c:v>
                </c:pt>
                <c:pt idx="1159">
                  <c:v>-0.29347321401399629</c:v>
                </c:pt>
                <c:pt idx="1160">
                  <c:v>-0.29771047913314008</c:v>
                </c:pt>
                <c:pt idx="1161">
                  <c:v>-0.29280684493711956</c:v>
                </c:pt>
                <c:pt idx="1162">
                  <c:v>-0.36861529258369885</c:v>
                </c:pt>
                <c:pt idx="1163">
                  <c:v>-0.32291819302883112</c:v>
                </c:pt>
                <c:pt idx="1164">
                  <c:v>-0.30837517107579032</c:v>
                </c:pt>
                <c:pt idx="1165">
                  <c:v>-0.30683301875685381</c:v>
                </c:pt>
                <c:pt idx="1166">
                  <c:v>-0.34746994418727273</c:v>
                </c:pt>
                <c:pt idx="1167">
                  <c:v>-0.25322948556219788</c:v>
                </c:pt>
                <c:pt idx="1168">
                  <c:v>-0.29762304614813234</c:v>
                </c:pt>
                <c:pt idx="1169">
                  <c:v>-0.30856509181814862</c:v>
                </c:pt>
                <c:pt idx="1170">
                  <c:v>-0.33365086840839808</c:v>
                </c:pt>
                <c:pt idx="1171">
                  <c:v>-0.23316121344677254</c:v>
                </c:pt>
                <c:pt idx="1172">
                  <c:v>-0.29366912941627199</c:v>
                </c:pt>
                <c:pt idx="1173">
                  <c:v>-0.29645064112965874</c:v>
                </c:pt>
                <c:pt idx="1174">
                  <c:v>-0.27537149126730615</c:v>
                </c:pt>
                <c:pt idx="1175">
                  <c:v>-0.25234802032480225</c:v>
                </c:pt>
                <c:pt idx="1176">
                  <c:v>-0.33846523283273761</c:v>
                </c:pt>
                <c:pt idx="1177">
                  <c:v>-0.33052682875357764</c:v>
                </c:pt>
                <c:pt idx="1178">
                  <c:v>-0.23769277994320839</c:v>
                </c:pt>
                <c:pt idx="1179">
                  <c:v>-0.33636940233697771</c:v>
                </c:pt>
                <c:pt idx="1180">
                  <c:v>-0.26731200763145269</c:v>
                </c:pt>
                <c:pt idx="1181">
                  <c:v>-0.34032904416110671</c:v>
                </c:pt>
                <c:pt idx="1182">
                  <c:v>-0.23279392197109761</c:v>
                </c:pt>
                <c:pt idx="1183">
                  <c:v>-0.27060947837553928</c:v>
                </c:pt>
                <c:pt idx="1184">
                  <c:v>-0.32915044935911358</c:v>
                </c:pt>
                <c:pt idx="1185">
                  <c:v>-0.27673998999247429</c:v>
                </c:pt>
                <c:pt idx="1186">
                  <c:v>-0.31435448842827113</c:v>
                </c:pt>
                <c:pt idx="1187">
                  <c:v>-0.35471740164557014</c:v>
                </c:pt>
                <c:pt idx="1188">
                  <c:v>-0.42884358529872779</c:v>
                </c:pt>
                <c:pt idx="1189">
                  <c:v>-0.39631296495688789</c:v>
                </c:pt>
                <c:pt idx="1190">
                  <c:v>-0.32622862762614091</c:v>
                </c:pt>
                <c:pt idx="1191">
                  <c:v>-0.38376956669763307</c:v>
                </c:pt>
                <c:pt idx="1192">
                  <c:v>-0.38117444002500955</c:v>
                </c:pt>
                <c:pt idx="1193">
                  <c:v>-0.34960886406591518</c:v>
                </c:pt>
                <c:pt idx="1194">
                  <c:v>-0.36340835914991204</c:v>
                </c:pt>
                <c:pt idx="1195">
                  <c:v>-0.36942692680305333</c:v>
                </c:pt>
                <c:pt idx="1196">
                  <c:v>-0.43486516789514318</c:v>
                </c:pt>
                <c:pt idx="1197">
                  <c:v>-0.31987327860901177</c:v>
                </c:pt>
                <c:pt idx="1198">
                  <c:v>-0.34753234716824544</c:v>
                </c:pt>
                <c:pt idx="1199">
                  <c:v>-0.38939119942419664</c:v>
                </c:pt>
                <c:pt idx="1200">
                  <c:v>-0.39955720334357742</c:v>
                </c:pt>
                <c:pt idx="1201">
                  <c:v>-0.25636043900553029</c:v>
                </c:pt>
                <c:pt idx="1202">
                  <c:v>-0.30988355879839785</c:v>
                </c:pt>
                <c:pt idx="1203">
                  <c:v>-0.28466719805822233</c:v>
                </c:pt>
                <c:pt idx="1204">
                  <c:v>-0.25982443312066728</c:v>
                </c:pt>
                <c:pt idx="1205">
                  <c:v>-0.34130863021779523</c:v>
                </c:pt>
                <c:pt idx="1206">
                  <c:v>-0.2261331352270671</c:v>
                </c:pt>
                <c:pt idx="1207">
                  <c:v>-0.22948187031875522</c:v>
                </c:pt>
                <c:pt idx="1208">
                  <c:v>-0.22554607630921927</c:v>
                </c:pt>
                <c:pt idx="1209">
                  <c:v>-0.22950155690647478</c:v>
                </c:pt>
                <c:pt idx="1210">
                  <c:v>-0.20363553764108333</c:v>
                </c:pt>
                <c:pt idx="1211">
                  <c:v>-0.21214413218415359</c:v>
                </c:pt>
                <c:pt idx="1212">
                  <c:v>-0.2340522716564486</c:v>
                </c:pt>
                <c:pt idx="1213">
                  <c:v>-0.22409743496142245</c:v>
                </c:pt>
                <c:pt idx="1214">
                  <c:v>-0.23165800910879986</c:v>
                </c:pt>
                <c:pt idx="1215">
                  <c:v>-0.23300901434506455</c:v>
                </c:pt>
                <c:pt idx="1216">
                  <c:v>-0.24857305197906968</c:v>
                </c:pt>
                <c:pt idx="1217">
                  <c:v>-0.25830349551435888</c:v>
                </c:pt>
                <c:pt idx="1218">
                  <c:v>-0.23849372750934256</c:v>
                </c:pt>
                <c:pt idx="1219">
                  <c:v>-0.24050063204931107</c:v>
                </c:pt>
                <c:pt idx="1220">
                  <c:v>-0.26161222415739988</c:v>
                </c:pt>
                <c:pt idx="1221">
                  <c:v>-0.22630456138013727</c:v>
                </c:pt>
                <c:pt idx="1222">
                  <c:v>-0.21737840172043418</c:v>
                </c:pt>
                <c:pt idx="1223">
                  <c:v>-0.17209816839776382</c:v>
                </c:pt>
                <c:pt idx="1224">
                  <c:v>-0.15369334284453043</c:v>
                </c:pt>
                <c:pt idx="1225">
                  <c:v>-0.1213549858688148</c:v>
                </c:pt>
                <c:pt idx="1226">
                  <c:v>-0.13209371383346469</c:v>
                </c:pt>
                <c:pt idx="1227">
                  <c:v>-0.1098453250276325</c:v>
                </c:pt>
                <c:pt idx="1228">
                  <c:v>-0.10722740173040676</c:v>
                </c:pt>
                <c:pt idx="1229">
                  <c:v>-0.10857704690285017</c:v>
                </c:pt>
                <c:pt idx="1230">
                  <c:v>-0.15854181198281631</c:v>
                </c:pt>
                <c:pt idx="1231">
                  <c:v>-0.19397665027874444</c:v>
                </c:pt>
                <c:pt idx="1232">
                  <c:v>-0.13917383077664858</c:v>
                </c:pt>
                <c:pt idx="1233">
                  <c:v>-0.16527458076208129</c:v>
                </c:pt>
                <c:pt idx="1234">
                  <c:v>-0.22765843100827249</c:v>
                </c:pt>
                <c:pt idx="1235">
                  <c:v>-0.13820689105896977</c:v>
                </c:pt>
                <c:pt idx="1236">
                  <c:v>-0.13426309378678866</c:v>
                </c:pt>
                <c:pt idx="1237">
                  <c:v>-0.17310650659413795</c:v>
                </c:pt>
                <c:pt idx="1238">
                  <c:v>-0.15688792198055979</c:v>
                </c:pt>
                <c:pt idx="1239">
                  <c:v>-0.17894142186197903</c:v>
                </c:pt>
                <c:pt idx="1240">
                  <c:v>-0.1868326438197539</c:v>
                </c:pt>
                <c:pt idx="1241">
                  <c:v>-0.17754999500057822</c:v>
                </c:pt>
                <c:pt idx="1242">
                  <c:v>-0.21408629228119955</c:v>
                </c:pt>
                <c:pt idx="1243">
                  <c:v>-0.14963190869996706</c:v>
                </c:pt>
                <c:pt idx="1244">
                  <c:v>-0.14597262098704938</c:v>
                </c:pt>
                <c:pt idx="1245">
                  <c:v>-0.16812847557067212</c:v>
                </c:pt>
                <c:pt idx="1246">
                  <c:v>-0.13628766418377156</c:v>
                </c:pt>
                <c:pt idx="1247">
                  <c:v>-0.13987431069618153</c:v>
                </c:pt>
                <c:pt idx="1248">
                  <c:v>-0.18452004356609186</c:v>
                </c:pt>
                <c:pt idx="1249">
                  <c:v>-9.3912365106002538E-2</c:v>
                </c:pt>
                <c:pt idx="1250">
                  <c:v>-0.12282143157816544</c:v>
                </c:pt>
                <c:pt idx="1251">
                  <c:v>-0.10935098438068745</c:v>
                </c:pt>
                <c:pt idx="1252">
                  <c:v>-0.10020204243835848</c:v>
                </c:pt>
                <c:pt idx="1253">
                  <c:v>-8.9684279649909077E-2</c:v>
                </c:pt>
                <c:pt idx="1254">
                  <c:v>-0.10510639365226992</c:v>
                </c:pt>
                <c:pt idx="1255">
                  <c:v>-0.12931663742567298</c:v>
                </c:pt>
                <c:pt idx="1256">
                  <c:v>-0.13713232259684077</c:v>
                </c:pt>
                <c:pt idx="1257">
                  <c:v>-1.7250823538250346E-2</c:v>
                </c:pt>
                <c:pt idx="1258">
                  <c:v>-0.12634946083468473</c:v>
                </c:pt>
                <c:pt idx="1259">
                  <c:v>-0.1407115522868681</c:v>
                </c:pt>
                <c:pt idx="1260">
                  <c:v>-0.24303480294866844</c:v>
                </c:pt>
                <c:pt idx="1261">
                  <c:v>-0.10754266111393673</c:v>
                </c:pt>
                <c:pt idx="1262">
                  <c:v>-0.10204686085203245</c:v>
                </c:pt>
                <c:pt idx="1263">
                  <c:v>-0.14617275383775363</c:v>
                </c:pt>
                <c:pt idx="1264">
                  <c:v>-0.130619122139361</c:v>
                </c:pt>
                <c:pt idx="1265">
                  <c:v>-0.12124177097037214</c:v>
                </c:pt>
                <c:pt idx="1266">
                  <c:v>-0.15902967327948747</c:v>
                </c:pt>
                <c:pt idx="1267">
                  <c:v>-0.19481107188289506</c:v>
                </c:pt>
                <c:pt idx="1268">
                  <c:v>-0.19250634604809513</c:v>
                </c:pt>
                <c:pt idx="1269">
                  <c:v>-0.22498185290857967</c:v>
                </c:pt>
                <c:pt idx="1270">
                  <c:v>-0.19623050529655653</c:v>
                </c:pt>
                <c:pt idx="1271">
                  <c:v>-0.17394206448550931</c:v>
                </c:pt>
                <c:pt idx="1272">
                  <c:v>-0.26664549169341056</c:v>
                </c:pt>
                <c:pt idx="1273">
                  <c:v>-0.1377699365148399</c:v>
                </c:pt>
                <c:pt idx="1274">
                  <c:v>-5.9699526851084671E-2</c:v>
                </c:pt>
                <c:pt idx="1275">
                  <c:v>-0.20657812725154695</c:v>
                </c:pt>
                <c:pt idx="1276">
                  <c:v>-0.18922476173575431</c:v>
                </c:pt>
                <c:pt idx="1277">
                  <c:v>-0.15447127761030727</c:v>
                </c:pt>
                <c:pt idx="1278">
                  <c:v>-0.16878511093354059</c:v>
                </c:pt>
                <c:pt idx="1279">
                  <c:v>-0.17938816128557997</c:v>
                </c:pt>
                <c:pt idx="1280">
                  <c:v>-0.14945398265189519</c:v>
                </c:pt>
                <c:pt idx="1281">
                  <c:v>-0.20315293909192839</c:v>
                </c:pt>
                <c:pt idx="1282">
                  <c:v>-0.15399500987313286</c:v>
                </c:pt>
                <c:pt idx="1283">
                  <c:v>-0.18558139430965917</c:v>
                </c:pt>
                <c:pt idx="1284">
                  <c:v>-0.13424950512376072</c:v>
                </c:pt>
                <c:pt idx="1285">
                  <c:v>-0.14126212558907802</c:v>
                </c:pt>
                <c:pt idx="1286">
                  <c:v>-0.13782508235757052</c:v>
                </c:pt>
                <c:pt idx="1287">
                  <c:v>-0.11540765667594557</c:v>
                </c:pt>
                <c:pt idx="1288">
                  <c:v>-0.14625756000352289</c:v>
                </c:pt>
                <c:pt idx="1289">
                  <c:v>-0.12872052282305485</c:v>
                </c:pt>
                <c:pt idx="1290">
                  <c:v>-0.12450940719300041</c:v>
                </c:pt>
                <c:pt idx="1291">
                  <c:v>-0.12137294796660658</c:v>
                </c:pt>
                <c:pt idx="1292">
                  <c:v>-0.13776221156625196</c:v>
                </c:pt>
                <c:pt idx="1293">
                  <c:v>-8.0808301874629201E-2</c:v>
                </c:pt>
                <c:pt idx="1294">
                  <c:v>-0.1115315747800643</c:v>
                </c:pt>
                <c:pt idx="1295">
                  <c:v>-1.0090635717665067E-3</c:v>
                </c:pt>
                <c:pt idx="1296">
                  <c:v>0.10951553973854826</c:v>
                </c:pt>
                <c:pt idx="1297">
                  <c:v>4.2162250199952872E-2</c:v>
                </c:pt>
                <c:pt idx="1298">
                  <c:v>6.3536194240691901E-2</c:v>
                </c:pt>
                <c:pt idx="1299">
                  <c:v>0.13450997388278207</c:v>
                </c:pt>
                <c:pt idx="1300">
                  <c:v>0.12503086201822669</c:v>
                </c:pt>
                <c:pt idx="1301">
                  <c:v>-2.6926463257277017E-2</c:v>
                </c:pt>
                <c:pt idx="1302">
                  <c:v>8.5854260722674144E-3</c:v>
                </c:pt>
                <c:pt idx="1303">
                  <c:v>0.13593551261300468</c:v>
                </c:pt>
                <c:pt idx="1304">
                  <c:v>1.2971337602194974E-3</c:v>
                </c:pt>
                <c:pt idx="1305">
                  <c:v>5.241596878620431E-2</c:v>
                </c:pt>
                <c:pt idx="1306">
                  <c:v>4.0113583638357563E-2</c:v>
                </c:pt>
                <c:pt idx="1307">
                  <c:v>9.2678031781967193E-2</c:v>
                </c:pt>
                <c:pt idx="1308">
                  <c:v>5.3584365260836084E-2</c:v>
                </c:pt>
                <c:pt idx="1309">
                  <c:v>1.6294144128859746E-2</c:v>
                </c:pt>
                <c:pt idx="1310">
                  <c:v>-1.305060986758616E-2</c:v>
                </c:pt>
                <c:pt idx="1311">
                  <c:v>-4.0522546321039576E-2</c:v>
                </c:pt>
                <c:pt idx="1312">
                  <c:v>6.2968454835370807E-3</c:v>
                </c:pt>
                <c:pt idx="1313">
                  <c:v>-2.9893958959273381E-2</c:v>
                </c:pt>
                <c:pt idx="1314">
                  <c:v>-6.0417728018172939E-2</c:v>
                </c:pt>
                <c:pt idx="1315">
                  <c:v>-7.0805841453300267E-2</c:v>
                </c:pt>
                <c:pt idx="1316">
                  <c:v>3.4311688235980249E-2</c:v>
                </c:pt>
                <c:pt idx="1317">
                  <c:v>5.3499799692693223E-2</c:v>
                </c:pt>
                <c:pt idx="1318">
                  <c:v>4.6965674342100069E-2</c:v>
                </c:pt>
                <c:pt idx="1319">
                  <c:v>-6.0569263821153192E-2</c:v>
                </c:pt>
                <c:pt idx="1320">
                  <c:v>-4.388582231068909E-2</c:v>
                </c:pt>
                <c:pt idx="1321">
                  <c:v>-2.8626498354970831E-2</c:v>
                </c:pt>
                <c:pt idx="1322">
                  <c:v>-0.10863979608155723</c:v>
                </c:pt>
                <c:pt idx="1323">
                  <c:v>-8.5387530820028867E-2</c:v>
                </c:pt>
                <c:pt idx="1324">
                  <c:v>-6.4006780532679594E-2</c:v>
                </c:pt>
                <c:pt idx="1325">
                  <c:v>-6.9561050690799056E-2</c:v>
                </c:pt>
                <c:pt idx="1326">
                  <c:v>-0.11414788691371247</c:v>
                </c:pt>
                <c:pt idx="1327">
                  <c:v>-0.16677784162941883</c:v>
                </c:pt>
                <c:pt idx="1328">
                  <c:v>-0.1261251021453802</c:v>
                </c:pt>
                <c:pt idx="1329">
                  <c:v>-9.5284879651228935E-2</c:v>
                </c:pt>
                <c:pt idx="1330">
                  <c:v>-0.11577974005842727</c:v>
                </c:pt>
                <c:pt idx="1331">
                  <c:v>-0.19785148200563932</c:v>
                </c:pt>
                <c:pt idx="1332">
                  <c:v>-0.14115978225544279</c:v>
                </c:pt>
                <c:pt idx="1333">
                  <c:v>-0.12454657331311195</c:v>
                </c:pt>
                <c:pt idx="1334">
                  <c:v>-0.16730829264757133</c:v>
                </c:pt>
                <c:pt idx="1335">
                  <c:v>-0.17122409883058959</c:v>
                </c:pt>
                <c:pt idx="1336">
                  <c:v>-4.86909057776444E-3</c:v>
                </c:pt>
                <c:pt idx="1337">
                  <c:v>-7.9092711345137359E-2</c:v>
                </c:pt>
                <c:pt idx="1338">
                  <c:v>-1.7736881797101797E-2</c:v>
                </c:pt>
                <c:pt idx="1339">
                  <c:v>-5.7741566603636968E-2</c:v>
                </c:pt>
                <c:pt idx="1340">
                  <c:v>-8.6558163384563638E-2</c:v>
                </c:pt>
                <c:pt idx="1341">
                  <c:v>-0.18395521667285697</c:v>
                </c:pt>
                <c:pt idx="1342">
                  <c:v>-0.1270303556037064</c:v>
                </c:pt>
                <c:pt idx="1343">
                  <c:v>-5.592860933931014E-2</c:v>
                </c:pt>
                <c:pt idx="1344">
                  <c:v>-1.8140410997919201E-2</c:v>
                </c:pt>
                <c:pt idx="1345">
                  <c:v>-0.10296495230817868</c:v>
                </c:pt>
                <c:pt idx="1346">
                  <c:v>-0.13221870738147934</c:v>
                </c:pt>
                <c:pt idx="1347">
                  <c:v>-0.15779324173350873</c:v>
                </c:pt>
                <c:pt idx="1348">
                  <c:v>-0.11141078612593378</c:v>
                </c:pt>
                <c:pt idx="1349">
                  <c:v>-1.6670072358913879E-3</c:v>
                </c:pt>
                <c:pt idx="1350">
                  <c:v>7.526408839614307E-3</c:v>
                </c:pt>
                <c:pt idx="1351">
                  <c:v>-0.30952253558637866</c:v>
                </c:pt>
                <c:pt idx="1352">
                  <c:v>-1.7211222597391523E-2</c:v>
                </c:pt>
                <c:pt idx="1353">
                  <c:v>3.7771068306209285E-2</c:v>
                </c:pt>
                <c:pt idx="1354">
                  <c:v>-3.0839833734342195E-2</c:v>
                </c:pt>
                <c:pt idx="1355">
                  <c:v>-1.0750933615396793E-2</c:v>
                </c:pt>
                <c:pt idx="1356">
                  <c:v>-0.18014139459249479</c:v>
                </c:pt>
                <c:pt idx="1357">
                  <c:v>0.10117845573551221</c:v>
                </c:pt>
                <c:pt idx="1358">
                  <c:v>-1.0981103636643896E-2</c:v>
                </c:pt>
                <c:pt idx="1359">
                  <c:v>-5.852054450669851E-2</c:v>
                </c:pt>
                <c:pt idx="1360">
                  <c:v>-0.20416252685981559</c:v>
                </c:pt>
                <c:pt idx="1361">
                  <c:v>-0.11878938601107107</c:v>
                </c:pt>
                <c:pt idx="1362">
                  <c:v>-2.3164405115961087E-2</c:v>
                </c:pt>
                <c:pt idx="1363">
                  <c:v>-4.6192125952604357E-2</c:v>
                </c:pt>
                <c:pt idx="1364">
                  <c:v>-0.3758951545156628</c:v>
                </c:pt>
                <c:pt idx="1365">
                  <c:v>-0.13066558413623031</c:v>
                </c:pt>
                <c:pt idx="1366">
                  <c:v>-0.10778252009338678</c:v>
                </c:pt>
                <c:pt idx="1367">
                  <c:v>-0.10093983469518716</c:v>
                </c:pt>
                <c:pt idx="1368">
                  <c:v>2.2410062062891076E-2</c:v>
                </c:pt>
                <c:pt idx="1369">
                  <c:v>6.9096810208935794E-3</c:v>
                </c:pt>
                <c:pt idx="1370">
                  <c:v>8.7565263508549568E-3</c:v>
                </c:pt>
                <c:pt idx="1371">
                  <c:v>-3.4876727349796369E-2</c:v>
                </c:pt>
                <c:pt idx="1372">
                  <c:v>-4.3414901811391834E-2</c:v>
                </c:pt>
                <c:pt idx="1373">
                  <c:v>-3.8666118078900524E-3</c:v>
                </c:pt>
                <c:pt idx="1374">
                  <c:v>-6.1838713362774231E-2</c:v>
                </c:pt>
                <c:pt idx="1375">
                  <c:v>-4.239763450138781E-2</c:v>
                </c:pt>
                <c:pt idx="1376">
                  <c:v>-4.050306391539249E-2</c:v>
                </c:pt>
                <c:pt idx="1377">
                  <c:v>-0.29853704509229739</c:v>
                </c:pt>
                <c:pt idx="1378">
                  <c:v>-1.8963233048546746E-2</c:v>
                </c:pt>
                <c:pt idx="1379">
                  <c:v>-0.18847395186890534</c:v>
                </c:pt>
                <c:pt idx="1380">
                  <c:v>-8.8043259036607591E-2</c:v>
                </c:pt>
                <c:pt idx="1381">
                  <c:v>-6.1740061740061386E-2</c:v>
                </c:pt>
                <c:pt idx="1382">
                  <c:v>-2.0563636660583112E-3</c:v>
                </c:pt>
                <c:pt idx="1383">
                  <c:v>-0.3230644339652724</c:v>
                </c:pt>
                <c:pt idx="1384">
                  <c:v>-0.23195449540288071</c:v>
                </c:pt>
                <c:pt idx="1385">
                  <c:v>5.8436042018321366E-3</c:v>
                </c:pt>
                <c:pt idx="1386">
                  <c:v>-1.2850812279589091E-3</c:v>
                </c:pt>
                <c:pt idx="1387">
                  <c:v>-3.6373810777888885E-2</c:v>
                </c:pt>
                <c:pt idx="1388">
                  <c:v>-0.30574209166642047</c:v>
                </c:pt>
                <c:pt idx="1389">
                  <c:v>-8.7182548781163452E-2</c:v>
                </c:pt>
                <c:pt idx="1390">
                  <c:v>-0.35365264200893054</c:v>
                </c:pt>
                <c:pt idx="1391">
                  <c:v>-0.17644970529345771</c:v>
                </c:pt>
                <c:pt idx="1392">
                  <c:v>-0.20386119864086139</c:v>
                </c:pt>
                <c:pt idx="1393">
                  <c:v>-0.19985019985019961</c:v>
                </c:pt>
                <c:pt idx="1394">
                  <c:v>-0.12313163266021825</c:v>
                </c:pt>
                <c:pt idx="1395">
                  <c:v>-0.14600428264644819</c:v>
                </c:pt>
                <c:pt idx="1396">
                  <c:v>-0.17750429225242315</c:v>
                </c:pt>
                <c:pt idx="1397">
                  <c:v>-0.23623870314502596</c:v>
                </c:pt>
                <c:pt idx="1398">
                  <c:v>-0.5923023937559273</c:v>
                </c:pt>
                <c:pt idx="1399">
                  <c:v>-0.29285186381080575</c:v>
                </c:pt>
                <c:pt idx="1400">
                  <c:v>-0.36733620251603699</c:v>
                </c:pt>
                <c:pt idx="1401">
                  <c:v>-0.36487517483763804</c:v>
                </c:pt>
                <c:pt idx="1402">
                  <c:v>-0.46670531825773465</c:v>
                </c:pt>
                <c:pt idx="1403">
                  <c:v>-0.46112465998783997</c:v>
                </c:pt>
                <c:pt idx="1404">
                  <c:v>-0.54609403539999235</c:v>
                </c:pt>
                <c:pt idx="1405">
                  <c:v>-0.73033803800049213</c:v>
                </c:pt>
                <c:pt idx="1406">
                  <c:v>-0.76900372268855766</c:v>
                </c:pt>
                <c:pt idx="1407">
                  <c:v>-0.48836443336977564</c:v>
                </c:pt>
                <c:pt idx="1408">
                  <c:v>-0.50219612694910498</c:v>
                </c:pt>
                <c:pt idx="1409">
                  <c:v>-0.49946887442490656</c:v>
                </c:pt>
                <c:pt idx="1410">
                  <c:v>-0.47383465692315552</c:v>
                </c:pt>
                <c:pt idx="1411">
                  <c:v>-0.65171087274412742</c:v>
                </c:pt>
                <c:pt idx="1412">
                  <c:v>-0.63925914704179199</c:v>
                </c:pt>
                <c:pt idx="1413">
                  <c:v>-0.61824336138353164</c:v>
                </c:pt>
                <c:pt idx="1414">
                  <c:v>-0.55682333588719479</c:v>
                </c:pt>
                <c:pt idx="1415">
                  <c:v>-0.5395061816743808</c:v>
                </c:pt>
                <c:pt idx="1416">
                  <c:v>-0.5401737800031069</c:v>
                </c:pt>
                <c:pt idx="1417">
                  <c:v>-0.46378402605392577</c:v>
                </c:pt>
                <c:pt idx="1418">
                  <c:v>-0.41755802663061004</c:v>
                </c:pt>
                <c:pt idx="1419">
                  <c:v>-0.40245637643113974</c:v>
                </c:pt>
                <c:pt idx="1420">
                  <c:v>-0.40797688116300107</c:v>
                </c:pt>
                <c:pt idx="1421">
                  <c:v>-0.55315173595648082</c:v>
                </c:pt>
                <c:pt idx="1422">
                  <c:v>-0.44050272034085802</c:v>
                </c:pt>
                <c:pt idx="1423">
                  <c:v>-0.57165710224669275</c:v>
                </c:pt>
                <c:pt idx="1424">
                  <c:v>-0.5323588380241141</c:v>
                </c:pt>
                <c:pt idx="1425">
                  <c:v>-0.54175844609457602</c:v>
                </c:pt>
                <c:pt idx="1426">
                  <c:v>-0.55004527625103283</c:v>
                </c:pt>
                <c:pt idx="1427">
                  <c:v>-0.46283370653215639</c:v>
                </c:pt>
                <c:pt idx="1428">
                  <c:v>-0.51114161712673556</c:v>
                </c:pt>
                <c:pt idx="1429">
                  <c:v>-0.45096639234373409</c:v>
                </c:pt>
                <c:pt idx="1430">
                  <c:v>-0.44720272653661941</c:v>
                </c:pt>
                <c:pt idx="1431">
                  <c:v>-0.47516953845458293</c:v>
                </c:pt>
                <c:pt idx="1432">
                  <c:v>-0.54973937107931814</c:v>
                </c:pt>
                <c:pt idx="1433">
                  <c:v>-0.56065753799636775</c:v>
                </c:pt>
                <c:pt idx="1434">
                  <c:v>-0.51739297230410375</c:v>
                </c:pt>
                <c:pt idx="1435">
                  <c:v>-0.54857570952449553</c:v>
                </c:pt>
                <c:pt idx="1436">
                  <c:v>-0.6063693146124326</c:v>
                </c:pt>
                <c:pt idx="1437">
                  <c:v>-0.64144584359996615</c:v>
                </c:pt>
                <c:pt idx="1438">
                  <c:v>-0.71291269062996943</c:v>
                </c:pt>
                <c:pt idx="1439">
                  <c:v>-0.63492054299764122</c:v>
                </c:pt>
                <c:pt idx="1440">
                  <c:v>-0.65052103983982079</c:v>
                </c:pt>
                <c:pt idx="1441">
                  <c:v>-0.63987904591385969</c:v>
                </c:pt>
                <c:pt idx="1442">
                  <c:v>-0.5200542043520453</c:v>
                </c:pt>
                <c:pt idx="1443">
                  <c:v>-0.50446550347697239</c:v>
                </c:pt>
                <c:pt idx="1444">
                  <c:v>-0.53122232830042537</c:v>
                </c:pt>
                <c:pt idx="1445">
                  <c:v>-0.60711134416913459</c:v>
                </c:pt>
                <c:pt idx="1446">
                  <c:v>-0.55823454076635337</c:v>
                </c:pt>
                <c:pt idx="1447">
                  <c:v>-0.52666102404184401</c:v>
                </c:pt>
                <c:pt idx="1448">
                  <c:v>-0.63066628398529068</c:v>
                </c:pt>
                <c:pt idx="1449">
                  <c:v>-0.64872333404508431</c:v>
                </c:pt>
                <c:pt idx="1450">
                  <c:v>-0.56265615116416412</c:v>
                </c:pt>
                <c:pt idx="1451">
                  <c:v>-0.57780869186395556</c:v>
                </c:pt>
                <c:pt idx="1452">
                  <c:v>-0.61221832884633187</c:v>
                </c:pt>
                <c:pt idx="1453">
                  <c:v>-0.52012719741246871</c:v>
                </c:pt>
                <c:pt idx="1454">
                  <c:v>-0.55630648541017891</c:v>
                </c:pt>
                <c:pt idx="1455">
                  <c:v>-0.46473361507233629</c:v>
                </c:pt>
                <c:pt idx="1456">
                  <c:v>-0.47753102127456143</c:v>
                </c:pt>
                <c:pt idx="1457">
                  <c:v>-0.32858160470405628</c:v>
                </c:pt>
                <c:pt idx="1458">
                  <c:v>-0.41796887894296164</c:v>
                </c:pt>
                <c:pt idx="1459">
                  <c:v>-0.36879409561506249</c:v>
                </c:pt>
                <c:pt idx="1460">
                  <c:v>-0.3849920426067216</c:v>
                </c:pt>
                <c:pt idx="1461">
                  <c:v>-0.48463731556751821</c:v>
                </c:pt>
                <c:pt idx="1462">
                  <c:v>-0.41997194760035117</c:v>
                </c:pt>
                <c:pt idx="1463">
                  <c:v>-0.46307260764311686</c:v>
                </c:pt>
                <c:pt idx="1464">
                  <c:v>-0.48650802615180444</c:v>
                </c:pt>
                <c:pt idx="1465">
                  <c:v>-0.45784312030589558</c:v>
                </c:pt>
                <c:pt idx="1466">
                  <c:v>-0.49106129213238003</c:v>
                </c:pt>
                <c:pt idx="1467">
                  <c:v>-0.43655567839432852</c:v>
                </c:pt>
                <c:pt idx="1468">
                  <c:v>-0.41107014002898756</c:v>
                </c:pt>
                <c:pt idx="1469">
                  <c:v>-0.58458500406356295</c:v>
                </c:pt>
                <c:pt idx="1470">
                  <c:v>-0.53575098751938477</c:v>
                </c:pt>
                <c:pt idx="1471">
                  <c:v>-0.64146757067777493</c:v>
                </c:pt>
                <c:pt idx="1472">
                  <c:v>-0.52076384179450752</c:v>
                </c:pt>
                <c:pt idx="1473">
                  <c:v>-0.60484600338035555</c:v>
                </c:pt>
                <c:pt idx="1474">
                  <c:v>-0.48181987328009651</c:v>
                </c:pt>
                <c:pt idx="1475">
                  <c:v>-0.59761975907237574</c:v>
                </c:pt>
                <c:pt idx="1476">
                  <c:v>-0.60142000671630358</c:v>
                </c:pt>
                <c:pt idx="1477">
                  <c:v>-0.42049442207104487</c:v>
                </c:pt>
                <c:pt idx="1478">
                  <c:v>-0.54177031302161849</c:v>
                </c:pt>
                <c:pt idx="1479">
                  <c:v>-0.55014400963829257</c:v>
                </c:pt>
                <c:pt idx="1480">
                  <c:v>-0.51898487024155393</c:v>
                </c:pt>
                <c:pt idx="1481">
                  <c:v>-0.44453353780602234</c:v>
                </c:pt>
                <c:pt idx="1482">
                  <c:v>-0.43736663524552161</c:v>
                </c:pt>
                <c:pt idx="1483">
                  <c:v>-0.54108653742694457</c:v>
                </c:pt>
                <c:pt idx="1484">
                  <c:v>-0.4047562696960133</c:v>
                </c:pt>
                <c:pt idx="1485">
                  <c:v>-0.45087437138183539</c:v>
                </c:pt>
                <c:pt idx="1486">
                  <c:v>-0.52354294310828597</c:v>
                </c:pt>
                <c:pt idx="1487">
                  <c:v>-0.36781713319597942</c:v>
                </c:pt>
                <c:pt idx="1488">
                  <c:v>-0.37771202499731515</c:v>
                </c:pt>
                <c:pt idx="1489">
                  <c:v>-0.39045454195495849</c:v>
                </c:pt>
                <c:pt idx="1490">
                  <c:v>-0.52720725811785729</c:v>
                </c:pt>
                <c:pt idx="1491">
                  <c:v>-0.41000450606694244</c:v>
                </c:pt>
                <c:pt idx="1492">
                  <c:v>-0.57986546016245732</c:v>
                </c:pt>
                <c:pt idx="1493">
                  <c:v>-0.65620359643810033</c:v>
                </c:pt>
                <c:pt idx="1494">
                  <c:v>-0.62374927623831922</c:v>
                </c:pt>
                <c:pt idx="1495">
                  <c:v>-0.60954482690066081</c:v>
                </c:pt>
                <c:pt idx="1496">
                  <c:v>-0.70954854621513019</c:v>
                </c:pt>
                <c:pt idx="1497">
                  <c:v>-0.66540952752267324</c:v>
                </c:pt>
                <c:pt idx="1498">
                  <c:v>-0.5519338589187559</c:v>
                </c:pt>
                <c:pt idx="1499">
                  <c:v>-0.62360740370431167</c:v>
                </c:pt>
                <c:pt idx="1500">
                  <c:v>-0.65611946478622429</c:v>
                </c:pt>
                <c:pt idx="1501">
                  <c:v>-0.70279164285063467</c:v>
                </c:pt>
                <c:pt idx="1502">
                  <c:v>-0.60405270322634974</c:v>
                </c:pt>
                <c:pt idx="1503">
                  <c:v>-0.57295670078987349</c:v>
                </c:pt>
                <c:pt idx="1504">
                  <c:v>-0.57699973795655346</c:v>
                </c:pt>
                <c:pt idx="1505">
                  <c:v>-0.56643642631343871</c:v>
                </c:pt>
                <c:pt idx="1506">
                  <c:v>-0.62254441840470931</c:v>
                </c:pt>
                <c:pt idx="1507">
                  <c:v>-0.62790706285820597</c:v>
                </c:pt>
                <c:pt idx="1508">
                  <c:v>-0.62701118645203913</c:v>
                </c:pt>
                <c:pt idx="1509">
                  <c:v>-0.58259015608937803</c:v>
                </c:pt>
                <c:pt idx="1510">
                  <c:v>-0.62313072814866555</c:v>
                </c:pt>
                <c:pt idx="1511">
                  <c:v>-0.77797933208918724</c:v>
                </c:pt>
                <c:pt idx="1512">
                  <c:v>-0.61700290466570606</c:v>
                </c:pt>
                <c:pt idx="1513">
                  <c:v>-0.52254209306629262</c:v>
                </c:pt>
                <c:pt idx="1514">
                  <c:v>-0.47142796440409646</c:v>
                </c:pt>
                <c:pt idx="1515">
                  <c:v>-0.6160625913878951</c:v>
                </c:pt>
                <c:pt idx="1516">
                  <c:v>-0.67385098425578505</c:v>
                </c:pt>
                <c:pt idx="1517">
                  <c:v>-0.59476284588108086</c:v>
                </c:pt>
                <c:pt idx="1518">
                  <c:v>-0.60655699296192078</c:v>
                </c:pt>
                <c:pt idx="1519">
                  <c:v>-0.38702815771374383</c:v>
                </c:pt>
                <c:pt idx="1520">
                  <c:v>-0.4629157456807701</c:v>
                </c:pt>
                <c:pt idx="1521">
                  <c:v>-0.65958642461376205</c:v>
                </c:pt>
                <c:pt idx="1522">
                  <c:v>-0.6355110297301868</c:v>
                </c:pt>
                <c:pt idx="1523">
                  <c:v>-0.67828006943592389</c:v>
                </c:pt>
                <c:pt idx="1524">
                  <c:v>-0.91174525562458431</c:v>
                </c:pt>
                <c:pt idx="1525">
                  <c:v>-0.98066018367087493</c:v>
                </c:pt>
                <c:pt idx="1526">
                  <c:v>-0.93874663884170562</c:v>
                </c:pt>
                <c:pt idx="1527">
                  <c:v>-0.63727806360399131</c:v>
                </c:pt>
                <c:pt idx="1528">
                  <c:v>-0.59766770906047695</c:v>
                </c:pt>
                <c:pt idx="1529">
                  <c:v>-0.6400367787643586</c:v>
                </c:pt>
                <c:pt idx="1530">
                  <c:v>-0.83732617530863884</c:v>
                </c:pt>
                <c:pt idx="1531">
                  <c:v>-1.0075673983708935</c:v>
                </c:pt>
                <c:pt idx="1532">
                  <c:v>-0.48522707174745161</c:v>
                </c:pt>
                <c:pt idx="1533">
                  <c:v>-0.93440394145530914</c:v>
                </c:pt>
                <c:pt idx="1534">
                  <c:v>-0.69641891271350098</c:v>
                </c:pt>
                <c:pt idx="1535">
                  <c:v>-0.75086594291558506</c:v>
                </c:pt>
                <c:pt idx="1536">
                  <c:v>-0.87074529455216443</c:v>
                </c:pt>
                <c:pt idx="1537">
                  <c:v>-0.81981170774697787</c:v>
                </c:pt>
                <c:pt idx="1538">
                  <c:v>-0.82779756341094424</c:v>
                </c:pt>
                <c:pt idx="1539">
                  <c:v>-0.54323923643979333</c:v>
                </c:pt>
                <c:pt idx="1540">
                  <c:v>-0.4910548799126519</c:v>
                </c:pt>
                <c:pt idx="1541">
                  <c:v>-0.44346283127437647</c:v>
                </c:pt>
                <c:pt idx="1542">
                  <c:v>-0.57781389534546057</c:v>
                </c:pt>
                <c:pt idx="1543">
                  <c:v>-0.53071127681076913</c:v>
                </c:pt>
                <c:pt idx="1544">
                  <c:v>-0.44360749421538981</c:v>
                </c:pt>
                <c:pt idx="1545">
                  <c:v>-0.44686775885254204</c:v>
                </c:pt>
                <c:pt idx="1546">
                  <c:v>-0.30667454862067961</c:v>
                </c:pt>
                <c:pt idx="1547">
                  <c:v>-0.3829880089277069</c:v>
                </c:pt>
                <c:pt idx="1548">
                  <c:v>-0.27337526751231234</c:v>
                </c:pt>
                <c:pt idx="1549">
                  <c:v>-0.36183826939874125</c:v>
                </c:pt>
                <c:pt idx="1550">
                  <c:v>-0.23155298758145948</c:v>
                </c:pt>
                <c:pt idx="1551">
                  <c:v>-0.45539930190856803</c:v>
                </c:pt>
                <c:pt idx="1552">
                  <c:v>-0.54219085280848744</c:v>
                </c:pt>
                <c:pt idx="1553">
                  <c:v>-0.29780826902084528</c:v>
                </c:pt>
                <c:pt idx="1554">
                  <c:v>-0.20440001853105105</c:v>
                </c:pt>
                <c:pt idx="1555">
                  <c:v>-0.35841160454796395</c:v>
                </c:pt>
                <c:pt idx="1556">
                  <c:v>-0.42920813469072838</c:v>
                </c:pt>
                <c:pt idx="1557">
                  <c:v>-0.21922067826413288</c:v>
                </c:pt>
                <c:pt idx="1558">
                  <c:v>-0.38195566005227233</c:v>
                </c:pt>
                <c:pt idx="1559">
                  <c:v>-0.3899495486238781</c:v>
                </c:pt>
                <c:pt idx="1560">
                  <c:v>-0.38133718154848667</c:v>
                </c:pt>
                <c:pt idx="1561">
                  <c:v>-0.16479089678808831</c:v>
                </c:pt>
                <c:pt idx="1562">
                  <c:v>-0.31631325791115666</c:v>
                </c:pt>
                <c:pt idx="1563">
                  <c:v>-0.39554035433907242</c:v>
                </c:pt>
                <c:pt idx="1564">
                  <c:v>-0.51845166878762627</c:v>
                </c:pt>
                <c:pt idx="1565">
                  <c:v>-0.33923316291358391</c:v>
                </c:pt>
                <c:pt idx="1566">
                  <c:v>-0.50943273969595337</c:v>
                </c:pt>
                <c:pt idx="1567">
                  <c:v>-0.62578770933168426</c:v>
                </c:pt>
                <c:pt idx="1568">
                  <c:v>-0.58343142179613816</c:v>
                </c:pt>
                <c:pt idx="1569">
                  <c:v>-0.60717224028547689</c:v>
                </c:pt>
                <c:pt idx="1570">
                  <c:v>-0.66976593473620749</c:v>
                </c:pt>
                <c:pt idx="1571">
                  <c:v>-0.66451018343753265</c:v>
                </c:pt>
                <c:pt idx="1572">
                  <c:v>-0.4931575022651416</c:v>
                </c:pt>
                <c:pt idx="1573">
                  <c:v>-0.45133075668647055</c:v>
                </c:pt>
                <c:pt idx="1574">
                  <c:v>-0.45893834098778596</c:v>
                </c:pt>
                <c:pt idx="1575">
                  <c:v>-0.44046571120781031</c:v>
                </c:pt>
                <c:pt idx="1576">
                  <c:v>-0.53063012817900357</c:v>
                </c:pt>
                <c:pt idx="1577">
                  <c:v>-0.41449985841137821</c:v>
                </c:pt>
                <c:pt idx="1578">
                  <c:v>-0.53636044492701607</c:v>
                </c:pt>
                <c:pt idx="1579">
                  <c:v>-0.49168506363654191</c:v>
                </c:pt>
                <c:pt idx="1580">
                  <c:v>-0.30404205202713175</c:v>
                </c:pt>
                <c:pt idx="1581">
                  <c:v>-0.43569017334161919</c:v>
                </c:pt>
                <c:pt idx="1582">
                  <c:v>-0.4513131766563292</c:v>
                </c:pt>
                <c:pt idx="1583">
                  <c:v>-0.20827661320613028</c:v>
                </c:pt>
                <c:pt idx="1584">
                  <c:v>-0.22664853808445246</c:v>
                </c:pt>
                <c:pt idx="1585">
                  <c:v>-0.14423807999389276</c:v>
                </c:pt>
                <c:pt idx="1586">
                  <c:v>-7.697603749577224E-2</c:v>
                </c:pt>
                <c:pt idx="1587">
                  <c:v>-0.24581711111543725</c:v>
                </c:pt>
                <c:pt idx="1588">
                  <c:v>-7.3563733066428841E-2</c:v>
                </c:pt>
                <c:pt idx="1589">
                  <c:v>-0.17021454559079663</c:v>
                </c:pt>
                <c:pt idx="1590">
                  <c:v>-0.1777823307555132</c:v>
                </c:pt>
                <c:pt idx="1591">
                  <c:v>-0.21533372129830564</c:v>
                </c:pt>
                <c:pt idx="1592">
                  <c:v>-0.27349391395880207</c:v>
                </c:pt>
                <c:pt idx="1593">
                  <c:v>-0.10898088239909599</c:v>
                </c:pt>
                <c:pt idx="1594">
                  <c:v>-0.33603420331239364</c:v>
                </c:pt>
                <c:pt idx="1595">
                  <c:v>-0.30963803099525244</c:v>
                </c:pt>
                <c:pt idx="1596">
                  <c:v>-0.29973290077417553</c:v>
                </c:pt>
                <c:pt idx="1597">
                  <c:v>-0.1211294624493698</c:v>
                </c:pt>
                <c:pt idx="1598">
                  <c:v>-0.13551031320762597</c:v>
                </c:pt>
                <c:pt idx="1599">
                  <c:v>-7.3398854250536494E-2</c:v>
                </c:pt>
                <c:pt idx="1600">
                  <c:v>-0.22974544914484488</c:v>
                </c:pt>
                <c:pt idx="1601">
                  <c:v>-0.2206916512692815</c:v>
                </c:pt>
                <c:pt idx="1602">
                  <c:v>-0.25101635148848528</c:v>
                </c:pt>
                <c:pt idx="1603">
                  <c:v>-0.20475727472294042</c:v>
                </c:pt>
                <c:pt idx="1604">
                  <c:v>-0.28827972486004211</c:v>
                </c:pt>
                <c:pt idx="1605">
                  <c:v>-0.3308724680430839</c:v>
                </c:pt>
                <c:pt idx="1606">
                  <c:v>-0.30279559981202797</c:v>
                </c:pt>
                <c:pt idx="1607">
                  <c:v>-0.11041190229860234</c:v>
                </c:pt>
                <c:pt idx="1608">
                  <c:v>-0.11436986286925376</c:v>
                </c:pt>
                <c:pt idx="1609">
                  <c:v>-9.3127217883947136E-2</c:v>
                </c:pt>
                <c:pt idx="1610">
                  <c:v>-0.24154295941948151</c:v>
                </c:pt>
                <c:pt idx="1611">
                  <c:v>-0.16659013884844712</c:v>
                </c:pt>
                <c:pt idx="1612">
                  <c:v>-0.22761382283769324</c:v>
                </c:pt>
                <c:pt idx="1613">
                  <c:v>-9.6016377057958971E-2</c:v>
                </c:pt>
                <c:pt idx="1614">
                  <c:v>-0.25085983134816997</c:v>
                </c:pt>
                <c:pt idx="1615">
                  <c:v>-0.1411115134372122</c:v>
                </c:pt>
                <c:pt idx="1616">
                  <c:v>-0.3941124252656924</c:v>
                </c:pt>
                <c:pt idx="1617">
                  <c:v>-0.27278613910260258</c:v>
                </c:pt>
                <c:pt idx="1618">
                  <c:v>-0.15837578662710633</c:v>
                </c:pt>
                <c:pt idx="1619">
                  <c:v>-0.21129005176340027</c:v>
                </c:pt>
                <c:pt idx="1620">
                  <c:v>-0.30320884748022348</c:v>
                </c:pt>
                <c:pt idx="1621">
                  <c:v>-0.34140881109368976</c:v>
                </c:pt>
                <c:pt idx="1622">
                  <c:v>-0.33418354235380221</c:v>
                </c:pt>
                <c:pt idx="1623">
                  <c:v>-0.45801249065141014</c:v>
                </c:pt>
                <c:pt idx="1624">
                  <c:v>-0.2028777314944632</c:v>
                </c:pt>
                <c:pt idx="1625">
                  <c:v>-0.34169144179609157</c:v>
                </c:pt>
                <c:pt idx="1626">
                  <c:v>-0.32062207513866153</c:v>
                </c:pt>
                <c:pt idx="1627">
                  <c:v>-0.40672548359478522</c:v>
                </c:pt>
                <c:pt idx="1628">
                  <c:v>-0.40100945054555964</c:v>
                </c:pt>
                <c:pt idx="1629">
                  <c:v>-0.3828685525505155</c:v>
                </c:pt>
                <c:pt idx="1630">
                  <c:v>-0.45626189494221703</c:v>
                </c:pt>
                <c:pt idx="1631">
                  <c:v>-0.20483434375964288</c:v>
                </c:pt>
                <c:pt idx="1632">
                  <c:v>-0.42424995534369803</c:v>
                </c:pt>
                <c:pt idx="1633">
                  <c:v>-0.41167484871139115</c:v>
                </c:pt>
                <c:pt idx="1634">
                  <c:v>-0.40698383967147156</c:v>
                </c:pt>
                <c:pt idx="1635">
                  <c:v>-0.29116954499389947</c:v>
                </c:pt>
                <c:pt idx="1636">
                  <c:v>-0.42393105329107916</c:v>
                </c:pt>
                <c:pt idx="1637">
                  <c:v>-0.35491913435413625</c:v>
                </c:pt>
                <c:pt idx="1638">
                  <c:v>-0.22452744457514584</c:v>
                </c:pt>
                <c:pt idx="1639">
                  <c:v>-0.23735784644154101</c:v>
                </c:pt>
                <c:pt idx="1640">
                  <c:v>-0.22975633890734495</c:v>
                </c:pt>
                <c:pt idx="1641">
                  <c:v>-0.40574333580835309</c:v>
                </c:pt>
                <c:pt idx="1642">
                  <c:v>-0.25244658308873413</c:v>
                </c:pt>
                <c:pt idx="1643">
                  <c:v>-0.2431786805522817</c:v>
                </c:pt>
                <c:pt idx="1644">
                  <c:v>-0.4066112200713578</c:v>
                </c:pt>
                <c:pt idx="1645">
                  <c:v>-0.27888517965355236</c:v>
                </c:pt>
                <c:pt idx="1646">
                  <c:v>-0.35389187529209881</c:v>
                </c:pt>
                <c:pt idx="1647">
                  <c:v>-0.37511588271502588</c:v>
                </c:pt>
                <c:pt idx="1648">
                  <c:v>-0.33054874394093764</c:v>
                </c:pt>
                <c:pt idx="1649">
                  <c:v>-0.38911408753952886</c:v>
                </c:pt>
                <c:pt idx="1650">
                  <c:v>-0.358045939792977</c:v>
                </c:pt>
                <c:pt idx="1651">
                  <c:v>-0.41040532549579573</c:v>
                </c:pt>
                <c:pt idx="1652">
                  <c:v>-0.34440709629366373</c:v>
                </c:pt>
                <c:pt idx="1653">
                  <c:v>-0.34440609307997799</c:v>
                </c:pt>
                <c:pt idx="1654">
                  <c:v>-0.33841054436494872</c:v>
                </c:pt>
                <c:pt idx="1655">
                  <c:v>-0.37697465377205874</c:v>
                </c:pt>
                <c:pt idx="1656">
                  <c:v>-0.34583939197561886</c:v>
                </c:pt>
                <c:pt idx="1657">
                  <c:v>-0.36403092031595946</c:v>
                </c:pt>
                <c:pt idx="1658">
                  <c:v>-0.14258031044297842</c:v>
                </c:pt>
                <c:pt idx="1659">
                  <c:v>-0.288715597939742</c:v>
                </c:pt>
                <c:pt idx="1660">
                  <c:v>-0.2702348270242908</c:v>
                </c:pt>
                <c:pt idx="1661">
                  <c:v>-0.36028566497372932</c:v>
                </c:pt>
                <c:pt idx="1662">
                  <c:v>-0.28647870876721027</c:v>
                </c:pt>
                <c:pt idx="1663">
                  <c:v>-0.36009939125201013</c:v>
                </c:pt>
                <c:pt idx="1664">
                  <c:v>-0.34441643954832118</c:v>
                </c:pt>
                <c:pt idx="1665">
                  <c:v>-0.26958255406148157</c:v>
                </c:pt>
                <c:pt idx="1666">
                  <c:v>-0.21577545617549565</c:v>
                </c:pt>
                <c:pt idx="1667">
                  <c:v>-0.19745139123022831</c:v>
                </c:pt>
                <c:pt idx="1668">
                  <c:v>-0.25973243279231728</c:v>
                </c:pt>
                <c:pt idx="1669">
                  <c:v>-0.25818461038650298</c:v>
                </c:pt>
                <c:pt idx="1670">
                  <c:v>-0.20316987028312189</c:v>
                </c:pt>
                <c:pt idx="1671">
                  <c:v>-0.24117648870428421</c:v>
                </c:pt>
                <c:pt idx="1672">
                  <c:v>-0.32500577615845805</c:v>
                </c:pt>
                <c:pt idx="1673">
                  <c:v>-0.3834581008468268</c:v>
                </c:pt>
                <c:pt idx="1674">
                  <c:v>-0.35908157601524038</c:v>
                </c:pt>
                <c:pt idx="1675">
                  <c:v>-0.35268259049557604</c:v>
                </c:pt>
                <c:pt idx="1676">
                  <c:v>-0.43400036652939189</c:v>
                </c:pt>
                <c:pt idx="1677">
                  <c:v>-0.34784731054467199</c:v>
                </c:pt>
                <c:pt idx="1678">
                  <c:v>-0.36206157962304153</c:v>
                </c:pt>
                <c:pt idx="1679">
                  <c:v>-0.37117654205797712</c:v>
                </c:pt>
                <c:pt idx="1680">
                  <c:v>-0.31648170796134134</c:v>
                </c:pt>
                <c:pt idx="1681">
                  <c:v>-0.37975598257784238</c:v>
                </c:pt>
                <c:pt idx="1682">
                  <c:v>-0.3220542439946239</c:v>
                </c:pt>
                <c:pt idx="1683">
                  <c:v>-0.28055436618792257</c:v>
                </c:pt>
                <c:pt idx="1684">
                  <c:v>-0.29147123308583961</c:v>
                </c:pt>
                <c:pt idx="1685">
                  <c:v>-0.27812583809232805</c:v>
                </c:pt>
                <c:pt idx="1686">
                  <c:v>-0.2871898134386614</c:v>
                </c:pt>
                <c:pt idx="1687">
                  <c:v>-0.16755876644325846</c:v>
                </c:pt>
                <c:pt idx="1688">
                  <c:v>-0.19803135934757971</c:v>
                </c:pt>
                <c:pt idx="1689">
                  <c:v>-0.1903009194277834</c:v>
                </c:pt>
                <c:pt idx="1690">
                  <c:v>-0.23576416968978803</c:v>
                </c:pt>
                <c:pt idx="1691">
                  <c:v>-0.27449687157384239</c:v>
                </c:pt>
                <c:pt idx="1692">
                  <c:v>-0.31313633275721792</c:v>
                </c:pt>
                <c:pt idx="1693">
                  <c:v>-0.32248439865090323</c:v>
                </c:pt>
                <c:pt idx="1694">
                  <c:v>-0.33311486859683503</c:v>
                </c:pt>
                <c:pt idx="1695">
                  <c:v>-0.37502121853807413</c:v>
                </c:pt>
                <c:pt idx="1696">
                  <c:v>-0.33032997489619365</c:v>
                </c:pt>
                <c:pt idx="1697">
                  <c:v>-0.3214803634093204</c:v>
                </c:pt>
                <c:pt idx="1698">
                  <c:v>-0.24851344355652677</c:v>
                </c:pt>
                <c:pt idx="1699">
                  <c:v>-0.22203258202461787</c:v>
                </c:pt>
                <c:pt idx="1700">
                  <c:v>-0.18526883594186283</c:v>
                </c:pt>
                <c:pt idx="1701">
                  <c:v>-0.27377386350419913</c:v>
                </c:pt>
                <c:pt idx="1702">
                  <c:v>-0.1599049331888043</c:v>
                </c:pt>
                <c:pt idx="1703">
                  <c:v>-0.17847821318329599</c:v>
                </c:pt>
                <c:pt idx="1704">
                  <c:v>-0.22754165162192813</c:v>
                </c:pt>
                <c:pt idx="1705">
                  <c:v>-0.20961984573636128</c:v>
                </c:pt>
                <c:pt idx="1706">
                  <c:v>-0.32975907571424556</c:v>
                </c:pt>
                <c:pt idx="1707">
                  <c:v>-0.23993911523911352</c:v>
                </c:pt>
                <c:pt idx="1708">
                  <c:v>-0.24923515997825918</c:v>
                </c:pt>
                <c:pt idx="1709">
                  <c:v>-7.0940565031631098E-2</c:v>
                </c:pt>
                <c:pt idx="1710">
                  <c:v>-0.27542705186339861</c:v>
                </c:pt>
                <c:pt idx="1711">
                  <c:v>-0.36151951315994935</c:v>
                </c:pt>
                <c:pt idx="1712">
                  <c:v>-0.3170444383443039</c:v>
                </c:pt>
                <c:pt idx="1713">
                  <c:v>-0.2105477690175217</c:v>
                </c:pt>
                <c:pt idx="1714">
                  <c:v>-0.29232630042927665</c:v>
                </c:pt>
                <c:pt idx="1715">
                  <c:v>-0.3459691852495384</c:v>
                </c:pt>
                <c:pt idx="1716">
                  <c:v>-0.4367504454902329</c:v>
                </c:pt>
                <c:pt idx="1717">
                  <c:v>-0.40477204253589538</c:v>
                </c:pt>
                <c:pt idx="1718">
                  <c:v>-0.29933442241679986</c:v>
                </c:pt>
                <c:pt idx="1719">
                  <c:v>-0.33584436395898559</c:v>
                </c:pt>
                <c:pt idx="1720">
                  <c:v>-0.31031870978680648</c:v>
                </c:pt>
                <c:pt idx="1721">
                  <c:v>-0.56840317433936094</c:v>
                </c:pt>
                <c:pt idx="1722">
                  <c:v>-0.47116330455315436</c:v>
                </c:pt>
                <c:pt idx="1723">
                  <c:v>-0.38925221544737698</c:v>
                </c:pt>
                <c:pt idx="1724">
                  <c:v>-0.31603489248684774</c:v>
                </c:pt>
                <c:pt idx="1725">
                  <c:v>-0.38136228934742139</c:v>
                </c:pt>
                <c:pt idx="1726">
                  <c:v>-0.54975530622581004</c:v>
                </c:pt>
                <c:pt idx="1727">
                  <c:v>-0.51878576206846083</c:v>
                </c:pt>
                <c:pt idx="1728">
                  <c:v>-0.58669863140518097</c:v>
                </c:pt>
                <c:pt idx="1729">
                  <c:v>-0.4584582668491467</c:v>
                </c:pt>
                <c:pt idx="1730">
                  <c:v>-0.48141260334130487</c:v>
                </c:pt>
                <c:pt idx="1731">
                  <c:v>-0.52409884244056304</c:v>
                </c:pt>
                <c:pt idx="1732">
                  <c:v>-0.41552347273427664</c:v>
                </c:pt>
                <c:pt idx="1733">
                  <c:v>-0.38877735556038207</c:v>
                </c:pt>
                <c:pt idx="1734">
                  <c:v>-0.44524330824698038</c:v>
                </c:pt>
                <c:pt idx="1735">
                  <c:v>-0.37551186153797278</c:v>
                </c:pt>
                <c:pt idx="1736">
                  <c:v>-0.35344611611922672</c:v>
                </c:pt>
                <c:pt idx="1737">
                  <c:v>-0.34967510524626311</c:v>
                </c:pt>
                <c:pt idx="1738">
                  <c:v>-0.38092279880371333</c:v>
                </c:pt>
                <c:pt idx="1739">
                  <c:v>-0.36712151127245918</c:v>
                </c:pt>
                <c:pt idx="1740">
                  <c:v>-0.37387521005144075</c:v>
                </c:pt>
                <c:pt idx="1741">
                  <c:v>-0.33680397701766651</c:v>
                </c:pt>
                <c:pt idx="1742">
                  <c:v>-0.34047363388414914</c:v>
                </c:pt>
                <c:pt idx="1743">
                  <c:v>-0.30655939676869082</c:v>
                </c:pt>
                <c:pt idx="1744">
                  <c:v>-0.33845624991564877</c:v>
                </c:pt>
                <c:pt idx="1745">
                  <c:v>-0.3247548210693757</c:v>
                </c:pt>
                <c:pt idx="1746">
                  <c:v>-0.3210343746610958</c:v>
                </c:pt>
                <c:pt idx="1747">
                  <c:v>-0.3246364340592035</c:v>
                </c:pt>
                <c:pt idx="1748">
                  <c:v>-0.26545785682809897</c:v>
                </c:pt>
                <c:pt idx="1749">
                  <c:v>-0.29268747292781061</c:v>
                </c:pt>
                <c:pt idx="1750">
                  <c:v>-0.25475583413987479</c:v>
                </c:pt>
                <c:pt idx="1751">
                  <c:v>-0.27923979904722201</c:v>
                </c:pt>
                <c:pt idx="1752">
                  <c:v>-0.34696968504190384</c:v>
                </c:pt>
                <c:pt idx="1753">
                  <c:v>-0.27036750346021921</c:v>
                </c:pt>
                <c:pt idx="1754">
                  <c:v>-0.29206591702740714</c:v>
                </c:pt>
                <c:pt idx="1755">
                  <c:v>-0.30789891758265031</c:v>
                </c:pt>
                <c:pt idx="1756">
                  <c:v>-0.36229281490971038</c:v>
                </c:pt>
                <c:pt idx="1757">
                  <c:v>-0.27654025747520306</c:v>
                </c:pt>
                <c:pt idx="1758">
                  <c:v>-0.33849599599363839</c:v>
                </c:pt>
                <c:pt idx="1759">
                  <c:v>-0.28853383214096118</c:v>
                </c:pt>
                <c:pt idx="1760">
                  <c:v>-0.322119174834545</c:v>
                </c:pt>
                <c:pt idx="1761">
                  <c:v>-0.26152554183346621</c:v>
                </c:pt>
                <c:pt idx="1762">
                  <c:v>-0.21897759065030475</c:v>
                </c:pt>
                <c:pt idx="1763">
                  <c:v>-0.1585140613857422</c:v>
                </c:pt>
                <c:pt idx="1764">
                  <c:v>-0.25073369916575433</c:v>
                </c:pt>
                <c:pt idx="1765">
                  <c:v>-0.30501293399364698</c:v>
                </c:pt>
                <c:pt idx="1766">
                  <c:v>-0.33840237813334806</c:v>
                </c:pt>
                <c:pt idx="1767">
                  <c:v>-0.26664443973860796</c:v>
                </c:pt>
                <c:pt idx="1768">
                  <c:v>-0.20832098321273418</c:v>
                </c:pt>
                <c:pt idx="1769">
                  <c:v>-0.23504647403699841</c:v>
                </c:pt>
                <c:pt idx="1770">
                  <c:v>-0.13507250860123854</c:v>
                </c:pt>
                <c:pt idx="1771">
                  <c:v>-0.19154328042169549</c:v>
                </c:pt>
                <c:pt idx="1772">
                  <c:v>-0.15875981686562546</c:v>
                </c:pt>
                <c:pt idx="1773">
                  <c:v>-9.1811798880208489E-2</c:v>
                </c:pt>
                <c:pt idx="1774">
                  <c:v>-0.22676133298878826</c:v>
                </c:pt>
                <c:pt idx="1775">
                  <c:v>-0.18999529655679381</c:v>
                </c:pt>
                <c:pt idx="1776">
                  <c:v>-0.26674434548132725</c:v>
                </c:pt>
                <c:pt idx="1777">
                  <c:v>-0.23927422259649514</c:v>
                </c:pt>
                <c:pt idx="1778">
                  <c:v>-0.17836055117492616</c:v>
                </c:pt>
                <c:pt idx="1779">
                  <c:v>-0.35728440300485004</c:v>
                </c:pt>
                <c:pt idx="1780">
                  <c:v>-0.46695330404922586</c:v>
                </c:pt>
                <c:pt idx="1781">
                  <c:v>-0.35609313144117255</c:v>
                </c:pt>
                <c:pt idx="1782">
                  <c:v>-0.43369940699526394</c:v>
                </c:pt>
                <c:pt idx="1783">
                  <c:v>-0.38085849297001678</c:v>
                </c:pt>
                <c:pt idx="1784">
                  <c:v>-0.35578295316842817</c:v>
                </c:pt>
                <c:pt idx="1785">
                  <c:v>-0.36212702129383956</c:v>
                </c:pt>
                <c:pt idx="1786">
                  <c:v>-0.29042412771220005</c:v>
                </c:pt>
                <c:pt idx="1787">
                  <c:v>-0.22969853291946452</c:v>
                </c:pt>
                <c:pt idx="1788">
                  <c:v>-0.38506139003846568</c:v>
                </c:pt>
                <c:pt idx="1789">
                  <c:v>-0.3950044238285747</c:v>
                </c:pt>
                <c:pt idx="1790">
                  <c:v>-0.37000596049654305</c:v>
                </c:pt>
                <c:pt idx="1791">
                  <c:v>-0.45098881498936738</c:v>
                </c:pt>
                <c:pt idx="1792">
                  <c:v>-0.36966775035073496</c:v>
                </c:pt>
                <c:pt idx="1793">
                  <c:v>-0.46291598654511301</c:v>
                </c:pt>
                <c:pt idx="1794">
                  <c:v>-0.2501516912913001</c:v>
                </c:pt>
                <c:pt idx="1795">
                  <c:v>-0.40189740453022116</c:v>
                </c:pt>
                <c:pt idx="1796">
                  <c:v>-0.53698282944215336</c:v>
                </c:pt>
                <c:pt idx="1797">
                  <c:v>-0.43627278569081318</c:v>
                </c:pt>
                <c:pt idx="1798">
                  <c:v>-0.43363689288557494</c:v>
                </c:pt>
                <c:pt idx="1799">
                  <c:v>-0.33173000256182039</c:v>
                </c:pt>
                <c:pt idx="1800">
                  <c:v>-0.34656791976760759</c:v>
                </c:pt>
                <c:pt idx="1801">
                  <c:v>-0.3555721461726703</c:v>
                </c:pt>
                <c:pt idx="1802">
                  <c:v>-0.35352419983406963</c:v>
                </c:pt>
                <c:pt idx="1803">
                  <c:v>-0.41570025830053453</c:v>
                </c:pt>
                <c:pt idx="1804">
                  <c:v>-0.42544136257139165</c:v>
                </c:pt>
                <c:pt idx="1805">
                  <c:v>-0.46208135567748032</c:v>
                </c:pt>
                <c:pt idx="1806">
                  <c:v>-0.53101529392033908</c:v>
                </c:pt>
                <c:pt idx="1807">
                  <c:v>-0.56778823886353713</c:v>
                </c:pt>
                <c:pt idx="1808">
                  <c:v>-0.6198479347095619</c:v>
                </c:pt>
                <c:pt idx="1809">
                  <c:v>-0.5297924085219119</c:v>
                </c:pt>
                <c:pt idx="1810">
                  <c:v>-0.44389459337571546</c:v>
                </c:pt>
                <c:pt idx="1811">
                  <c:v>-0.57281563567428662</c:v>
                </c:pt>
                <c:pt idx="1812">
                  <c:v>-0.54769452408682118</c:v>
                </c:pt>
                <c:pt idx="1813">
                  <c:v>-0.59405828002818772</c:v>
                </c:pt>
                <c:pt idx="1814">
                  <c:v>-0.59410144004591103</c:v>
                </c:pt>
                <c:pt idx="1815">
                  <c:v>-0.52552382117795438</c:v>
                </c:pt>
                <c:pt idx="1816">
                  <c:v>-0.59364743685397026</c:v>
                </c:pt>
                <c:pt idx="1817">
                  <c:v>-0.56615756380803828</c:v>
                </c:pt>
                <c:pt idx="1818">
                  <c:v>-0.39374297084006532</c:v>
                </c:pt>
                <c:pt idx="1819">
                  <c:v>-0.34641254157510432</c:v>
                </c:pt>
                <c:pt idx="1820">
                  <c:v>-0.19004403257628782</c:v>
                </c:pt>
                <c:pt idx="1821">
                  <c:v>-0.17920334692812201</c:v>
                </c:pt>
                <c:pt idx="1822">
                  <c:v>-0.24179007596903285</c:v>
                </c:pt>
                <c:pt idx="1823">
                  <c:v>-0.46403145775961785</c:v>
                </c:pt>
                <c:pt idx="1824">
                  <c:v>-0.56432747707836284</c:v>
                </c:pt>
                <c:pt idx="1825">
                  <c:v>-0.42423636527346154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42C-4677-9480-3F1DE9DFB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9715231"/>
        <c:axId val="1099711487"/>
      </c:lineChart>
      <c:catAx>
        <c:axId val="10997152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1487"/>
        <c:crosses val="autoZero"/>
        <c:auto val="1"/>
        <c:lblAlgn val="ctr"/>
        <c:lblOffset val="100"/>
        <c:noMultiLvlLbl val="0"/>
      </c:catAx>
      <c:valAx>
        <c:axId val="109971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37306751068274E-2"/>
          <c:y val="0.83893306233107623"/>
          <c:w val="0.97595147159394968"/>
          <c:h val="0.14833027731487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CCB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'Du et al'!$A$2:$A$1827</c:f>
              <c:strCache>
                <c:ptCount val="1826"/>
                <c:pt idx="0">
                  <c:v>1/1/2013</c:v>
                </c:pt>
                <c:pt idx="1">
                  <c:v>1/2/2013</c:v>
                </c:pt>
                <c:pt idx="2">
                  <c:v>1/3/2013</c:v>
                </c:pt>
                <c:pt idx="3">
                  <c:v>1/4/2013</c:v>
                </c:pt>
                <c:pt idx="4">
                  <c:v>1/7/2013</c:v>
                </c:pt>
                <c:pt idx="5">
                  <c:v>1/8/2013</c:v>
                </c:pt>
                <c:pt idx="6">
                  <c:v>1/9/2013</c:v>
                </c:pt>
                <c:pt idx="7">
                  <c:v>1/10/2013</c:v>
                </c:pt>
                <c:pt idx="8">
                  <c:v>1/11/2013</c:v>
                </c:pt>
                <c:pt idx="9">
                  <c:v>1/14/2013</c:v>
                </c:pt>
                <c:pt idx="10">
                  <c:v>1/15/2013</c:v>
                </c:pt>
                <c:pt idx="11">
                  <c:v>1/16/2013</c:v>
                </c:pt>
                <c:pt idx="12">
                  <c:v>1/17/2013</c:v>
                </c:pt>
                <c:pt idx="13">
                  <c:v>1/18/2013</c:v>
                </c:pt>
                <c:pt idx="14">
                  <c:v>1/21/2013</c:v>
                </c:pt>
                <c:pt idx="15">
                  <c:v>1/22/2013</c:v>
                </c:pt>
                <c:pt idx="16">
                  <c:v>1/23/2013</c:v>
                </c:pt>
                <c:pt idx="17">
                  <c:v>1/24/2013</c:v>
                </c:pt>
                <c:pt idx="18">
                  <c:v>1/25/2013</c:v>
                </c:pt>
                <c:pt idx="19">
                  <c:v>1/28/2013</c:v>
                </c:pt>
                <c:pt idx="20">
                  <c:v>1/29/2013</c:v>
                </c:pt>
                <c:pt idx="21">
                  <c:v>1/30/2013</c:v>
                </c:pt>
                <c:pt idx="22">
                  <c:v>1/31/2013</c:v>
                </c:pt>
                <c:pt idx="23">
                  <c:v>2/1/2013</c:v>
                </c:pt>
                <c:pt idx="24">
                  <c:v>2/4/2013</c:v>
                </c:pt>
                <c:pt idx="25">
                  <c:v>2/5/2013</c:v>
                </c:pt>
                <c:pt idx="26">
                  <c:v>2/6/2013</c:v>
                </c:pt>
                <c:pt idx="27">
                  <c:v>2/7/2013</c:v>
                </c:pt>
                <c:pt idx="28">
                  <c:v>2/8/2013</c:v>
                </c:pt>
                <c:pt idx="29">
                  <c:v>2/11/2013</c:v>
                </c:pt>
                <c:pt idx="30">
                  <c:v>2/12/2013</c:v>
                </c:pt>
                <c:pt idx="31">
                  <c:v>2/13/2013</c:v>
                </c:pt>
                <c:pt idx="32">
                  <c:v>2/14/2013</c:v>
                </c:pt>
                <c:pt idx="33">
                  <c:v>2/15/2013</c:v>
                </c:pt>
                <c:pt idx="34">
                  <c:v>2/18/2013</c:v>
                </c:pt>
                <c:pt idx="35">
                  <c:v>2/19/2013</c:v>
                </c:pt>
                <c:pt idx="36">
                  <c:v>2/20/2013</c:v>
                </c:pt>
                <c:pt idx="37">
                  <c:v>2/21/2013</c:v>
                </c:pt>
                <c:pt idx="38">
                  <c:v>2/22/2013</c:v>
                </c:pt>
                <c:pt idx="39">
                  <c:v>2/25/2013</c:v>
                </c:pt>
                <c:pt idx="40">
                  <c:v>2/26/2013</c:v>
                </c:pt>
                <c:pt idx="41">
                  <c:v>2/27/2013</c:v>
                </c:pt>
                <c:pt idx="42">
                  <c:v>2/28/2013</c:v>
                </c:pt>
                <c:pt idx="43">
                  <c:v>01mar2013</c:v>
                </c:pt>
                <c:pt idx="44">
                  <c:v>04mar2013</c:v>
                </c:pt>
                <c:pt idx="45">
                  <c:v>05mar2013</c:v>
                </c:pt>
                <c:pt idx="46">
                  <c:v>06mar2013</c:v>
                </c:pt>
                <c:pt idx="47">
                  <c:v>07mar2013</c:v>
                </c:pt>
                <c:pt idx="48">
                  <c:v>08mar2013</c:v>
                </c:pt>
                <c:pt idx="49">
                  <c:v>11mar2013</c:v>
                </c:pt>
                <c:pt idx="50">
                  <c:v>12mar2013</c:v>
                </c:pt>
                <c:pt idx="51">
                  <c:v>13mar2013</c:v>
                </c:pt>
                <c:pt idx="52">
                  <c:v>14mar2013</c:v>
                </c:pt>
                <c:pt idx="53">
                  <c:v>15mar2013</c:v>
                </c:pt>
                <c:pt idx="54">
                  <c:v>18mar2013</c:v>
                </c:pt>
                <c:pt idx="55">
                  <c:v>19mar2013</c:v>
                </c:pt>
                <c:pt idx="56">
                  <c:v>20mar2013</c:v>
                </c:pt>
                <c:pt idx="57">
                  <c:v>21mar2013</c:v>
                </c:pt>
                <c:pt idx="58">
                  <c:v>22mar2013</c:v>
                </c:pt>
                <c:pt idx="59">
                  <c:v>25mar2013</c:v>
                </c:pt>
                <c:pt idx="60">
                  <c:v>26mar2013</c:v>
                </c:pt>
                <c:pt idx="61">
                  <c:v>27mar2013</c:v>
                </c:pt>
                <c:pt idx="62">
                  <c:v>28mar2013</c:v>
                </c:pt>
                <c:pt idx="63">
                  <c:v>29mar2013</c:v>
                </c:pt>
                <c:pt idx="64">
                  <c:v>4/1/2013</c:v>
                </c:pt>
                <c:pt idx="65">
                  <c:v>4/2/2013</c:v>
                </c:pt>
                <c:pt idx="66">
                  <c:v>4/3/2013</c:v>
                </c:pt>
                <c:pt idx="67">
                  <c:v>4/4/2013</c:v>
                </c:pt>
                <c:pt idx="68">
                  <c:v>4/5/2013</c:v>
                </c:pt>
                <c:pt idx="69">
                  <c:v>4/8/2013</c:v>
                </c:pt>
                <c:pt idx="70">
                  <c:v>4/9/2013</c:v>
                </c:pt>
                <c:pt idx="71">
                  <c:v>4/10/2013</c:v>
                </c:pt>
                <c:pt idx="72">
                  <c:v>4/11/2013</c:v>
                </c:pt>
                <c:pt idx="73">
                  <c:v>4/12/2013</c:v>
                </c:pt>
                <c:pt idx="74">
                  <c:v>4/15/2013</c:v>
                </c:pt>
                <c:pt idx="75">
                  <c:v>4/16/2013</c:v>
                </c:pt>
                <c:pt idx="76">
                  <c:v>4/17/2013</c:v>
                </c:pt>
                <c:pt idx="77">
                  <c:v>4/18/2013</c:v>
                </c:pt>
                <c:pt idx="78">
                  <c:v>4/19/2013</c:v>
                </c:pt>
                <c:pt idx="79">
                  <c:v>4/22/2013</c:v>
                </c:pt>
                <c:pt idx="80">
                  <c:v>4/23/2013</c:v>
                </c:pt>
                <c:pt idx="81">
                  <c:v>4/24/2013</c:v>
                </c:pt>
                <c:pt idx="82">
                  <c:v>4/25/2013</c:v>
                </c:pt>
                <c:pt idx="83">
                  <c:v>4/26/2013</c:v>
                </c:pt>
                <c:pt idx="84">
                  <c:v>4/29/2013</c:v>
                </c:pt>
                <c:pt idx="85">
                  <c:v>4/30/2013</c:v>
                </c:pt>
                <c:pt idx="86">
                  <c:v>01may2013</c:v>
                </c:pt>
                <c:pt idx="87">
                  <c:v>02may2013</c:v>
                </c:pt>
                <c:pt idx="88">
                  <c:v>03may2013</c:v>
                </c:pt>
                <c:pt idx="89">
                  <c:v>06may2013</c:v>
                </c:pt>
                <c:pt idx="90">
                  <c:v>07may2013</c:v>
                </c:pt>
                <c:pt idx="91">
                  <c:v>08may2013</c:v>
                </c:pt>
                <c:pt idx="92">
                  <c:v>09may2013</c:v>
                </c:pt>
                <c:pt idx="93">
                  <c:v>10may2013</c:v>
                </c:pt>
                <c:pt idx="94">
                  <c:v>13may2013</c:v>
                </c:pt>
                <c:pt idx="95">
                  <c:v>14may2013</c:v>
                </c:pt>
                <c:pt idx="96">
                  <c:v>15may2013</c:v>
                </c:pt>
                <c:pt idx="97">
                  <c:v>16may2013</c:v>
                </c:pt>
                <c:pt idx="98">
                  <c:v>17may2013</c:v>
                </c:pt>
                <c:pt idx="99">
                  <c:v>20may2013</c:v>
                </c:pt>
                <c:pt idx="100">
                  <c:v>21may2013</c:v>
                </c:pt>
                <c:pt idx="101">
                  <c:v>22may2013</c:v>
                </c:pt>
                <c:pt idx="102">
                  <c:v>23may2013</c:v>
                </c:pt>
                <c:pt idx="103">
                  <c:v>24may2013</c:v>
                </c:pt>
                <c:pt idx="104">
                  <c:v>27may2013</c:v>
                </c:pt>
                <c:pt idx="105">
                  <c:v>28may2013</c:v>
                </c:pt>
                <c:pt idx="106">
                  <c:v>29may2013</c:v>
                </c:pt>
                <c:pt idx="107">
                  <c:v>30may2013</c:v>
                </c:pt>
                <c:pt idx="108">
                  <c:v>31may2013</c:v>
                </c:pt>
                <c:pt idx="109">
                  <c:v>6/3/2013</c:v>
                </c:pt>
                <c:pt idx="110">
                  <c:v>6/4/2013</c:v>
                </c:pt>
                <c:pt idx="111">
                  <c:v>6/5/2013</c:v>
                </c:pt>
                <c:pt idx="112">
                  <c:v>6/6/2013</c:v>
                </c:pt>
                <c:pt idx="113">
                  <c:v>6/7/2013</c:v>
                </c:pt>
                <c:pt idx="114">
                  <c:v>6/10/2013</c:v>
                </c:pt>
                <c:pt idx="115">
                  <c:v>6/11/2013</c:v>
                </c:pt>
                <c:pt idx="116">
                  <c:v>6/12/2013</c:v>
                </c:pt>
                <c:pt idx="117">
                  <c:v>6/13/2013</c:v>
                </c:pt>
                <c:pt idx="118">
                  <c:v>6/14/2013</c:v>
                </c:pt>
                <c:pt idx="119">
                  <c:v>6/17/2013</c:v>
                </c:pt>
                <c:pt idx="120">
                  <c:v>6/18/2013</c:v>
                </c:pt>
                <c:pt idx="121">
                  <c:v>6/19/2013</c:v>
                </c:pt>
                <c:pt idx="122">
                  <c:v>6/20/2013</c:v>
                </c:pt>
                <c:pt idx="123">
                  <c:v>6/21/2013</c:v>
                </c:pt>
                <c:pt idx="124">
                  <c:v>6/24/2013</c:v>
                </c:pt>
                <c:pt idx="125">
                  <c:v>6/25/2013</c:v>
                </c:pt>
                <c:pt idx="126">
                  <c:v>6/26/2013</c:v>
                </c:pt>
                <c:pt idx="127">
                  <c:v>6/27/2013</c:v>
                </c:pt>
                <c:pt idx="128">
                  <c:v>6/28/2013</c:v>
                </c:pt>
                <c:pt idx="129">
                  <c:v>7/1/2013</c:v>
                </c:pt>
                <c:pt idx="130">
                  <c:v>7/2/2013</c:v>
                </c:pt>
                <c:pt idx="131">
                  <c:v>7/3/2013</c:v>
                </c:pt>
                <c:pt idx="132">
                  <c:v>7/4/2013</c:v>
                </c:pt>
                <c:pt idx="133">
                  <c:v>7/5/2013</c:v>
                </c:pt>
                <c:pt idx="134">
                  <c:v>7/8/2013</c:v>
                </c:pt>
                <c:pt idx="135">
                  <c:v>7/9/2013</c:v>
                </c:pt>
                <c:pt idx="136">
                  <c:v>7/10/2013</c:v>
                </c:pt>
                <c:pt idx="137">
                  <c:v>7/11/2013</c:v>
                </c:pt>
                <c:pt idx="138">
                  <c:v>7/12/2013</c:v>
                </c:pt>
                <c:pt idx="139">
                  <c:v>7/15/2013</c:v>
                </c:pt>
                <c:pt idx="140">
                  <c:v>7/16/2013</c:v>
                </c:pt>
                <c:pt idx="141">
                  <c:v>7/17/2013</c:v>
                </c:pt>
                <c:pt idx="142">
                  <c:v>7/18/2013</c:v>
                </c:pt>
                <c:pt idx="143">
                  <c:v>7/19/2013</c:v>
                </c:pt>
                <c:pt idx="144">
                  <c:v>7/22/2013</c:v>
                </c:pt>
                <c:pt idx="145">
                  <c:v>7/23/2013</c:v>
                </c:pt>
                <c:pt idx="146">
                  <c:v>7/24/2013</c:v>
                </c:pt>
                <c:pt idx="147">
                  <c:v>7/25/2013</c:v>
                </c:pt>
                <c:pt idx="148">
                  <c:v>7/26/2013</c:v>
                </c:pt>
                <c:pt idx="149">
                  <c:v>7/29/2013</c:v>
                </c:pt>
                <c:pt idx="150">
                  <c:v>7/30/2013</c:v>
                </c:pt>
                <c:pt idx="151">
                  <c:v>7/31/2013</c:v>
                </c:pt>
                <c:pt idx="152">
                  <c:v>8/1/2013</c:v>
                </c:pt>
                <c:pt idx="153">
                  <c:v>8/2/2013</c:v>
                </c:pt>
                <c:pt idx="154">
                  <c:v>8/5/2013</c:v>
                </c:pt>
                <c:pt idx="155">
                  <c:v>8/6/2013</c:v>
                </c:pt>
                <c:pt idx="156">
                  <c:v>8/7/2013</c:v>
                </c:pt>
                <c:pt idx="157">
                  <c:v>8/8/2013</c:v>
                </c:pt>
                <c:pt idx="158">
                  <c:v>8/9/2013</c:v>
                </c:pt>
                <c:pt idx="159">
                  <c:v>8/12/2013</c:v>
                </c:pt>
                <c:pt idx="160">
                  <c:v>8/13/2013</c:v>
                </c:pt>
                <c:pt idx="161">
                  <c:v>8/14/2013</c:v>
                </c:pt>
                <c:pt idx="162">
                  <c:v>8/15/2013</c:v>
                </c:pt>
                <c:pt idx="163">
                  <c:v>8/16/2013</c:v>
                </c:pt>
                <c:pt idx="164">
                  <c:v>8/19/2013</c:v>
                </c:pt>
                <c:pt idx="165">
                  <c:v>8/20/2013</c:v>
                </c:pt>
                <c:pt idx="166">
                  <c:v>8/21/2013</c:v>
                </c:pt>
                <c:pt idx="167">
                  <c:v>8/22/2013</c:v>
                </c:pt>
                <c:pt idx="168">
                  <c:v>8/23/2013</c:v>
                </c:pt>
                <c:pt idx="169">
                  <c:v>8/26/2013</c:v>
                </c:pt>
                <c:pt idx="170">
                  <c:v>8/27/2013</c:v>
                </c:pt>
                <c:pt idx="171">
                  <c:v>8/28/2013</c:v>
                </c:pt>
                <c:pt idx="172">
                  <c:v>8/29/2013</c:v>
                </c:pt>
                <c:pt idx="173">
                  <c:v>8/30/2013</c:v>
                </c:pt>
                <c:pt idx="174">
                  <c:v>9/2/2013</c:v>
                </c:pt>
                <c:pt idx="175">
                  <c:v>9/3/2013</c:v>
                </c:pt>
                <c:pt idx="176">
                  <c:v>9/4/2013</c:v>
                </c:pt>
                <c:pt idx="177">
                  <c:v>9/5/2013</c:v>
                </c:pt>
                <c:pt idx="178">
                  <c:v>9/6/2013</c:v>
                </c:pt>
                <c:pt idx="179">
                  <c:v>9/9/2013</c:v>
                </c:pt>
                <c:pt idx="180">
                  <c:v>9/10/2013</c:v>
                </c:pt>
                <c:pt idx="181">
                  <c:v>9/11/2013</c:v>
                </c:pt>
                <c:pt idx="182">
                  <c:v>9/12/2013</c:v>
                </c:pt>
                <c:pt idx="183">
                  <c:v>9/13/2013</c:v>
                </c:pt>
                <c:pt idx="184">
                  <c:v>9/16/2013</c:v>
                </c:pt>
                <c:pt idx="185">
                  <c:v>9/17/2013</c:v>
                </c:pt>
                <c:pt idx="186">
                  <c:v>9/18/2013</c:v>
                </c:pt>
                <c:pt idx="187">
                  <c:v>9/19/2013</c:v>
                </c:pt>
                <c:pt idx="188">
                  <c:v>9/20/2013</c:v>
                </c:pt>
                <c:pt idx="189">
                  <c:v>9/23/2013</c:v>
                </c:pt>
                <c:pt idx="190">
                  <c:v>9/24/2013</c:v>
                </c:pt>
                <c:pt idx="191">
                  <c:v>9/25/2013</c:v>
                </c:pt>
                <c:pt idx="192">
                  <c:v>9/26/2013</c:v>
                </c:pt>
                <c:pt idx="193">
                  <c:v>9/27/2013</c:v>
                </c:pt>
                <c:pt idx="194">
                  <c:v>9/30/2013</c:v>
                </c:pt>
                <c:pt idx="195">
                  <c:v>01oct2013</c:v>
                </c:pt>
                <c:pt idx="196">
                  <c:v>02oct2013</c:v>
                </c:pt>
                <c:pt idx="197">
                  <c:v>03oct2013</c:v>
                </c:pt>
                <c:pt idx="198">
                  <c:v>04oct2013</c:v>
                </c:pt>
                <c:pt idx="199">
                  <c:v>07oct2013</c:v>
                </c:pt>
                <c:pt idx="200">
                  <c:v>08oct2013</c:v>
                </c:pt>
                <c:pt idx="201">
                  <c:v>09oct2013</c:v>
                </c:pt>
                <c:pt idx="202">
                  <c:v>10oct2013</c:v>
                </c:pt>
                <c:pt idx="203">
                  <c:v>11oct2013</c:v>
                </c:pt>
                <c:pt idx="204">
                  <c:v>14oct2013</c:v>
                </c:pt>
                <c:pt idx="205">
                  <c:v>15oct2013</c:v>
                </c:pt>
                <c:pt idx="206">
                  <c:v>16oct2013</c:v>
                </c:pt>
                <c:pt idx="207">
                  <c:v>17oct2013</c:v>
                </c:pt>
                <c:pt idx="208">
                  <c:v>18oct2013</c:v>
                </c:pt>
                <c:pt idx="209">
                  <c:v>21oct2013</c:v>
                </c:pt>
                <c:pt idx="210">
                  <c:v>22oct2013</c:v>
                </c:pt>
                <c:pt idx="211">
                  <c:v>23oct2013</c:v>
                </c:pt>
                <c:pt idx="212">
                  <c:v>24oct2013</c:v>
                </c:pt>
                <c:pt idx="213">
                  <c:v>25oct2013</c:v>
                </c:pt>
                <c:pt idx="214">
                  <c:v>28oct2013</c:v>
                </c:pt>
                <c:pt idx="215">
                  <c:v>29oct2013</c:v>
                </c:pt>
                <c:pt idx="216">
                  <c:v>30oct2013</c:v>
                </c:pt>
                <c:pt idx="217">
                  <c:v>31oct2013</c:v>
                </c:pt>
                <c:pt idx="218">
                  <c:v>11/1/2013</c:v>
                </c:pt>
                <c:pt idx="219">
                  <c:v>11/4/2013</c:v>
                </c:pt>
                <c:pt idx="220">
                  <c:v>11/5/2013</c:v>
                </c:pt>
                <c:pt idx="221">
                  <c:v>11/6/2013</c:v>
                </c:pt>
                <c:pt idx="222">
                  <c:v>11/7/2013</c:v>
                </c:pt>
                <c:pt idx="223">
                  <c:v>11/8/2013</c:v>
                </c:pt>
                <c:pt idx="224">
                  <c:v>11/11/2013</c:v>
                </c:pt>
                <c:pt idx="225">
                  <c:v>11/12/2013</c:v>
                </c:pt>
                <c:pt idx="226">
                  <c:v>11/13/2013</c:v>
                </c:pt>
                <c:pt idx="227">
                  <c:v>11/14/2013</c:v>
                </c:pt>
                <c:pt idx="228">
                  <c:v>11/15/2013</c:v>
                </c:pt>
                <c:pt idx="229">
                  <c:v>11/18/2013</c:v>
                </c:pt>
                <c:pt idx="230">
                  <c:v>11/19/2013</c:v>
                </c:pt>
                <c:pt idx="231">
                  <c:v>11/20/2013</c:v>
                </c:pt>
                <c:pt idx="232">
                  <c:v>11/21/2013</c:v>
                </c:pt>
                <c:pt idx="233">
                  <c:v>11/22/2013</c:v>
                </c:pt>
                <c:pt idx="234">
                  <c:v>11/25/2013</c:v>
                </c:pt>
                <c:pt idx="235">
                  <c:v>11/26/2013</c:v>
                </c:pt>
                <c:pt idx="236">
                  <c:v>11/27/2013</c:v>
                </c:pt>
                <c:pt idx="237">
                  <c:v>11/28/2013</c:v>
                </c:pt>
                <c:pt idx="238">
                  <c:v>11/29/2013</c:v>
                </c:pt>
                <c:pt idx="239">
                  <c:v>02dec2013</c:v>
                </c:pt>
                <c:pt idx="240">
                  <c:v>03dec2013</c:v>
                </c:pt>
                <c:pt idx="241">
                  <c:v>04dec2013</c:v>
                </c:pt>
                <c:pt idx="242">
                  <c:v>05dec2013</c:v>
                </c:pt>
                <c:pt idx="243">
                  <c:v>06dec2013</c:v>
                </c:pt>
                <c:pt idx="244">
                  <c:v>09dec2013</c:v>
                </c:pt>
                <c:pt idx="245">
                  <c:v>10dec2013</c:v>
                </c:pt>
                <c:pt idx="246">
                  <c:v>11dec2013</c:v>
                </c:pt>
                <c:pt idx="247">
                  <c:v>12dec2013</c:v>
                </c:pt>
                <c:pt idx="248">
                  <c:v>13dec2013</c:v>
                </c:pt>
                <c:pt idx="249">
                  <c:v>16dec2013</c:v>
                </c:pt>
                <c:pt idx="250">
                  <c:v>17dec2013</c:v>
                </c:pt>
                <c:pt idx="251">
                  <c:v>18dec2013</c:v>
                </c:pt>
                <c:pt idx="252">
                  <c:v>19dec2013</c:v>
                </c:pt>
                <c:pt idx="253">
                  <c:v>20dec2013</c:v>
                </c:pt>
                <c:pt idx="254">
                  <c:v>23dec2013</c:v>
                </c:pt>
                <c:pt idx="255">
                  <c:v>24dec2013</c:v>
                </c:pt>
                <c:pt idx="256">
                  <c:v>25dec2013</c:v>
                </c:pt>
                <c:pt idx="257">
                  <c:v>26dec2013</c:v>
                </c:pt>
                <c:pt idx="258">
                  <c:v>27dec2013</c:v>
                </c:pt>
                <c:pt idx="259">
                  <c:v>30dec2013</c:v>
                </c:pt>
                <c:pt idx="260">
                  <c:v>31dec2013</c:v>
                </c:pt>
                <c:pt idx="261">
                  <c:v>1/1/2014</c:v>
                </c:pt>
                <c:pt idx="262">
                  <c:v>1/2/2014</c:v>
                </c:pt>
                <c:pt idx="263">
                  <c:v>1/3/2014</c:v>
                </c:pt>
                <c:pt idx="264">
                  <c:v>1/6/2014</c:v>
                </c:pt>
                <c:pt idx="265">
                  <c:v>1/7/2014</c:v>
                </c:pt>
                <c:pt idx="266">
                  <c:v>1/8/2014</c:v>
                </c:pt>
                <c:pt idx="267">
                  <c:v>1/9/2014</c:v>
                </c:pt>
                <c:pt idx="268">
                  <c:v>1/10/2014</c:v>
                </c:pt>
                <c:pt idx="269">
                  <c:v>1/13/2014</c:v>
                </c:pt>
                <c:pt idx="270">
                  <c:v>1/14/2014</c:v>
                </c:pt>
                <c:pt idx="271">
                  <c:v>1/15/2014</c:v>
                </c:pt>
                <c:pt idx="272">
                  <c:v>1/16/2014</c:v>
                </c:pt>
                <c:pt idx="273">
                  <c:v>1/17/2014</c:v>
                </c:pt>
                <c:pt idx="274">
                  <c:v>1/20/2014</c:v>
                </c:pt>
                <c:pt idx="275">
                  <c:v>1/21/2014</c:v>
                </c:pt>
                <c:pt idx="276">
                  <c:v>1/22/2014</c:v>
                </c:pt>
                <c:pt idx="277">
                  <c:v>1/23/2014</c:v>
                </c:pt>
                <c:pt idx="278">
                  <c:v>1/24/2014</c:v>
                </c:pt>
                <c:pt idx="279">
                  <c:v>1/27/2014</c:v>
                </c:pt>
                <c:pt idx="280">
                  <c:v>1/28/2014</c:v>
                </c:pt>
                <c:pt idx="281">
                  <c:v>1/29/2014</c:v>
                </c:pt>
                <c:pt idx="282">
                  <c:v>1/30/2014</c:v>
                </c:pt>
                <c:pt idx="283">
                  <c:v>1/31/2014</c:v>
                </c:pt>
                <c:pt idx="284">
                  <c:v>2/3/2014</c:v>
                </c:pt>
                <c:pt idx="285">
                  <c:v>2/4/2014</c:v>
                </c:pt>
                <c:pt idx="286">
                  <c:v>2/5/2014</c:v>
                </c:pt>
                <c:pt idx="287">
                  <c:v>2/6/2014</c:v>
                </c:pt>
                <c:pt idx="288">
                  <c:v>2/7/2014</c:v>
                </c:pt>
                <c:pt idx="289">
                  <c:v>2/10/2014</c:v>
                </c:pt>
                <c:pt idx="290">
                  <c:v>2/11/2014</c:v>
                </c:pt>
                <c:pt idx="291">
                  <c:v>2/12/2014</c:v>
                </c:pt>
                <c:pt idx="292">
                  <c:v>2/13/2014</c:v>
                </c:pt>
                <c:pt idx="293">
                  <c:v>2/14/2014</c:v>
                </c:pt>
                <c:pt idx="294">
                  <c:v>2/17/2014</c:v>
                </c:pt>
                <c:pt idx="295">
                  <c:v>2/18/2014</c:v>
                </c:pt>
                <c:pt idx="296">
                  <c:v>2/19/2014</c:v>
                </c:pt>
                <c:pt idx="297">
                  <c:v>2/20/2014</c:v>
                </c:pt>
                <c:pt idx="298">
                  <c:v>2/21/2014</c:v>
                </c:pt>
                <c:pt idx="299">
                  <c:v>2/24/2014</c:v>
                </c:pt>
                <c:pt idx="300">
                  <c:v>2/25/2014</c:v>
                </c:pt>
                <c:pt idx="301">
                  <c:v>2/26/2014</c:v>
                </c:pt>
                <c:pt idx="302">
                  <c:v>2/27/2014</c:v>
                </c:pt>
                <c:pt idx="303">
                  <c:v>2/28/2014</c:v>
                </c:pt>
                <c:pt idx="304">
                  <c:v>03mar2014</c:v>
                </c:pt>
                <c:pt idx="305">
                  <c:v>04mar2014</c:v>
                </c:pt>
                <c:pt idx="306">
                  <c:v>05mar2014</c:v>
                </c:pt>
                <c:pt idx="307">
                  <c:v>06mar2014</c:v>
                </c:pt>
                <c:pt idx="308">
                  <c:v>07mar2014</c:v>
                </c:pt>
                <c:pt idx="309">
                  <c:v>10mar2014</c:v>
                </c:pt>
                <c:pt idx="310">
                  <c:v>11mar2014</c:v>
                </c:pt>
                <c:pt idx="311">
                  <c:v>12mar2014</c:v>
                </c:pt>
                <c:pt idx="312">
                  <c:v>13mar2014</c:v>
                </c:pt>
                <c:pt idx="313">
                  <c:v>14mar2014</c:v>
                </c:pt>
                <c:pt idx="314">
                  <c:v>17mar2014</c:v>
                </c:pt>
                <c:pt idx="315">
                  <c:v>18mar2014</c:v>
                </c:pt>
                <c:pt idx="316">
                  <c:v>19mar2014</c:v>
                </c:pt>
                <c:pt idx="317">
                  <c:v>20mar2014</c:v>
                </c:pt>
                <c:pt idx="318">
                  <c:v>21mar2014</c:v>
                </c:pt>
                <c:pt idx="319">
                  <c:v>24mar2014</c:v>
                </c:pt>
                <c:pt idx="320">
                  <c:v>25mar2014</c:v>
                </c:pt>
                <c:pt idx="321">
                  <c:v>26mar2014</c:v>
                </c:pt>
                <c:pt idx="322">
                  <c:v>27mar2014</c:v>
                </c:pt>
                <c:pt idx="323">
                  <c:v>28mar2014</c:v>
                </c:pt>
                <c:pt idx="324">
                  <c:v>31mar2014</c:v>
                </c:pt>
                <c:pt idx="325">
                  <c:v>4/1/2014</c:v>
                </c:pt>
                <c:pt idx="326">
                  <c:v>4/2/2014</c:v>
                </c:pt>
                <c:pt idx="327">
                  <c:v>4/3/2014</c:v>
                </c:pt>
                <c:pt idx="328">
                  <c:v>4/4/2014</c:v>
                </c:pt>
                <c:pt idx="329">
                  <c:v>4/7/2014</c:v>
                </c:pt>
                <c:pt idx="330">
                  <c:v>4/8/2014</c:v>
                </c:pt>
                <c:pt idx="331">
                  <c:v>4/9/2014</c:v>
                </c:pt>
                <c:pt idx="332">
                  <c:v>4/10/2014</c:v>
                </c:pt>
                <c:pt idx="333">
                  <c:v>4/11/2014</c:v>
                </c:pt>
                <c:pt idx="334">
                  <c:v>4/14/2014</c:v>
                </c:pt>
                <c:pt idx="335">
                  <c:v>4/15/2014</c:v>
                </c:pt>
                <c:pt idx="336">
                  <c:v>4/16/2014</c:v>
                </c:pt>
                <c:pt idx="337">
                  <c:v>4/17/2014</c:v>
                </c:pt>
                <c:pt idx="338">
                  <c:v>4/18/2014</c:v>
                </c:pt>
                <c:pt idx="339">
                  <c:v>4/21/2014</c:v>
                </c:pt>
                <c:pt idx="340">
                  <c:v>4/22/2014</c:v>
                </c:pt>
                <c:pt idx="341">
                  <c:v>4/23/2014</c:v>
                </c:pt>
                <c:pt idx="342">
                  <c:v>4/24/2014</c:v>
                </c:pt>
                <c:pt idx="343">
                  <c:v>4/25/2014</c:v>
                </c:pt>
                <c:pt idx="344">
                  <c:v>4/28/2014</c:v>
                </c:pt>
                <c:pt idx="345">
                  <c:v>4/29/2014</c:v>
                </c:pt>
                <c:pt idx="346">
                  <c:v>4/30/2014</c:v>
                </c:pt>
                <c:pt idx="347">
                  <c:v>01may2014</c:v>
                </c:pt>
                <c:pt idx="348">
                  <c:v>02may2014</c:v>
                </c:pt>
                <c:pt idx="349">
                  <c:v>05may2014</c:v>
                </c:pt>
                <c:pt idx="350">
                  <c:v>06may2014</c:v>
                </c:pt>
                <c:pt idx="351">
                  <c:v>07may2014</c:v>
                </c:pt>
                <c:pt idx="352">
                  <c:v>08may2014</c:v>
                </c:pt>
                <c:pt idx="353">
                  <c:v>09may2014</c:v>
                </c:pt>
                <c:pt idx="354">
                  <c:v>12may2014</c:v>
                </c:pt>
                <c:pt idx="355">
                  <c:v>13may2014</c:v>
                </c:pt>
                <c:pt idx="356">
                  <c:v>14may2014</c:v>
                </c:pt>
                <c:pt idx="357">
                  <c:v>15may2014</c:v>
                </c:pt>
                <c:pt idx="358">
                  <c:v>16may2014</c:v>
                </c:pt>
                <c:pt idx="359">
                  <c:v>19may2014</c:v>
                </c:pt>
                <c:pt idx="360">
                  <c:v>20may2014</c:v>
                </c:pt>
                <c:pt idx="361">
                  <c:v>21may2014</c:v>
                </c:pt>
                <c:pt idx="362">
                  <c:v>22may2014</c:v>
                </c:pt>
                <c:pt idx="363">
                  <c:v>23may2014</c:v>
                </c:pt>
                <c:pt idx="364">
                  <c:v>26may2014</c:v>
                </c:pt>
                <c:pt idx="365">
                  <c:v>27may2014</c:v>
                </c:pt>
                <c:pt idx="366">
                  <c:v>28may2014</c:v>
                </c:pt>
                <c:pt idx="367">
                  <c:v>29may2014</c:v>
                </c:pt>
                <c:pt idx="368">
                  <c:v>30may2014</c:v>
                </c:pt>
                <c:pt idx="369">
                  <c:v>6/2/2014</c:v>
                </c:pt>
                <c:pt idx="370">
                  <c:v>6/3/2014</c:v>
                </c:pt>
                <c:pt idx="371">
                  <c:v>6/4/2014</c:v>
                </c:pt>
                <c:pt idx="372">
                  <c:v>6/5/2014</c:v>
                </c:pt>
                <c:pt idx="373">
                  <c:v>6/6/2014</c:v>
                </c:pt>
                <c:pt idx="374">
                  <c:v>6/9/2014</c:v>
                </c:pt>
                <c:pt idx="375">
                  <c:v>6/10/2014</c:v>
                </c:pt>
                <c:pt idx="376">
                  <c:v>6/11/2014</c:v>
                </c:pt>
                <c:pt idx="377">
                  <c:v>6/12/2014</c:v>
                </c:pt>
                <c:pt idx="378">
                  <c:v>6/13/2014</c:v>
                </c:pt>
                <c:pt idx="379">
                  <c:v>6/16/2014</c:v>
                </c:pt>
                <c:pt idx="380">
                  <c:v>6/17/2014</c:v>
                </c:pt>
                <c:pt idx="381">
                  <c:v>6/18/2014</c:v>
                </c:pt>
                <c:pt idx="382">
                  <c:v>6/19/2014</c:v>
                </c:pt>
                <c:pt idx="383">
                  <c:v>6/20/2014</c:v>
                </c:pt>
                <c:pt idx="384">
                  <c:v>6/23/2014</c:v>
                </c:pt>
                <c:pt idx="385">
                  <c:v>6/24/2014</c:v>
                </c:pt>
                <c:pt idx="386">
                  <c:v>6/25/2014</c:v>
                </c:pt>
                <c:pt idx="387">
                  <c:v>6/26/2014</c:v>
                </c:pt>
                <c:pt idx="388">
                  <c:v>6/27/2014</c:v>
                </c:pt>
                <c:pt idx="389">
                  <c:v>6/30/2014</c:v>
                </c:pt>
                <c:pt idx="390">
                  <c:v>7/1/2014</c:v>
                </c:pt>
                <c:pt idx="391">
                  <c:v>7/2/2014</c:v>
                </c:pt>
                <c:pt idx="392">
                  <c:v>7/3/2014</c:v>
                </c:pt>
                <c:pt idx="393">
                  <c:v>7/4/2014</c:v>
                </c:pt>
                <c:pt idx="394">
                  <c:v>7/7/2014</c:v>
                </c:pt>
                <c:pt idx="395">
                  <c:v>7/8/2014</c:v>
                </c:pt>
                <c:pt idx="396">
                  <c:v>7/9/2014</c:v>
                </c:pt>
                <c:pt idx="397">
                  <c:v>7/10/2014</c:v>
                </c:pt>
                <c:pt idx="398">
                  <c:v>7/11/2014</c:v>
                </c:pt>
                <c:pt idx="399">
                  <c:v>7/14/2014</c:v>
                </c:pt>
                <c:pt idx="400">
                  <c:v>7/15/2014</c:v>
                </c:pt>
                <c:pt idx="401">
                  <c:v>7/16/2014</c:v>
                </c:pt>
                <c:pt idx="402">
                  <c:v>7/17/2014</c:v>
                </c:pt>
                <c:pt idx="403">
                  <c:v>7/18/2014</c:v>
                </c:pt>
                <c:pt idx="404">
                  <c:v>7/21/2014</c:v>
                </c:pt>
                <c:pt idx="405">
                  <c:v>7/22/2014</c:v>
                </c:pt>
                <c:pt idx="406">
                  <c:v>7/23/2014</c:v>
                </c:pt>
                <c:pt idx="407">
                  <c:v>7/24/2014</c:v>
                </c:pt>
                <c:pt idx="408">
                  <c:v>7/25/2014</c:v>
                </c:pt>
                <c:pt idx="409">
                  <c:v>7/28/2014</c:v>
                </c:pt>
                <c:pt idx="410">
                  <c:v>7/29/2014</c:v>
                </c:pt>
                <c:pt idx="411">
                  <c:v>7/30/2014</c:v>
                </c:pt>
                <c:pt idx="412">
                  <c:v>7/31/2014</c:v>
                </c:pt>
                <c:pt idx="413">
                  <c:v>8/1/2014</c:v>
                </c:pt>
                <c:pt idx="414">
                  <c:v>8/4/2014</c:v>
                </c:pt>
                <c:pt idx="415">
                  <c:v>8/5/2014</c:v>
                </c:pt>
                <c:pt idx="416">
                  <c:v>8/6/2014</c:v>
                </c:pt>
                <c:pt idx="417">
                  <c:v>8/7/2014</c:v>
                </c:pt>
                <c:pt idx="418">
                  <c:v>8/8/2014</c:v>
                </c:pt>
                <c:pt idx="419">
                  <c:v>8/11/2014</c:v>
                </c:pt>
                <c:pt idx="420">
                  <c:v>8/12/2014</c:v>
                </c:pt>
                <c:pt idx="421">
                  <c:v>8/13/2014</c:v>
                </c:pt>
                <c:pt idx="422">
                  <c:v>8/14/2014</c:v>
                </c:pt>
                <c:pt idx="423">
                  <c:v>8/15/2014</c:v>
                </c:pt>
                <c:pt idx="424">
                  <c:v>8/18/2014</c:v>
                </c:pt>
                <c:pt idx="425">
                  <c:v>8/19/2014</c:v>
                </c:pt>
                <c:pt idx="426">
                  <c:v>8/20/2014</c:v>
                </c:pt>
                <c:pt idx="427">
                  <c:v>8/21/2014</c:v>
                </c:pt>
                <c:pt idx="428">
                  <c:v>8/22/2014</c:v>
                </c:pt>
                <c:pt idx="429">
                  <c:v>8/25/2014</c:v>
                </c:pt>
                <c:pt idx="430">
                  <c:v>8/26/2014</c:v>
                </c:pt>
                <c:pt idx="431">
                  <c:v>8/27/2014</c:v>
                </c:pt>
                <c:pt idx="432">
                  <c:v>8/28/2014</c:v>
                </c:pt>
                <c:pt idx="433">
                  <c:v>8/29/2014</c:v>
                </c:pt>
                <c:pt idx="434">
                  <c:v>9/1/2014</c:v>
                </c:pt>
                <c:pt idx="435">
                  <c:v>9/2/2014</c:v>
                </c:pt>
                <c:pt idx="436">
                  <c:v>9/3/2014</c:v>
                </c:pt>
                <c:pt idx="437">
                  <c:v>9/4/2014</c:v>
                </c:pt>
                <c:pt idx="438">
                  <c:v>9/5/2014</c:v>
                </c:pt>
                <c:pt idx="439">
                  <c:v>9/8/2014</c:v>
                </c:pt>
                <c:pt idx="440">
                  <c:v>9/9/2014</c:v>
                </c:pt>
                <c:pt idx="441">
                  <c:v>9/10/2014</c:v>
                </c:pt>
                <c:pt idx="442">
                  <c:v>9/11/2014</c:v>
                </c:pt>
                <c:pt idx="443">
                  <c:v>9/12/2014</c:v>
                </c:pt>
                <c:pt idx="444">
                  <c:v>9/15/2014</c:v>
                </c:pt>
                <c:pt idx="445">
                  <c:v>9/16/2014</c:v>
                </c:pt>
                <c:pt idx="446">
                  <c:v>9/17/2014</c:v>
                </c:pt>
                <c:pt idx="447">
                  <c:v>9/18/2014</c:v>
                </c:pt>
                <c:pt idx="448">
                  <c:v>9/19/2014</c:v>
                </c:pt>
                <c:pt idx="449">
                  <c:v>9/22/2014</c:v>
                </c:pt>
                <c:pt idx="450">
                  <c:v>9/23/2014</c:v>
                </c:pt>
                <c:pt idx="451">
                  <c:v>9/24/2014</c:v>
                </c:pt>
                <c:pt idx="452">
                  <c:v>9/25/2014</c:v>
                </c:pt>
                <c:pt idx="453">
                  <c:v>9/26/2014</c:v>
                </c:pt>
                <c:pt idx="454">
                  <c:v>9/29/2014</c:v>
                </c:pt>
                <c:pt idx="455">
                  <c:v>9/30/2014</c:v>
                </c:pt>
                <c:pt idx="456">
                  <c:v>01oct2014</c:v>
                </c:pt>
                <c:pt idx="457">
                  <c:v>02oct2014</c:v>
                </c:pt>
                <c:pt idx="458">
                  <c:v>03oct2014</c:v>
                </c:pt>
                <c:pt idx="459">
                  <c:v>06oct2014</c:v>
                </c:pt>
                <c:pt idx="460">
                  <c:v>07oct2014</c:v>
                </c:pt>
                <c:pt idx="461">
                  <c:v>08oct2014</c:v>
                </c:pt>
                <c:pt idx="462">
                  <c:v>09oct2014</c:v>
                </c:pt>
                <c:pt idx="463">
                  <c:v>10oct2014</c:v>
                </c:pt>
                <c:pt idx="464">
                  <c:v>13oct2014</c:v>
                </c:pt>
                <c:pt idx="465">
                  <c:v>14oct2014</c:v>
                </c:pt>
                <c:pt idx="466">
                  <c:v>15oct2014</c:v>
                </c:pt>
                <c:pt idx="467">
                  <c:v>16oct2014</c:v>
                </c:pt>
                <c:pt idx="468">
                  <c:v>17oct2014</c:v>
                </c:pt>
                <c:pt idx="469">
                  <c:v>20oct2014</c:v>
                </c:pt>
                <c:pt idx="470">
                  <c:v>21oct2014</c:v>
                </c:pt>
                <c:pt idx="471">
                  <c:v>22oct2014</c:v>
                </c:pt>
                <c:pt idx="472">
                  <c:v>23oct2014</c:v>
                </c:pt>
                <c:pt idx="473">
                  <c:v>24oct2014</c:v>
                </c:pt>
                <c:pt idx="474">
                  <c:v>27oct2014</c:v>
                </c:pt>
                <c:pt idx="475">
                  <c:v>28oct2014</c:v>
                </c:pt>
                <c:pt idx="476">
                  <c:v>29oct2014</c:v>
                </c:pt>
                <c:pt idx="477">
                  <c:v>30oct2014</c:v>
                </c:pt>
                <c:pt idx="478">
                  <c:v>31oct2014</c:v>
                </c:pt>
                <c:pt idx="479">
                  <c:v>11/3/2014</c:v>
                </c:pt>
                <c:pt idx="480">
                  <c:v>11/4/2014</c:v>
                </c:pt>
                <c:pt idx="481">
                  <c:v>11/5/2014</c:v>
                </c:pt>
                <c:pt idx="482">
                  <c:v>11/6/2014</c:v>
                </c:pt>
                <c:pt idx="483">
                  <c:v>11/7/2014</c:v>
                </c:pt>
                <c:pt idx="484">
                  <c:v>11/10/2014</c:v>
                </c:pt>
                <c:pt idx="485">
                  <c:v>11/11/2014</c:v>
                </c:pt>
                <c:pt idx="486">
                  <c:v>11/12/2014</c:v>
                </c:pt>
                <c:pt idx="487">
                  <c:v>11/13/2014</c:v>
                </c:pt>
                <c:pt idx="488">
                  <c:v>11/14/2014</c:v>
                </c:pt>
                <c:pt idx="489">
                  <c:v>11/17/2014</c:v>
                </c:pt>
                <c:pt idx="490">
                  <c:v>11/18/2014</c:v>
                </c:pt>
                <c:pt idx="491">
                  <c:v>11/19/2014</c:v>
                </c:pt>
                <c:pt idx="492">
                  <c:v>11/20/2014</c:v>
                </c:pt>
                <c:pt idx="493">
                  <c:v>11/21/2014</c:v>
                </c:pt>
                <c:pt idx="494">
                  <c:v>11/24/2014</c:v>
                </c:pt>
                <c:pt idx="495">
                  <c:v>11/25/2014</c:v>
                </c:pt>
                <c:pt idx="496">
                  <c:v>11/26/2014</c:v>
                </c:pt>
                <c:pt idx="497">
                  <c:v>11/27/2014</c:v>
                </c:pt>
                <c:pt idx="498">
                  <c:v>11/28/2014</c:v>
                </c:pt>
                <c:pt idx="499">
                  <c:v>01dec2014</c:v>
                </c:pt>
                <c:pt idx="500">
                  <c:v>02dec2014</c:v>
                </c:pt>
                <c:pt idx="501">
                  <c:v>03dec2014</c:v>
                </c:pt>
                <c:pt idx="502">
                  <c:v>04dec2014</c:v>
                </c:pt>
                <c:pt idx="503">
                  <c:v>05dec2014</c:v>
                </c:pt>
                <c:pt idx="504">
                  <c:v>08dec2014</c:v>
                </c:pt>
                <c:pt idx="505">
                  <c:v>09dec2014</c:v>
                </c:pt>
                <c:pt idx="506">
                  <c:v>10dec2014</c:v>
                </c:pt>
                <c:pt idx="507">
                  <c:v>11dec2014</c:v>
                </c:pt>
                <c:pt idx="508">
                  <c:v>12dec2014</c:v>
                </c:pt>
                <c:pt idx="509">
                  <c:v>15dec2014</c:v>
                </c:pt>
                <c:pt idx="510">
                  <c:v>16dec2014</c:v>
                </c:pt>
                <c:pt idx="511">
                  <c:v>17dec2014</c:v>
                </c:pt>
                <c:pt idx="512">
                  <c:v>18dec2014</c:v>
                </c:pt>
                <c:pt idx="513">
                  <c:v>19dec2014</c:v>
                </c:pt>
                <c:pt idx="514">
                  <c:v>22dec2014</c:v>
                </c:pt>
                <c:pt idx="515">
                  <c:v>23dec2014</c:v>
                </c:pt>
                <c:pt idx="516">
                  <c:v>24dec2014</c:v>
                </c:pt>
                <c:pt idx="517">
                  <c:v>25dec2014</c:v>
                </c:pt>
                <c:pt idx="518">
                  <c:v>26dec2014</c:v>
                </c:pt>
                <c:pt idx="519">
                  <c:v>29dec2014</c:v>
                </c:pt>
                <c:pt idx="520">
                  <c:v>30dec2014</c:v>
                </c:pt>
                <c:pt idx="521">
                  <c:v>31dec2014</c:v>
                </c:pt>
                <c:pt idx="522">
                  <c:v>1/1/2015</c:v>
                </c:pt>
                <c:pt idx="523">
                  <c:v>1/2/2015</c:v>
                </c:pt>
                <c:pt idx="524">
                  <c:v>1/5/2015</c:v>
                </c:pt>
                <c:pt idx="525">
                  <c:v>1/6/2015</c:v>
                </c:pt>
                <c:pt idx="526">
                  <c:v>1/7/2015</c:v>
                </c:pt>
                <c:pt idx="527">
                  <c:v>1/8/2015</c:v>
                </c:pt>
                <c:pt idx="528">
                  <c:v>1/9/2015</c:v>
                </c:pt>
                <c:pt idx="529">
                  <c:v>1/12/2015</c:v>
                </c:pt>
                <c:pt idx="530">
                  <c:v>1/13/2015</c:v>
                </c:pt>
                <c:pt idx="531">
                  <c:v>1/14/2015</c:v>
                </c:pt>
                <c:pt idx="532">
                  <c:v>1/15/2015</c:v>
                </c:pt>
                <c:pt idx="533">
                  <c:v>1/16/2015</c:v>
                </c:pt>
                <c:pt idx="534">
                  <c:v>1/19/2015</c:v>
                </c:pt>
                <c:pt idx="535">
                  <c:v>1/20/2015</c:v>
                </c:pt>
                <c:pt idx="536">
                  <c:v>1/21/2015</c:v>
                </c:pt>
                <c:pt idx="537">
                  <c:v>1/22/2015</c:v>
                </c:pt>
                <c:pt idx="538">
                  <c:v>1/23/2015</c:v>
                </c:pt>
                <c:pt idx="539">
                  <c:v>1/26/2015</c:v>
                </c:pt>
                <c:pt idx="540">
                  <c:v>1/27/2015</c:v>
                </c:pt>
                <c:pt idx="541">
                  <c:v>1/28/2015</c:v>
                </c:pt>
                <c:pt idx="542">
                  <c:v>1/29/2015</c:v>
                </c:pt>
                <c:pt idx="543">
                  <c:v>1/30/2015</c:v>
                </c:pt>
                <c:pt idx="544">
                  <c:v>2/2/2015</c:v>
                </c:pt>
                <c:pt idx="545">
                  <c:v>2/3/2015</c:v>
                </c:pt>
                <c:pt idx="546">
                  <c:v>2/4/2015</c:v>
                </c:pt>
                <c:pt idx="547">
                  <c:v>2/5/2015</c:v>
                </c:pt>
                <c:pt idx="548">
                  <c:v>2/6/2015</c:v>
                </c:pt>
                <c:pt idx="549">
                  <c:v>2/9/2015</c:v>
                </c:pt>
                <c:pt idx="550">
                  <c:v>2/10/2015</c:v>
                </c:pt>
                <c:pt idx="551">
                  <c:v>2/11/2015</c:v>
                </c:pt>
                <c:pt idx="552">
                  <c:v>2/12/2015</c:v>
                </c:pt>
                <c:pt idx="553">
                  <c:v>2/13/2015</c:v>
                </c:pt>
                <c:pt idx="554">
                  <c:v>2/16/2015</c:v>
                </c:pt>
                <c:pt idx="555">
                  <c:v>2/17/2015</c:v>
                </c:pt>
                <c:pt idx="556">
                  <c:v>2/18/2015</c:v>
                </c:pt>
                <c:pt idx="557">
                  <c:v>2/19/2015</c:v>
                </c:pt>
                <c:pt idx="558">
                  <c:v>2/20/2015</c:v>
                </c:pt>
                <c:pt idx="559">
                  <c:v>2/23/2015</c:v>
                </c:pt>
                <c:pt idx="560">
                  <c:v>2/24/2015</c:v>
                </c:pt>
                <c:pt idx="561">
                  <c:v>2/25/2015</c:v>
                </c:pt>
                <c:pt idx="562">
                  <c:v>2/26/2015</c:v>
                </c:pt>
                <c:pt idx="563">
                  <c:v>2/27/2015</c:v>
                </c:pt>
                <c:pt idx="564">
                  <c:v>02mar2015</c:v>
                </c:pt>
                <c:pt idx="565">
                  <c:v>03mar2015</c:v>
                </c:pt>
                <c:pt idx="566">
                  <c:v>04mar2015</c:v>
                </c:pt>
                <c:pt idx="567">
                  <c:v>05mar2015</c:v>
                </c:pt>
                <c:pt idx="568">
                  <c:v>06mar2015</c:v>
                </c:pt>
                <c:pt idx="569">
                  <c:v>09mar2015</c:v>
                </c:pt>
                <c:pt idx="570">
                  <c:v>10mar2015</c:v>
                </c:pt>
                <c:pt idx="571">
                  <c:v>11mar2015</c:v>
                </c:pt>
                <c:pt idx="572">
                  <c:v>12mar2015</c:v>
                </c:pt>
                <c:pt idx="573">
                  <c:v>13mar2015</c:v>
                </c:pt>
                <c:pt idx="574">
                  <c:v>16mar2015</c:v>
                </c:pt>
                <c:pt idx="575">
                  <c:v>17mar2015</c:v>
                </c:pt>
                <c:pt idx="576">
                  <c:v>18mar2015</c:v>
                </c:pt>
                <c:pt idx="577">
                  <c:v>19mar2015</c:v>
                </c:pt>
                <c:pt idx="578">
                  <c:v>20mar2015</c:v>
                </c:pt>
                <c:pt idx="579">
                  <c:v>23mar2015</c:v>
                </c:pt>
                <c:pt idx="580">
                  <c:v>24mar2015</c:v>
                </c:pt>
                <c:pt idx="581">
                  <c:v>25mar2015</c:v>
                </c:pt>
                <c:pt idx="582">
                  <c:v>26mar2015</c:v>
                </c:pt>
                <c:pt idx="583">
                  <c:v>27mar2015</c:v>
                </c:pt>
                <c:pt idx="584">
                  <c:v>30mar2015</c:v>
                </c:pt>
                <c:pt idx="585">
                  <c:v>31mar2015</c:v>
                </c:pt>
                <c:pt idx="586">
                  <c:v>4/1/2015</c:v>
                </c:pt>
                <c:pt idx="587">
                  <c:v>4/2/2015</c:v>
                </c:pt>
                <c:pt idx="588">
                  <c:v>4/3/2015</c:v>
                </c:pt>
                <c:pt idx="589">
                  <c:v>4/6/2015</c:v>
                </c:pt>
                <c:pt idx="590">
                  <c:v>4/7/2015</c:v>
                </c:pt>
                <c:pt idx="591">
                  <c:v>4/8/2015</c:v>
                </c:pt>
                <c:pt idx="592">
                  <c:v>4/9/2015</c:v>
                </c:pt>
                <c:pt idx="593">
                  <c:v>4/10/2015</c:v>
                </c:pt>
                <c:pt idx="594">
                  <c:v>4/13/2015</c:v>
                </c:pt>
                <c:pt idx="595">
                  <c:v>4/14/2015</c:v>
                </c:pt>
                <c:pt idx="596">
                  <c:v>4/15/2015</c:v>
                </c:pt>
                <c:pt idx="597">
                  <c:v>4/16/2015</c:v>
                </c:pt>
                <c:pt idx="598">
                  <c:v>4/17/2015</c:v>
                </c:pt>
                <c:pt idx="599">
                  <c:v>4/20/2015</c:v>
                </c:pt>
                <c:pt idx="600">
                  <c:v>4/21/2015</c:v>
                </c:pt>
                <c:pt idx="601">
                  <c:v>4/22/2015</c:v>
                </c:pt>
                <c:pt idx="602">
                  <c:v>4/23/2015</c:v>
                </c:pt>
                <c:pt idx="603">
                  <c:v>4/24/2015</c:v>
                </c:pt>
                <c:pt idx="604">
                  <c:v>4/27/2015</c:v>
                </c:pt>
                <c:pt idx="605">
                  <c:v>4/28/2015</c:v>
                </c:pt>
                <c:pt idx="606">
                  <c:v>4/29/2015</c:v>
                </c:pt>
                <c:pt idx="607">
                  <c:v>4/30/2015</c:v>
                </c:pt>
                <c:pt idx="608">
                  <c:v>01may2015</c:v>
                </c:pt>
                <c:pt idx="609">
                  <c:v>04may2015</c:v>
                </c:pt>
                <c:pt idx="610">
                  <c:v>05may2015</c:v>
                </c:pt>
                <c:pt idx="611">
                  <c:v>06may2015</c:v>
                </c:pt>
                <c:pt idx="612">
                  <c:v>07may2015</c:v>
                </c:pt>
                <c:pt idx="613">
                  <c:v>08may2015</c:v>
                </c:pt>
                <c:pt idx="614">
                  <c:v>11may2015</c:v>
                </c:pt>
                <c:pt idx="615">
                  <c:v>12may2015</c:v>
                </c:pt>
                <c:pt idx="616">
                  <c:v>13may2015</c:v>
                </c:pt>
                <c:pt idx="617">
                  <c:v>14may2015</c:v>
                </c:pt>
                <c:pt idx="618">
                  <c:v>15may2015</c:v>
                </c:pt>
                <c:pt idx="619">
                  <c:v>18may2015</c:v>
                </c:pt>
                <c:pt idx="620">
                  <c:v>19may2015</c:v>
                </c:pt>
                <c:pt idx="621">
                  <c:v>20may2015</c:v>
                </c:pt>
                <c:pt idx="622">
                  <c:v>21may2015</c:v>
                </c:pt>
                <c:pt idx="623">
                  <c:v>22may2015</c:v>
                </c:pt>
                <c:pt idx="624">
                  <c:v>25may2015</c:v>
                </c:pt>
                <c:pt idx="625">
                  <c:v>26may2015</c:v>
                </c:pt>
                <c:pt idx="626">
                  <c:v>27may2015</c:v>
                </c:pt>
                <c:pt idx="627">
                  <c:v>28may2015</c:v>
                </c:pt>
                <c:pt idx="628">
                  <c:v>29may2015</c:v>
                </c:pt>
                <c:pt idx="629">
                  <c:v>6/1/2015</c:v>
                </c:pt>
                <c:pt idx="630">
                  <c:v>6/2/2015</c:v>
                </c:pt>
                <c:pt idx="631">
                  <c:v>6/3/2015</c:v>
                </c:pt>
                <c:pt idx="632">
                  <c:v>6/4/2015</c:v>
                </c:pt>
                <c:pt idx="633">
                  <c:v>6/5/2015</c:v>
                </c:pt>
                <c:pt idx="634">
                  <c:v>6/8/2015</c:v>
                </c:pt>
                <c:pt idx="635">
                  <c:v>6/9/2015</c:v>
                </c:pt>
                <c:pt idx="636">
                  <c:v>6/10/2015</c:v>
                </c:pt>
                <c:pt idx="637">
                  <c:v>6/11/2015</c:v>
                </c:pt>
                <c:pt idx="638">
                  <c:v>6/12/2015</c:v>
                </c:pt>
                <c:pt idx="639">
                  <c:v>6/15/2015</c:v>
                </c:pt>
                <c:pt idx="640">
                  <c:v>6/16/2015</c:v>
                </c:pt>
                <c:pt idx="641">
                  <c:v>6/17/2015</c:v>
                </c:pt>
                <c:pt idx="642">
                  <c:v>6/18/2015</c:v>
                </c:pt>
                <c:pt idx="643">
                  <c:v>6/19/2015</c:v>
                </c:pt>
                <c:pt idx="644">
                  <c:v>6/22/2015</c:v>
                </c:pt>
                <c:pt idx="645">
                  <c:v>6/23/2015</c:v>
                </c:pt>
                <c:pt idx="646">
                  <c:v>6/24/2015</c:v>
                </c:pt>
                <c:pt idx="647">
                  <c:v>6/25/2015</c:v>
                </c:pt>
                <c:pt idx="648">
                  <c:v>6/26/2015</c:v>
                </c:pt>
                <c:pt idx="649">
                  <c:v>6/29/2015</c:v>
                </c:pt>
                <c:pt idx="650">
                  <c:v>6/30/2015</c:v>
                </c:pt>
                <c:pt idx="651">
                  <c:v>7/1/2015</c:v>
                </c:pt>
                <c:pt idx="652">
                  <c:v>7/2/2015</c:v>
                </c:pt>
                <c:pt idx="653">
                  <c:v>7/3/2015</c:v>
                </c:pt>
                <c:pt idx="654">
                  <c:v>7/6/2015</c:v>
                </c:pt>
                <c:pt idx="655">
                  <c:v>7/7/2015</c:v>
                </c:pt>
                <c:pt idx="656">
                  <c:v>7/8/2015</c:v>
                </c:pt>
                <c:pt idx="657">
                  <c:v>7/9/2015</c:v>
                </c:pt>
                <c:pt idx="658">
                  <c:v>7/10/2015</c:v>
                </c:pt>
                <c:pt idx="659">
                  <c:v>7/13/2015</c:v>
                </c:pt>
                <c:pt idx="660">
                  <c:v>7/14/2015</c:v>
                </c:pt>
                <c:pt idx="661">
                  <c:v>7/15/2015</c:v>
                </c:pt>
                <c:pt idx="662">
                  <c:v>7/16/2015</c:v>
                </c:pt>
                <c:pt idx="663">
                  <c:v>7/17/2015</c:v>
                </c:pt>
                <c:pt idx="664">
                  <c:v>7/20/2015</c:v>
                </c:pt>
                <c:pt idx="665">
                  <c:v>7/21/2015</c:v>
                </c:pt>
                <c:pt idx="666">
                  <c:v>7/22/2015</c:v>
                </c:pt>
                <c:pt idx="667">
                  <c:v>7/23/2015</c:v>
                </c:pt>
                <c:pt idx="668">
                  <c:v>7/24/2015</c:v>
                </c:pt>
                <c:pt idx="669">
                  <c:v>7/27/2015</c:v>
                </c:pt>
                <c:pt idx="670">
                  <c:v>7/28/2015</c:v>
                </c:pt>
                <c:pt idx="671">
                  <c:v>7/29/2015</c:v>
                </c:pt>
                <c:pt idx="672">
                  <c:v>7/30/2015</c:v>
                </c:pt>
                <c:pt idx="673">
                  <c:v>7/31/2015</c:v>
                </c:pt>
                <c:pt idx="674">
                  <c:v>8/3/2015</c:v>
                </c:pt>
                <c:pt idx="675">
                  <c:v>8/4/2015</c:v>
                </c:pt>
                <c:pt idx="676">
                  <c:v>8/5/2015</c:v>
                </c:pt>
                <c:pt idx="677">
                  <c:v>8/6/2015</c:v>
                </c:pt>
                <c:pt idx="678">
                  <c:v>8/7/2015</c:v>
                </c:pt>
                <c:pt idx="679">
                  <c:v>8/10/2015</c:v>
                </c:pt>
                <c:pt idx="680">
                  <c:v>8/11/2015</c:v>
                </c:pt>
                <c:pt idx="681">
                  <c:v>8/12/2015</c:v>
                </c:pt>
                <c:pt idx="682">
                  <c:v>8/13/2015</c:v>
                </c:pt>
                <c:pt idx="683">
                  <c:v>8/14/2015</c:v>
                </c:pt>
                <c:pt idx="684">
                  <c:v>8/17/2015</c:v>
                </c:pt>
                <c:pt idx="685">
                  <c:v>8/18/2015</c:v>
                </c:pt>
                <c:pt idx="686">
                  <c:v>8/19/2015</c:v>
                </c:pt>
                <c:pt idx="687">
                  <c:v>8/20/2015</c:v>
                </c:pt>
                <c:pt idx="688">
                  <c:v>8/21/2015</c:v>
                </c:pt>
                <c:pt idx="689">
                  <c:v>8/24/2015</c:v>
                </c:pt>
                <c:pt idx="690">
                  <c:v>8/25/2015</c:v>
                </c:pt>
                <c:pt idx="691">
                  <c:v>8/26/2015</c:v>
                </c:pt>
                <c:pt idx="692">
                  <c:v>8/27/2015</c:v>
                </c:pt>
                <c:pt idx="693">
                  <c:v>8/28/2015</c:v>
                </c:pt>
                <c:pt idx="694">
                  <c:v>8/31/2015</c:v>
                </c:pt>
                <c:pt idx="695">
                  <c:v>9/1/2015</c:v>
                </c:pt>
                <c:pt idx="696">
                  <c:v>9/2/2015</c:v>
                </c:pt>
                <c:pt idx="697">
                  <c:v>9/3/2015</c:v>
                </c:pt>
                <c:pt idx="698">
                  <c:v>9/4/2015</c:v>
                </c:pt>
                <c:pt idx="699">
                  <c:v>9/7/2015</c:v>
                </c:pt>
                <c:pt idx="700">
                  <c:v>9/8/2015</c:v>
                </c:pt>
                <c:pt idx="701">
                  <c:v>9/9/2015</c:v>
                </c:pt>
                <c:pt idx="702">
                  <c:v>9/10/2015</c:v>
                </c:pt>
                <c:pt idx="703">
                  <c:v>9/11/2015</c:v>
                </c:pt>
                <c:pt idx="704">
                  <c:v>9/14/2015</c:v>
                </c:pt>
                <c:pt idx="705">
                  <c:v>9/15/2015</c:v>
                </c:pt>
                <c:pt idx="706">
                  <c:v>9/16/2015</c:v>
                </c:pt>
                <c:pt idx="707">
                  <c:v>9/17/2015</c:v>
                </c:pt>
                <c:pt idx="708">
                  <c:v>9/18/2015</c:v>
                </c:pt>
                <c:pt idx="709">
                  <c:v>9/21/2015</c:v>
                </c:pt>
                <c:pt idx="710">
                  <c:v>9/22/2015</c:v>
                </c:pt>
                <c:pt idx="711">
                  <c:v>9/23/2015</c:v>
                </c:pt>
                <c:pt idx="712">
                  <c:v>9/24/2015</c:v>
                </c:pt>
                <c:pt idx="713">
                  <c:v>9/25/2015</c:v>
                </c:pt>
                <c:pt idx="714">
                  <c:v>9/28/2015</c:v>
                </c:pt>
                <c:pt idx="715">
                  <c:v>9/29/2015</c:v>
                </c:pt>
                <c:pt idx="716">
                  <c:v>9/30/2015</c:v>
                </c:pt>
                <c:pt idx="717">
                  <c:v>01oct2015</c:v>
                </c:pt>
                <c:pt idx="718">
                  <c:v>02oct2015</c:v>
                </c:pt>
                <c:pt idx="719">
                  <c:v>05oct2015</c:v>
                </c:pt>
                <c:pt idx="720">
                  <c:v>06oct2015</c:v>
                </c:pt>
                <c:pt idx="721">
                  <c:v>07oct2015</c:v>
                </c:pt>
                <c:pt idx="722">
                  <c:v>08oct2015</c:v>
                </c:pt>
                <c:pt idx="723">
                  <c:v>09oct2015</c:v>
                </c:pt>
                <c:pt idx="724">
                  <c:v>12oct2015</c:v>
                </c:pt>
                <c:pt idx="725">
                  <c:v>13oct2015</c:v>
                </c:pt>
                <c:pt idx="726">
                  <c:v>14oct2015</c:v>
                </c:pt>
                <c:pt idx="727">
                  <c:v>15oct2015</c:v>
                </c:pt>
                <c:pt idx="728">
                  <c:v>16oct2015</c:v>
                </c:pt>
                <c:pt idx="729">
                  <c:v>19oct2015</c:v>
                </c:pt>
                <c:pt idx="730">
                  <c:v>20oct2015</c:v>
                </c:pt>
                <c:pt idx="731">
                  <c:v>21oct2015</c:v>
                </c:pt>
                <c:pt idx="732">
                  <c:v>22oct2015</c:v>
                </c:pt>
                <c:pt idx="733">
                  <c:v>23oct2015</c:v>
                </c:pt>
                <c:pt idx="734">
                  <c:v>26oct2015</c:v>
                </c:pt>
                <c:pt idx="735">
                  <c:v>27oct2015</c:v>
                </c:pt>
                <c:pt idx="736">
                  <c:v>28oct2015</c:v>
                </c:pt>
                <c:pt idx="737">
                  <c:v>29oct2015</c:v>
                </c:pt>
                <c:pt idx="738">
                  <c:v>30oct2015</c:v>
                </c:pt>
                <c:pt idx="739">
                  <c:v>11/2/2015</c:v>
                </c:pt>
                <c:pt idx="740">
                  <c:v>11/3/2015</c:v>
                </c:pt>
                <c:pt idx="741">
                  <c:v>11/4/2015</c:v>
                </c:pt>
                <c:pt idx="742">
                  <c:v>11/5/2015</c:v>
                </c:pt>
                <c:pt idx="743">
                  <c:v>11/6/2015</c:v>
                </c:pt>
                <c:pt idx="744">
                  <c:v>11/9/2015</c:v>
                </c:pt>
                <c:pt idx="745">
                  <c:v>11/10/2015</c:v>
                </c:pt>
                <c:pt idx="746">
                  <c:v>11/11/2015</c:v>
                </c:pt>
                <c:pt idx="747">
                  <c:v>11/12/2015</c:v>
                </c:pt>
                <c:pt idx="748">
                  <c:v>11/13/2015</c:v>
                </c:pt>
                <c:pt idx="749">
                  <c:v>11/16/2015</c:v>
                </c:pt>
                <c:pt idx="750">
                  <c:v>11/17/2015</c:v>
                </c:pt>
                <c:pt idx="751">
                  <c:v>11/18/2015</c:v>
                </c:pt>
                <c:pt idx="752">
                  <c:v>11/19/2015</c:v>
                </c:pt>
                <c:pt idx="753">
                  <c:v>11/20/2015</c:v>
                </c:pt>
                <c:pt idx="754">
                  <c:v>11/23/2015</c:v>
                </c:pt>
                <c:pt idx="755">
                  <c:v>11/24/2015</c:v>
                </c:pt>
                <c:pt idx="756">
                  <c:v>11/25/2015</c:v>
                </c:pt>
                <c:pt idx="757">
                  <c:v>11/26/2015</c:v>
                </c:pt>
                <c:pt idx="758">
                  <c:v>11/27/2015</c:v>
                </c:pt>
                <c:pt idx="759">
                  <c:v>11/30/2015</c:v>
                </c:pt>
                <c:pt idx="760">
                  <c:v>01dec2015</c:v>
                </c:pt>
                <c:pt idx="761">
                  <c:v>02dec2015</c:v>
                </c:pt>
                <c:pt idx="762">
                  <c:v>03dec2015</c:v>
                </c:pt>
                <c:pt idx="763">
                  <c:v>04dec2015</c:v>
                </c:pt>
                <c:pt idx="764">
                  <c:v>07dec2015</c:v>
                </c:pt>
                <c:pt idx="765">
                  <c:v>08dec2015</c:v>
                </c:pt>
                <c:pt idx="766">
                  <c:v>09dec2015</c:v>
                </c:pt>
                <c:pt idx="767">
                  <c:v>10dec2015</c:v>
                </c:pt>
                <c:pt idx="768">
                  <c:v>11dec2015</c:v>
                </c:pt>
                <c:pt idx="769">
                  <c:v>14dec2015</c:v>
                </c:pt>
                <c:pt idx="770">
                  <c:v>15dec2015</c:v>
                </c:pt>
                <c:pt idx="771">
                  <c:v>16dec2015</c:v>
                </c:pt>
                <c:pt idx="772">
                  <c:v>17dec2015</c:v>
                </c:pt>
                <c:pt idx="773">
                  <c:v>18dec2015</c:v>
                </c:pt>
                <c:pt idx="774">
                  <c:v>21dec2015</c:v>
                </c:pt>
                <c:pt idx="775">
                  <c:v>22dec2015</c:v>
                </c:pt>
                <c:pt idx="776">
                  <c:v>23dec2015</c:v>
                </c:pt>
                <c:pt idx="777">
                  <c:v>24dec2015</c:v>
                </c:pt>
                <c:pt idx="778">
                  <c:v>25dec2015</c:v>
                </c:pt>
                <c:pt idx="779">
                  <c:v>28dec2015</c:v>
                </c:pt>
                <c:pt idx="780">
                  <c:v>29dec2015</c:v>
                </c:pt>
                <c:pt idx="781">
                  <c:v>30dec2015</c:v>
                </c:pt>
                <c:pt idx="782">
                  <c:v>31dec2015</c:v>
                </c:pt>
                <c:pt idx="783">
                  <c:v>1/1/2016</c:v>
                </c:pt>
                <c:pt idx="784">
                  <c:v>1/4/2016</c:v>
                </c:pt>
                <c:pt idx="785">
                  <c:v>1/5/2016</c:v>
                </c:pt>
                <c:pt idx="786">
                  <c:v>1/6/2016</c:v>
                </c:pt>
                <c:pt idx="787">
                  <c:v>1/7/2016</c:v>
                </c:pt>
                <c:pt idx="788">
                  <c:v>1/8/2016</c:v>
                </c:pt>
                <c:pt idx="789">
                  <c:v>1/11/2016</c:v>
                </c:pt>
                <c:pt idx="790">
                  <c:v>1/12/2016</c:v>
                </c:pt>
                <c:pt idx="791">
                  <c:v>1/13/2016</c:v>
                </c:pt>
                <c:pt idx="792">
                  <c:v>1/14/2016</c:v>
                </c:pt>
                <c:pt idx="793">
                  <c:v>1/15/2016</c:v>
                </c:pt>
                <c:pt idx="794">
                  <c:v>1/18/2016</c:v>
                </c:pt>
                <c:pt idx="795">
                  <c:v>1/19/2016</c:v>
                </c:pt>
                <c:pt idx="796">
                  <c:v>1/20/2016</c:v>
                </c:pt>
                <c:pt idx="797">
                  <c:v>1/21/2016</c:v>
                </c:pt>
                <c:pt idx="798">
                  <c:v>1/22/2016</c:v>
                </c:pt>
                <c:pt idx="799">
                  <c:v>1/25/2016</c:v>
                </c:pt>
                <c:pt idx="800">
                  <c:v>1/26/2016</c:v>
                </c:pt>
                <c:pt idx="801">
                  <c:v>1/27/2016</c:v>
                </c:pt>
                <c:pt idx="802">
                  <c:v>1/28/2016</c:v>
                </c:pt>
                <c:pt idx="803">
                  <c:v>1/29/2016</c:v>
                </c:pt>
                <c:pt idx="804">
                  <c:v>2/1/2016</c:v>
                </c:pt>
                <c:pt idx="805">
                  <c:v>2/2/2016</c:v>
                </c:pt>
                <c:pt idx="806">
                  <c:v>2/3/2016</c:v>
                </c:pt>
                <c:pt idx="807">
                  <c:v>2/4/2016</c:v>
                </c:pt>
                <c:pt idx="808">
                  <c:v>2/5/2016</c:v>
                </c:pt>
                <c:pt idx="809">
                  <c:v>2/8/2016</c:v>
                </c:pt>
                <c:pt idx="810">
                  <c:v>2/9/2016</c:v>
                </c:pt>
                <c:pt idx="811">
                  <c:v>2/10/2016</c:v>
                </c:pt>
                <c:pt idx="812">
                  <c:v>2/11/2016</c:v>
                </c:pt>
                <c:pt idx="813">
                  <c:v>2/12/2016</c:v>
                </c:pt>
                <c:pt idx="814">
                  <c:v>2/15/2016</c:v>
                </c:pt>
                <c:pt idx="815">
                  <c:v>2/16/2016</c:v>
                </c:pt>
                <c:pt idx="816">
                  <c:v>2/17/2016</c:v>
                </c:pt>
                <c:pt idx="817">
                  <c:v>2/18/2016</c:v>
                </c:pt>
                <c:pt idx="818">
                  <c:v>2/19/2016</c:v>
                </c:pt>
                <c:pt idx="819">
                  <c:v>2/22/2016</c:v>
                </c:pt>
                <c:pt idx="820">
                  <c:v>2/23/2016</c:v>
                </c:pt>
                <c:pt idx="821">
                  <c:v>2/24/2016</c:v>
                </c:pt>
                <c:pt idx="822">
                  <c:v>2/25/2016</c:v>
                </c:pt>
                <c:pt idx="823">
                  <c:v>2/26/2016</c:v>
                </c:pt>
                <c:pt idx="824">
                  <c:v>2/29/2016</c:v>
                </c:pt>
                <c:pt idx="825">
                  <c:v>01mar2016</c:v>
                </c:pt>
                <c:pt idx="826">
                  <c:v>02mar2016</c:v>
                </c:pt>
                <c:pt idx="827">
                  <c:v>03mar2016</c:v>
                </c:pt>
                <c:pt idx="828">
                  <c:v>04mar2016</c:v>
                </c:pt>
                <c:pt idx="829">
                  <c:v>07mar2016</c:v>
                </c:pt>
                <c:pt idx="830">
                  <c:v>08mar2016</c:v>
                </c:pt>
                <c:pt idx="831">
                  <c:v>09mar2016</c:v>
                </c:pt>
                <c:pt idx="832">
                  <c:v>10mar2016</c:v>
                </c:pt>
                <c:pt idx="833">
                  <c:v>11mar2016</c:v>
                </c:pt>
                <c:pt idx="834">
                  <c:v>14mar2016</c:v>
                </c:pt>
                <c:pt idx="835">
                  <c:v>15mar2016</c:v>
                </c:pt>
                <c:pt idx="836">
                  <c:v>16mar2016</c:v>
                </c:pt>
                <c:pt idx="837">
                  <c:v>17mar2016</c:v>
                </c:pt>
                <c:pt idx="838">
                  <c:v>18mar2016</c:v>
                </c:pt>
                <c:pt idx="839">
                  <c:v>21mar2016</c:v>
                </c:pt>
                <c:pt idx="840">
                  <c:v>22mar2016</c:v>
                </c:pt>
                <c:pt idx="841">
                  <c:v>23mar2016</c:v>
                </c:pt>
                <c:pt idx="842">
                  <c:v>24mar2016</c:v>
                </c:pt>
                <c:pt idx="843">
                  <c:v>25mar2016</c:v>
                </c:pt>
                <c:pt idx="844">
                  <c:v>28mar2016</c:v>
                </c:pt>
                <c:pt idx="845">
                  <c:v>29mar2016</c:v>
                </c:pt>
                <c:pt idx="846">
                  <c:v>30mar2016</c:v>
                </c:pt>
                <c:pt idx="847">
                  <c:v>31mar2016</c:v>
                </c:pt>
                <c:pt idx="848">
                  <c:v>4/1/2016</c:v>
                </c:pt>
                <c:pt idx="849">
                  <c:v>4/4/2016</c:v>
                </c:pt>
                <c:pt idx="850">
                  <c:v>4/5/2016</c:v>
                </c:pt>
                <c:pt idx="851">
                  <c:v>4/6/2016</c:v>
                </c:pt>
                <c:pt idx="852">
                  <c:v>4/7/2016</c:v>
                </c:pt>
                <c:pt idx="853">
                  <c:v>4/8/2016</c:v>
                </c:pt>
                <c:pt idx="854">
                  <c:v>4/11/2016</c:v>
                </c:pt>
                <c:pt idx="855">
                  <c:v>4/12/2016</c:v>
                </c:pt>
                <c:pt idx="856">
                  <c:v>4/13/2016</c:v>
                </c:pt>
                <c:pt idx="857">
                  <c:v>4/14/2016</c:v>
                </c:pt>
                <c:pt idx="858">
                  <c:v>4/15/2016</c:v>
                </c:pt>
                <c:pt idx="859">
                  <c:v>4/18/2016</c:v>
                </c:pt>
                <c:pt idx="860">
                  <c:v>4/19/2016</c:v>
                </c:pt>
                <c:pt idx="861">
                  <c:v>4/20/2016</c:v>
                </c:pt>
                <c:pt idx="862">
                  <c:v>4/21/2016</c:v>
                </c:pt>
                <c:pt idx="863">
                  <c:v>4/22/2016</c:v>
                </c:pt>
                <c:pt idx="864">
                  <c:v>4/25/2016</c:v>
                </c:pt>
                <c:pt idx="865">
                  <c:v>4/26/2016</c:v>
                </c:pt>
                <c:pt idx="866">
                  <c:v>4/27/2016</c:v>
                </c:pt>
                <c:pt idx="867">
                  <c:v>4/28/2016</c:v>
                </c:pt>
                <c:pt idx="868">
                  <c:v>4/29/2016</c:v>
                </c:pt>
                <c:pt idx="869">
                  <c:v>02may2016</c:v>
                </c:pt>
                <c:pt idx="870">
                  <c:v>03may2016</c:v>
                </c:pt>
                <c:pt idx="871">
                  <c:v>04may2016</c:v>
                </c:pt>
                <c:pt idx="872">
                  <c:v>05may2016</c:v>
                </c:pt>
                <c:pt idx="873">
                  <c:v>06may2016</c:v>
                </c:pt>
                <c:pt idx="874">
                  <c:v>09may2016</c:v>
                </c:pt>
                <c:pt idx="875">
                  <c:v>10may2016</c:v>
                </c:pt>
                <c:pt idx="876">
                  <c:v>11may2016</c:v>
                </c:pt>
                <c:pt idx="877">
                  <c:v>12may2016</c:v>
                </c:pt>
                <c:pt idx="878">
                  <c:v>13may2016</c:v>
                </c:pt>
                <c:pt idx="879">
                  <c:v>16may2016</c:v>
                </c:pt>
                <c:pt idx="880">
                  <c:v>17may2016</c:v>
                </c:pt>
                <c:pt idx="881">
                  <c:v>18may2016</c:v>
                </c:pt>
                <c:pt idx="882">
                  <c:v>19may2016</c:v>
                </c:pt>
                <c:pt idx="883">
                  <c:v>20may2016</c:v>
                </c:pt>
                <c:pt idx="884">
                  <c:v>23may2016</c:v>
                </c:pt>
                <c:pt idx="885">
                  <c:v>24may2016</c:v>
                </c:pt>
                <c:pt idx="886">
                  <c:v>25may2016</c:v>
                </c:pt>
                <c:pt idx="887">
                  <c:v>26may2016</c:v>
                </c:pt>
                <c:pt idx="888">
                  <c:v>27may2016</c:v>
                </c:pt>
                <c:pt idx="889">
                  <c:v>30may2016</c:v>
                </c:pt>
                <c:pt idx="890">
                  <c:v>31may2016</c:v>
                </c:pt>
                <c:pt idx="891">
                  <c:v>6/1/2016</c:v>
                </c:pt>
                <c:pt idx="892">
                  <c:v>6/2/2016</c:v>
                </c:pt>
                <c:pt idx="893">
                  <c:v>6/3/2016</c:v>
                </c:pt>
                <c:pt idx="894">
                  <c:v>6/6/2016</c:v>
                </c:pt>
                <c:pt idx="895">
                  <c:v>6/7/2016</c:v>
                </c:pt>
                <c:pt idx="896">
                  <c:v>6/8/2016</c:v>
                </c:pt>
                <c:pt idx="897">
                  <c:v>6/9/2016</c:v>
                </c:pt>
                <c:pt idx="898">
                  <c:v>6/10/2016</c:v>
                </c:pt>
                <c:pt idx="899">
                  <c:v>6/13/2016</c:v>
                </c:pt>
                <c:pt idx="900">
                  <c:v>6/14/2016</c:v>
                </c:pt>
                <c:pt idx="901">
                  <c:v>6/15/2016</c:v>
                </c:pt>
                <c:pt idx="902">
                  <c:v>6/16/2016</c:v>
                </c:pt>
                <c:pt idx="903">
                  <c:v>6/17/2016</c:v>
                </c:pt>
                <c:pt idx="904">
                  <c:v>6/20/2016</c:v>
                </c:pt>
                <c:pt idx="905">
                  <c:v>6/21/2016</c:v>
                </c:pt>
                <c:pt idx="906">
                  <c:v>6/22/2016</c:v>
                </c:pt>
                <c:pt idx="907">
                  <c:v>6/23/2016</c:v>
                </c:pt>
                <c:pt idx="908">
                  <c:v>6/24/2016</c:v>
                </c:pt>
                <c:pt idx="909">
                  <c:v>6/27/2016</c:v>
                </c:pt>
                <c:pt idx="910">
                  <c:v>6/28/2016</c:v>
                </c:pt>
                <c:pt idx="911">
                  <c:v>6/29/2016</c:v>
                </c:pt>
                <c:pt idx="912">
                  <c:v>6/30/2016</c:v>
                </c:pt>
                <c:pt idx="913">
                  <c:v>7/1/2016</c:v>
                </c:pt>
                <c:pt idx="914">
                  <c:v>7/4/2016</c:v>
                </c:pt>
                <c:pt idx="915">
                  <c:v>7/5/2016</c:v>
                </c:pt>
                <c:pt idx="916">
                  <c:v>7/6/2016</c:v>
                </c:pt>
                <c:pt idx="917">
                  <c:v>7/7/2016</c:v>
                </c:pt>
                <c:pt idx="918">
                  <c:v>7/8/2016</c:v>
                </c:pt>
                <c:pt idx="919">
                  <c:v>7/11/2016</c:v>
                </c:pt>
                <c:pt idx="920">
                  <c:v>7/12/2016</c:v>
                </c:pt>
                <c:pt idx="921">
                  <c:v>7/13/2016</c:v>
                </c:pt>
                <c:pt idx="922">
                  <c:v>7/14/2016</c:v>
                </c:pt>
                <c:pt idx="923">
                  <c:v>7/15/2016</c:v>
                </c:pt>
                <c:pt idx="924">
                  <c:v>7/18/2016</c:v>
                </c:pt>
                <c:pt idx="925">
                  <c:v>7/19/2016</c:v>
                </c:pt>
                <c:pt idx="926">
                  <c:v>7/20/2016</c:v>
                </c:pt>
                <c:pt idx="927">
                  <c:v>7/21/2016</c:v>
                </c:pt>
                <c:pt idx="928">
                  <c:v>7/22/2016</c:v>
                </c:pt>
                <c:pt idx="929">
                  <c:v>7/25/2016</c:v>
                </c:pt>
                <c:pt idx="930">
                  <c:v>7/26/2016</c:v>
                </c:pt>
                <c:pt idx="931">
                  <c:v>7/27/2016</c:v>
                </c:pt>
                <c:pt idx="932">
                  <c:v>7/28/2016</c:v>
                </c:pt>
                <c:pt idx="933">
                  <c:v>7/29/2016</c:v>
                </c:pt>
                <c:pt idx="934">
                  <c:v>8/1/2016</c:v>
                </c:pt>
                <c:pt idx="935">
                  <c:v>8/2/2016</c:v>
                </c:pt>
                <c:pt idx="936">
                  <c:v>8/3/2016</c:v>
                </c:pt>
                <c:pt idx="937">
                  <c:v>8/4/2016</c:v>
                </c:pt>
                <c:pt idx="938">
                  <c:v>8/5/2016</c:v>
                </c:pt>
                <c:pt idx="939">
                  <c:v>8/8/2016</c:v>
                </c:pt>
                <c:pt idx="940">
                  <c:v>8/9/2016</c:v>
                </c:pt>
                <c:pt idx="941">
                  <c:v>8/10/2016</c:v>
                </c:pt>
                <c:pt idx="942">
                  <c:v>8/11/2016</c:v>
                </c:pt>
                <c:pt idx="943">
                  <c:v>8/12/2016</c:v>
                </c:pt>
                <c:pt idx="944">
                  <c:v>8/15/2016</c:v>
                </c:pt>
                <c:pt idx="945">
                  <c:v>8/16/2016</c:v>
                </c:pt>
                <c:pt idx="946">
                  <c:v>8/17/2016</c:v>
                </c:pt>
                <c:pt idx="947">
                  <c:v>8/18/2016</c:v>
                </c:pt>
                <c:pt idx="948">
                  <c:v>8/19/2016</c:v>
                </c:pt>
                <c:pt idx="949">
                  <c:v>8/22/2016</c:v>
                </c:pt>
                <c:pt idx="950">
                  <c:v>8/23/2016</c:v>
                </c:pt>
                <c:pt idx="951">
                  <c:v>8/24/2016</c:v>
                </c:pt>
                <c:pt idx="952">
                  <c:v>8/25/2016</c:v>
                </c:pt>
                <c:pt idx="953">
                  <c:v>8/26/2016</c:v>
                </c:pt>
                <c:pt idx="954">
                  <c:v>8/29/2016</c:v>
                </c:pt>
                <c:pt idx="955">
                  <c:v>8/30/2016</c:v>
                </c:pt>
                <c:pt idx="956">
                  <c:v>8/31/2016</c:v>
                </c:pt>
                <c:pt idx="957">
                  <c:v>9/1/2016</c:v>
                </c:pt>
                <c:pt idx="958">
                  <c:v>9/2/2016</c:v>
                </c:pt>
                <c:pt idx="959">
                  <c:v>9/5/2016</c:v>
                </c:pt>
                <c:pt idx="960">
                  <c:v>9/6/2016</c:v>
                </c:pt>
                <c:pt idx="961">
                  <c:v>9/7/2016</c:v>
                </c:pt>
                <c:pt idx="962">
                  <c:v>9/8/2016</c:v>
                </c:pt>
                <c:pt idx="963">
                  <c:v>9/9/2016</c:v>
                </c:pt>
                <c:pt idx="964">
                  <c:v>9/12/2016</c:v>
                </c:pt>
                <c:pt idx="965">
                  <c:v>9/13/2016</c:v>
                </c:pt>
                <c:pt idx="966">
                  <c:v>9/14/2016</c:v>
                </c:pt>
                <c:pt idx="967">
                  <c:v>9/15/2016</c:v>
                </c:pt>
                <c:pt idx="968">
                  <c:v>9/16/2016</c:v>
                </c:pt>
                <c:pt idx="969">
                  <c:v>9/19/2016</c:v>
                </c:pt>
                <c:pt idx="970">
                  <c:v>9/20/2016</c:v>
                </c:pt>
                <c:pt idx="971">
                  <c:v>9/21/2016</c:v>
                </c:pt>
                <c:pt idx="972">
                  <c:v>9/22/2016</c:v>
                </c:pt>
                <c:pt idx="973">
                  <c:v>9/23/2016</c:v>
                </c:pt>
                <c:pt idx="974">
                  <c:v>9/26/2016</c:v>
                </c:pt>
                <c:pt idx="975">
                  <c:v>9/27/2016</c:v>
                </c:pt>
                <c:pt idx="976">
                  <c:v>9/28/2016</c:v>
                </c:pt>
                <c:pt idx="977">
                  <c:v>9/29/2016</c:v>
                </c:pt>
                <c:pt idx="978">
                  <c:v>9/30/2016</c:v>
                </c:pt>
                <c:pt idx="979">
                  <c:v>03oct2016</c:v>
                </c:pt>
                <c:pt idx="980">
                  <c:v>04oct2016</c:v>
                </c:pt>
                <c:pt idx="981">
                  <c:v>05oct2016</c:v>
                </c:pt>
                <c:pt idx="982">
                  <c:v>06oct2016</c:v>
                </c:pt>
                <c:pt idx="983">
                  <c:v>07oct2016</c:v>
                </c:pt>
                <c:pt idx="984">
                  <c:v>10oct2016</c:v>
                </c:pt>
                <c:pt idx="985">
                  <c:v>11oct2016</c:v>
                </c:pt>
                <c:pt idx="986">
                  <c:v>12oct2016</c:v>
                </c:pt>
                <c:pt idx="987">
                  <c:v>13oct2016</c:v>
                </c:pt>
                <c:pt idx="988">
                  <c:v>14oct2016</c:v>
                </c:pt>
                <c:pt idx="989">
                  <c:v>17oct2016</c:v>
                </c:pt>
                <c:pt idx="990">
                  <c:v>18oct2016</c:v>
                </c:pt>
                <c:pt idx="991">
                  <c:v>19oct2016</c:v>
                </c:pt>
                <c:pt idx="992">
                  <c:v>20oct2016</c:v>
                </c:pt>
                <c:pt idx="993">
                  <c:v>21oct2016</c:v>
                </c:pt>
                <c:pt idx="994">
                  <c:v>24oct2016</c:v>
                </c:pt>
                <c:pt idx="995">
                  <c:v>25oct2016</c:v>
                </c:pt>
                <c:pt idx="996">
                  <c:v>26oct2016</c:v>
                </c:pt>
                <c:pt idx="997">
                  <c:v>27oct2016</c:v>
                </c:pt>
                <c:pt idx="998">
                  <c:v>28oct2016</c:v>
                </c:pt>
                <c:pt idx="999">
                  <c:v>31oct2016</c:v>
                </c:pt>
                <c:pt idx="1000">
                  <c:v>11/1/2016</c:v>
                </c:pt>
                <c:pt idx="1001">
                  <c:v>11/2/2016</c:v>
                </c:pt>
                <c:pt idx="1002">
                  <c:v>11/3/2016</c:v>
                </c:pt>
                <c:pt idx="1003">
                  <c:v>11/4/2016</c:v>
                </c:pt>
                <c:pt idx="1004">
                  <c:v>11/7/2016</c:v>
                </c:pt>
                <c:pt idx="1005">
                  <c:v>11/8/2016</c:v>
                </c:pt>
                <c:pt idx="1006">
                  <c:v>11/9/2016</c:v>
                </c:pt>
                <c:pt idx="1007">
                  <c:v>11/10/2016</c:v>
                </c:pt>
                <c:pt idx="1008">
                  <c:v>11/11/2016</c:v>
                </c:pt>
                <c:pt idx="1009">
                  <c:v>11/14/2016</c:v>
                </c:pt>
                <c:pt idx="1010">
                  <c:v>11/15/2016</c:v>
                </c:pt>
                <c:pt idx="1011">
                  <c:v>11/16/2016</c:v>
                </c:pt>
                <c:pt idx="1012">
                  <c:v>11/17/2016</c:v>
                </c:pt>
                <c:pt idx="1013">
                  <c:v>11/18/2016</c:v>
                </c:pt>
                <c:pt idx="1014">
                  <c:v>11/21/2016</c:v>
                </c:pt>
                <c:pt idx="1015">
                  <c:v>11/22/2016</c:v>
                </c:pt>
                <c:pt idx="1016">
                  <c:v>11/23/2016</c:v>
                </c:pt>
                <c:pt idx="1017">
                  <c:v>11/24/2016</c:v>
                </c:pt>
                <c:pt idx="1018">
                  <c:v>11/25/2016</c:v>
                </c:pt>
                <c:pt idx="1019">
                  <c:v>11/28/2016</c:v>
                </c:pt>
                <c:pt idx="1020">
                  <c:v>11/29/2016</c:v>
                </c:pt>
                <c:pt idx="1021">
                  <c:v>11/30/2016</c:v>
                </c:pt>
                <c:pt idx="1022">
                  <c:v>01dec2016</c:v>
                </c:pt>
                <c:pt idx="1023">
                  <c:v>02dec2016</c:v>
                </c:pt>
                <c:pt idx="1024">
                  <c:v>05dec2016</c:v>
                </c:pt>
                <c:pt idx="1025">
                  <c:v>06dec2016</c:v>
                </c:pt>
                <c:pt idx="1026">
                  <c:v>07dec2016</c:v>
                </c:pt>
                <c:pt idx="1027">
                  <c:v>08dec2016</c:v>
                </c:pt>
                <c:pt idx="1028">
                  <c:v>09dec2016</c:v>
                </c:pt>
                <c:pt idx="1029">
                  <c:v>12dec2016</c:v>
                </c:pt>
                <c:pt idx="1030">
                  <c:v>13dec2016</c:v>
                </c:pt>
                <c:pt idx="1031">
                  <c:v>14dec2016</c:v>
                </c:pt>
                <c:pt idx="1032">
                  <c:v>15dec2016</c:v>
                </c:pt>
                <c:pt idx="1033">
                  <c:v>16dec2016</c:v>
                </c:pt>
                <c:pt idx="1034">
                  <c:v>19dec2016</c:v>
                </c:pt>
                <c:pt idx="1035">
                  <c:v>20dec2016</c:v>
                </c:pt>
                <c:pt idx="1036">
                  <c:v>21dec2016</c:v>
                </c:pt>
                <c:pt idx="1037">
                  <c:v>22dec2016</c:v>
                </c:pt>
                <c:pt idx="1038">
                  <c:v>23dec2016</c:v>
                </c:pt>
                <c:pt idx="1039">
                  <c:v>26dec2016</c:v>
                </c:pt>
                <c:pt idx="1040">
                  <c:v>27dec2016</c:v>
                </c:pt>
                <c:pt idx="1041">
                  <c:v>28dec2016</c:v>
                </c:pt>
                <c:pt idx="1042">
                  <c:v>29dec2016</c:v>
                </c:pt>
                <c:pt idx="1043">
                  <c:v>30dec2016</c:v>
                </c:pt>
                <c:pt idx="1044">
                  <c:v>1/2/2017</c:v>
                </c:pt>
                <c:pt idx="1045">
                  <c:v>1/3/2017</c:v>
                </c:pt>
                <c:pt idx="1046">
                  <c:v>1/4/2017</c:v>
                </c:pt>
                <c:pt idx="1047">
                  <c:v>1/5/2017</c:v>
                </c:pt>
                <c:pt idx="1048">
                  <c:v>1/6/2017</c:v>
                </c:pt>
                <c:pt idx="1049">
                  <c:v>1/9/2017</c:v>
                </c:pt>
                <c:pt idx="1050">
                  <c:v>1/10/2017</c:v>
                </c:pt>
                <c:pt idx="1051">
                  <c:v>1/11/2017</c:v>
                </c:pt>
                <c:pt idx="1052">
                  <c:v>1/12/2017</c:v>
                </c:pt>
                <c:pt idx="1053">
                  <c:v>1/13/2017</c:v>
                </c:pt>
                <c:pt idx="1054">
                  <c:v>1/16/2017</c:v>
                </c:pt>
                <c:pt idx="1055">
                  <c:v>1/17/2017</c:v>
                </c:pt>
                <c:pt idx="1056">
                  <c:v>1/18/2017</c:v>
                </c:pt>
                <c:pt idx="1057">
                  <c:v>1/19/2017</c:v>
                </c:pt>
                <c:pt idx="1058">
                  <c:v>1/20/2017</c:v>
                </c:pt>
                <c:pt idx="1059">
                  <c:v>1/23/2017</c:v>
                </c:pt>
                <c:pt idx="1060">
                  <c:v>1/24/2017</c:v>
                </c:pt>
                <c:pt idx="1061">
                  <c:v>1/25/2017</c:v>
                </c:pt>
                <c:pt idx="1062">
                  <c:v>1/26/2017</c:v>
                </c:pt>
                <c:pt idx="1063">
                  <c:v>1/27/2017</c:v>
                </c:pt>
                <c:pt idx="1064">
                  <c:v>1/30/2017</c:v>
                </c:pt>
                <c:pt idx="1065">
                  <c:v>1/31/2017</c:v>
                </c:pt>
                <c:pt idx="1066">
                  <c:v>2/1/2017</c:v>
                </c:pt>
                <c:pt idx="1067">
                  <c:v>2/2/2017</c:v>
                </c:pt>
                <c:pt idx="1068">
                  <c:v>2/3/2017</c:v>
                </c:pt>
                <c:pt idx="1069">
                  <c:v>2/6/2017</c:v>
                </c:pt>
                <c:pt idx="1070">
                  <c:v>2/7/2017</c:v>
                </c:pt>
                <c:pt idx="1071">
                  <c:v>2/8/2017</c:v>
                </c:pt>
                <c:pt idx="1072">
                  <c:v>2/9/2017</c:v>
                </c:pt>
                <c:pt idx="1073">
                  <c:v>2/10/2017</c:v>
                </c:pt>
                <c:pt idx="1074">
                  <c:v>2/13/2017</c:v>
                </c:pt>
                <c:pt idx="1075">
                  <c:v>2/14/2017</c:v>
                </c:pt>
                <c:pt idx="1076">
                  <c:v>2/15/2017</c:v>
                </c:pt>
                <c:pt idx="1077">
                  <c:v>2/16/2017</c:v>
                </c:pt>
                <c:pt idx="1078">
                  <c:v>2/17/2017</c:v>
                </c:pt>
                <c:pt idx="1079">
                  <c:v>2/20/2017</c:v>
                </c:pt>
                <c:pt idx="1080">
                  <c:v>2/21/2017</c:v>
                </c:pt>
                <c:pt idx="1081">
                  <c:v>2/22/2017</c:v>
                </c:pt>
                <c:pt idx="1082">
                  <c:v>2/23/2017</c:v>
                </c:pt>
                <c:pt idx="1083">
                  <c:v>2/24/2017</c:v>
                </c:pt>
                <c:pt idx="1084">
                  <c:v>2/27/2017</c:v>
                </c:pt>
                <c:pt idx="1085">
                  <c:v>2/28/2017</c:v>
                </c:pt>
                <c:pt idx="1086">
                  <c:v>01mar2017</c:v>
                </c:pt>
                <c:pt idx="1087">
                  <c:v>02mar2017</c:v>
                </c:pt>
                <c:pt idx="1088">
                  <c:v>03mar2017</c:v>
                </c:pt>
                <c:pt idx="1089">
                  <c:v>06mar2017</c:v>
                </c:pt>
                <c:pt idx="1090">
                  <c:v>07mar2017</c:v>
                </c:pt>
                <c:pt idx="1091">
                  <c:v>08mar2017</c:v>
                </c:pt>
                <c:pt idx="1092">
                  <c:v>09mar2017</c:v>
                </c:pt>
                <c:pt idx="1093">
                  <c:v>10mar2017</c:v>
                </c:pt>
                <c:pt idx="1094">
                  <c:v>13mar2017</c:v>
                </c:pt>
                <c:pt idx="1095">
                  <c:v>14mar2017</c:v>
                </c:pt>
                <c:pt idx="1096">
                  <c:v>15mar2017</c:v>
                </c:pt>
                <c:pt idx="1097">
                  <c:v>16mar2017</c:v>
                </c:pt>
                <c:pt idx="1098">
                  <c:v>17mar2017</c:v>
                </c:pt>
                <c:pt idx="1099">
                  <c:v>20mar2017</c:v>
                </c:pt>
                <c:pt idx="1100">
                  <c:v>21mar2017</c:v>
                </c:pt>
                <c:pt idx="1101">
                  <c:v>22mar2017</c:v>
                </c:pt>
                <c:pt idx="1102">
                  <c:v>23mar2017</c:v>
                </c:pt>
                <c:pt idx="1103">
                  <c:v>24mar2017</c:v>
                </c:pt>
                <c:pt idx="1104">
                  <c:v>27mar2017</c:v>
                </c:pt>
                <c:pt idx="1105">
                  <c:v>28mar2017</c:v>
                </c:pt>
                <c:pt idx="1106">
                  <c:v>29mar2017</c:v>
                </c:pt>
                <c:pt idx="1107">
                  <c:v>30mar2017</c:v>
                </c:pt>
                <c:pt idx="1108">
                  <c:v>31mar2017</c:v>
                </c:pt>
                <c:pt idx="1109">
                  <c:v>4/3/2017</c:v>
                </c:pt>
                <c:pt idx="1110">
                  <c:v>4/4/2017</c:v>
                </c:pt>
                <c:pt idx="1111">
                  <c:v>4/5/2017</c:v>
                </c:pt>
                <c:pt idx="1112">
                  <c:v>4/6/2017</c:v>
                </c:pt>
                <c:pt idx="1113">
                  <c:v>4/7/2017</c:v>
                </c:pt>
                <c:pt idx="1114">
                  <c:v>4/10/2017</c:v>
                </c:pt>
                <c:pt idx="1115">
                  <c:v>4/11/2017</c:v>
                </c:pt>
                <c:pt idx="1116">
                  <c:v>4/12/2017</c:v>
                </c:pt>
                <c:pt idx="1117">
                  <c:v>4/13/2017</c:v>
                </c:pt>
                <c:pt idx="1118">
                  <c:v>4/14/2017</c:v>
                </c:pt>
                <c:pt idx="1119">
                  <c:v>4/17/2017</c:v>
                </c:pt>
                <c:pt idx="1120">
                  <c:v>4/18/2017</c:v>
                </c:pt>
                <c:pt idx="1121">
                  <c:v>4/19/2017</c:v>
                </c:pt>
                <c:pt idx="1122">
                  <c:v>4/20/2017</c:v>
                </c:pt>
                <c:pt idx="1123">
                  <c:v>4/21/2017</c:v>
                </c:pt>
                <c:pt idx="1124">
                  <c:v>4/24/2017</c:v>
                </c:pt>
                <c:pt idx="1125">
                  <c:v>4/25/2017</c:v>
                </c:pt>
                <c:pt idx="1126">
                  <c:v>4/26/2017</c:v>
                </c:pt>
                <c:pt idx="1127">
                  <c:v>4/27/2017</c:v>
                </c:pt>
                <c:pt idx="1128">
                  <c:v>4/28/2017</c:v>
                </c:pt>
                <c:pt idx="1129">
                  <c:v>01may2017</c:v>
                </c:pt>
                <c:pt idx="1130">
                  <c:v>02may2017</c:v>
                </c:pt>
                <c:pt idx="1131">
                  <c:v>03may2017</c:v>
                </c:pt>
                <c:pt idx="1132">
                  <c:v>04may2017</c:v>
                </c:pt>
                <c:pt idx="1133">
                  <c:v>05may2017</c:v>
                </c:pt>
                <c:pt idx="1134">
                  <c:v>08may2017</c:v>
                </c:pt>
                <c:pt idx="1135">
                  <c:v>09may2017</c:v>
                </c:pt>
                <c:pt idx="1136">
                  <c:v>10may2017</c:v>
                </c:pt>
                <c:pt idx="1137">
                  <c:v>11may2017</c:v>
                </c:pt>
                <c:pt idx="1138">
                  <c:v>12may2017</c:v>
                </c:pt>
                <c:pt idx="1139">
                  <c:v>15may2017</c:v>
                </c:pt>
                <c:pt idx="1140">
                  <c:v>16may2017</c:v>
                </c:pt>
                <c:pt idx="1141">
                  <c:v>17may2017</c:v>
                </c:pt>
                <c:pt idx="1142">
                  <c:v>18may2017</c:v>
                </c:pt>
                <c:pt idx="1143">
                  <c:v>19may2017</c:v>
                </c:pt>
                <c:pt idx="1144">
                  <c:v>22may2017</c:v>
                </c:pt>
                <c:pt idx="1145">
                  <c:v>23may2017</c:v>
                </c:pt>
                <c:pt idx="1146">
                  <c:v>24may2017</c:v>
                </c:pt>
                <c:pt idx="1147">
                  <c:v>25may2017</c:v>
                </c:pt>
                <c:pt idx="1148">
                  <c:v>26may2017</c:v>
                </c:pt>
                <c:pt idx="1149">
                  <c:v>29may2017</c:v>
                </c:pt>
                <c:pt idx="1150">
                  <c:v>30may2017</c:v>
                </c:pt>
                <c:pt idx="1151">
                  <c:v>31may2017</c:v>
                </c:pt>
                <c:pt idx="1152">
                  <c:v>6/1/2017</c:v>
                </c:pt>
                <c:pt idx="1153">
                  <c:v>6/2/2017</c:v>
                </c:pt>
                <c:pt idx="1154">
                  <c:v>6/5/2017</c:v>
                </c:pt>
                <c:pt idx="1155">
                  <c:v>6/6/2017</c:v>
                </c:pt>
                <c:pt idx="1156">
                  <c:v>6/7/2017</c:v>
                </c:pt>
                <c:pt idx="1157">
                  <c:v>6/8/2017</c:v>
                </c:pt>
                <c:pt idx="1158">
                  <c:v>6/9/2017</c:v>
                </c:pt>
                <c:pt idx="1159">
                  <c:v>6/12/2017</c:v>
                </c:pt>
                <c:pt idx="1160">
                  <c:v>6/13/2017</c:v>
                </c:pt>
                <c:pt idx="1161">
                  <c:v>6/14/2017</c:v>
                </c:pt>
                <c:pt idx="1162">
                  <c:v>6/15/2017</c:v>
                </c:pt>
                <c:pt idx="1163">
                  <c:v>6/16/2017</c:v>
                </c:pt>
                <c:pt idx="1164">
                  <c:v>6/19/2017</c:v>
                </c:pt>
                <c:pt idx="1165">
                  <c:v>6/20/2017</c:v>
                </c:pt>
                <c:pt idx="1166">
                  <c:v>6/21/2017</c:v>
                </c:pt>
                <c:pt idx="1167">
                  <c:v>6/22/2017</c:v>
                </c:pt>
                <c:pt idx="1168">
                  <c:v>6/23/2017</c:v>
                </c:pt>
                <c:pt idx="1169">
                  <c:v>6/26/2017</c:v>
                </c:pt>
                <c:pt idx="1170">
                  <c:v>6/27/2017</c:v>
                </c:pt>
                <c:pt idx="1171">
                  <c:v>6/28/2017</c:v>
                </c:pt>
                <c:pt idx="1172">
                  <c:v>6/29/2017</c:v>
                </c:pt>
                <c:pt idx="1173">
                  <c:v>6/30/2017</c:v>
                </c:pt>
                <c:pt idx="1174">
                  <c:v>7/3/2017</c:v>
                </c:pt>
                <c:pt idx="1175">
                  <c:v>7/4/2017</c:v>
                </c:pt>
                <c:pt idx="1176">
                  <c:v>7/5/2017</c:v>
                </c:pt>
                <c:pt idx="1177">
                  <c:v>7/6/2017</c:v>
                </c:pt>
                <c:pt idx="1178">
                  <c:v>7/7/2017</c:v>
                </c:pt>
                <c:pt idx="1179">
                  <c:v>7/10/2017</c:v>
                </c:pt>
                <c:pt idx="1180">
                  <c:v>7/11/2017</c:v>
                </c:pt>
                <c:pt idx="1181">
                  <c:v>7/12/2017</c:v>
                </c:pt>
                <c:pt idx="1182">
                  <c:v>7/13/2017</c:v>
                </c:pt>
                <c:pt idx="1183">
                  <c:v>7/14/2017</c:v>
                </c:pt>
                <c:pt idx="1184">
                  <c:v>7/17/2017</c:v>
                </c:pt>
                <c:pt idx="1185">
                  <c:v>7/18/2017</c:v>
                </c:pt>
                <c:pt idx="1186">
                  <c:v>7/19/2017</c:v>
                </c:pt>
                <c:pt idx="1187">
                  <c:v>7/20/2017</c:v>
                </c:pt>
                <c:pt idx="1188">
                  <c:v>7/21/2017</c:v>
                </c:pt>
                <c:pt idx="1189">
                  <c:v>7/24/2017</c:v>
                </c:pt>
                <c:pt idx="1190">
                  <c:v>7/25/2017</c:v>
                </c:pt>
                <c:pt idx="1191">
                  <c:v>7/26/2017</c:v>
                </c:pt>
                <c:pt idx="1192">
                  <c:v>7/27/2017</c:v>
                </c:pt>
                <c:pt idx="1193">
                  <c:v>7/28/2017</c:v>
                </c:pt>
                <c:pt idx="1194">
                  <c:v>7/31/2017</c:v>
                </c:pt>
                <c:pt idx="1195">
                  <c:v>8/1/2017</c:v>
                </c:pt>
                <c:pt idx="1196">
                  <c:v>8/2/2017</c:v>
                </c:pt>
                <c:pt idx="1197">
                  <c:v>8/3/2017</c:v>
                </c:pt>
                <c:pt idx="1198">
                  <c:v>8/4/2017</c:v>
                </c:pt>
                <c:pt idx="1199">
                  <c:v>8/7/2017</c:v>
                </c:pt>
                <c:pt idx="1200">
                  <c:v>8/8/2017</c:v>
                </c:pt>
                <c:pt idx="1201">
                  <c:v>8/9/2017</c:v>
                </c:pt>
                <c:pt idx="1202">
                  <c:v>8/10/2017</c:v>
                </c:pt>
                <c:pt idx="1203">
                  <c:v>8/11/2017</c:v>
                </c:pt>
                <c:pt idx="1204">
                  <c:v>8/14/2017</c:v>
                </c:pt>
                <c:pt idx="1205">
                  <c:v>8/15/2017</c:v>
                </c:pt>
                <c:pt idx="1206">
                  <c:v>8/16/2017</c:v>
                </c:pt>
                <c:pt idx="1207">
                  <c:v>8/17/2017</c:v>
                </c:pt>
                <c:pt idx="1208">
                  <c:v>8/18/2017</c:v>
                </c:pt>
                <c:pt idx="1209">
                  <c:v>8/21/2017</c:v>
                </c:pt>
                <c:pt idx="1210">
                  <c:v>8/22/2017</c:v>
                </c:pt>
                <c:pt idx="1211">
                  <c:v>8/23/2017</c:v>
                </c:pt>
                <c:pt idx="1212">
                  <c:v>8/24/2017</c:v>
                </c:pt>
                <c:pt idx="1213">
                  <c:v>8/25/2017</c:v>
                </c:pt>
                <c:pt idx="1214">
                  <c:v>8/28/2017</c:v>
                </c:pt>
                <c:pt idx="1215">
                  <c:v>8/29/2017</c:v>
                </c:pt>
                <c:pt idx="1216">
                  <c:v>8/30/2017</c:v>
                </c:pt>
                <c:pt idx="1217">
                  <c:v>8/31/2017</c:v>
                </c:pt>
                <c:pt idx="1218">
                  <c:v>9/1/2017</c:v>
                </c:pt>
                <c:pt idx="1219">
                  <c:v>9/4/2017</c:v>
                </c:pt>
                <c:pt idx="1220">
                  <c:v>9/5/2017</c:v>
                </c:pt>
                <c:pt idx="1221">
                  <c:v>9/6/2017</c:v>
                </c:pt>
                <c:pt idx="1222">
                  <c:v>9/7/2017</c:v>
                </c:pt>
                <c:pt idx="1223">
                  <c:v>9/8/2017</c:v>
                </c:pt>
                <c:pt idx="1224">
                  <c:v>9/11/2017</c:v>
                </c:pt>
                <c:pt idx="1225">
                  <c:v>9/12/2017</c:v>
                </c:pt>
                <c:pt idx="1226">
                  <c:v>9/13/2017</c:v>
                </c:pt>
                <c:pt idx="1227">
                  <c:v>9/14/2017</c:v>
                </c:pt>
                <c:pt idx="1228">
                  <c:v>9/15/2017</c:v>
                </c:pt>
                <c:pt idx="1229">
                  <c:v>9/18/2017</c:v>
                </c:pt>
                <c:pt idx="1230">
                  <c:v>9/19/2017</c:v>
                </c:pt>
                <c:pt idx="1231">
                  <c:v>9/20/2017</c:v>
                </c:pt>
                <c:pt idx="1232">
                  <c:v>9/21/2017</c:v>
                </c:pt>
                <c:pt idx="1233">
                  <c:v>9/22/2017</c:v>
                </c:pt>
                <c:pt idx="1234">
                  <c:v>9/25/2017</c:v>
                </c:pt>
                <c:pt idx="1235">
                  <c:v>9/26/2017</c:v>
                </c:pt>
                <c:pt idx="1236">
                  <c:v>9/27/2017</c:v>
                </c:pt>
                <c:pt idx="1237">
                  <c:v>9/28/2017</c:v>
                </c:pt>
                <c:pt idx="1238">
                  <c:v>9/29/2017</c:v>
                </c:pt>
                <c:pt idx="1239">
                  <c:v>02oct2017</c:v>
                </c:pt>
                <c:pt idx="1240">
                  <c:v>03oct2017</c:v>
                </c:pt>
                <c:pt idx="1241">
                  <c:v>04oct2017</c:v>
                </c:pt>
                <c:pt idx="1242">
                  <c:v>05oct2017</c:v>
                </c:pt>
                <c:pt idx="1243">
                  <c:v>06oct2017</c:v>
                </c:pt>
                <c:pt idx="1244">
                  <c:v>09oct2017</c:v>
                </c:pt>
                <c:pt idx="1245">
                  <c:v>10oct2017</c:v>
                </c:pt>
                <c:pt idx="1246">
                  <c:v>11oct2017</c:v>
                </c:pt>
                <c:pt idx="1247">
                  <c:v>12oct2017</c:v>
                </c:pt>
                <c:pt idx="1248">
                  <c:v>13oct2017</c:v>
                </c:pt>
                <c:pt idx="1249">
                  <c:v>16oct2017</c:v>
                </c:pt>
                <c:pt idx="1250">
                  <c:v>17oct2017</c:v>
                </c:pt>
                <c:pt idx="1251">
                  <c:v>18oct2017</c:v>
                </c:pt>
                <c:pt idx="1252">
                  <c:v>19oct2017</c:v>
                </c:pt>
                <c:pt idx="1253">
                  <c:v>20oct2017</c:v>
                </c:pt>
                <c:pt idx="1254">
                  <c:v>23oct2017</c:v>
                </c:pt>
                <c:pt idx="1255">
                  <c:v>24oct2017</c:v>
                </c:pt>
                <c:pt idx="1256">
                  <c:v>25oct2017</c:v>
                </c:pt>
                <c:pt idx="1257">
                  <c:v>26oct2017</c:v>
                </c:pt>
                <c:pt idx="1258">
                  <c:v>27oct2017</c:v>
                </c:pt>
                <c:pt idx="1259">
                  <c:v>30oct2017</c:v>
                </c:pt>
                <c:pt idx="1260">
                  <c:v>31oct2017</c:v>
                </c:pt>
                <c:pt idx="1261">
                  <c:v>11/1/2017</c:v>
                </c:pt>
                <c:pt idx="1262">
                  <c:v>11/2/2017</c:v>
                </c:pt>
                <c:pt idx="1263">
                  <c:v>11/3/2017</c:v>
                </c:pt>
                <c:pt idx="1264">
                  <c:v>11/6/2017</c:v>
                </c:pt>
                <c:pt idx="1265">
                  <c:v>11/7/2017</c:v>
                </c:pt>
                <c:pt idx="1266">
                  <c:v>11/8/2017</c:v>
                </c:pt>
                <c:pt idx="1267">
                  <c:v>11/9/2017</c:v>
                </c:pt>
                <c:pt idx="1268">
                  <c:v>11/10/2017</c:v>
                </c:pt>
                <c:pt idx="1269">
                  <c:v>11/13/2017</c:v>
                </c:pt>
                <c:pt idx="1270">
                  <c:v>11/14/2017</c:v>
                </c:pt>
                <c:pt idx="1271">
                  <c:v>11/15/2017</c:v>
                </c:pt>
                <c:pt idx="1272">
                  <c:v>11/16/2017</c:v>
                </c:pt>
                <c:pt idx="1273">
                  <c:v>11/17/2017</c:v>
                </c:pt>
                <c:pt idx="1274">
                  <c:v>11/20/2017</c:v>
                </c:pt>
                <c:pt idx="1275">
                  <c:v>11/21/2017</c:v>
                </c:pt>
                <c:pt idx="1276">
                  <c:v>11/22/2017</c:v>
                </c:pt>
                <c:pt idx="1277">
                  <c:v>11/23/2017</c:v>
                </c:pt>
                <c:pt idx="1278">
                  <c:v>11/24/2017</c:v>
                </c:pt>
                <c:pt idx="1279">
                  <c:v>11/27/2017</c:v>
                </c:pt>
                <c:pt idx="1280">
                  <c:v>11/28/2017</c:v>
                </c:pt>
                <c:pt idx="1281">
                  <c:v>11/29/2017</c:v>
                </c:pt>
                <c:pt idx="1282">
                  <c:v>11/30/2017</c:v>
                </c:pt>
                <c:pt idx="1283">
                  <c:v>01dec2017</c:v>
                </c:pt>
                <c:pt idx="1284">
                  <c:v>04dec2017</c:v>
                </c:pt>
                <c:pt idx="1285">
                  <c:v>05dec2017</c:v>
                </c:pt>
                <c:pt idx="1286">
                  <c:v>06dec2017</c:v>
                </c:pt>
                <c:pt idx="1287">
                  <c:v>07dec2017</c:v>
                </c:pt>
                <c:pt idx="1288">
                  <c:v>08dec2017</c:v>
                </c:pt>
                <c:pt idx="1289">
                  <c:v>11dec2017</c:v>
                </c:pt>
                <c:pt idx="1290">
                  <c:v>12dec2017</c:v>
                </c:pt>
                <c:pt idx="1291">
                  <c:v>13dec2017</c:v>
                </c:pt>
                <c:pt idx="1292">
                  <c:v>14dec2017</c:v>
                </c:pt>
                <c:pt idx="1293">
                  <c:v>15dec2017</c:v>
                </c:pt>
                <c:pt idx="1294">
                  <c:v>18dec2017</c:v>
                </c:pt>
                <c:pt idx="1295">
                  <c:v>19dec2017</c:v>
                </c:pt>
                <c:pt idx="1296">
                  <c:v>20dec2017</c:v>
                </c:pt>
                <c:pt idx="1297">
                  <c:v>21dec2017</c:v>
                </c:pt>
                <c:pt idx="1298">
                  <c:v>22dec2017</c:v>
                </c:pt>
                <c:pt idx="1299">
                  <c:v>25dec2017</c:v>
                </c:pt>
                <c:pt idx="1300">
                  <c:v>26dec2017</c:v>
                </c:pt>
                <c:pt idx="1301">
                  <c:v>27dec2017</c:v>
                </c:pt>
                <c:pt idx="1302">
                  <c:v>28dec2017</c:v>
                </c:pt>
                <c:pt idx="1303">
                  <c:v>29dec2017</c:v>
                </c:pt>
                <c:pt idx="1304">
                  <c:v>1/1/2018</c:v>
                </c:pt>
                <c:pt idx="1305">
                  <c:v>1/2/2018</c:v>
                </c:pt>
                <c:pt idx="1306">
                  <c:v>1/3/2018</c:v>
                </c:pt>
                <c:pt idx="1307">
                  <c:v>1/4/2018</c:v>
                </c:pt>
                <c:pt idx="1308">
                  <c:v>1/5/2018</c:v>
                </c:pt>
                <c:pt idx="1309">
                  <c:v>1/8/2018</c:v>
                </c:pt>
                <c:pt idx="1310">
                  <c:v>1/9/2018</c:v>
                </c:pt>
                <c:pt idx="1311">
                  <c:v>1/10/2018</c:v>
                </c:pt>
                <c:pt idx="1312">
                  <c:v>1/11/2018</c:v>
                </c:pt>
                <c:pt idx="1313">
                  <c:v>1/12/2018</c:v>
                </c:pt>
                <c:pt idx="1314">
                  <c:v>1/15/2018</c:v>
                </c:pt>
                <c:pt idx="1315">
                  <c:v>1/16/2018</c:v>
                </c:pt>
                <c:pt idx="1316">
                  <c:v>1/17/2018</c:v>
                </c:pt>
                <c:pt idx="1317">
                  <c:v>1/18/2018</c:v>
                </c:pt>
                <c:pt idx="1318">
                  <c:v>1/19/2018</c:v>
                </c:pt>
                <c:pt idx="1319">
                  <c:v>1/22/2018</c:v>
                </c:pt>
                <c:pt idx="1320">
                  <c:v>1/23/2018</c:v>
                </c:pt>
                <c:pt idx="1321">
                  <c:v>1/24/2018</c:v>
                </c:pt>
                <c:pt idx="1322">
                  <c:v>1/25/2018</c:v>
                </c:pt>
                <c:pt idx="1323">
                  <c:v>1/26/2018</c:v>
                </c:pt>
                <c:pt idx="1324">
                  <c:v>1/29/2018</c:v>
                </c:pt>
                <c:pt idx="1325">
                  <c:v>1/30/2018</c:v>
                </c:pt>
                <c:pt idx="1326">
                  <c:v>1/31/2018</c:v>
                </c:pt>
                <c:pt idx="1327">
                  <c:v>2/1/2018</c:v>
                </c:pt>
                <c:pt idx="1328">
                  <c:v>2/2/2018</c:v>
                </c:pt>
                <c:pt idx="1329">
                  <c:v>2/5/2018</c:v>
                </c:pt>
                <c:pt idx="1330">
                  <c:v>2/6/2018</c:v>
                </c:pt>
                <c:pt idx="1331">
                  <c:v>2/7/2018</c:v>
                </c:pt>
                <c:pt idx="1332">
                  <c:v>2/8/2018</c:v>
                </c:pt>
                <c:pt idx="1333">
                  <c:v>2/9/2018</c:v>
                </c:pt>
                <c:pt idx="1334">
                  <c:v>2/12/2018</c:v>
                </c:pt>
                <c:pt idx="1335">
                  <c:v>2/13/2018</c:v>
                </c:pt>
                <c:pt idx="1336">
                  <c:v>2/14/2018</c:v>
                </c:pt>
                <c:pt idx="1337">
                  <c:v>2/15/2018</c:v>
                </c:pt>
                <c:pt idx="1338">
                  <c:v>2/16/2018</c:v>
                </c:pt>
                <c:pt idx="1339">
                  <c:v>2/19/2018</c:v>
                </c:pt>
                <c:pt idx="1340">
                  <c:v>2/20/2018</c:v>
                </c:pt>
                <c:pt idx="1341">
                  <c:v>2/21/2018</c:v>
                </c:pt>
                <c:pt idx="1342">
                  <c:v>2/22/2018</c:v>
                </c:pt>
                <c:pt idx="1343">
                  <c:v>2/23/2018</c:v>
                </c:pt>
                <c:pt idx="1344">
                  <c:v>2/26/2018</c:v>
                </c:pt>
                <c:pt idx="1345">
                  <c:v>2/27/2018</c:v>
                </c:pt>
                <c:pt idx="1346">
                  <c:v>2/28/2018</c:v>
                </c:pt>
                <c:pt idx="1347">
                  <c:v>01mar2018</c:v>
                </c:pt>
                <c:pt idx="1348">
                  <c:v>02mar2018</c:v>
                </c:pt>
                <c:pt idx="1349">
                  <c:v>05mar2018</c:v>
                </c:pt>
                <c:pt idx="1350">
                  <c:v>06mar2018</c:v>
                </c:pt>
                <c:pt idx="1351">
                  <c:v>07mar2018</c:v>
                </c:pt>
                <c:pt idx="1352">
                  <c:v>08mar2018</c:v>
                </c:pt>
                <c:pt idx="1353">
                  <c:v>09mar2018</c:v>
                </c:pt>
                <c:pt idx="1354">
                  <c:v>12mar2018</c:v>
                </c:pt>
                <c:pt idx="1355">
                  <c:v>13mar2018</c:v>
                </c:pt>
                <c:pt idx="1356">
                  <c:v>14mar2018</c:v>
                </c:pt>
                <c:pt idx="1357">
                  <c:v>15mar2018</c:v>
                </c:pt>
                <c:pt idx="1358">
                  <c:v>16mar2018</c:v>
                </c:pt>
                <c:pt idx="1359">
                  <c:v>19mar2018</c:v>
                </c:pt>
                <c:pt idx="1360">
                  <c:v>20mar2018</c:v>
                </c:pt>
                <c:pt idx="1361">
                  <c:v>21mar2018</c:v>
                </c:pt>
                <c:pt idx="1362">
                  <c:v>22mar2018</c:v>
                </c:pt>
                <c:pt idx="1363">
                  <c:v>23mar2018</c:v>
                </c:pt>
                <c:pt idx="1364">
                  <c:v>26mar2018</c:v>
                </c:pt>
                <c:pt idx="1365">
                  <c:v>27mar2018</c:v>
                </c:pt>
                <c:pt idx="1366">
                  <c:v>28mar2018</c:v>
                </c:pt>
                <c:pt idx="1367">
                  <c:v>29mar2018</c:v>
                </c:pt>
                <c:pt idx="1368">
                  <c:v>30mar2018</c:v>
                </c:pt>
                <c:pt idx="1369">
                  <c:v>4/2/2018</c:v>
                </c:pt>
                <c:pt idx="1370">
                  <c:v>4/3/2018</c:v>
                </c:pt>
                <c:pt idx="1371">
                  <c:v>4/4/2018</c:v>
                </c:pt>
                <c:pt idx="1372">
                  <c:v>4/5/2018</c:v>
                </c:pt>
                <c:pt idx="1373">
                  <c:v>4/6/2018</c:v>
                </c:pt>
                <c:pt idx="1374">
                  <c:v>4/9/2018</c:v>
                </c:pt>
                <c:pt idx="1375">
                  <c:v>4/10/2018</c:v>
                </c:pt>
                <c:pt idx="1376">
                  <c:v>4/11/2018</c:v>
                </c:pt>
                <c:pt idx="1377">
                  <c:v>4/12/2018</c:v>
                </c:pt>
                <c:pt idx="1378">
                  <c:v>4/13/2018</c:v>
                </c:pt>
                <c:pt idx="1379">
                  <c:v>4/16/2018</c:v>
                </c:pt>
                <c:pt idx="1380">
                  <c:v>4/17/2018</c:v>
                </c:pt>
                <c:pt idx="1381">
                  <c:v>4/18/2018</c:v>
                </c:pt>
                <c:pt idx="1382">
                  <c:v>4/19/2018</c:v>
                </c:pt>
                <c:pt idx="1383">
                  <c:v>4/20/2018</c:v>
                </c:pt>
                <c:pt idx="1384">
                  <c:v>4/23/2018</c:v>
                </c:pt>
                <c:pt idx="1385">
                  <c:v>4/24/2018</c:v>
                </c:pt>
                <c:pt idx="1386">
                  <c:v>4/25/2018</c:v>
                </c:pt>
                <c:pt idx="1387">
                  <c:v>4/26/2018</c:v>
                </c:pt>
                <c:pt idx="1388">
                  <c:v>4/27/2018</c:v>
                </c:pt>
                <c:pt idx="1389">
                  <c:v>4/30/2018</c:v>
                </c:pt>
                <c:pt idx="1390">
                  <c:v>01may2018</c:v>
                </c:pt>
                <c:pt idx="1391">
                  <c:v>02may2018</c:v>
                </c:pt>
                <c:pt idx="1392">
                  <c:v>03may2018</c:v>
                </c:pt>
                <c:pt idx="1393">
                  <c:v>04may2018</c:v>
                </c:pt>
                <c:pt idx="1394">
                  <c:v>07may2018</c:v>
                </c:pt>
                <c:pt idx="1395">
                  <c:v>08may2018</c:v>
                </c:pt>
                <c:pt idx="1396">
                  <c:v>09may2018</c:v>
                </c:pt>
                <c:pt idx="1397">
                  <c:v>10may2018</c:v>
                </c:pt>
                <c:pt idx="1398">
                  <c:v>11may2018</c:v>
                </c:pt>
                <c:pt idx="1399">
                  <c:v>14may2018</c:v>
                </c:pt>
                <c:pt idx="1400">
                  <c:v>15may2018</c:v>
                </c:pt>
                <c:pt idx="1401">
                  <c:v>16may2018</c:v>
                </c:pt>
                <c:pt idx="1402">
                  <c:v>17may2018</c:v>
                </c:pt>
                <c:pt idx="1403">
                  <c:v>18may2018</c:v>
                </c:pt>
                <c:pt idx="1404">
                  <c:v>21may2018</c:v>
                </c:pt>
                <c:pt idx="1405">
                  <c:v>22may2018</c:v>
                </c:pt>
                <c:pt idx="1406">
                  <c:v>23may2018</c:v>
                </c:pt>
                <c:pt idx="1407">
                  <c:v>24may2018</c:v>
                </c:pt>
                <c:pt idx="1408">
                  <c:v>25may2018</c:v>
                </c:pt>
                <c:pt idx="1409">
                  <c:v>28may2018</c:v>
                </c:pt>
                <c:pt idx="1410">
                  <c:v>29may2018</c:v>
                </c:pt>
                <c:pt idx="1411">
                  <c:v>30may2018</c:v>
                </c:pt>
                <c:pt idx="1412">
                  <c:v>31may2018</c:v>
                </c:pt>
                <c:pt idx="1413">
                  <c:v>6/1/2018</c:v>
                </c:pt>
                <c:pt idx="1414">
                  <c:v>6/4/2018</c:v>
                </c:pt>
                <c:pt idx="1415">
                  <c:v>6/5/2018</c:v>
                </c:pt>
                <c:pt idx="1416">
                  <c:v>6/6/2018</c:v>
                </c:pt>
                <c:pt idx="1417">
                  <c:v>6/7/2018</c:v>
                </c:pt>
                <c:pt idx="1418">
                  <c:v>6/8/2018</c:v>
                </c:pt>
                <c:pt idx="1419">
                  <c:v>6/11/2018</c:v>
                </c:pt>
                <c:pt idx="1420">
                  <c:v>6/12/2018</c:v>
                </c:pt>
                <c:pt idx="1421">
                  <c:v>6/13/2018</c:v>
                </c:pt>
                <c:pt idx="1422">
                  <c:v>6/14/2018</c:v>
                </c:pt>
                <c:pt idx="1423">
                  <c:v>6/15/2018</c:v>
                </c:pt>
                <c:pt idx="1424">
                  <c:v>6/18/2018</c:v>
                </c:pt>
                <c:pt idx="1425">
                  <c:v>6/19/2018</c:v>
                </c:pt>
                <c:pt idx="1426">
                  <c:v>6/20/2018</c:v>
                </c:pt>
                <c:pt idx="1427">
                  <c:v>6/21/2018</c:v>
                </c:pt>
                <c:pt idx="1428">
                  <c:v>6/22/2018</c:v>
                </c:pt>
                <c:pt idx="1429">
                  <c:v>6/25/2018</c:v>
                </c:pt>
                <c:pt idx="1430">
                  <c:v>6/26/2018</c:v>
                </c:pt>
                <c:pt idx="1431">
                  <c:v>6/27/2018</c:v>
                </c:pt>
                <c:pt idx="1432">
                  <c:v>6/28/2018</c:v>
                </c:pt>
                <c:pt idx="1433">
                  <c:v>6/29/2018</c:v>
                </c:pt>
                <c:pt idx="1434">
                  <c:v>7/2/2018</c:v>
                </c:pt>
                <c:pt idx="1435">
                  <c:v>7/3/2018</c:v>
                </c:pt>
                <c:pt idx="1436">
                  <c:v>7/4/2018</c:v>
                </c:pt>
                <c:pt idx="1437">
                  <c:v>7/5/2018</c:v>
                </c:pt>
                <c:pt idx="1438">
                  <c:v>7/6/2018</c:v>
                </c:pt>
                <c:pt idx="1439">
                  <c:v>7/9/2018</c:v>
                </c:pt>
                <c:pt idx="1440">
                  <c:v>7/10/2018</c:v>
                </c:pt>
                <c:pt idx="1441">
                  <c:v>7/11/2018</c:v>
                </c:pt>
                <c:pt idx="1442">
                  <c:v>7/12/2018</c:v>
                </c:pt>
                <c:pt idx="1443">
                  <c:v>7/13/2018</c:v>
                </c:pt>
                <c:pt idx="1444">
                  <c:v>7/16/2018</c:v>
                </c:pt>
                <c:pt idx="1445">
                  <c:v>7/17/2018</c:v>
                </c:pt>
                <c:pt idx="1446">
                  <c:v>7/18/2018</c:v>
                </c:pt>
                <c:pt idx="1447">
                  <c:v>7/19/2018</c:v>
                </c:pt>
                <c:pt idx="1448">
                  <c:v>7/20/2018</c:v>
                </c:pt>
                <c:pt idx="1449">
                  <c:v>7/23/2018</c:v>
                </c:pt>
                <c:pt idx="1450">
                  <c:v>7/24/2018</c:v>
                </c:pt>
                <c:pt idx="1451">
                  <c:v>7/25/2018</c:v>
                </c:pt>
                <c:pt idx="1452">
                  <c:v>7/26/2018</c:v>
                </c:pt>
                <c:pt idx="1453">
                  <c:v>7/27/2018</c:v>
                </c:pt>
                <c:pt idx="1454">
                  <c:v>7/30/2018</c:v>
                </c:pt>
                <c:pt idx="1455">
                  <c:v>7/31/2018</c:v>
                </c:pt>
                <c:pt idx="1456">
                  <c:v>8/1/2018</c:v>
                </c:pt>
                <c:pt idx="1457">
                  <c:v>8/2/2018</c:v>
                </c:pt>
                <c:pt idx="1458">
                  <c:v>8/3/2018</c:v>
                </c:pt>
                <c:pt idx="1459">
                  <c:v>8/6/2018</c:v>
                </c:pt>
                <c:pt idx="1460">
                  <c:v>8/7/2018</c:v>
                </c:pt>
                <c:pt idx="1461">
                  <c:v>8/8/2018</c:v>
                </c:pt>
                <c:pt idx="1462">
                  <c:v>8/9/2018</c:v>
                </c:pt>
                <c:pt idx="1463">
                  <c:v>8/10/2018</c:v>
                </c:pt>
                <c:pt idx="1464">
                  <c:v>8/13/2018</c:v>
                </c:pt>
                <c:pt idx="1465">
                  <c:v>8/14/2018</c:v>
                </c:pt>
                <c:pt idx="1466">
                  <c:v>8/15/2018</c:v>
                </c:pt>
                <c:pt idx="1467">
                  <c:v>8/16/2018</c:v>
                </c:pt>
                <c:pt idx="1468">
                  <c:v>8/17/2018</c:v>
                </c:pt>
                <c:pt idx="1469">
                  <c:v>8/20/2018</c:v>
                </c:pt>
                <c:pt idx="1470">
                  <c:v>8/21/2018</c:v>
                </c:pt>
                <c:pt idx="1471">
                  <c:v>8/22/2018</c:v>
                </c:pt>
                <c:pt idx="1472">
                  <c:v>8/23/2018</c:v>
                </c:pt>
                <c:pt idx="1473">
                  <c:v>8/24/2018</c:v>
                </c:pt>
                <c:pt idx="1474">
                  <c:v>8/27/2018</c:v>
                </c:pt>
                <c:pt idx="1475">
                  <c:v>8/28/2018</c:v>
                </c:pt>
                <c:pt idx="1476">
                  <c:v>8/29/2018</c:v>
                </c:pt>
                <c:pt idx="1477">
                  <c:v>8/30/2018</c:v>
                </c:pt>
                <c:pt idx="1478">
                  <c:v>8/31/2018</c:v>
                </c:pt>
                <c:pt idx="1479">
                  <c:v>9/3/2018</c:v>
                </c:pt>
                <c:pt idx="1480">
                  <c:v>9/4/2018</c:v>
                </c:pt>
                <c:pt idx="1481">
                  <c:v>9/5/2018</c:v>
                </c:pt>
                <c:pt idx="1482">
                  <c:v>9/6/2018</c:v>
                </c:pt>
                <c:pt idx="1483">
                  <c:v>9/7/2018</c:v>
                </c:pt>
                <c:pt idx="1484">
                  <c:v>9/10/2018</c:v>
                </c:pt>
                <c:pt idx="1485">
                  <c:v>9/11/2018</c:v>
                </c:pt>
                <c:pt idx="1486">
                  <c:v>9/12/2018</c:v>
                </c:pt>
                <c:pt idx="1487">
                  <c:v>9/13/2018</c:v>
                </c:pt>
                <c:pt idx="1488">
                  <c:v>9/14/2018</c:v>
                </c:pt>
                <c:pt idx="1489">
                  <c:v>9/17/2018</c:v>
                </c:pt>
                <c:pt idx="1490">
                  <c:v>9/18/2018</c:v>
                </c:pt>
                <c:pt idx="1491">
                  <c:v>9/19/2018</c:v>
                </c:pt>
                <c:pt idx="1492">
                  <c:v>9/20/2018</c:v>
                </c:pt>
                <c:pt idx="1493">
                  <c:v>9/21/2018</c:v>
                </c:pt>
                <c:pt idx="1494">
                  <c:v>9/24/2018</c:v>
                </c:pt>
                <c:pt idx="1495">
                  <c:v>9/25/2018</c:v>
                </c:pt>
                <c:pt idx="1496">
                  <c:v>9/26/2018</c:v>
                </c:pt>
                <c:pt idx="1497">
                  <c:v>9/27/2018</c:v>
                </c:pt>
                <c:pt idx="1498">
                  <c:v>9/28/2018</c:v>
                </c:pt>
                <c:pt idx="1499">
                  <c:v>01oct2018</c:v>
                </c:pt>
                <c:pt idx="1500">
                  <c:v>02oct2018</c:v>
                </c:pt>
                <c:pt idx="1501">
                  <c:v>03oct2018</c:v>
                </c:pt>
                <c:pt idx="1502">
                  <c:v>04oct2018</c:v>
                </c:pt>
                <c:pt idx="1503">
                  <c:v>05oct2018</c:v>
                </c:pt>
                <c:pt idx="1504">
                  <c:v>08oct2018</c:v>
                </c:pt>
                <c:pt idx="1505">
                  <c:v>09oct2018</c:v>
                </c:pt>
                <c:pt idx="1506">
                  <c:v>10oct2018</c:v>
                </c:pt>
                <c:pt idx="1507">
                  <c:v>11oct2018</c:v>
                </c:pt>
                <c:pt idx="1508">
                  <c:v>12oct2018</c:v>
                </c:pt>
                <c:pt idx="1509">
                  <c:v>15oct2018</c:v>
                </c:pt>
                <c:pt idx="1510">
                  <c:v>16oct2018</c:v>
                </c:pt>
                <c:pt idx="1511">
                  <c:v>17oct2018</c:v>
                </c:pt>
                <c:pt idx="1512">
                  <c:v>18oct2018</c:v>
                </c:pt>
                <c:pt idx="1513">
                  <c:v>19oct2018</c:v>
                </c:pt>
                <c:pt idx="1514">
                  <c:v>22oct2018</c:v>
                </c:pt>
                <c:pt idx="1515">
                  <c:v>23oct2018</c:v>
                </c:pt>
                <c:pt idx="1516">
                  <c:v>24oct2018</c:v>
                </c:pt>
                <c:pt idx="1517">
                  <c:v>25oct2018</c:v>
                </c:pt>
                <c:pt idx="1518">
                  <c:v>26oct2018</c:v>
                </c:pt>
                <c:pt idx="1519">
                  <c:v>29oct2018</c:v>
                </c:pt>
                <c:pt idx="1520">
                  <c:v>30oct2018</c:v>
                </c:pt>
                <c:pt idx="1521">
                  <c:v>31oct2018</c:v>
                </c:pt>
                <c:pt idx="1522">
                  <c:v>11/1/2018</c:v>
                </c:pt>
                <c:pt idx="1523">
                  <c:v>11/2/2018</c:v>
                </c:pt>
                <c:pt idx="1524">
                  <c:v>11/5/2018</c:v>
                </c:pt>
                <c:pt idx="1525">
                  <c:v>11/6/2018</c:v>
                </c:pt>
                <c:pt idx="1526">
                  <c:v>11/7/2018</c:v>
                </c:pt>
                <c:pt idx="1527">
                  <c:v>11/8/2018</c:v>
                </c:pt>
                <c:pt idx="1528">
                  <c:v>11/9/2018</c:v>
                </c:pt>
                <c:pt idx="1529">
                  <c:v>11/12/2018</c:v>
                </c:pt>
                <c:pt idx="1530">
                  <c:v>11/13/2018</c:v>
                </c:pt>
                <c:pt idx="1531">
                  <c:v>11/14/2018</c:v>
                </c:pt>
                <c:pt idx="1532">
                  <c:v>11/15/2018</c:v>
                </c:pt>
                <c:pt idx="1533">
                  <c:v>11/16/2018</c:v>
                </c:pt>
                <c:pt idx="1534">
                  <c:v>11/19/2018</c:v>
                </c:pt>
                <c:pt idx="1535">
                  <c:v>11/20/2018</c:v>
                </c:pt>
                <c:pt idx="1536">
                  <c:v>11/21/2018</c:v>
                </c:pt>
                <c:pt idx="1537">
                  <c:v>11/22/2018</c:v>
                </c:pt>
                <c:pt idx="1538">
                  <c:v>11/23/2018</c:v>
                </c:pt>
                <c:pt idx="1539">
                  <c:v>11/26/2018</c:v>
                </c:pt>
                <c:pt idx="1540">
                  <c:v>11/27/2018</c:v>
                </c:pt>
                <c:pt idx="1541">
                  <c:v>11/28/2018</c:v>
                </c:pt>
                <c:pt idx="1542">
                  <c:v>11/29/2018</c:v>
                </c:pt>
                <c:pt idx="1543">
                  <c:v>11/30/2018</c:v>
                </c:pt>
                <c:pt idx="1544">
                  <c:v>03dec2018</c:v>
                </c:pt>
                <c:pt idx="1545">
                  <c:v>04dec2018</c:v>
                </c:pt>
                <c:pt idx="1546">
                  <c:v>05dec2018</c:v>
                </c:pt>
                <c:pt idx="1547">
                  <c:v>06dec2018</c:v>
                </c:pt>
                <c:pt idx="1548">
                  <c:v>07dec2018</c:v>
                </c:pt>
                <c:pt idx="1549">
                  <c:v>10dec2018</c:v>
                </c:pt>
                <c:pt idx="1550">
                  <c:v>11dec2018</c:v>
                </c:pt>
                <c:pt idx="1551">
                  <c:v>12dec2018</c:v>
                </c:pt>
                <c:pt idx="1552">
                  <c:v>13dec2018</c:v>
                </c:pt>
                <c:pt idx="1553">
                  <c:v>14dec2018</c:v>
                </c:pt>
                <c:pt idx="1554">
                  <c:v>17dec2018</c:v>
                </c:pt>
                <c:pt idx="1555">
                  <c:v>18dec2018</c:v>
                </c:pt>
                <c:pt idx="1556">
                  <c:v>19dec2018</c:v>
                </c:pt>
                <c:pt idx="1557">
                  <c:v>20dec2018</c:v>
                </c:pt>
                <c:pt idx="1558">
                  <c:v>21dec2018</c:v>
                </c:pt>
                <c:pt idx="1559">
                  <c:v>24dec2018</c:v>
                </c:pt>
                <c:pt idx="1560">
                  <c:v>25dec2018</c:v>
                </c:pt>
                <c:pt idx="1561">
                  <c:v>26dec2018</c:v>
                </c:pt>
                <c:pt idx="1562">
                  <c:v>27dec2018</c:v>
                </c:pt>
                <c:pt idx="1563">
                  <c:v>28dec2018</c:v>
                </c:pt>
                <c:pt idx="1564">
                  <c:v>31dec2018</c:v>
                </c:pt>
                <c:pt idx="1565">
                  <c:v>1/1/2019</c:v>
                </c:pt>
                <c:pt idx="1566">
                  <c:v>1/2/2019</c:v>
                </c:pt>
                <c:pt idx="1567">
                  <c:v>1/3/2019</c:v>
                </c:pt>
                <c:pt idx="1568">
                  <c:v>1/4/2019</c:v>
                </c:pt>
                <c:pt idx="1569">
                  <c:v>1/7/2019</c:v>
                </c:pt>
                <c:pt idx="1570">
                  <c:v>1/8/2019</c:v>
                </c:pt>
                <c:pt idx="1571">
                  <c:v>1/9/2019</c:v>
                </c:pt>
                <c:pt idx="1572">
                  <c:v>1/10/2019</c:v>
                </c:pt>
                <c:pt idx="1573">
                  <c:v>1/11/2019</c:v>
                </c:pt>
                <c:pt idx="1574">
                  <c:v>1/14/2019</c:v>
                </c:pt>
                <c:pt idx="1575">
                  <c:v>1/15/2019</c:v>
                </c:pt>
                <c:pt idx="1576">
                  <c:v>1/16/2019</c:v>
                </c:pt>
                <c:pt idx="1577">
                  <c:v>1/17/2019</c:v>
                </c:pt>
                <c:pt idx="1578">
                  <c:v>1/18/2019</c:v>
                </c:pt>
                <c:pt idx="1579">
                  <c:v>1/21/2019</c:v>
                </c:pt>
                <c:pt idx="1580">
                  <c:v>1/22/2019</c:v>
                </c:pt>
                <c:pt idx="1581">
                  <c:v>1/23/2019</c:v>
                </c:pt>
                <c:pt idx="1582">
                  <c:v>1/24/2019</c:v>
                </c:pt>
                <c:pt idx="1583">
                  <c:v>1/25/2019</c:v>
                </c:pt>
                <c:pt idx="1584">
                  <c:v>1/28/2019</c:v>
                </c:pt>
                <c:pt idx="1585">
                  <c:v>1/29/2019</c:v>
                </c:pt>
                <c:pt idx="1586">
                  <c:v>1/30/2019</c:v>
                </c:pt>
                <c:pt idx="1587">
                  <c:v>1/31/2019</c:v>
                </c:pt>
                <c:pt idx="1588">
                  <c:v>2/1/2019</c:v>
                </c:pt>
                <c:pt idx="1589">
                  <c:v>2/4/2019</c:v>
                </c:pt>
                <c:pt idx="1590">
                  <c:v>2/5/2019</c:v>
                </c:pt>
                <c:pt idx="1591">
                  <c:v>2/6/2019</c:v>
                </c:pt>
                <c:pt idx="1592">
                  <c:v>2/7/2019</c:v>
                </c:pt>
                <c:pt idx="1593">
                  <c:v>2/8/2019</c:v>
                </c:pt>
                <c:pt idx="1594">
                  <c:v>2/11/2019</c:v>
                </c:pt>
                <c:pt idx="1595">
                  <c:v>2/12/2019</c:v>
                </c:pt>
                <c:pt idx="1596">
                  <c:v>2/13/2019</c:v>
                </c:pt>
                <c:pt idx="1597">
                  <c:v>2/14/2019</c:v>
                </c:pt>
                <c:pt idx="1598">
                  <c:v>2/15/2019</c:v>
                </c:pt>
                <c:pt idx="1599">
                  <c:v>2/18/2019</c:v>
                </c:pt>
                <c:pt idx="1600">
                  <c:v>2/19/2019</c:v>
                </c:pt>
                <c:pt idx="1601">
                  <c:v>2/20/2019</c:v>
                </c:pt>
                <c:pt idx="1602">
                  <c:v>2/21/2019</c:v>
                </c:pt>
                <c:pt idx="1603">
                  <c:v>2/22/2019</c:v>
                </c:pt>
                <c:pt idx="1604">
                  <c:v>2/25/2019</c:v>
                </c:pt>
                <c:pt idx="1605">
                  <c:v>2/26/2019</c:v>
                </c:pt>
                <c:pt idx="1606">
                  <c:v>2/27/2019</c:v>
                </c:pt>
                <c:pt idx="1607">
                  <c:v>2/28/2019</c:v>
                </c:pt>
                <c:pt idx="1608">
                  <c:v>01mar2019</c:v>
                </c:pt>
                <c:pt idx="1609">
                  <c:v>04mar2019</c:v>
                </c:pt>
                <c:pt idx="1610">
                  <c:v>05mar2019</c:v>
                </c:pt>
                <c:pt idx="1611">
                  <c:v>06mar2019</c:v>
                </c:pt>
                <c:pt idx="1612">
                  <c:v>07mar2019</c:v>
                </c:pt>
                <c:pt idx="1613">
                  <c:v>08mar2019</c:v>
                </c:pt>
                <c:pt idx="1614">
                  <c:v>11mar2019</c:v>
                </c:pt>
                <c:pt idx="1615">
                  <c:v>12mar2019</c:v>
                </c:pt>
                <c:pt idx="1616">
                  <c:v>13mar2019</c:v>
                </c:pt>
                <c:pt idx="1617">
                  <c:v>14mar2019</c:v>
                </c:pt>
                <c:pt idx="1618">
                  <c:v>15mar2019</c:v>
                </c:pt>
                <c:pt idx="1619">
                  <c:v>18mar2019</c:v>
                </c:pt>
                <c:pt idx="1620">
                  <c:v>19mar2019</c:v>
                </c:pt>
                <c:pt idx="1621">
                  <c:v>20mar2019</c:v>
                </c:pt>
                <c:pt idx="1622">
                  <c:v>21mar2019</c:v>
                </c:pt>
                <c:pt idx="1623">
                  <c:v>22mar2019</c:v>
                </c:pt>
                <c:pt idx="1624">
                  <c:v>25mar2019</c:v>
                </c:pt>
                <c:pt idx="1625">
                  <c:v>26mar2019</c:v>
                </c:pt>
                <c:pt idx="1626">
                  <c:v>27mar2019</c:v>
                </c:pt>
                <c:pt idx="1627">
                  <c:v>28mar2019</c:v>
                </c:pt>
                <c:pt idx="1628">
                  <c:v>29mar2019</c:v>
                </c:pt>
                <c:pt idx="1629">
                  <c:v>4/1/2019</c:v>
                </c:pt>
                <c:pt idx="1630">
                  <c:v>4/2/2019</c:v>
                </c:pt>
                <c:pt idx="1631">
                  <c:v>4/3/2019</c:v>
                </c:pt>
                <c:pt idx="1632">
                  <c:v>4/4/2019</c:v>
                </c:pt>
                <c:pt idx="1633">
                  <c:v>4/5/2019</c:v>
                </c:pt>
                <c:pt idx="1634">
                  <c:v>4/8/2019</c:v>
                </c:pt>
                <c:pt idx="1635">
                  <c:v>4/9/2019</c:v>
                </c:pt>
                <c:pt idx="1636">
                  <c:v>4/10/2019</c:v>
                </c:pt>
                <c:pt idx="1637">
                  <c:v>4/11/2019</c:v>
                </c:pt>
                <c:pt idx="1638">
                  <c:v>4/12/2019</c:v>
                </c:pt>
                <c:pt idx="1639">
                  <c:v>4/15/2019</c:v>
                </c:pt>
                <c:pt idx="1640">
                  <c:v>4/16/2019</c:v>
                </c:pt>
                <c:pt idx="1641">
                  <c:v>4/17/2019</c:v>
                </c:pt>
                <c:pt idx="1642">
                  <c:v>4/18/2019</c:v>
                </c:pt>
                <c:pt idx="1643">
                  <c:v>4/19/2019</c:v>
                </c:pt>
                <c:pt idx="1644">
                  <c:v>4/22/2019</c:v>
                </c:pt>
                <c:pt idx="1645">
                  <c:v>4/23/2019</c:v>
                </c:pt>
                <c:pt idx="1646">
                  <c:v>4/24/2019</c:v>
                </c:pt>
                <c:pt idx="1647">
                  <c:v>4/25/2019</c:v>
                </c:pt>
                <c:pt idx="1648">
                  <c:v>4/26/2019</c:v>
                </c:pt>
                <c:pt idx="1649">
                  <c:v>4/29/2019</c:v>
                </c:pt>
                <c:pt idx="1650">
                  <c:v>4/30/2019</c:v>
                </c:pt>
                <c:pt idx="1651">
                  <c:v>01may2019</c:v>
                </c:pt>
                <c:pt idx="1652">
                  <c:v>02may2019</c:v>
                </c:pt>
                <c:pt idx="1653">
                  <c:v>03may2019</c:v>
                </c:pt>
                <c:pt idx="1654">
                  <c:v>06may2019</c:v>
                </c:pt>
                <c:pt idx="1655">
                  <c:v>07may2019</c:v>
                </c:pt>
                <c:pt idx="1656">
                  <c:v>08may2019</c:v>
                </c:pt>
                <c:pt idx="1657">
                  <c:v>09may2019</c:v>
                </c:pt>
                <c:pt idx="1658">
                  <c:v>10may2019</c:v>
                </c:pt>
                <c:pt idx="1659">
                  <c:v>13may2019</c:v>
                </c:pt>
                <c:pt idx="1660">
                  <c:v>14may2019</c:v>
                </c:pt>
                <c:pt idx="1661">
                  <c:v>15may2019</c:v>
                </c:pt>
                <c:pt idx="1662">
                  <c:v>16may2019</c:v>
                </c:pt>
                <c:pt idx="1663">
                  <c:v>17may2019</c:v>
                </c:pt>
                <c:pt idx="1664">
                  <c:v>20may2019</c:v>
                </c:pt>
                <c:pt idx="1665">
                  <c:v>21may2019</c:v>
                </c:pt>
                <c:pt idx="1666">
                  <c:v>22may2019</c:v>
                </c:pt>
                <c:pt idx="1667">
                  <c:v>23may2019</c:v>
                </c:pt>
                <c:pt idx="1668">
                  <c:v>24may2019</c:v>
                </c:pt>
                <c:pt idx="1669">
                  <c:v>27may2019</c:v>
                </c:pt>
                <c:pt idx="1670">
                  <c:v>28may2019</c:v>
                </c:pt>
                <c:pt idx="1671">
                  <c:v>29may2019</c:v>
                </c:pt>
                <c:pt idx="1672">
                  <c:v>30may2019</c:v>
                </c:pt>
                <c:pt idx="1673">
                  <c:v>31may2019</c:v>
                </c:pt>
                <c:pt idx="1674">
                  <c:v>6/3/2019</c:v>
                </c:pt>
                <c:pt idx="1675">
                  <c:v>6/4/2019</c:v>
                </c:pt>
                <c:pt idx="1676">
                  <c:v>6/5/2019</c:v>
                </c:pt>
                <c:pt idx="1677">
                  <c:v>6/6/2019</c:v>
                </c:pt>
                <c:pt idx="1678">
                  <c:v>6/7/2019</c:v>
                </c:pt>
                <c:pt idx="1679">
                  <c:v>6/10/2019</c:v>
                </c:pt>
                <c:pt idx="1680">
                  <c:v>6/11/2019</c:v>
                </c:pt>
                <c:pt idx="1681">
                  <c:v>6/12/2019</c:v>
                </c:pt>
                <c:pt idx="1682">
                  <c:v>6/13/2019</c:v>
                </c:pt>
                <c:pt idx="1683">
                  <c:v>6/14/2019</c:v>
                </c:pt>
                <c:pt idx="1684">
                  <c:v>6/17/2019</c:v>
                </c:pt>
                <c:pt idx="1685">
                  <c:v>6/18/2019</c:v>
                </c:pt>
                <c:pt idx="1686">
                  <c:v>6/19/2019</c:v>
                </c:pt>
                <c:pt idx="1687">
                  <c:v>6/20/2019</c:v>
                </c:pt>
                <c:pt idx="1688">
                  <c:v>6/21/2019</c:v>
                </c:pt>
                <c:pt idx="1689">
                  <c:v>6/24/2019</c:v>
                </c:pt>
                <c:pt idx="1690">
                  <c:v>6/25/2019</c:v>
                </c:pt>
                <c:pt idx="1691">
                  <c:v>6/26/2019</c:v>
                </c:pt>
                <c:pt idx="1692">
                  <c:v>6/27/2019</c:v>
                </c:pt>
                <c:pt idx="1693">
                  <c:v>6/28/2019</c:v>
                </c:pt>
                <c:pt idx="1694">
                  <c:v>7/1/2019</c:v>
                </c:pt>
                <c:pt idx="1695">
                  <c:v>7/2/2019</c:v>
                </c:pt>
                <c:pt idx="1696">
                  <c:v>7/3/2019</c:v>
                </c:pt>
                <c:pt idx="1697">
                  <c:v>7/4/2019</c:v>
                </c:pt>
                <c:pt idx="1698">
                  <c:v>7/5/2019</c:v>
                </c:pt>
                <c:pt idx="1699">
                  <c:v>7/8/2019</c:v>
                </c:pt>
                <c:pt idx="1700">
                  <c:v>7/9/2019</c:v>
                </c:pt>
                <c:pt idx="1701">
                  <c:v>7/10/2019</c:v>
                </c:pt>
                <c:pt idx="1702">
                  <c:v>7/11/2019</c:v>
                </c:pt>
                <c:pt idx="1703">
                  <c:v>7/12/2019</c:v>
                </c:pt>
                <c:pt idx="1704">
                  <c:v>7/15/2019</c:v>
                </c:pt>
                <c:pt idx="1705">
                  <c:v>7/16/2019</c:v>
                </c:pt>
                <c:pt idx="1706">
                  <c:v>7/17/2019</c:v>
                </c:pt>
                <c:pt idx="1707">
                  <c:v>7/18/2019</c:v>
                </c:pt>
                <c:pt idx="1708">
                  <c:v>7/19/2019</c:v>
                </c:pt>
                <c:pt idx="1709">
                  <c:v>7/22/2019</c:v>
                </c:pt>
                <c:pt idx="1710">
                  <c:v>7/23/2019</c:v>
                </c:pt>
                <c:pt idx="1711">
                  <c:v>7/24/2019</c:v>
                </c:pt>
                <c:pt idx="1712">
                  <c:v>7/25/2019</c:v>
                </c:pt>
                <c:pt idx="1713">
                  <c:v>7/26/2019</c:v>
                </c:pt>
                <c:pt idx="1714">
                  <c:v>7/29/2019</c:v>
                </c:pt>
                <c:pt idx="1715">
                  <c:v>7/30/2019</c:v>
                </c:pt>
                <c:pt idx="1716">
                  <c:v>7/31/2019</c:v>
                </c:pt>
                <c:pt idx="1717">
                  <c:v>8/1/2019</c:v>
                </c:pt>
                <c:pt idx="1718">
                  <c:v>8/2/2019</c:v>
                </c:pt>
                <c:pt idx="1719">
                  <c:v>8/5/2019</c:v>
                </c:pt>
                <c:pt idx="1720">
                  <c:v>8/6/2019</c:v>
                </c:pt>
                <c:pt idx="1721">
                  <c:v>8/7/2019</c:v>
                </c:pt>
                <c:pt idx="1722">
                  <c:v>8/8/2019</c:v>
                </c:pt>
                <c:pt idx="1723">
                  <c:v>8/9/2019</c:v>
                </c:pt>
                <c:pt idx="1724">
                  <c:v>8/12/2019</c:v>
                </c:pt>
                <c:pt idx="1725">
                  <c:v>8/13/2019</c:v>
                </c:pt>
                <c:pt idx="1726">
                  <c:v>8/14/2019</c:v>
                </c:pt>
                <c:pt idx="1727">
                  <c:v>8/15/2019</c:v>
                </c:pt>
                <c:pt idx="1728">
                  <c:v>8/16/2019</c:v>
                </c:pt>
                <c:pt idx="1729">
                  <c:v>8/19/2019</c:v>
                </c:pt>
                <c:pt idx="1730">
                  <c:v>8/20/2019</c:v>
                </c:pt>
                <c:pt idx="1731">
                  <c:v>8/21/2019</c:v>
                </c:pt>
                <c:pt idx="1732">
                  <c:v>8/22/2019</c:v>
                </c:pt>
                <c:pt idx="1733">
                  <c:v>8/23/2019</c:v>
                </c:pt>
                <c:pt idx="1734">
                  <c:v>8/26/2019</c:v>
                </c:pt>
                <c:pt idx="1735">
                  <c:v>8/27/2019</c:v>
                </c:pt>
                <c:pt idx="1736">
                  <c:v>8/28/2019</c:v>
                </c:pt>
                <c:pt idx="1737">
                  <c:v>8/29/2019</c:v>
                </c:pt>
                <c:pt idx="1738">
                  <c:v>8/30/2019</c:v>
                </c:pt>
                <c:pt idx="1739">
                  <c:v>9/2/2019</c:v>
                </c:pt>
                <c:pt idx="1740">
                  <c:v>9/3/2019</c:v>
                </c:pt>
                <c:pt idx="1741">
                  <c:v>9/4/2019</c:v>
                </c:pt>
                <c:pt idx="1742">
                  <c:v>9/5/2019</c:v>
                </c:pt>
                <c:pt idx="1743">
                  <c:v>9/6/2019</c:v>
                </c:pt>
                <c:pt idx="1744">
                  <c:v>9/9/2019</c:v>
                </c:pt>
                <c:pt idx="1745">
                  <c:v>9/10/2019</c:v>
                </c:pt>
                <c:pt idx="1746">
                  <c:v>9/11/2019</c:v>
                </c:pt>
                <c:pt idx="1747">
                  <c:v>9/12/2019</c:v>
                </c:pt>
                <c:pt idx="1748">
                  <c:v>9/13/2019</c:v>
                </c:pt>
                <c:pt idx="1749">
                  <c:v>9/16/2019</c:v>
                </c:pt>
                <c:pt idx="1750">
                  <c:v>9/17/2019</c:v>
                </c:pt>
                <c:pt idx="1751">
                  <c:v>9/18/2019</c:v>
                </c:pt>
                <c:pt idx="1752">
                  <c:v>9/19/2019</c:v>
                </c:pt>
                <c:pt idx="1753">
                  <c:v>9/20/2019</c:v>
                </c:pt>
                <c:pt idx="1754">
                  <c:v>9/23/2019</c:v>
                </c:pt>
                <c:pt idx="1755">
                  <c:v>9/24/2019</c:v>
                </c:pt>
                <c:pt idx="1756">
                  <c:v>9/25/2019</c:v>
                </c:pt>
                <c:pt idx="1757">
                  <c:v>9/26/2019</c:v>
                </c:pt>
                <c:pt idx="1758">
                  <c:v>9/27/2019</c:v>
                </c:pt>
                <c:pt idx="1759">
                  <c:v>9/30/2019</c:v>
                </c:pt>
                <c:pt idx="1760">
                  <c:v>01oct2019</c:v>
                </c:pt>
                <c:pt idx="1761">
                  <c:v>02oct2019</c:v>
                </c:pt>
                <c:pt idx="1762">
                  <c:v>03oct2019</c:v>
                </c:pt>
                <c:pt idx="1763">
                  <c:v>04oct2019</c:v>
                </c:pt>
                <c:pt idx="1764">
                  <c:v>07oct2019</c:v>
                </c:pt>
                <c:pt idx="1765">
                  <c:v>08oct2019</c:v>
                </c:pt>
                <c:pt idx="1766">
                  <c:v>09oct2019</c:v>
                </c:pt>
                <c:pt idx="1767">
                  <c:v>10oct2019</c:v>
                </c:pt>
                <c:pt idx="1768">
                  <c:v>11oct2019</c:v>
                </c:pt>
                <c:pt idx="1769">
                  <c:v>14oct2019</c:v>
                </c:pt>
                <c:pt idx="1770">
                  <c:v>15oct2019</c:v>
                </c:pt>
                <c:pt idx="1771">
                  <c:v>16oct2019</c:v>
                </c:pt>
                <c:pt idx="1772">
                  <c:v>17oct2019</c:v>
                </c:pt>
                <c:pt idx="1773">
                  <c:v>18oct2019</c:v>
                </c:pt>
                <c:pt idx="1774">
                  <c:v>21oct2019</c:v>
                </c:pt>
                <c:pt idx="1775">
                  <c:v>22oct2019</c:v>
                </c:pt>
                <c:pt idx="1776">
                  <c:v>23oct2019</c:v>
                </c:pt>
                <c:pt idx="1777">
                  <c:v>24oct2019</c:v>
                </c:pt>
                <c:pt idx="1778">
                  <c:v>25oct2019</c:v>
                </c:pt>
                <c:pt idx="1779">
                  <c:v>28oct2019</c:v>
                </c:pt>
                <c:pt idx="1780">
                  <c:v>29oct2019</c:v>
                </c:pt>
                <c:pt idx="1781">
                  <c:v>30oct2019</c:v>
                </c:pt>
                <c:pt idx="1782">
                  <c:v>31oct2019</c:v>
                </c:pt>
                <c:pt idx="1783">
                  <c:v>11/1/2019</c:v>
                </c:pt>
                <c:pt idx="1784">
                  <c:v>11/4/2019</c:v>
                </c:pt>
                <c:pt idx="1785">
                  <c:v>11/5/2019</c:v>
                </c:pt>
                <c:pt idx="1786">
                  <c:v>11/6/2019</c:v>
                </c:pt>
                <c:pt idx="1787">
                  <c:v>11/7/2019</c:v>
                </c:pt>
                <c:pt idx="1788">
                  <c:v>11/8/2019</c:v>
                </c:pt>
                <c:pt idx="1789">
                  <c:v>11/11/2019</c:v>
                </c:pt>
                <c:pt idx="1790">
                  <c:v>11/12/2019</c:v>
                </c:pt>
                <c:pt idx="1791">
                  <c:v>11/13/2019</c:v>
                </c:pt>
                <c:pt idx="1792">
                  <c:v>11/14/2019</c:v>
                </c:pt>
                <c:pt idx="1793">
                  <c:v>11/15/2019</c:v>
                </c:pt>
                <c:pt idx="1794">
                  <c:v>11/18/2019</c:v>
                </c:pt>
                <c:pt idx="1795">
                  <c:v>11/19/2019</c:v>
                </c:pt>
                <c:pt idx="1796">
                  <c:v>11/20/2019</c:v>
                </c:pt>
                <c:pt idx="1797">
                  <c:v>11/21/2019</c:v>
                </c:pt>
                <c:pt idx="1798">
                  <c:v>11/22/2019</c:v>
                </c:pt>
                <c:pt idx="1799">
                  <c:v>11/25/2019</c:v>
                </c:pt>
                <c:pt idx="1800">
                  <c:v>11/26/2019</c:v>
                </c:pt>
                <c:pt idx="1801">
                  <c:v>11/27/2019</c:v>
                </c:pt>
                <c:pt idx="1802">
                  <c:v>11/28/2019</c:v>
                </c:pt>
                <c:pt idx="1803">
                  <c:v>11/29/2019</c:v>
                </c:pt>
                <c:pt idx="1804">
                  <c:v>02dec2019</c:v>
                </c:pt>
                <c:pt idx="1805">
                  <c:v>03dec2019</c:v>
                </c:pt>
                <c:pt idx="1806">
                  <c:v>04dec2019</c:v>
                </c:pt>
                <c:pt idx="1807">
                  <c:v>05dec2019</c:v>
                </c:pt>
                <c:pt idx="1808">
                  <c:v>06dec2019</c:v>
                </c:pt>
                <c:pt idx="1809">
                  <c:v>09dec2019</c:v>
                </c:pt>
                <c:pt idx="1810">
                  <c:v>10dec2019</c:v>
                </c:pt>
                <c:pt idx="1811">
                  <c:v>11dec2019</c:v>
                </c:pt>
                <c:pt idx="1812">
                  <c:v>12dec2019</c:v>
                </c:pt>
                <c:pt idx="1813">
                  <c:v>13dec2019</c:v>
                </c:pt>
                <c:pt idx="1814">
                  <c:v>16dec2019</c:v>
                </c:pt>
                <c:pt idx="1815">
                  <c:v>17dec2019</c:v>
                </c:pt>
                <c:pt idx="1816">
                  <c:v>18dec2019</c:v>
                </c:pt>
                <c:pt idx="1817">
                  <c:v>19dec2019</c:v>
                </c:pt>
                <c:pt idx="1818">
                  <c:v>20dec2019</c:v>
                </c:pt>
                <c:pt idx="1819">
                  <c:v>23dec2019</c:v>
                </c:pt>
                <c:pt idx="1820">
                  <c:v>24dec2019</c:v>
                </c:pt>
                <c:pt idx="1821">
                  <c:v>25dec2019</c:v>
                </c:pt>
                <c:pt idx="1822">
                  <c:v>26dec2019</c:v>
                </c:pt>
                <c:pt idx="1823">
                  <c:v>27dec2019</c:v>
                </c:pt>
                <c:pt idx="1824">
                  <c:v>30dec2019</c:v>
                </c:pt>
                <c:pt idx="1825">
                  <c:v>31dec2019</c:v>
                </c:pt>
              </c:strCache>
            </c:strRef>
          </c:cat>
          <c:val>
            <c:numRef>
              <c:f>'Du et al'!$E$2:$E$1827</c:f>
              <c:numCache>
                <c:formatCode>General</c:formatCode>
                <c:ptCount val="1826"/>
                <c:pt idx="0">
                  <c:v>49.192627216395302</c:v>
                </c:pt>
                <c:pt idx="1">
                  <c:v>43.785944841675601</c:v>
                </c:pt>
                <c:pt idx="2">
                  <c:v>47.657989185117003</c:v>
                </c:pt>
                <c:pt idx="3">
                  <c:v>47.5219339560214</c:v>
                </c:pt>
                <c:pt idx="4">
                  <c:v>50.760025191587999</c:v>
                </c:pt>
                <c:pt idx="5">
                  <c:v>48.660266302766999</c:v>
                </c:pt>
                <c:pt idx="6">
                  <c:v>49.056742783055398</c:v>
                </c:pt>
                <c:pt idx="7">
                  <c:v>49.4005968364255</c:v>
                </c:pt>
                <c:pt idx="8">
                  <c:v>50.285946235116</c:v>
                </c:pt>
                <c:pt idx="9">
                  <c:v>50.577418148860197</c:v>
                </c:pt>
                <c:pt idx="10">
                  <c:v>45.612876925554197</c:v>
                </c:pt>
                <c:pt idx="11">
                  <c:v>46.8676104175102</c:v>
                </c:pt>
                <c:pt idx="12">
                  <c:v>52.5230960318329</c:v>
                </c:pt>
                <c:pt idx="13">
                  <c:v>54.586226566897203</c:v>
                </c:pt>
                <c:pt idx="14">
                  <c:v>51.0897456492632</c:v>
                </c:pt>
                <c:pt idx="15">
                  <c:v>51.3065280754371</c:v>
                </c:pt>
                <c:pt idx="16">
                  <c:v>50.226524562013502</c:v>
                </c:pt>
                <c:pt idx="17">
                  <c:v>47.850378540660003</c:v>
                </c:pt>
                <c:pt idx="18">
                  <c:v>45.380352510630999</c:v>
                </c:pt>
                <c:pt idx="19">
                  <c:v>49.658564908035302</c:v>
                </c:pt>
                <c:pt idx="20">
                  <c:v>48.213974024313998</c:v>
                </c:pt>
                <c:pt idx="21">
                  <c:v>51.043846678570802</c:v>
                </c:pt>
                <c:pt idx="22">
                  <c:v>52.720389890504997</c:v>
                </c:pt>
                <c:pt idx="23">
                  <c:v>51.323719030769603</c:v>
                </c:pt>
                <c:pt idx="24">
                  <c:v>51.129528867806897</c:v>
                </c:pt>
                <c:pt idx="25">
                  <c:v>50.637330952080198</c:v>
                </c:pt>
                <c:pt idx="26">
                  <c:v>53.2551125575268</c:v>
                </c:pt>
                <c:pt idx="27">
                  <c:v>51.815442830269198</c:v>
                </c:pt>
                <c:pt idx="28">
                  <c:v>49.926528733139897</c:v>
                </c:pt>
                <c:pt idx="29">
                  <c:v>50.092952679785199</c:v>
                </c:pt>
                <c:pt idx="30">
                  <c:v>48.939875690090098</c:v>
                </c:pt>
                <c:pt idx="31">
                  <c:v>50.574079426304102</c:v>
                </c:pt>
                <c:pt idx="32">
                  <c:v>49.0681383859459</c:v>
                </c:pt>
                <c:pt idx="33">
                  <c:v>49.806158681984797</c:v>
                </c:pt>
                <c:pt idx="34">
                  <c:v>45.399447161756299</c:v>
                </c:pt>
                <c:pt idx="35">
                  <c:v>41.707935668643898</c:v>
                </c:pt>
                <c:pt idx="36">
                  <c:v>39.621064111038002</c:v>
                </c:pt>
                <c:pt idx="37">
                  <c:v>39.6146280169744</c:v>
                </c:pt>
                <c:pt idx="38">
                  <c:v>40.978526131241097</c:v>
                </c:pt>
                <c:pt idx="39">
                  <c:v>36.062761394097897</c:v>
                </c:pt>
                <c:pt idx="40">
                  <c:v>43.113745545067701</c:v>
                </c:pt>
                <c:pt idx="41">
                  <c:v>38.831872909239799</c:v>
                </c:pt>
                <c:pt idx="42">
                  <c:v>41.276589914614497</c:v>
                </c:pt>
                <c:pt idx="43">
                  <c:v>40.8510628045224</c:v>
                </c:pt>
                <c:pt idx="44">
                  <c:v>41.7718904957446</c:v>
                </c:pt>
                <c:pt idx="45">
                  <c:v>42.872614802604502</c:v>
                </c:pt>
                <c:pt idx="46">
                  <c:v>90.6291836612628</c:v>
                </c:pt>
                <c:pt idx="47">
                  <c:v>42.430377226976503</c:v>
                </c:pt>
                <c:pt idx="48">
                  <c:v>43.935898867448998</c:v>
                </c:pt>
                <c:pt idx="49">
                  <c:v>40.974584754598702</c:v>
                </c:pt>
                <c:pt idx="50">
                  <c:v>45.860686772313201</c:v>
                </c:pt>
                <c:pt idx="51">
                  <c:v>48.650647183506202</c:v>
                </c:pt>
                <c:pt idx="52">
                  <c:v>50.243148220861897</c:v>
                </c:pt>
                <c:pt idx="53">
                  <c:v>50.590532220656499</c:v>
                </c:pt>
                <c:pt idx="54">
                  <c:v>47.253953225145501</c:v>
                </c:pt>
                <c:pt idx="55">
                  <c:v>44.254585206248201</c:v>
                </c:pt>
                <c:pt idx="56">
                  <c:v>53.3639037527862</c:v>
                </c:pt>
                <c:pt idx="57">
                  <c:v>48.875267818067996</c:v>
                </c:pt>
                <c:pt idx="58">
                  <c:v>50.939490931672303</c:v>
                </c:pt>
                <c:pt idx="59">
                  <c:v>47.4985966422689</c:v>
                </c:pt>
                <c:pt idx="60">
                  <c:v>47.275391023774098</c:v>
                </c:pt>
                <c:pt idx="61">
                  <c:v>49.936529681727698</c:v>
                </c:pt>
                <c:pt idx="62">
                  <c:v>50.256614410058198</c:v>
                </c:pt>
                <c:pt idx="63">
                  <c:v>50.961735501820499</c:v>
                </c:pt>
                <c:pt idx="65">
                  <c:v>49.022768589975101</c:v>
                </c:pt>
                <c:pt idx="66">
                  <c:v>47.743621163878501</c:v>
                </c:pt>
                <c:pt idx="67">
                  <c:v>51.408495642286098</c:v>
                </c:pt>
                <c:pt idx="68">
                  <c:v>52.133990659231401</c:v>
                </c:pt>
                <c:pt idx="69">
                  <c:v>62.518096951591403</c:v>
                </c:pt>
                <c:pt idx="70">
                  <c:v>60.72668066024</c:v>
                </c:pt>
                <c:pt idx="71">
                  <c:v>61.591573031534502</c:v>
                </c:pt>
                <c:pt idx="72">
                  <c:v>63.301720348616399</c:v>
                </c:pt>
                <c:pt idx="73">
                  <c:v>63.823663262406598</c:v>
                </c:pt>
                <c:pt idx="74">
                  <c:v>61.296275065389899</c:v>
                </c:pt>
                <c:pt idx="75">
                  <c:v>56.9171296500324</c:v>
                </c:pt>
                <c:pt idx="76">
                  <c:v>55.695692569541499</c:v>
                </c:pt>
                <c:pt idx="77">
                  <c:v>53.788888844508897</c:v>
                </c:pt>
                <c:pt idx="78">
                  <c:v>55.409048880062997</c:v>
                </c:pt>
                <c:pt idx="79">
                  <c:v>51.513799138585803</c:v>
                </c:pt>
                <c:pt idx="80">
                  <c:v>48.981777113003901</c:v>
                </c:pt>
                <c:pt idx="81">
                  <c:v>44.523039000439702</c:v>
                </c:pt>
                <c:pt idx="82">
                  <c:v>47.754878310809801</c:v>
                </c:pt>
                <c:pt idx="83">
                  <c:v>44.6872959819394</c:v>
                </c:pt>
                <c:pt idx="84">
                  <c:v>42.607273960900997</c:v>
                </c:pt>
                <c:pt idx="85">
                  <c:v>50.019366409388901</c:v>
                </c:pt>
                <c:pt idx="86">
                  <c:v>47.314928714095501</c:v>
                </c:pt>
                <c:pt idx="87">
                  <c:v>50.569825458633403</c:v>
                </c:pt>
                <c:pt idx="88">
                  <c:v>52.551998233913999</c:v>
                </c:pt>
                <c:pt idx="89">
                  <c:v>51.040000012192898</c:v>
                </c:pt>
                <c:pt idx="90">
                  <c:v>52.2232476141455</c:v>
                </c:pt>
                <c:pt idx="91">
                  <c:v>53.277945113177502</c:v>
                </c:pt>
                <c:pt idx="92">
                  <c:v>46.586664832144102</c:v>
                </c:pt>
                <c:pt idx="93">
                  <c:v>49.976761422760397</c:v>
                </c:pt>
                <c:pt idx="94">
                  <c:v>53.343373790349197</c:v>
                </c:pt>
                <c:pt idx="95">
                  <c:v>60.428948877206601</c:v>
                </c:pt>
                <c:pt idx="96">
                  <c:v>64.104339085269103</c:v>
                </c:pt>
                <c:pt idx="97">
                  <c:v>46.741670339124497</c:v>
                </c:pt>
                <c:pt idx="98">
                  <c:v>41.793186074249199</c:v>
                </c:pt>
                <c:pt idx="99">
                  <c:v>43.466138692074097</c:v>
                </c:pt>
                <c:pt idx="100">
                  <c:v>38.131442041256697</c:v>
                </c:pt>
                <c:pt idx="101">
                  <c:v>38.136141462477198</c:v>
                </c:pt>
                <c:pt idx="102">
                  <c:v>40.611852990608</c:v>
                </c:pt>
                <c:pt idx="103">
                  <c:v>43.254199766130398</c:v>
                </c:pt>
                <c:pt idx="104">
                  <c:v>43.130770918538197</c:v>
                </c:pt>
                <c:pt idx="105">
                  <c:v>34.366141449559699</c:v>
                </c:pt>
                <c:pt idx="106">
                  <c:v>34.833462136369803</c:v>
                </c:pt>
                <c:pt idx="107">
                  <c:v>34.853061979644004</c:v>
                </c:pt>
                <c:pt idx="108">
                  <c:v>34.951206581872199</c:v>
                </c:pt>
                <c:pt idx="109">
                  <c:v>40.2253702693829</c:v>
                </c:pt>
                <c:pt idx="110">
                  <c:v>43.5619609632639</c:v>
                </c:pt>
                <c:pt idx="111">
                  <c:v>43.771031453622399</c:v>
                </c:pt>
                <c:pt idx="112">
                  <c:v>43.863160754435697</c:v>
                </c:pt>
                <c:pt idx="113">
                  <c:v>42.7576368561447</c:v>
                </c:pt>
                <c:pt idx="114">
                  <c:v>45.115850193715403</c:v>
                </c:pt>
                <c:pt idx="115">
                  <c:v>48.228080550007597</c:v>
                </c:pt>
                <c:pt idx="116">
                  <c:v>48.020496892371298</c:v>
                </c:pt>
                <c:pt idx="117">
                  <c:v>39.425207626328202</c:v>
                </c:pt>
                <c:pt idx="118">
                  <c:v>39.261170615030601</c:v>
                </c:pt>
                <c:pt idx="119">
                  <c:v>35.831068504654702</c:v>
                </c:pt>
                <c:pt idx="120">
                  <c:v>40.011180816278298</c:v>
                </c:pt>
                <c:pt idx="121">
                  <c:v>40.435466274332299</c:v>
                </c:pt>
                <c:pt idx="122">
                  <c:v>42.174380866893301</c:v>
                </c:pt>
                <c:pt idx="123">
                  <c:v>41.671407308513899</c:v>
                </c:pt>
                <c:pt idx="124">
                  <c:v>44.936398494858999</c:v>
                </c:pt>
                <c:pt idx="125">
                  <c:v>42.748261195076999</c:v>
                </c:pt>
                <c:pt idx="126">
                  <c:v>46.355458985275803</c:v>
                </c:pt>
                <c:pt idx="127">
                  <c:v>43.850050019237202</c:v>
                </c:pt>
                <c:pt idx="128">
                  <c:v>43.358019003743102</c:v>
                </c:pt>
                <c:pt idx="129">
                  <c:v>44.471273702355703</c:v>
                </c:pt>
                <c:pt idx="130">
                  <c:v>48.084078335760204</c:v>
                </c:pt>
                <c:pt idx="131">
                  <c:v>45.666090162207396</c:v>
                </c:pt>
                <c:pt idx="132">
                  <c:v>45.608752700239599</c:v>
                </c:pt>
                <c:pt idx="133">
                  <c:v>44.089944484446796</c:v>
                </c:pt>
                <c:pt idx="134">
                  <c:v>35.302552878168498</c:v>
                </c:pt>
                <c:pt idx="135">
                  <c:v>31.178713129081299</c:v>
                </c:pt>
                <c:pt idx="136">
                  <c:v>27.112565825682001</c:v>
                </c:pt>
                <c:pt idx="137">
                  <c:v>22.958385445506501</c:v>
                </c:pt>
                <c:pt idx="138">
                  <c:v>25.261097400479802</c:v>
                </c:pt>
                <c:pt idx="139">
                  <c:v>22.918771257026101</c:v>
                </c:pt>
                <c:pt idx="140">
                  <c:v>21.713431165228499</c:v>
                </c:pt>
                <c:pt idx="141">
                  <c:v>31.721890624408498</c:v>
                </c:pt>
                <c:pt idx="142">
                  <c:v>37.463799201054997</c:v>
                </c:pt>
                <c:pt idx="143">
                  <c:v>39.8190024499931</c:v>
                </c:pt>
                <c:pt idx="144">
                  <c:v>37.7981820507501</c:v>
                </c:pt>
                <c:pt idx="145">
                  <c:v>38.740982065678303</c:v>
                </c:pt>
                <c:pt idx="146">
                  <c:v>43.545304790502001</c:v>
                </c:pt>
                <c:pt idx="147">
                  <c:v>41.383258500672198</c:v>
                </c:pt>
                <c:pt idx="148">
                  <c:v>41.996185274194801</c:v>
                </c:pt>
                <c:pt idx="149">
                  <c:v>36.959804468258497</c:v>
                </c:pt>
                <c:pt idx="150">
                  <c:v>43.071051403290902</c:v>
                </c:pt>
                <c:pt idx="151">
                  <c:v>43.474122071778197</c:v>
                </c:pt>
                <c:pt idx="152">
                  <c:v>41.339429642121097</c:v>
                </c:pt>
                <c:pt idx="153">
                  <c:v>43.742571031555599</c:v>
                </c:pt>
                <c:pt idx="154">
                  <c:v>38.166824252462298</c:v>
                </c:pt>
                <c:pt idx="155">
                  <c:v>35.673466496739998</c:v>
                </c:pt>
                <c:pt idx="156">
                  <c:v>31.790399908068999</c:v>
                </c:pt>
                <c:pt idx="157">
                  <c:v>34.162794239825097</c:v>
                </c:pt>
                <c:pt idx="158">
                  <c:v>34.305412599819</c:v>
                </c:pt>
                <c:pt idx="159">
                  <c:v>35.480443373935799</c:v>
                </c:pt>
                <c:pt idx="160">
                  <c:v>38.4585646192848</c:v>
                </c:pt>
                <c:pt idx="161">
                  <c:v>36.130193937117802</c:v>
                </c:pt>
                <c:pt idx="162">
                  <c:v>35.095192965314702</c:v>
                </c:pt>
                <c:pt idx="163">
                  <c:v>35.978134689689497</c:v>
                </c:pt>
                <c:pt idx="164">
                  <c:v>37.013458310016297</c:v>
                </c:pt>
                <c:pt idx="165">
                  <c:v>35.581941212488402</c:v>
                </c:pt>
                <c:pt idx="166">
                  <c:v>35.415929834594102</c:v>
                </c:pt>
                <c:pt idx="167">
                  <c:v>42.8282356928448</c:v>
                </c:pt>
                <c:pt idx="168">
                  <c:v>42.184776201496902</c:v>
                </c:pt>
                <c:pt idx="169">
                  <c:v>39.497082329216397</c:v>
                </c:pt>
                <c:pt idx="170">
                  <c:v>42.271093972218701</c:v>
                </c:pt>
                <c:pt idx="171">
                  <c:v>42.568607647484697</c:v>
                </c:pt>
                <c:pt idx="174">
                  <c:v>40.910220387345198</c:v>
                </c:pt>
                <c:pt idx="175">
                  <c:v>42.661080751617398</c:v>
                </c:pt>
                <c:pt idx="176">
                  <c:v>43.254220952221999</c:v>
                </c:pt>
                <c:pt idx="177">
                  <c:v>44.544247831507398</c:v>
                </c:pt>
                <c:pt idx="178">
                  <c:v>45.272511742941802</c:v>
                </c:pt>
                <c:pt idx="179">
                  <c:v>46.780581837682298</c:v>
                </c:pt>
                <c:pt idx="180">
                  <c:v>45.999211277791197</c:v>
                </c:pt>
                <c:pt idx="181">
                  <c:v>52.195301985536098</c:v>
                </c:pt>
                <c:pt idx="182">
                  <c:v>49.634915354917297</c:v>
                </c:pt>
                <c:pt idx="183">
                  <c:v>48.424551410448601</c:v>
                </c:pt>
                <c:pt idx="184">
                  <c:v>46.320090037232603</c:v>
                </c:pt>
                <c:pt idx="185">
                  <c:v>49.586331318403303</c:v>
                </c:pt>
                <c:pt idx="186">
                  <c:v>50.469843725057601</c:v>
                </c:pt>
                <c:pt idx="187">
                  <c:v>49.7092711806322</c:v>
                </c:pt>
                <c:pt idx="188">
                  <c:v>50.274500554251098</c:v>
                </c:pt>
                <c:pt idx="189">
                  <c:v>49.883399901032497</c:v>
                </c:pt>
                <c:pt idx="190">
                  <c:v>46.217153553586499</c:v>
                </c:pt>
                <c:pt idx="191">
                  <c:v>45.108630307883097</c:v>
                </c:pt>
                <c:pt idx="192">
                  <c:v>44.438714186811602</c:v>
                </c:pt>
                <c:pt idx="193">
                  <c:v>47.653108463130401</c:v>
                </c:pt>
                <c:pt idx="194">
                  <c:v>45.5261042293819</c:v>
                </c:pt>
                <c:pt idx="195">
                  <c:v>45.675389362064202</c:v>
                </c:pt>
                <c:pt idx="196">
                  <c:v>53.353934367113403</c:v>
                </c:pt>
                <c:pt idx="198">
                  <c:v>47.947946432507003</c:v>
                </c:pt>
                <c:pt idx="199">
                  <c:v>44.545578042388598</c:v>
                </c:pt>
                <c:pt idx="200">
                  <c:v>43.014708644470097</c:v>
                </c:pt>
                <c:pt idx="201">
                  <c:v>50.399432544527698</c:v>
                </c:pt>
                <c:pt idx="202">
                  <c:v>47.768437088042099</c:v>
                </c:pt>
                <c:pt idx="203">
                  <c:v>46.690595028918302</c:v>
                </c:pt>
                <c:pt idx="204">
                  <c:v>46.1199266478962</c:v>
                </c:pt>
                <c:pt idx="205">
                  <c:v>47.233764446113</c:v>
                </c:pt>
                <c:pt idx="206">
                  <c:v>44.5497124866394</c:v>
                </c:pt>
                <c:pt idx="207">
                  <c:v>42.305587419059201</c:v>
                </c:pt>
                <c:pt idx="208">
                  <c:v>42.7016432109465</c:v>
                </c:pt>
                <c:pt idx="209">
                  <c:v>39.176486670661603</c:v>
                </c:pt>
                <c:pt idx="210">
                  <c:v>46.535546833155898</c:v>
                </c:pt>
                <c:pt idx="211">
                  <c:v>44.638626384718997</c:v>
                </c:pt>
                <c:pt idx="212">
                  <c:v>40.703569131596801</c:v>
                </c:pt>
                <c:pt idx="213">
                  <c:v>34.294035788523303</c:v>
                </c:pt>
                <c:pt idx="214">
                  <c:v>32.731713726352197</c:v>
                </c:pt>
                <c:pt idx="215">
                  <c:v>27.191439263293599</c:v>
                </c:pt>
                <c:pt idx="216">
                  <c:v>28.501841458495601</c:v>
                </c:pt>
                <c:pt idx="217">
                  <c:v>35.267157513130996</c:v>
                </c:pt>
                <c:pt idx="218">
                  <c:v>36.325007463158101</c:v>
                </c:pt>
                <c:pt idx="219">
                  <c:v>37.039168352228899</c:v>
                </c:pt>
                <c:pt idx="220">
                  <c:v>38.671927995276398</c:v>
                </c:pt>
                <c:pt idx="221">
                  <c:v>38.599633788015197</c:v>
                </c:pt>
                <c:pt idx="222">
                  <c:v>34.2285105880838</c:v>
                </c:pt>
                <c:pt idx="223">
                  <c:v>38.954726143416401</c:v>
                </c:pt>
                <c:pt idx="224">
                  <c:v>36.632125840561699</c:v>
                </c:pt>
                <c:pt idx="225">
                  <c:v>31.501554967508302</c:v>
                </c:pt>
                <c:pt idx="226">
                  <c:v>33.349283565598</c:v>
                </c:pt>
                <c:pt idx="227">
                  <c:v>30.656001650762398</c:v>
                </c:pt>
                <c:pt idx="228">
                  <c:v>34.445673103637397</c:v>
                </c:pt>
                <c:pt idx="229">
                  <c:v>32.084126545077901</c:v>
                </c:pt>
                <c:pt idx="230">
                  <c:v>30.619057015517001</c:v>
                </c:pt>
                <c:pt idx="231">
                  <c:v>34.6379499458411</c:v>
                </c:pt>
                <c:pt idx="232">
                  <c:v>32.813385816292701</c:v>
                </c:pt>
                <c:pt idx="233">
                  <c:v>32.6848366817553</c:v>
                </c:pt>
                <c:pt idx="234">
                  <c:v>32.418072411041202</c:v>
                </c:pt>
                <c:pt idx="235">
                  <c:v>28.424760117932799</c:v>
                </c:pt>
                <c:pt idx="236">
                  <c:v>29.026115231083399</c:v>
                </c:pt>
                <c:pt idx="237">
                  <c:v>27.647396892106201</c:v>
                </c:pt>
                <c:pt idx="238">
                  <c:v>28.027183826452301</c:v>
                </c:pt>
                <c:pt idx="239">
                  <c:v>27.668322231356701</c:v>
                </c:pt>
                <c:pt idx="240">
                  <c:v>27.226223736506501</c:v>
                </c:pt>
                <c:pt idx="241">
                  <c:v>49.145630318851502</c:v>
                </c:pt>
                <c:pt idx="242">
                  <c:v>53.033637311381</c:v>
                </c:pt>
                <c:pt idx="243">
                  <c:v>51.505806009759702</c:v>
                </c:pt>
                <c:pt idx="244">
                  <c:v>53.103217864303403</c:v>
                </c:pt>
                <c:pt idx="245">
                  <c:v>52.7428154422904</c:v>
                </c:pt>
                <c:pt idx="246">
                  <c:v>52.684405280079702</c:v>
                </c:pt>
                <c:pt idx="247">
                  <c:v>55.539895134408397</c:v>
                </c:pt>
                <c:pt idx="248">
                  <c:v>55.581092388979101</c:v>
                </c:pt>
                <c:pt idx="249">
                  <c:v>54.669579472558198</c:v>
                </c:pt>
                <c:pt idx="250">
                  <c:v>54.572571200499098</c:v>
                </c:pt>
                <c:pt idx="251">
                  <c:v>56.399828512921097</c:v>
                </c:pt>
                <c:pt idx="252">
                  <c:v>61.539127025312403</c:v>
                </c:pt>
                <c:pt idx="253">
                  <c:v>63.846987896777499</c:v>
                </c:pt>
                <c:pt idx="254">
                  <c:v>65.430987831060307</c:v>
                </c:pt>
                <c:pt idx="255">
                  <c:v>69.745974886041694</c:v>
                </c:pt>
                <c:pt idx="256">
                  <c:v>67.714068767902603</c:v>
                </c:pt>
                <c:pt idx="257">
                  <c:v>70.994358749656897</c:v>
                </c:pt>
                <c:pt idx="258">
                  <c:v>69.209695204202404</c:v>
                </c:pt>
                <c:pt idx="259">
                  <c:v>66.6620699172027</c:v>
                </c:pt>
                <c:pt idx="260">
                  <c:v>60.152053512282102</c:v>
                </c:pt>
                <c:pt idx="261">
                  <c:v>63.685952888323001</c:v>
                </c:pt>
                <c:pt idx="262">
                  <c:v>60.037896645679297</c:v>
                </c:pt>
                <c:pt idx="263">
                  <c:v>61.233774645474902</c:v>
                </c:pt>
                <c:pt idx="264">
                  <c:v>61.000407976690198</c:v>
                </c:pt>
                <c:pt idx="265">
                  <c:v>62.275831979251898</c:v>
                </c:pt>
                <c:pt idx="266">
                  <c:v>62.717947986769403</c:v>
                </c:pt>
                <c:pt idx="267">
                  <c:v>61.432603076773702</c:v>
                </c:pt>
                <c:pt idx="268">
                  <c:v>62.741699250706198</c:v>
                </c:pt>
                <c:pt idx="269">
                  <c:v>58.221491883404703</c:v>
                </c:pt>
                <c:pt idx="270">
                  <c:v>57.4948462664658</c:v>
                </c:pt>
                <c:pt idx="271">
                  <c:v>55.7918996415763</c:v>
                </c:pt>
                <c:pt idx="272">
                  <c:v>54.221144969118598</c:v>
                </c:pt>
                <c:pt idx="273">
                  <c:v>54.220607026407798</c:v>
                </c:pt>
                <c:pt idx="274">
                  <c:v>50.871631530709202</c:v>
                </c:pt>
                <c:pt idx="275">
                  <c:v>51.086022580735197</c:v>
                </c:pt>
                <c:pt idx="276">
                  <c:v>57.151262386165499</c:v>
                </c:pt>
                <c:pt idx="277">
                  <c:v>53.908445989519699</c:v>
                </c:pt>
                <c:pt idx="278">
                  <c:v>51.515307850766902</c:v>
                </c:pt>
                <c:pt idx="279">
                  <c:v>48.789788256836701</c:v>
                </c:pt>
                <c:pt idx="280">
                  <c:v>50.662340693281401</c:v>
                </c:pt>
                <c:pt idx="281">
                  <c:v>50.8433599566781</c:v>
                </c:pt>
                <c:pt idx="282">
                  <c:v>55.324948053345999</c:v>
                </c:pt>
                <c:pt idx="283">
                  <c:v>55.720791082547599</c:v>
                </c:pt>
                <c:pt idx="284">
                  <c:v>54.6248041295432</c:v>
                </c:pt>
                <c:pt idx="285">
                  <c:v>56.350703396778997</c:v>
                </c:pt>
                <c:pt idx="286">
                  <c:v>57.601219086832501</c:v>
                </c:pt>
                <c:pt idx="287">
                  <c:v>56.230621747334801</c:v>
                </c:pt>
                <c:pt idx="288">
                  <c:v>54.837477017361898</c:v>
                </c:pt>
                <c:pt idx="289">
                  <c:v>57.476819266631601</c:v>
                </c:pt>
                <c:pt idx="290">
                  <c:v>60.199712372460297</c:v>
                </c:pt>
                <c:pt idx="291">
                  <c:v>61.566268503714902</c:v>
                </c:pt>
                <c:pt idx="292">
                  <c:v>61.142734731080303</c:v>
                </c:pt>
                <c:pt idx="293">
                  <c:v>58.773099221843601</c:v>
                </c:pt>
                <c:pt idx="294">
                  <c:v>55.542321489112503</c:v>
                </c:pt>
                <c:pt idx="295">
                  <c:v>55.239236561415296</c:v>
                </c:pt>
                <c:pt idx="296">
                  <c:v>57.631427989375702</c:v>
                </c:pt>
                <c:pt idx="297">
                  <c:v>63.308933031491897</c:v>
                </c:pt>
                <c:pt idx="298">
                  <c:v>61.930732566227398</c:v>
                </c:pt>
                <c:pt idx="299">
                  <c:v>65.455079292901999</c:v>
                </c:pt>
                <c:pt idx="300">
                  <c:v>64.257568317301093</c:v>
                </c:pt>
                <c:pt idx="301">
                  <c:v>62.6605123791823</c:v>
                </c:pt>
                <c:pt idx="302">
                  <c:v>65.877172380938802</c:v>
                </c:pt>
                <c:pt idx="303">
                  <c:v>65.5370315092715</c:v>
                </c:pt>
                <c:pt idx="304">
                  <c:v>63.231208825702097</c:v>
                </c:pt>
                <c:pt idx="305">
                  <c:v>66.645979700674303</c:v>
                </c:pt>
                <c:pt idx="306">
                  <c:v>67.993463904198094</c:v>
                </c:pt>
                <c:pt idx="307">
                  <c:v>70.671241701351207</c:v>
                </c:pt>
                <c:pt idx="308">
                  <c:v>68.618394016483407</c:v>
                </c:pt>
                <c:pt idx="309">
                  <c:v>64.561833389430106</c:v>
                </c:pt>
                <c:pt idx="310">
                  <c:v>62.869129382101796</c:v>
                </c:pt>
                <c:pt idx="311">
                  <c:v>60.344128541502798</c:v>
                </c:pt>
                <c:pt idx="312">
                  <c:v>57.146074301104598</c:v>
                </c:pt>
                <c:pt idx="313">
                  <c:v>59.925762432309298</c:v>
                </c:pt>
                <c:pt idx="314">
                  <c:v>56.645238655385597</c:v>
                </c:pt>
                <c:pt idx="315">
                  <c:v>54.976448249080399</c:v>
                </c:pt>
                <c:pt idx="316">
                  <c:v>56.527410248259301</c:v>
                </c:pt>
                <c:pt idx="317">
                  <c:v>55.853015718201497</c:v>
                </c:pt>
                <c:pt idx="318">
                  <c:v>57.118372969267497</c:v>
                </c:pt>
                <c:pt idx="319">
                  <c:v>58.683854057654202</c:v>
                </c:pt>
                <c:pt idx="320">
                  <c:v>53.999073675138</c:v>
                </c:pt>
                <c:pt idx="321">
                  <c:v>55.613504975090898</c:v>
                </c:pt>
                <c:pt idx="322">
                  <c:v>52.497633556115197</c:v>
                </c:pt>
                <c:pt idx="323">
                  <c:v>52.148861851316298</c:v>
                </c:pt>
                <c:pt idx="324">
                  <c:v>53.750294774178101</c:v>
                </c:pt>
                <c:pt idx="325">
                  <c:v>56.905295292332198</c:v>
                </c:pt>
                <c:pt idx="326">
                  <c:v>58.646804592523701</c:v>
                </c:pt>
                <c:pt idx="327">
                  <c:v>53.403377303503397</c:v>
                </c:pt>
                <c:pt idx="328">
                  <c:v>54.375152456068001</c:v>
                </c:pt>
                <c:pt idx="329">
                  <c:v>50.649989138675402</c:v>
                </c:pt>
                <c:pt idx="330">
                  <c:v>49.560256300680798</c:v>
                </c:pt>
                <c:pt idx="331">
                  <c:v>52.498011534895902</c:v>
                </c:pt>
                <c:pt idx="332">
                  <c:v>51.1468715807829</c:v>
                </c:pt>
                <c:pt idx="333">
                  <c:v>54.236032028022699</c:v>
                </c:pt>
                <c:pt idx="334">
                  <c:v>54.2680762746513</c:v>
                </c:pt>
                <c:pt idx="335">
                  <c:v>50.425690535963703</c:v>
                </c:pt>
                <c:pt idx="336">
                  <c:v>52.1662139929375</c:v>
                </c:pt>
                <c:pt idx="337">
                  <c:v>53.131827505323102</c:v>
                </c:pt>
                <c:pt idx="338">
                  <c:v>53.689626144377698</c:v>
                </c:pt>
                <c:pt idx="339">
                  <c:v>54.144246857871202</c:v>
                </c:pt>
                <c:pt idx="340">
                  <c:v>57.302759860604098</c:v>
                </c:pt>
                <c:pt idx="341">
                  <c:v>57.680644226161</c:v>
                </c:pt>
                <c:pt idx="342">
                  <c:v>57.670201544183797</c:v>
                </c:pt>
                <c:pt idx="343">
                  <c:v>57.712261389816398</c:v>
                </c:pt>
                <c:pt idx="344">
                  <c:v>60.528594352098601</c:v>
                </c:pt>
                <c:pt idx="345">
                  <c:v>57.683981277840701</c:v>
                </c:pt>
                <c:pt idx="346">
                  <c:v>60.066315225129699</c:v>
                </c:pt>
                <c:pt idx="347">
                  <c:v>52.701448458399703</c:v>
                </c:pt>
                <c:pt idx="348">
                  <c:v>54.914456521736199</c:v>
                </c:pt>
                <c:pt idx="349">
                  <c:v>55.3388783478958</c:v>
                </c:pt>
                <c:pt idx="350">
                  <c:v>54.669878327451201</c:v>
                </c:pt>
                <c:pt idx="351">
                  <c:v>53.069334218567597</c:v>
                </c:pt>
                <c:pt idx="352">
                  <c:v>49.675640571973702</c:v>
                </c:pt>
                <c:pt idx="353">
                  <c:v>49.945607774436098</c:v>
                </c:pt>
                <c:pt idx="354">
                  <c:v>51.753925954447503</c:v>
                </c:pt>
                <c:pt idx="355">
                  <c:v>55.861998490990302</c:v>
                </c:pt>
                <c:pt idx="356">
                  <c:v>55.764990004080303</c:v>
                </c:pt>
                <c:pt idx="357">
                  <c:v>50.181423644484497</c:v>
                </c:pt>
                <c:pt idx="358">
                  <c:v>52.095548168373597</c:v>
                </c:pt>
                <c:pt idx="359">
                  <c:v>55.7562592431292</c:v>
                </c:pt>
                <c:pt idx="360">
                  <c:v>56.843044152753002</c:v>
                </c:pt>
                <c:pt idx="361">
                  <c:v>57.849232658151301</c:v>
                </c:pt>
                <c:pt idx="362">
                  <c:v>56.0214511726114</c:v>
                </c:pt>
                <c:pt idx="363">
                  <c:v>57.664996662999698</c:v>
                </c:pt>
                <c:pt idx="364">
                  <c:v>63.104092822462597</c:v>
                </c:pt>
                <c:pt idx="365">
                  <c:v>60.907546427727503</c:v>
                </c:pt>
                <c:pt idx="366">
                  <c:v>52.9572818358128</c:v>
                </c:pt>
                <c:pt idx="367">
                  <c:v>56.7397473066953</c:v>
                </c:pt>
                <c:pt idx="368">
                  <c:v>54.159699765845303</c:v>
                </c:pt>
                <c:pt idx="369">
                  <c:v>56.992302605786897</c:v>
                </c:pt>
                <c:pt idx="370">
                  <c:v>56.032713407889801</c:v>
                </c:pt>
                <c:pt idx="371">
                  <c:v>57.634735290950204</c:v>
                </c:pt>
                <c:pt idx="372">
                  <c:v>57.981506236267002</c:v>
                </c:pt>
                <c:pt idx="373">
                  <c:v>58.4527397687107</c:v>
                </c:pt>
                <c:pt idx="374">
                  <c:v>63.296511787456403</c:v>
                </c:pt>
                <c:pt idx="375">
                  <c:v>65.115477598496696</c:v>
                </c:pt>
                <c:pt idx="376">
                  <c:v>65.936434546421793</c:v>
                </c:pt>
                <c:pt idx="377">
                  <c:v>62.234734509103298</c:v>
                </c:pt>
                <c:pt idx="378">
                  <c:v>63.096933986316003</c:v>
                </c:pt>
                <c:pt idx="379">
                  <c:v>64.816733496581094</c:v>
                </c:pt>
                <c:pt idx="380">
                  <c:v>60.643351049118202</c:v>
                </c:pt>
                <c:pt idx="381">
                  <c:v>62.965756813547003</c:v>
                </c:pt>
                <c:pt idx="382">
                  <c:v>61.1602682814069</c:v>
                </c:pt>
                <c:pt idx="383">
                  <c:v>57.9224512771899</c:v>
                </c:pt>
                <c:pt idx="384">
                  <c:v>66.425332209502002</c:v>
                </c:pt>
                <c:pt idx="385">
                  <c:v>64.031630847149799</c:v>
                </c:pt>
                <c:pt idx="386">
                  <c:v>55.216775004183603</c:v>
                </c:pt>
                <c:pt idx="387">
                  <c:v>59.116375998535098</c:v>
                </c:pt>
                <c:pt idx="388">
                  <c:v>58.121056734388198</c:v>
                </c:pt>
                <c:pt idx="389">
                  <c:v>57.917865612644299</c:v>
                </c:pt>
                <c:pt idx="390">
                  <c:v>57.414517864003599</c:v>
                </c:pt>
                <c:pt idx="391">
                  <c:v>59.726504987435902</c:v>
                </c:pt>
                <c:pt idx="392">
                  <c:v>66.312756208908894</c:v>
                </c:pt>
                <c:pt idx="393">
                  <c:v>72.994321093523098</c:v>
                </c:pt>
                <c:pt idx="394">
                  <c:v>73.167025141898904</c:v>
                </c:pt>
                <c:pt idx="395">
                  <c:v>86.679580023130995</c:v>
                </c:pt>
                <c:pt idx="396">
                  <c:v>78.929468988525898</c:v>
                </c:pt>
                <c:pt idx="397">
                  <c:v>72.372323405228002</c:v>
                </c:pt>
                <c:pt idx="398">
                  <c:v>69.088007811751595</c:v>
                </c:pt>
                <c:pt idx="399">
                  <c:v>67.728082636519105</c:v>
                </c:pt>
                <c:pt idx="400">
                  <c:v>68.617250931824003</c:v>
                </c:pt>
                <c:pt idx="401">
                  <c:v>71.12890072479</c:v>
                </c:pt>
                <c:pt idx="402">
                  <c:v>65.403424155602906</c:v>
                </c:pt>
                <c:pt idx="403">
                  <c:v>68.567957876156797</c:v>
                </c:pt>
                <c:pt idx="404">
                  <c:v>65.758667789162004</c:v>
                </c:pt>
                <c:pt idx="405">
                  <c:v>72.007653405534597</c:v>
                </c:pt>
                <c:pt idx="406">
                  <c:v>69.282117560516994</c:v>
                </c:pt>
                <c:pt idx="407">
                  <c:v>66.297415352903897</c:v>
                </c:pt>
                <c:pt idx="408">
                  <c:v>68.190913842757695</c:v>
                </c:pt>
                <c:pt idx="409">
                  <c:v>67.160797260013098</c:v>
                </c:pt>
                <c:pt idx="410">
                  <c:v>84.878238052986703</c:v>
                </c:pt>
                <c:pt idx="411">
                  <c:v>96.718071459586398</c:v>
                </c:pt>
                <c:pt idx="412">
                  <c:v>105.64643874209899</c:v>
                </c:pt>
                <c:pt idx="413">
                  <c:v>90.964303562670395</c:v>
                </c:pt>
                <c:pt idx="414">
                  <c:v>90.161374605435995</c:v>
                </c:pt>
                <c:pt idx="415">
                  <c:v>89.9294266351896</c:v>
                </c:pt>
                <c:pt idx="416">
                  <c:v>126.874815639967</c:v>
                </c:pt>
                <c:pt idx="417">
                  <c:v>112.93533997606301</c:v>
                </c:pt>
                <c:pt idx="418">
                  <c:v>89.980347074302003</c:v>
                </c:pt>
                <c:pt idx="419">
                  <c:v>85.1279782382951</c:v>
                </c:pt>
                <c:pt idx="420">
                  <c:v>84.652221253272799</c:v>
                </c:pt>
                <c:pt idx="421">
                  <c:v>76.016876175586205</c:v>
                </c:pt>
                <c:pt idx="422">
                  <c:v>76.6105730314559</c:v>
                </c:pt>
                <c:pt idx="423">
                  <c:v>82.394513035994905</c:v>
                </c:pt>
                <c:pt idx="424">
                  <c:v>81.0103497689026</c:v>
                </c:pt>
                <c:pt idx="425">
                  <c:v>80.506877973227404</c:v>
                </c:pt>
                <c:pt idx="426">
                  <c:v>79.006247822483203</c:v>
                </c:pt>
                <c:pt idx="427">
                  <c:v>83.932589706284105</c:v>
                </c:pt>
                <c:pt idx="428">
                  <c:v>82.4570886917152</c:v>
                </c:pt>
                <c:pt idx="429">
                  <c:v>87.057642374113399</c:v>
                </c:pt>
                <c:pt idx="430">
                  <c:v>96.998892948482606</c:v>
                </c:pt>
                <c:pt idx="431">
                  <c:v>84.973443758041697</c:v>
                </c:pt>
                <c:pt idx="432">
                  <c:v>87.226100286268107</c:v>
                </c:pt>
                <c:pt idx="433">
                  <c:v>76.320378851915393</c:v>
                </c:pt>
                <c:pt idx="434">
                  <c:v>68.099847039855206</c:v>
                </c:pt>
                <c:pt idx="435">
                  <c:v>59.633183125600503</c:v>
                </c:pt>
                <c:pt idx="436">
                  <c:v>61.744422132768001</c:v>
                </c:pt>
                <c:pt idx="437">
                  <c:v>67.140432086997293</c:v>
                </c:pt>
                <c:pt idx="438">
                  <c:v>77.994945817963199</c:v>
                </c:pt>
                <c:pt idx="439">
                  <c:v>75.651479805733899</c:v>
                </c:pt>
                <c:pt idx="440">
                  <c:v>81.841697110837003</c:v>
                </c:pt>
                <c:pt idx="441">
                  <c:v>88.343135271805096</c:v>
                </c:pt>
                <c:pt idx="442">
                  <c:v>100.636457323329</c:v>
                </c:pt>
                <c:pt idx="443">
                  <c:v>80.538929180748895</c:v>
                </c:pt>
                <c:pt idx="444">
                  <c:v>92.964080941085797</c:v>
                </c:pt>
                <c:pt idx="445">
                  <c:v>86.030231249111296</c:v>
                </c:pt>
                <c:pt idx="446">
                  <c:v>83.823778628648896</c:v>
                </c:pt>
                <c:pt idx="447">
                  <c:v>80.851280341947202</c:v>
                </c:pt>
                <c:pt idx="448">
                  <c:v>81.792756630677204</c:v>
                </c:pt>
                <c:pt idx="449">
                  <c:v>86.124703986327404</c:v>
                </c:pt>
                <c:pt idx="450">
                  <c:v>87.753468050246298</c:v>
                </c:pt>
                <c:pt idx="451">
                  <c:v>85.960571823927097</c:v>
                </c:pt>
                <c:pt idx="452">
                  <c:v>87.261134618751896</c:v>
                </c:pt>
                <c:pt idx="453">
                  <c:v>86.369591836735793</c:v>
                </c:pt>
                <c:pt idx="454">
                  <c:v>79.628432279079306</c:v>
                </c:pt>
                <c:pt idx="455">
                  <c:v>73.473514030384706</c:v>
                </c:pt>
                <c:pt idx="456">
                  <c:v>67.700611574065107</c:v>
                </c:pt>
                <c:pt idx="457">
                  <c:v>68.5542721471992</c:v>
                </c:pt>
                <c:pt idx="458">
                  <c:v>72.568777704421606</c:v>
                </c:pt>
                <c:pt idx="459">
                  <c:v>59.362209485091299</c:v>
                </c:pt>
                <c:pt idx="460">
                  <c:v>61.740308587914299</c:v>
                </c:pt>
                <c:pt idx="461">
                  <c:v>57.910684573820497</c:v>
                </c:pt>
                <c:pt idx="462">
                  <c:v>55.715352901869799</c:v>
                </c:pt>
                <c:pt idx="463">
                  <c:v>56.364988447805203</c:v>
                </c:pt>
                <c:pt idx="464">
                  <c:v>58.030193074925499</c:v>
                </c:pt>
                <c:pt idx="465">
                  <c:v>46.434616360177799</c:v>
                </c:pt>
                <c:pt idx="466">
                  <c:v>48.336429989395299</c:v>
                </c:pt>
                <c:pt idx="467">
                  <c:v>44.792476408858001</c:v>
                </c:pt>
                <c:pt idx="468">
                  <c:v>46.260903153574198</c:v>
                </c:pt>
                <c:pt idx="469">
                  <c:v>40.917413145401198</c:v>
                </c:pt>
                <c:pt idx="470">
                  <c:v>50.474358992254302</c:v>
                </c:pt>
                <c:pt idx="471">
                  <c:v>43.154333080174702</c:v>
                </c:pt>
                <c:pt idx="472">
                  <c:v>50.401839664194803</c:v>
                </c:pt>
                <c:pt idx="473">
                  <c:v>49.4429182525895</c:v>
                </c:pt>
                <c:pt idx="474">
                  <c:v>64.724997978027105</c:v>
                </c:pt>
                <c:pt idx="475">
                  <c:v>65.228292207340999</c:v>
                </c:pt>
                <c:pt idx="476">
                  <c:v>57.605744690786899</c:v>
                </c:pt>
                <c:pt idx="477">
                  <c:v>61.220118960308497</c:v>
                </c:pt>
                <c:pt idx="478">
                  <c:v>68.588672768878595</c:v>
                </c:pt>
                <c:pt idx="479">
                  <c:v>67.715188253442406</c:v>
                </c:pt>
                <c:pt idx="480">
                  <c:v>67.007705489482504</c:v>
                </c:pt>
                <c:pt idx="481">
                  <c:v>61.515537235442302</c:v>
                </c:pt>
                <c:pt idx="482">
                  <c:v>58.532246890737802</c:v>
                </c:pt>
                <c:pt idx="483">
                  <c:v>56.111365970558801</c:v>
                </c:pt>
                <c:pt idx="484">
                  <c:v>56.628979801435399</c:v>
                </c:pt>
                <c:pt idx="485">
                  <c:v>62.735473145777704</c:v>
                </c:pt>
                <c:pt idx="486">
                  <c:v>50.762267079029499</c:v>
                </c:pt>
                <c:pt idx="487">
                  <c:v>50.910229373502503</c:v>
                </c:pt>
                <c:pt idx="488">
                  <c:v>50.275178404508203</c:v>
                </c:pt>
                <c:pt idx="489">
                  <c:v>48.825855496050202</c:v>
                </c:pt>
                <c:pt idx="490">
                  <c:v>44.478959372771897</c:v>
                </c:pt>
                <c:pt idx="491">
                  <c:v>37.441866062086099</c:v>
                </c:pt>
                <c:pt idx="492">
                  <c:v>43.306732501612998</c:v>
                </c:pt>
                <c:pt idx="493">
                  <c:v>45.601707591801201</c:v>
                </c:pt>
                <c:pt idx="494">
                  <c:v>36.657047556812898</c:v>
                </c:pt>
                <c:pt idx="495">
                  <c:v>46.797022040620597</c:v>
                </c:pt>
                <c:pt idx="496">
                  <c:v>42.342383883542098</c:v>
                </c:pt>
                <c:pt idx="497">
                  <c:v>50.080781252647697</c:v>
                </c:pt>
                <c:pt idx="498">
                  <c:v>41.495750577366898</c:v>
                </c:pt>
                <c:pt idx="499">
                  <c:v>43.208623853210398</c:v>
                </c:pt>
                <c:pt idx="500">
                  <c:v>43.612956259426802</c:v>
                </c:pt>
                <c:pt idx="501">
                  <c:v>42.6051474317537</c:v>
                </c:pt>
                <c:pt idx="502">
                  <c:v>43.535959213532102</c:v>
                </c:pt>
                <c:pt idx="503">
                  <c:v>44.4761847389575</c:v>
                </c:pt>
                <c:pt idx="504">
                  <c:v>45.575911155980599</c:v>
                </c:pt>
                <c:pt idx="505">
                  <c:v>49.068031496061103</c:v>
                </c:pt>
                <c:pt idx="506">
                  <c:v>48.533291783260601</c:v>
                </c:pt>
                <c:pt idx="507">
                  <c:v>44.595125066210898</c:v>
                </c:pt>
                <c:pt idx="508">
                  <c:v>43.972634944998198</c:v>
                </c:pt>
                <c:pt idx="509">
                  <c:v>40.0409246850706</c:v>
                </c:pt>
                <c:pt idx="510">
                  <c:v>48.856341713696303</c:v>
                </c:pt>
                <c:pt idx="511">
                  <c:v>36.855312341293597</c:v>
                </c:pt>
                <c:pt idx="512">
                  <c:v>43.334593585118</c:v>
                </c:pt>
                <c:pt idx="513">
                  <c:v>36.167303284951501</c:v>
                </c:pt>
                <c:pt idx="514">
                  <c:v>36.520491803281303</c:v>
                </c:pt>
                <c:pt idx="515">
                  <c:v>40.706282735824402</c:v>
                </c:pt>
                <c:pt idx="516">
                  <c:v>40.558309572301802</c:v>
                </c:pt>
                <c:pt idx="517">
                  <c:v>39.762418845525502</c:v>
                </c:pt>
                <c:pt idx="518">
                  <c:v>42.129183673465697</c:v>
                </c:pt>
                <c:pt idx="519">
                  <c:v>43.466185118895297</c:v>
                </c:pt>
                <c:pt idx="520">
                  <c:v>41.045414534287502</c:v>
                </c:pt>
                <c:pt idx="521">
                  <c:v>48.2625089789641</c:v>
                </c:pt>
                <c:pt idx="522">
                  <c:v>53.080308873435698</c:v>
                </c:pt>
                <c:pt idx="523">
                  <c:v>50.452554002542001</c:v>
                </c:pt>
                <c:pt idx="524">
                  <c:v>47.5945068285302</c:v>
                </c:pt>
                <c:pt idx="525">
                  <c:v>50.771616978272696</c:v>
                </c:pt>
                <c:pt idx="526">
                  <c:v>46.110906801004802</c:v>
                </c:pt>
                <c:pt idx="527">
                  <c:v>45.334091357440101</c:v>
                </c:pt>
                <c:pt idx="528">
                  <c:v>44.2190632140113</c:v>
                </c:pt>
                <c:pt idx="529">
                  <c:v>34.4068702290079</c:v>
                </c:pt>
                <c:pt idx="530">
                  <c:v>31.554348709608998</c:v>
                </c:pt>
                <c:pt idx="531">
                  <c:v>32.261798819604103</c:v>
                </c:pt>
                <c:pt idx="532">
                  <c:v>35.928485466596399</c:v>
                </c:pt>
                <c:pt idx="533">
                  <c:v>38.500304568526701</c:v>
                </c:pt>
                <c:pt idx="534">
                  <c:v>30.297405515829698</c:v>
                </c:pt>
                <c:pt idx="535">
                  <c:v>35.948928390042198</c:v>
                </c:pt>
                <c:pt idx="536">
                  <c:v>35.3345330924802</c:v>
                </c:pt>
                <c:pt idx="537">
                  <c:v>27.361255950529401</c:v>
                </c:pt>
                <c:pt idx="538">
                  <c:v>29.477550511353002</c:v>
                </c:pt>
                <c:pt idx="539">
                  <c:v>16.631848507653601</c:v>
                </c:pt>
                <c:pt idx="540">
                  <c:v>24.590567519632899</c:v>
                </c:pt>
                <c:pt idx="541">
                  <c:v>26.885952260029601</c:v>
                </c:pt>
                <c:pt idx="542">
                  <c:v>30.296210049491499</c:v>
                </c:pt>
                <c:pt idx="543">
                  <c:v>33.8610613387618</c:v>
                </c:pt>
                <c:pt idx="544">
                  <c:v>25.692880542253899</c:v>
                </c:pt>
                <c:pt idx="545">
                  <c:v>28.611085631902601</c:v>
                </c:pt>
                <c:pt idx="546">
                  <c:v>24.330978927174701</c:v>
                </c:pt>
                <c:pt idx="547">
                  <c:v>23.138642560756502</c:v>
                </c:pt>
                <c:pt idx="548">
                  <c:v>22.258376506793098</c:v>
                </c:pt>
                <c:pt idx="549">
                  <c:v>26.271251716682901</c:v>
                </c:pt>
                <c:pt idx="550">
                  <c:v>28.710227971692198</c:v>
                </c:pt>
                <c:pt idx="551">
                  <c:v>26.942280595206299</c:v>
                </c:pt>
                <c:pt idx="552">
                  <c:v>23.976556530718401</c:v>
                </c:pt>
                <c:pt idx="553">
                  <c:v>23.0856119556789</c:v>
                </c:pt>
                <c:pt idx="554">
                  <c:v>23.442703228382701</c:v>
                </c:pt>
                <c:pt idx="555">
                  <c:v>28.213017631537902</c:v>
                </c:pt>
                <c:pt idx="556">
                  <c:v>25.474987551240499</c:v>
                </c:pt>
                <c:pt idx="557">
                  <c:v>28.099613627106599</c:v>
                </c:pt>
                <c:pt idx="558">
                  <c:v>26.8607805015526</c:v>
                </c:pt>
                <c:pt idx="559">
                  <c:v>28.629448134896801</c:v>
                </c:pt>
                <c:pt idx="560">
                  <c:v>30.506010127704801</c:v>
                </c:pt>
                <c:pt idx="561">
                  <c:v>31.580409686591199</c:v>
                </c:pt>
                <c:pt idx="562">
                  <c:v>30.973913043478099</c:v>
                </c:pt>
                <c:pt idx="563">
                  <c:v>32.539118630729703</c:v>
                </c:pt>
                <c:pt idx="564">
                  <c:v>40.592608695650704</c:v>
                </c:pt>
                <c:pt idx="565">
                  <c:v>35.042256666987399</c:v>
                </c:pt>
                <c:pt idx="566">
                  <c:v>33.775353729408202</c:v>
                </c:pt>
                <c:pt idx="567">
                  <c:v>37.914042009030098</c:v>
                </c:pt>
                <c:pt idx="568">
                  <c:v>30.665152417569001</c:v>
                </c:pt>
                <c:pt idx="569">
                  <c:v>37.698193094314902</c:v>
                </c:pt>
                <c:pt idx="570">
                  <c:v>32.215595126821697</c:v>
                </c:pt>
                <c:pt idx="571">
                  <c:v>30.575606525244101</c:v>
                </c:pt>
                <c:pt idx="572">
                  <c:v>32.187353981385598</c:v>
                </c:pt>
                <c:pt idx="573">
                  <c:v>28.1475757966743</c:v>
                </c:pt>
                <c:pt idx="574">
                  <c:v>24.452716659621601</c:v>
                </c:pt>
                <c:pt idx="575">
                  <c:v>23.6241418821438</c:v>
                </c:pt>
                <c:pt idx="576">
                  <c:v>19.013721106681501</c:v>
                </c:pt>
                <c:pt idx="577">
                  <c:v>17.0457255340675</c:v>
                </c:pt>
                <c:pt idx="578">
                  <c:v>21.198652604390801</c:v>
                </c:pt>
                <c:pt idx="579">
                  <c:v>22.2960050568878</c:v>
                </c:pt>
                <c:pt idx="580">
                  <c:v>23.3073866471521</c:v>
                </c:pt>
                <c:pt idx="581">
                  <c:v>22.6551096189616</c:v>
                </c:pt>
                <c:pt idx="582">
                  <c:v>21.841053955212601</c:v>
                </c:pt>
                <c:pt idx="583">
                  <c:v>16.755972614643099</c:v>
                </c:pt>
                <c:pt idx="584">
                  <c:v>23.579657381889199</c:v>
                </c:pt>
                <c:pt idx="585">
                  <c:v>13.887770721740001</c:v>
                </c:pt>
                <c:pt idx="586">
                  <c:v>11.3128819567535</c:v>
                </c:pt>
                <c:pt idx="587">
                  <c:v>15.3038451502853</c:v>
                </c:pt>
                <c:pt idx="588">
                  <c:v>4.04610810509309</c:v>
                </c:pt>
                <c:pt idx="589">
                  <c:v>45.788910793438198</c:v>
                </c:pt>
                <c:pt idx="590">
                  <c:v>9.7263894284788801</c:v>
                </c:pt>
                <c:pt idx="591">
                  <c:v>10.5730387660139</c:v>
                </c:pt>
                <c:pt idx="592">
                  <c:v>11.367100700662601</c:v>
                </c:pt>
                <c:pt idx="593">
                  <c:v>0.73611718859728104</c:v>
                </c:pt>
                <c:pt idx="594">
                  <c:v>18.285016335015801</c:v>
                </c:pt>
                <c:pt idx="595">
                  <c:v>19.264374424768199</c:v>
                </c:pt>
                <c:pt idx="596">
                  <c:v>22.4601608005913</c:v>
                </c:pt>
                <c:pt idx="597">
                  <c:v>18.736364312704701</c:v>
                </c:pt>
                <c:pt idx="598">
                  <c:v>3.7880521703947299</c:v>
                </c:pt>
                <c:pt idx="599">
                  <c:v>45.8017782344549</c:v>
                </c:pt>
                <c:pt idx="600">
                  <c:v>34.760197228660999</c:v>
                </c:pt>
                <c:pt idx="601">
                  <c:v>20.643034271663598</c:v>
                </c:pt>
                <c:pt idx="602">
                  <c:v>20.7792413893321</c:v>
                </c:pt>
                <c:pt idx="603">
                  <c:v>23.1189923220517</c:v>
                </c:pt>
                <c:pt idx="604">
                  <c:v>23.439057246655999</c:v>
                </c:pt>
                <c:pt idx="605">
                  <c:v>19.370482090560099</c:v>
                </c:pt>
                <c:pt idx="606">
                  <c:v>22.168675786516602</c:v>
                </c:pt>
                <c:pt idx="607">
                  <c:v>22.613848231162098</c:v>
                </c:pt>
                <c:pt idx="608">
                  <c:v>33.818207151250903</c:v>
                </c:pt>
                <c:pt idx="609">
                  <c:v>21.2299395201923</c:v>
                </c:pt>
                <c:pt idx="610">
                  <c:v>17.2355012576345</c:v>
                </c:pt>
                <c:pt idx="611">
                  <c:v>20.109508092615599</c:v>
                </c:pt>
                <c:pt idx="612">
                  <c:v>21.889057390403401</c:v>
                </c:pt>
                <c:pt idx="613">
                  <c:v>19.926106212626902</c:v>
                </c:pt>
                <c:pt idx="614">
                  <c:v>14.277841168727599</c:v>
                </c:pt>
                <c:pt idx="615">
                  <c:v>21.4334390404982</c:v>
                </c:pt>
                <c:pt idx="616">
                  <c:v>55.112418628579697</c:v>
                </c:pt>
                <c:pt idx="617">
                  <c:v>15.744070636798201</c:v>
                </c:pt>
                <c:pt idx="618">
                  <c:v>14.363428587744799</c:v>
                </c:pt>
                <c:pt idx="619">
                  <c:v>11.2227822516386</c:v>
                </c:pt>
                <c:pt idx="620">
                  <c:v>14.4472445787002</c:v>
                </c:pt>
                <c:pt idx="621">
                  <c:v>18.790064260165401</c:v>
                </c:pt>
                <c:pt idx="622">
                  <c:v>23.527674971436699</c:v>
                </c:pt>
                <c:pt idx="623">
                  <c:v>21.8956038647325</c:v>
                </c:pt>
                <c:pt idx="624">
                  <c:v>24.469606068693999</c:v>
                </c:pt>
                <c:pt idx="625">
                  <c:v>22.7384858698721</c:v>
                </c:pt>
                <c:pt idx="626">
                  <c:v>26.863846207882698</c:v>
                </c:pt>
                <c:pt idx="627">
                  <c:v>24.673494846274298</c:v>
                </c:pt>
                <c:pt idx="628">
                  <c:v>19.1392088326817</c:v>
                </c:pt>
                <c:pt idx="629">
                  <c:v>17.138609584959902</c:v>
                </c:pt>
                <c:pt idx="630">
                  <c:v>7.2678164447400304</c:v>
                </c:pt>
                <c:pt idx="631">
                  <c:v>13.1907653754803</c:v>
                </c:pt>
                <c:pt idx="632">
                  <c:v>17.986042111950798</c:v>
                </c:pt>
                <c:pt idx="633">
                  <c:v>11.2418972516202</c:v>
                </c:pt>
                <c:pt idx="634">
                  <c:v>21.098136200071199</c:v>
                </c:pt>
                <c:pt idx="635">
                  <c:v>19.484413674669401</c:v>
                </c:pt>
                <c:pt idx="636">
                  <c:v>29.642454412073999</c:v>
                </c:pt>
                <c:pt idx="637">
                  <c:v>19.755006608255101</c:v>
                </c:pt>
                <c:pt idx="638">
                  <c:v>1.85813465696182</c:v>
                </c:pt>
                <c:pt idx="639">
                  <c:v>12.693381346508099</c:v>
                </c:pt>
                <c:pt idx="640">
                  <c:v>1.6291697627628901</c:v>
                </c:pt>
                <c:pt idx="641">
                  <c:v>14.3791306532087</c:v>
                </c:pt>
                <c:pt idx="642">
                  <c:v>13.0816016339651</c:v>
                </c:pt>
                <c:pt idx="643">
                  <c:v>14.729359266633701</c:v>
                </c:pt>
                <c:pt idx="644">
                  <c:v>13.5627690230331</c:v>
                </c:pt>
                <c:pt idx="645">
                  <c:v>13.008691488695201</c:v>
                </c:pt>
                <c:pt idx="646">
                  <c:v>29.870404910182799</c:v>
                </c:pt>
                <c:pt idx="647">
                  <c:v>21.4400420040865</c:v>
                </c:pt>
                <c:pt idx="648">
                  <c:v>14.349447127863</c:v>
                </c:pt>
                <c:pt idx="649">
                  <c:v>23.603401428760201</c:v>
                </c:pt>
                <c:pt idx="650">
                  <c:v>24.0411865750042</c:v>
                </c:pt>
                <c:pt idx="651">
                  <c:v>26.637524602667501</c:v>
                </c:pt>
                <c:pt idx="652">
                  <c:v>29.760814598005101</c:v>
                </c:pt>
                <c:pt idx="653">
                  <c:v>26.698639405890599</c:v>
                </c:pt>
                <c:pt idx="654">
                  <c:v>27.540189042939499</c:v>
                </c:pt>
                <c:pt idx="655">
                  <c:v>20.8808870815697</c:v>
                </c:pt>
                <c:pt idx="656">
                  <c:v>86.571877199924103</c:v>
                </c:pt>
                <c:pt idx="657">
                  <c:v>88.430933385988496</c:v>
                </c:pt>
                <c:pt idx="658">
                  <c:v>90.554069338632502</c:v>
                </c:pt>
                <c:pt idx="659">
                  <c:v>92.911849621566304</c:v>
                </c:pt>
                <c:pt idx="660">
                  <c:v>95.491192566359103</c:v>
                </c:pt>
                <c:pt idx="661">
                  <c:v>78.730645510276503</c:v>
                </c:pt>
                <c:pt idx="662">
                  <c:v>101.48800577570999</c:v>
                </c:pt>
                <c:pt idx="663">
                  <c:v>62.407259760460697</c:v>
                </c:pt>
                <c:pt idx="664">
                  <c:v>93.359781927217099</c:v>
                </c:pt>
                <c:pt idx="665">
                  <c:v>89.262354244590298</c:v>
                </c:pt>
                <c:pt idx="666">
                  <c:v>84.165861221000895</c:v>
                </c:pt>
                <c:pt idx="667">
                  <c:v>64.426196170120605</c:v>
                </c:pt>
                <c:pt idx="668">
                  <c:v>54.909903496722698</c:v>
                </c:pt>
                <c:pt idx="669">
                  <c:v>55.871487668923102</c:v>
                </c:pt>
                <c:pt idx="670">
                  <c:v>83.496086242967294</c:v>
                </c:pt>
                <c:pt idx="671">
                  <c:v>85.758184162169599</c:v>
                </c:pt>
                <c:pt idx="672">
                  <c:v>82.460539000765294</c:v>
                </c:pt>
                <c:pt idx="673">
                  <c:v>90.001727185538201</c:v>
                </c:pt>
                <c:pt idx="674">
                  <c:v>83.241181699112303</c:v>
                </c:pt>
                <c:pt idx="675">
                  <c:v>48.127017712010399</c:v>
                </c:pt>
                <c:pt idx="676">
                  <c:v>49.3661864635922</c:v>
                </c:pt>
                <c:pt idx="677">
                  <c:v>51.028856797784499</c:v>
                </c:pt>
                <c:pt idx="678">
                  <c:v>59.224974533107599</c:v>
                </c:pt>
                <c:pt idx="679">
                  <c:v>48.091693363841998</c:v>
                </c:pt>
                <c:pt idx="680">
                  <c:v>52.773815006500598</c:v>
                </c:pt>
                <c:pt idx="681">
                  <c:v>54.771538657588202</c:v>
                </c:pt>
                <c:pt idx="682">
                  <c:v>57.817245803792602</c:v>
                </c:pt>
                <c:pt idx="683">
                  <c:v>60.3018388280111</c:v>
                </c:pt>
                <c:pt idx="684">
                  <c:v>56.145919444351101</c:v>
                </c:pt>
                <c:pt idx="685">
                  <c:v>48.771087678755499</c:v>
                </c:pt>
                <c:pt idx="686">
                  <c:v>45.588692424263201</c:v>
                </c:pt>
                <c:pt idx="687">
                  <c:v>54.821895942246897</c:v>
                </c:pt>
                <c:pt idx="688">
                  <c:v>54.1489638353111</c:v>
                </c:pt>
                <c:pt idx="689">
                  <c:v>56.732567030970898</c:v>
                </c:pt>
                <c:pt idx="690">
                  <c:v>66.243310192033803</c:v>
                </c:pt>
                <c:pt idx="691">
                  <c:v>94.824656071050995</c:v>
                </c:pt>
                <c:pt idx="692">
                  <c:v>87.776929699513602</c:v>
                </c:pt>
                <c:pt idx="693">
                  <c:v>86.521763030277398</c:v>
                </c:pt>
                <c:pt idx="694">
                  <c:v>87.723073508255794</c:v>
                </c:pt>
                <c:pt idx="695">
                  <c:v>89.891715831709703</c:v>
                </c:pt>
                <c:pt idx="696">
                  <c:v>96.433649022734997</c:v>
                </c:pt>
                <c:pt idx="697">
                  <c:v>89.729837209256303</c:v>
                </c:pt>
                <c:pt idx="698">
                  <c:v>85.081514502645504</c:v>
                </c:pt>
                <c:pt idx="699">
                  <c:v>80.3239951836633</c:v>
                </c:pt>
                <c:pt idx="700">
                  <c:v>69.990340100530204</c:v>
                </c:pt>
                <c:pt idx="701">
                  <c:v>68.451911232556697</c:v>
                </c:pt>
                <c:pt idx="702">
                  <c:v>63.218042768042302</c:v>
                </c:pt>
                <c:pt idx="703">
                  <c:v>61.569937352687901</c:v>
                </c:pt>
                <c:pt idx="704">
                  <c:v>62.390667532016998</c:v>
                </c:pt>
                <c:pt idx="705">
                  <c:v>59.160477783088403</c:v>
                </c:pt>
                <c:pt idx="706">
                  <c:v>53.376284909739098</c:v>
                </c:pt>
                <c:pt idx="707">
                  <c:v>65.050358337558706</c:v>
                </c:pt>
                <c:pt idx="708">
                  <c:v>70.305741637995496</c:v>
                </c:pt>
                <c:pt idx="709">
                  <c:v>76.943410761287396</c:v>
                </c:pt>
                <c:pt idx="710">
                  <c:v>78.822583707609795</c:v>
                </c:pt>
                <c:pt idx="711">
                  <c:v>78.360530303603298</c:v>
                </c:pt>
                <c:pt idx="712">
                  <c:v>75.421390255203903</c:v>
                </c:pt>
                <c:pt idx="713">
                  <c:v>63.075900252090001</c:v>
                </c:pt>
                <c:pt idx="714">
                  <c:v>64.908592393512507</c:v>
                </c:pt>
                <c:pt idx="715">
                  <c:v>63.9924006049648</c:v>
                </c:pt>
                <c:pt idx="716">
                  <c:v>66.435637375634599</c:v>
                </c:pt>
                <c:pt idx="717">
                  <c:v>64.964235442932605</c:v>
                </c:pt>
                <c:pt idx="718">
                  <c:v>61.453326143108697</c:v>
                </c:pt>
                <c:pt idx="719">
                  <c:v>72.847180005518098</c:v>
                </c:pt>
                <c:pt idx="720">
                  <c:v>67.426634763431494</c:v>
                </c:pt>
                <c:pt idx="721">
                  <c:v>75.043653516254295</c:v>
                </c:pt>
                <c:pt idx="722">
                  <c:v>64.381086504940797</c:v>
                </c:pt>
                <c:pt idx="723">
                  <c:v>62.572463525825697</c:v>
                </c:pt>
                <c:pt idx="724">
                  <c:v>68.813471626343699</c:v>
                </c:pt>
                <c:pt idx="725">
                  <c:v>67.077156952639598</c:v>
                </c:pt>
                <c:pt idx="726">
                  <c:v>64.852576508471799</c:v>
                </c:pt>
                <c:pt idx="727">
                  <c:v>59.4477245738357</c:v>
                </c:pt>
                <c:pt idx="728">
                  <c:v>60.7254350829771</c:v>
                </c:pt>
                <c:pt idx="729">
                  <c:v>59.116853561172398</c:v>
                </c:pt>
                <c:pt idx="730">
                  <c:v>-3.9131559823531301</c:v>
                </c:pt>
                <c:pt idx="731">
                  <c:v>62.7393176017071</c:v>
                </c:pt>
                <c:pt idx="732">
                  <c:v>63.855139079768001</c:v>
                </c:pt>
                <c:pt idx="733">
                  <c:v>15.5061366701905</c:v>
                </c:pt>
                <c:pt idx="734">
                  <c:v>53.816278584177198</c:v>
                </c:pt>
                <c:pt idx="735">
                  <c:v>52.600362498654398</c:v>
                </c:pt>
                <c:pt idx="736">
                  <c:v>50.829978678795598</c:v>
                </c:pt>
                <c:pt idx="737">
                  <c:v>51.7686730336846</c:v>
                </c:pt>
                <c:pt idx="738">
                  <c:v>47.960865911208103</c:v>
                </c:pt>
                <c:pt idx="739">
                  <c:v>42.256870361746998</c:v>
                </c:pt>
                <c:pt idx="740">
                  <c:v>45.7120323718582</c:v>
                </c:pt>
                <c:pt idx="741">
                  <c:v>46.417363201336499</c:v>
                </c:pt>
                <c:pt idx="742">
                  <c:v>46.607739694300498</c:v>
                </c:pt>
                <c:pt idx="743">
                  <c:v>-0.997948865727732</c:v>
                </c:pt>
                <c:pt idx="744">
                  <c:v>57.332698106812799</c:v>
                </c:pt>
                <c:pt idx="745">
                  <c:v>54.519350009390202</c:v>
                </c:pt>
                <c:pt idx="746">
                  <c:v>55.217309341346898</c:v>
                </c:pt>
                <c:pt idx="747">
                  <c:v>53.397005362144</c:v>
                </c:pt>
                <c:pt idx="748">
                  <c:v>55.1891529085011</c:v>
                </c:pt>
                <c:pt idx="749">
                  <c:v>54.240897198761601</c:v>
                </c:pt>
                <c:pt idx="750">
                  <c:v>57.842109843563499</c:v>
                </c:pt>
                <c:pt idx="751">
                  <c:v>57.034885604797999</c:v>
                </c:pt>
                <c:pt idx="752">
                  <c:v>57.557828152166202</c:v>
                </c:pt>
                <c:pt idx="753">
                  <c:v>59.103654851114101</c:v>
                </c:pt>
                <c:pt idx="754">
                  <c:v>68.737804667436194</c:v>
                </c:pt>
                <c:pt idx="755">
                  <c:v>66.511456372213601</c:v>
                </c:pt>
                <c:pt idx="756">
                  <c:v>65.032350433404005</c:v>
                </c:pt>
                <c:pt idx="757">
                  <c:v>69.104826718293097</c:v>
                </c:pt>
                <c:pt idx="758">
                  <c:v>70.312270002279007</c:v>
                </c:pt>
                <c:pt idx="759">
                  <c:v>68.842123329099906</c:v>
                </c:pt>
                <c:pt idx="760">
                  <c:v>79.686438881608595</c:v>
                </c:pt>
                <c:pt idx="761">
                  <c:v>85.223214558207601</c:v>
                </c:pt>
                <c:pt idx="762">
                  <c:v>89.884994424829102</c:v>
                </c:pt>
                <c:pt idx="763">
                  <c:v>88.465789970398404</c:v>
                </c:pt>
                <c:pt idx="764">
                  <c:v>90.587703865203295</c:v>
                </c:pt>
                <c:pt idx="765">
                  <c:v>100.62171194980201</c:v>
                </c:pt>
                <c:pt idx="766">
                  <c:v>79.857733896957498</c:v>
                </c:pt>
                <c:pt idx="767">
                  <c:v>70.661604081340002</c:v>
                </c:pt>
                <c:pt idx="768">
                  <c:v>70.807374187929796</c:v>
                </c:pt>
                <c:pt idx="769">
                  <c:v>84.573986391140394</c:v>
                </c:pt>
                <c:pt idx="770">
                  <c:v>89.694484635220604</c:v>
                </c:pt>
                <c:pt idx="771">
                  <c:v>89.257361957661701</c:v>
                </c:pt>
                <c:pt idx="772">
                  <c:v>81.401040398448401</c:v>
                </c:pt>
                <c:pt idx="773">
                  <c:v>85.211757812820096</c:v>
                </c:pt>
                <c:pt idx="774">
                  <c:v>82.973186767918804</c:v>
                </c:pt>
                <c:pt idx="775">
                  <c:v>82.916267401749707</c:v>
                </c:pt>
                <c:pt idx="776">
                  <c:v>82.573365211070396</c:v>
                </c:pt>
                <c:pt idx="777">
                  <c:v>46.153683102056902</c:v>
                </c:pt>
                <c:pt idx="778">
                  <c:v>83.112087912088398</c:v>
                </c:pt>
                <c:pt idx="779">
                  <c:v>73.866899377353405</c:v>
                </c:pt>
                <c:pt idx="780">
                  <c:v>76.371256152773498</c:v>
                </c:pt>
                <c:pt idx="781">
                  <c:v>75.536476140737904</c:v>
                </c:pt>
                <c:pt idx="782">
                  <c:v>73.2780672219059</c:v>
                </c:pt>
                <c:pt idx="783">
                  <c:v>72.044274697027703</c:v>
                </c:pt>
                <c:pt idx="784">
                  <c:v>64.1469982147145</c:v>
                </c:pt>
                <c:pt idx="785">
                  <c:v>80.743379812760097</c:v>
                </c:pt>
                <c:pt idx="786">
                  <c:v>78.670638265842598</c:v>
                </c:pt>
                <c:pt idx="787">
                  <c:v>78.658758458411995</c:v>
                </c:pt>
                <c:pt idx="788">
                  <c:v>78.376914551496895</c:v>
                </c:pt>
                <c:pt idx="789">
                  <c:v>82.3294686021068</c:v>
                </c:pt>
                <c:pt idx="790">
                  <c:v>84.438588784634803</c:v>
                </c:pt>
                <c:pt idx="791">
                  <c:v>83.533303266898898</c:v>
                </c:pt>
                <c:pt idx="792">
                  <c:v>89.087445232682001</c:v>
                </c:pt>
                <c:pt idx="793">
                  <c:v>88.211845790168596</c:v>
                </c:pt>
                <c:pt idx="794">
                  <c:v>92.961239033290198</c:v>
                </c:pt>
                <c:pt idx="795">
                  <c:v>89.945693996266698</c:v>
                </c:pt>
                <c:pt idx="796">
                  <c:v>87.776306642094099</c:v>
                </c:pt>
                <c:pt idx="797">
                  <c:v>84.761113600675102</c:v>
                </c:pt>
                <c:pt idx="798">
                  <c:v>82.579547890868199</c:v>
                </c:pt>
                <c:pt idx="799">
                  <c:v>89.395493121485998</c:v>
                </c:pt>
                <c:pt idx="800">
                  <c:v>97.413696352074297</c:v>
                </c:pt>
                <c:pt idx="801">
                  <c:v>97.997832171352499</c:v>
                </c:pt>
                <c:pt idx="802">
                  <c:v>93.850213542756094</c:v>
                </c:pt>
                <c:pt idx="803">
                  <c:v>91.259899000098201</c:v>
                </c:pt>
                <c:pt idx="804">
                  <c:v>94.248633559218504</c:v>
                </c:pt>
                <c:pt idx="805">
                  <c:v>84.133449563503603</c:v>
                </c:pt>
                <c:pt idx="806">
                  <c:v>84.772458508857895</c:v>
                </c:pt>
                <c:pt idx="807">
                  <c:v>80.544076926738896</c:v>
                </c:pt>
                <c:pt idx="808">
                  <c:v>84.470481316472203</c:v>
                </c:pt>
                <c:pt idx="809">
                  <c:v>78.031037760080693</c:v>
                </c:pt>
                <c:pt idx="810">
                  <c:v>83.182271634924803</c:v>
                </c:pt>
                <c:pt idx="811">
                  <c:v>80.421097099250105</c:v>
                </c:pt>
                <c:pt idx="812">
                  <c:v>82.469023982726199</c:v>
                </c:pt>
                <c:pt idx="813">
                  <c:v>82.775065068934893</c:v>
                </c:pt>
                <c:pt idx="814">
                  <c:v>48.430016678212297</c:v>
                </c:pt>
                <c:pt idx="815">
                  <c:v>83.394089162185196</c:v>
                </c:pt>
                <c:pt idx="816">
                  <c:v>93.182917232371594</c:v>
                </c:pt>
                <c:pt idx="817">
                  <c:v>82.860849737056796</c:v>
                </c:pt>
                <c:pt idx="818">
                  <c:v>78.221790281327202</c:v>
                </c:pt>
                <c:pt idx="819">
                  <c:v>91.885496417603605</c:v>
                </c:pt>
                <c:pt idx="820">
                  <c:v>86.983482709228596</c:v>
                </c:pt>
                <c:pt idx="821">
                  <c:v>85.215289340621197</c:v>
                </c:pt>
                <c:pt idx="822">
                  <c:v>80.7604737250158</c:v>
                </c:pt>
                <c:pt idx="823">
                  <c:v>79.119670189446893</c:v>
                </c:pt>
                <c:pt idx="824">
                  <c:v>80.4235882016701</c:v>
                </c:pt>
                <c:pt idx="825">
                  <c:v>77.247987657267601</c:v>
                </c:pt>
                <c:pt idx="826">
                  <c:v>78.013208934222604</c:v>
                </c:pt>
                <c:pt idx="827">
                  <c:v>77.623722415251905</c:v>
                </c:pt>
                <c:pt idx="828">
                  <c:v>76.398083039841595</c:v>
                </c:pt>
                <c:pt idx="829">
                  <c:v>72.726000159991997</c:v>
                </c:pt>
                <c:pt idx="830">
                  <c:v>73.088019516624598</c:v>
                </c:pt>
                <c:pt idx="831">
                  <c:v>70.904984759488897</c:v>
                </c:pt>
                <c:pt idx="832">
                  <c:v>66.948538308788201</c:v>
                </c:pt>
                <c:pt idx="833">
                  <c:v>66.2916155393997</c:v>
                </c:pt>
                <c:pt idx="834">
                  <c:v>60.284734340487702</c:v>
                </c:pt>
                <c:pt idx="835">
                  <c:v>58.804044588051902</c:v>
                </c:pt>
                <c:pt idx="836">
                  <c:v>56.353372456461798</c:v>
                </c:pt>
                <c:pt idx="837">
                  <c:v>55.8245132855292</c:v>
                </c:pt>
                <c:pt idx="838">
                  <c:v>59.684658875380599</c:v>
                </c:pt>
                <c:pt idx="839">
                  <c:v>64.084671434034803</c:v>
                </c:pt>
                <c:pt idx="840">
                  <c:v>53.393004648179001</c:v>
                </c:pt>
                <c:pt idx="841">
                  <c:v>64.788485404647304</c:v>
                </c:pt>
                <c:pt idx="842">
                  <c:v>45.307377011990198</c:v>
                </c:pt>
                <c:pt idx="843">
                  <c:v>63.599345469054199</c:v>
                </c:pt>
                <c:pt idx="844">
                  <c:v>65.943288944801594</c:v>
                </c:pt>
                <c:pt idx="845">
                  <c:v>29.457891244444099</c:v>
                </c:pt>
                <c:pt idx="846">
                  <c:v>71.540049776029804</c:v>
                </c:pt>
                <c:pt idx="847">
                  <c:v>74.530305597998293</c:v>
                </c:pt>
                <c:pt idx="848">
                  <c:v>59.026491608151602</c:v>
                </c:pt>
                <c:pt idx="849">
                  <c:v>72.8458851239144</c:v>
                </c:pt>
                <c:pt idx="850">
                  <c:v>76.311850037741394</c:v>
                </c:pt>
                <c:pt idx="851">
                  <c:v>72.305914532359907</c:v>
                </c:pt>
                <c:pt idx="852">
                  <c:v>68.647795505312999</c:v>
                </c:pt>
                <c:pt idx="853">
                  <c:v>50.6853622530083</c:v>
                </c:pt>
                <c:pt idx="854">
                  <c:v>71.522273071398999</c:v>
                </c:pt>
                <c:pt idx="855">
                  <c:v>96.925341490106007</c:v>
                </c:pt>
                <c:pt idx="856">
                  <c:v>98.096410877257497</c:v>
                </c:pt>
                <c:pt idx="857">
                  <c:v>92.055818060168704</c:v>
                </c:pt>
                <c:pt idx="858">
                  <c:v>90.820982461244697</c:v>
                </c:pt>
                <c:pt idx="859">
                  <c:v>88.116286752090801</c:v>
                </c:pt>
                <c:pt idx="860">
                  <c:v>80.967700021738594</c:v>
                </c:pt>
                <c:pt idx="861">
                  <c:v>91.715104444660398</c:v>
                </c:pt>
                <c:pt idx="862">
                  <c:v>96.0197509965394</c:v>
                </c:pt>
                <c:pt idx="863">
                  <c:v>83.578840390929997</c:v>
                </c:pt>
                <c:pt idx="864">
                  <c:v>90.469842940739994</c:v>
                </c:pt>
                <c:pt idx="865">
                  <c:v>91.048957062947395</c:v>
                </c:pt>
                <c:pt idx="866">
                  <c:v>85.966218872493201</c:v>
                </c:pt>
                <c:pt idx="867">
                  <c:v>93.930075071542305</c:v>
                </c:pt>
                <c:pt idx="868">
                  <c:v>86.956116656380999</c:v>
                </c:pt>
                <c:pt idx="869">
                  <c:v>87.883455661213603</c:v>
                </c:pt>
                <c:pt idx="870">
                  <c:v>90.220667923572705</c:v>
                </c:pt>
                <c:pt idx="871">
                  <c:v>98.742727268645496</c:v>
                </c:pt>
                <c:pt idx="872">
                  <c:v>97.176733673990597</c:v>
                </c:pt>
                <c:pt idx="873">
                  <c:v>83.680729534918001</c:v>
                </c:pt>
                <c:pt idx="874">
                  <c:v>99.021939109746896</c:v>
                </c:pt>
                <c:pt idx="875">
                  <c:v>95.700297987369694</c:v>
                </c:pt>
                <c:pt idx="876">
                  <c:v>81.628062866456304</c:v>
                </c:pt>
                <c:pt idx="877">
                  <c:v>77.203581312241099</c:v>
                </c:pt>
                <c:pt idx="878">
                  <c:v>81.970839556847906</c:v>
                </c:pt>
                <c:pt idx="879">
                  <c:v>97.415853894810894</c:v>
                </c:pt>
                <c:pt idx="880">
                  <c:v>99.258761279738493</c:v>
                </c:pt>
                <c:pt idx="881">
                  <c:v>93.547870238485302</c:v>
                </c:pt>
                <c:pt idx="882">
                  <c:v>86.988571709619094</c:v>
                </c:pt>
                <c:pt idx="883">
                  <c:v>73.277048957161199</c:v>
                </c:pt>
                <c:pt idx="884">
                  <c:v>97.873086686466806</c:v>
                </c:pt>
                <c:pt idx="885">
                  <c:v>94.750099032248897</c:v>
                </c:pt>
                <c:pt idx="886">
                  <c:v>94.557991453939707</c:v>
                </c:pt>
                <c:pt idx="887">
                  <c:v>91.531569730197006</c:v>
                </c:pt>
                <c:pt idx="888">
                  <c:v>75.031492660161206</c:v>
                </c:pt>
                <c:pt idx="889">
                  <c:v>92.353323441801393</c:v>
                </c:pt>
                <c:pt idx="890">
                  <c:v>92.542901921133094</c:v>
                </c:pt>
                <c:pt idx="891">
                  <c:v>88.993158167864607</c:v>
                </c:pt>
                <c:pt idx="892">
                  <c:v>89.827976062466604</c:v>
                </c:pt>
                <c:pt idx="893">
                  <c:v>73.923588127119103</c:v>
                </c:pt>
                <c:pt idx="894">
                  <c:v>87.151480616574602</c:v>
                </c:pt>
                <c:pt idx="895">
                  <c:v>82.685477784954003</c:v>
                </c:pt>
                <c:pt idx="896">
                  <c:v>75.527821763771101</c:v>
                </c:pt>
                <c:pt idx="897">
                  <c:v>77.566732584036501</c:v>
                </c:pt>
                <c:pt idx="898">
                  <c:v>60.133400439857603</c:v>
                </c:pt>
                <c:pt idx="899">
                  <c:v>81.9276452571508</c:v>
                </c:pt>
                <c:pt idx="900">
                  <c:v>75.217359962603894</c:v>
                </c:pt>
                <c:pt idx="901">
                  <c:v>86.035814564865404</c:v>
                </c:pt>
                <c:pt idx="902">
                  <c:v>88.249504933825605</c:v>
                </c:pt>
                <c:pt idx="903">
                  <c:v>68.466130950039698</c:v>
                </c:pt>
                <c:pt idx="904">
                  <c:v>89.455894502522696</c:v>
                </c:pt>
                <c:pt idx="905">
                  <c:v>88.2243895129413</c:v>
                </c:pt>
                <c:pt idx="906">
                  <c:v>83.8022067679142</c:v>
                </c:pt>
                <c:pt idx="907">
                  <c:v>84.094682331222003</c:v>
                </c:pt>
                <c:pt idx="908">
                  <c:v>106.69415652307499</c:v>
                </c:pt>
                <c:pt idx="909">
                  <c:v>82.866263017193305</c:v>
                </c:pt>
                <c:pt idx="910">
                  <c:v>82.339520023324596</c:v>
                </c:pt>
                <c:pt idx="911">
                  <c:v>82.936702475478796</c:v>
                </c:pt>
                <c:pt idx="912">
                  <c:v>89.697292141825898</c:v>
                </c:pt>
                <c:pt idx="913">
                  <c:v>85.695806788366198</c:v>
                </c:pt>
                <c:pt idx="914">
                  <c:v>82.700028085449802</c:v>
                </c:pt>
                <c:pt idx="915">
                  <c:v>87.039332385613505</c:v>
                </c:pt>
                <c:pt idx="916">
                  <c:v>97.725185487088098</c:v>
                </c:pt>
                <c:pt idx="917">
                  <c:v>97.791854896748305</c:v>
                </c:pt>
                <c:pt idx="918">
                  <c:v>75.529986085212599</c:v>
                </c:pt>
                <c:pt idx="919">
                  <c:v>95.581110370995006</c:v>
                </c:pt>
                <c:pt idx="920">
                  <c:v>97.011184668050305</c:v>
                </c:pt>
                <c:pt idx="921">
                  <c:v>96.577893100582898</c:v>
                </c:pt>
                <c:pt idx="922">
                  <c:v>97.120698986493494</c:v>
                </c:pt>
                <c:pt idx="923">
                  <c:v>96.097772818890405</c:v>
                </c:pt>
                <c:pt idx="924">
                  <c:v>94.960465195039305</c:v>
                </c:pt>
                <c:pt idx="925">
                  <c:v>88.843291503843702</c:v>
                </c:pt>
                <c:pt idx="926">
                  <c:v>89.684035741883903</c:v>
                </c:pt>
                <c:pt idx="927">
                  <c:v>91.256326239693095</c:v>
                </c:pt>
                <c:pt idx="928">
                  <c:v>77.409734579398901</c:v>
                </c:pt>
                <c:pt idx="929">
                  <c:v>89.349424133487801</c:v>
                </c:pt>
                <c:pt idx="930">
                  <c:v>89.211509764068893</c:v>
                </c:pt>
                <c:pt idx="931">
                  <c:v>71.858578563580195</c:v>
                </c:pt>
                <c:pt idx="932">
                  <c:v>86.429542511737793</c:v>
                </c:pt>
                <c:pt idx="933">
                  <c:v>88.316195994344</c:v>
                </c:pt>
                <c:pt idx="934">
                  <c:v>89.173548063323096</c:v>
                </c:pt>
                <c:pt idx="935">
                  <c:v>96.774465801329399</c:v>
                </c:pt>
                <c:pt idx="936">
                  <c:v>100.19232950846499</c:v>
                </c:pt>
                <c:pt idx="937">
                  <c:v>95.065438616821297</c:v>
                </c:pt>
                <c:pt idx="938">
                  <c:v>90.759899932608704</c:v>
                </c:pt>
                <c:pt idx="939">
                  <c:v>89.268451375017804</c:v>
                </c:pt>
                <c:pt idx="940">
                  <c:v>86.815230314902294</c:v>
                </c:pt>
                <c:pt idx="941">
                  <c:v>81.055691132372203</c:v>
                </c:pt>
                <c:pt idx="942">
                  <c:v>82.863770603884902</c:v>
                </c:pt>
                <c:pt idx="943">
                  <c:v>83.145261949238403</c:v>
                </c:pt>
                <c:pt idx="944">
                  <c:v>89.190703582281103</c:v>
                </c:pt>
                <c:pt idx="945">
                  <c:v>89.259656988116106</c:v>
                </c:pt>
                <c:pt idx="946">
                  <c:v>85.520594352138801</c:v>
                </c:pt>
                <c:pt idx="947">
                  <c:v>82.806958370403805</c:v>
                </c:pt>
                <c:pt idx="948">
                  <c:v>85.142931133358502</c:v>
                </c:pt>
                <c:pt idx="949">
                  <c:v>53.724458603133698</c:v>
                </c:pt>
                <c:pt idx="950">
                  <c:v>51.870746764023302</c:v>
                </c:pt>
                <c:pt idx="951">
                  <c:v>48.164336422334998</c:v>
                </c:pt>
                <c:pt idx="952">
                  <c:v>49.325841583587803</c:v>
                </c:pt>
                <c:pt idx="953">
                  <c:v>48.470948700740202</c:v>
                </c:pt>
                <c:pt idx="954">
                  <c:v>48.452968614642998</c:v>
                </c:pt>
                <c:pt idx="955">
                  <c:v>52.544714559397796</c:v>
                </c:pt>
                <c:pt idx="956">
                  <c:v>46.206226035911598</c:v>
                </c:pt>
                <c:pt idx="957">
                  <c:v>42.292969832711897</c:v>
                </c:pt>
                <c:pt idx="958">
                  <c:v>39.0236514699655</c:v>
                </c:pt>
                <c:pt idx="959">
                  <c:v>41.376401866487001</c:v>
                </c:pt>
                <c:pt idx="960">
                  <c:v>39.892800954701997</c:v>
                </c:pt>
                <c:pt idx="961">
                  <c:v>35.189377532764198</c:v>
                </c:pt>
                <c:pt idx="962">
                  <c:v>33.635423615449298</c:v>
                </c:pt>
                <c:pt idx="963">
                  <c:v>36.301582195551397</c:v>
                </c:pt>
                <c:pt idx="964">
                  <c:v>36.833227940116998</c:v>
                </c:pt>
                <c:pt idx="965">
                  <c:v>39.457460235849602</c:v>
                </c:pt>
                <c:pt idx="966">
                  <c:v>47.6427660611972</c:v>
                </c:pt>
                <c:pt idx="967">
                  <c:v>50.971852757732599</c:v>
                </c:pt>
                <c:pt idx="968">
                  <c:v>51.160188715776101</c:v>
                </c:pt>
                <c:pt idx="969">
                  <c:v>48.350009352099697</c:v>
                </c:pt>
                <c:pt idx="970">
                  <c:v>49.739514800944796</c:v>
                </c:pt>
                <c:pt idx="971">
                  <c:v>53.416667396347997</c:v>
                </c:pt>
                <c:pt idx="972">
                  <c:v>58.089461334353601</c:v>
                </c:pt>
                <c:pt idx="973">
                  <c:v>57.599898818336598</c:v>
                </c:pt>
                <c:pt idx="974">
                  <c:v>54.269213825898703</c:v>
                </c:pt>
                <c:pt idx="975">
                  <c:v>56.241428571425502</c:v>
                </c:pt>
                <c:pt idx="976">
                  <c:v>55.932050394702202</c:v>
                </c:pt>
                <c:pt idx="977">
                  <c:v>58.540575734029503</c:v>
                </c:pt>
                <c:pt idx="978">
                  <c:v>54.895689176688997</c:v>
                </c:pt>
                <c:pt idx="981">
                  <c:v>49.204641912804703</c:v>
                </c:pt>
                <c:pt idx="982">
                  <c:v>53.3194924457705</c:v>
                </c:pt>
                <c:pt idx="983">
                  <c:v>55.750413275752699</c:v>
                </c:pt>
                <c:pt idx="984">
                  <c:v>53.882740948917103</c:v>
                </c:pt>
                <c:pt idx="985">
                  <c:v>53.632416070446801</c:v>
                </c:pt>
                <c:pt idx="986">
                  <c:v>51.733547103054804</c:v>
                </c:pt>
                <c:pt idx="987">
                  <c:v>54.326821160039003</c:v>
                </c:pt>
                <c:pt idx="988">
                  <c:v>55.615117421377001</c:v>
                </c:pt>
                <c:pt idx="990">
                  <c:v>52.217788860123498</c:v>
                </c:pt>
                <c:pt idx="991">
                  <c:v>51.790503887826702</c:v>
                </c:pt>
                <c:pt idx="992">
                  <c:v>55.061440487880802</c:v>
                </c:pt>
                <c:pt idx="993">
                  <c:v>52.4198593549281</c:v>
                </c:pt>
                <c:pt idx="995">
                  <c:v>57.038679392710698</c:v>
                </c:pt>
                <c:pt idx="996">
                  <c:v>58.894713914551197</c:v>
                </c:pt>
                <c:pt idx="997">
                  <c:v>55.592145487768001</c:v>
                </c:pt>
                <c:pt idx="998">
                  <c:v>56.988262030667002</c:v>
                </c:pt>
                <c:pt idx="999">
                  <c:v>57.402376308324399</c:v>
                </c:pt>
                <c:pt idx="1000">
                  <c:v>60.025137718203098</c:v>
                </c:pt>
                <c:pt idx="1001">
                  <c:v>60.767097830847902</c:v>
                </c:pt>
                <c:pt idx="1002">
                  <c:v>62.828036992968002</c:v>
                </c:pt>
                <c:pt idx="1005">
                  <c:v>61.404014239433899</c:v>
                </c:pt>
                <c:pt idx="1006">
                  <c:v>60.696936828748903</c:v>
                </c:pt>
                <c:pt idx="1007">
                  <c:v>62.081657943199097</c:v>
                </c:pt>
                <c:pt idx="1008">
                  <c:v>63.615821974422303</c:v>
                </c:pt>
                <c:pt idx="1009">
                  <c:v>65.2625458287106</c:v>
                </c:pt>
                <c:pt idx="1010">
                  <c:v>76.275155583249798</c:v>
                </c:pt>
                <c:pt idx="1011">
                  <c:v>77.000904790832394</c:v>
                </c:pt>
                <c:pt idx="1012">
                  <c:v>78.121418355991693</c:v>
                </c:pt>
                <c:pt idx="1013">
                  <c:v>77.425485689989102</c:v>
                </c:pt>
                <c:pt idx="1014">
                  <c:v>77.071874038159194</c:v>
                </c:pt>
                <c:pt idx="1015">
                  <c:v>70.178454287940596</c:v>
                </c:pt>
                <c:pt idx="1016">
                  <c:v>67.533834735281403</c:v>
                </c:pt>
                <c:pt idx="1017">
                  <c:v>70.4854150809945</c:v>
                </c:pt>
                <c:pt idx="1018">
                  <c:v>71.473625607544193</c:v>
                </c:pt>
                <c:pt idx="1019">
                  <c:v>72.238663062685205</c:v>
                </c:pt>
                <c:pt idx="1020">
                  <c:v>77.821586978635906</c:v>
                </c:pt>
                <c:pt idx="1021">
                  <c:v>79.124858029360297</c:v>
                </c:pt>
                <c:pt idx="1022">
                  <c:v>80.012692708188695</c:v>
                </c:pt>
                <c:pt idx="1023">
                  <c:v>82.224388205489902</c:v>
                </c:pt>
                <c:pt idx="1024">
                  <c:v>82.284627865591403</c:v>
                </c:pt>
                <c:pt idx="1025">
                  <c:v>79.795513119610305</c:v>
                </c:pt>
                <c:pt idx="1026">
                  <c:v>82.038539776323901</c:v>
                </c:pt>
                <c:pt idx="1027">
                  <c:v>78.402817447872096</c:v>
                </c:pt>
                <c:pt idx="1028">
                  <c:v>73.318935431482302</c:v>
                </c:pt>
                <c:pt idx="1029">
                  <c:v>72.270509896446001</c:v>
                </c:pt>
                <c:pt idx="1030">
                  <c:v>68.548388369948697</c:v>
                </c:pt>
                <c:pt idx="1031">
                  <c:v>58.480467073427</c:v>
                </c:pt>
                <c:pt idx="1032">
                  <c:v>61.827516595323701</c:v>
                </c:pt>
                <c:pt idx="1033">
                  <c:v>65.267705023891395</c:v>
                </c:pt>
                <c:pt idx="1034">
                  <c:v>62.6464991841721</c:v>
                </c:pt>
                <c:pt idx="1035">
                  <c:v>62.476464140062099</c:v>
                </c:pt>
                <c:pt idx="1036">
                  <c:v>61.842757502873503</c:v>
                </c:pt>
                <c:pt idx="1037">
                  <c:v>56.386758349708401</c:v>
                </c:pt>
                <c:pt idx="1038">
                  <c:v>57.5191966035297</c:v>
                </c:pt>
                <c:pt idx="1040">
                  <c:v>57.439398907101399</c:v>
                </c:pt>
                <c:pt idx="1041">
                  <c:v>55.8349900142655</c:v>
                </c:pt>
                <c:pt idx="1042">
                  <c:v>61.3714434330305</c:v>
                </c:pt>
                <c:pt idx="1043">
                  <c:v>59.513157963274303</c:v>
                </c:pt>
                <c:pt idx="1044">
                  <c:v>60.347285669751699</c:v>
                </c:pt>
                <c:pt idx="1045">
                  <c:v>55.016114847385801</c:v>
                </c:pt>
                <c:pt idx="1046">
                  <c:v>57.1809644801696</c:v>
                </c:pt>
                <c:pt idx="1047">
                  <c:v>58.829844820997103</c:v>
                </c:pt>
                <c:pt idx="1048">
                  <c:v>60.330818316944502</c:v>
                </c:pt>
                <c:pt idx="1049">
                  <c:v>62.845652512742603</c:v>
                </c:pt>
                <c:pt idx="1050">
                  <c:v>63.318351534063702</c:v>
                </c:pt>
                <c:pt idx="1051">
                  <c:v>63.605762711861502</c:v>
                </c:pt>
                <c:pt idx="1052">
                  <c:v>55.884136826747799</c:v>
                </c:pt>
                <c:pt idx="1053">
                  <c:v>56.369259267254499</c:v>
                </c:pt>
                <c:pt idx="1054">
                  <c:v>59.639556066224102</c:v>
                </c:pt>
                <c:pt idx="1055">
                  <c:v>67.556126390926593</c:v>
                </c:pt>
                <c:pt idx="1056">
                  <c:v>65.634033736703898</c:v>
                </c:pt>
                <c:pt idx="1057">
                  <c:v>64.9798880428486</c:v>
                </c:pt>
                <c:pt idx="1058">
                  <c:v>66.838039685253605</c:v>
                </c:pt>
                <c:pt idx="1059">
                  <c:v>70.911403397700198</c:v>
                </c:pt>
                <c:pt idx="1060">
                  <c:v>71.478705590455903</c:v>
                </c:pt>
                <c:pt idx="1061">
                  <c:v>66.991365185909402</c:v>
                </c:pt>
                <c:pt idx="1062">
                  <c:v>73.941202531647306</c:v>
                </c:pt>
                <c:pt idx="1063">
                  <c:v>72.893379387103593</c:v>
                </c:pt>
                <c:pt idx="1064">
                  <c:v>64.951635039035494</c:v>
                </c:pt>
                <c:pt idx="1065">
                  <c:v>61.201909814323102</c:v>
                </c:pt>
                <c:pt idx="1066">
                  <c:v>59.409294090272901</c:v>
                </c:pt>
                <c:pt idx="1067">
                  <c:v>60.907050946181698</c:v>
                </c:pt>
                <c:pt idx="1068">
                  <c:v>60.052178141110502</c:v>
                </c:pt>
                <c:pt idx="1069">
                  <c:v>61.630896403694202</c:v>
                </c:pt>
                <c:pt idx="1070">
                  <c:v>59.278321174669102</c:v>
                </c:pt>
                <c:pt idx="1071">
                  <c:v>59.508942411568398</c:v>
                </c:pt>
                <c:pt idx="1072">
                  <c:v>57.128062519123802</c:v>
                </c:pt>
                <c:pt idx="1073">
                  <c:v>57.529918929008602</c:v>
                </c:pt>
                <c:pt idx="1074">
                  <c:v>56.776155491680903</c:v>
                </c:pt>
                <c:pt idx="1075">
                  <c:v>56.447788321251103</c:v>
                </c:pt>
                <c:pt idx="1076">
                  <c:v>55.798004259456597</c:v>
                </c:pt>
                <c:pt idx="1077">
                  <c:v>50.511214860246199</c:v>
                </c:pt>
                <c:pt idx="1078">
                  <c:v>48.449778539983001</c:v>
                </c:pt>
                <c:pt idx="1079">
                  <c:v>50.484714457441399</c:v>
                </c:pt>
                <c:pt idx="1080">
                  <c:v>47.742379541581499</c:v>
                </c:pt>
                <c:pt idx="1081">
                  <c:v>50.487842477925099</c:v>
                </c:pt>
                <c:pt idx="1082">
                  <c:v>58.614102438839502</c:v>
                </c:pt>
                <c:pt idx="1083">
                  <c:v>56.1987497190892</c:v>
                </c:pt>
                <c:pt idx="1084">
                  <c:v>56.697604549225098</c:v>
                </c:pt>
                <c:pt idx="1085">
                  <c:v>52.091934967699402</c:v>
                </c:pt>
                <c:pt idx="1086">
                  <c:v>49.761554854948599</c:v>
                </c:pt>
                <c:pt idx="1087">
                  <c:v>43.709687020070398</c:v>
                </c:pt>
                <c:pt idx="1088">
                  <c:v>45.286543488831001</c:v>
                </c:pt>
                <c:pt idx="1089">
                  <c:v>43.853218449005396</c:v>
                </c:pt>
                <c:pt idx="1090">
                  <c:v>47.290517469293498</c:v>
                </c:pt>
                <c:pt idx="1091">
                  <c:v>49.678030541400503</c:v>
                </c:pt>
                <c:pt idx="1092">
                  <c:v>47.926705951051098</c:v>
                </c:pt>
                <c:pt idx="1093">
                  <c:v>47.913599799763404</c:v>
                </c:pt>
                <c:pt idx="1094">
                  <c:v>41.461035690190798</c:v>
                </c:pt>
                <c:pt idx="1095">
                  <c:v>41.154902640705103</c:v>
                </c:pt>
                <c:pt idx="1096">
                  <c:v>48.942889824225702</c:v>
                </c:pt>
                <c:pt idx="1097">
                  <c:v>44.899683955608801</c:v>
                </c:pt>
                <c:pt idx="1098">
                  <c:v>41.360897940907599</c:v>
                </c:pt>
                <c:pt idx="1099">
                  <c:v>42.784642593753901</c:v>
                </c:pt>
                <c:pt idx="1100">
                  <c:v>40.428332655358098</c:v>
                </c:pt>
                <c:pt idx="1101">
                  <c:v>41.627478338041399</c:v>
                </c:pt>
                <c:pt idx="1102">
                  <c:v>42.101273906968103</c:v>
                </c:pt>
                <c:pt idx="1103">
                  <c:v>42.310708733581201</c:v>
                </c:pt>
                <c:pt idx="1104">
                  <c:v>42.714737475552802</c:v>
                </c:pt>
                <c:pt idx="1105">
                  <c:v>41.307060096365703</c:v>
                </c:pt>
                <c:pt idx="1106">
                  <c:v>44.163924788969901</c:v>
                </c:pt>
                <c:pt idx="1107">
                  <c:v>45.754871427754203</c:v>
                </c:pt>
                <c:pt idx="1108">
                  <c:v>46.049337850597801</c:v>
                </c:pt>
                <c:pt idx="1109">
                  <c:v>39.997872485151603</c:v>
                </c:pt>
                <c:pt idx="1110">
                  <c:v>34.196013233038798</c:v>
                </c:pt>
                <c:pt idx="1111">
                  <c:v>35.180251266943102</c:v>
                </c:pt>
                <c:pt idx="1112">
                  <c:v>36.514411087651801</c:v>
                </c:pt>
                <c:pt idx="1113">
                  <c:v>41.028648786082201</c:v>
                </c:pt>
                <c:pt idx="1114">
                  <c:v>40.1749388274973</c:v>
                </c:pt>
                <c:pt idx="1115">
                  <c:v>40.216095859859003</c:v>
                </c:pt>
                <c:pt idx="1116">
                  <c:v>41.8209588421172</c:v>
                </c:pt>
                <c:pt idx="1117">
                  <c:v>39.327420412379702</c:v>
                </c:pt>
                <c:pt idx="1118">
                  <c:v>39.1463382351291</c:v>
                </c:pt>
                <c:pt idx="1119">
                  <c:v>38.5499255660662</c:v>
                </c:pt>
                <c:pt idx="1120">
                  <c:v>39.568529063504201</c:v>
                </c:pt>
                <c:pt idx="1121">
                  <c:v>41.135906436247197</c:v>
                </c:pt>
                <c:pt idx="1122">
                  <c:v>41.074655827911101</c:v>
                </c:pt>
                <c:pt idx="1123">
                  <c:v>41.949767977880398</c:v>
                </c:pt>
                <c:pt idx="1124">
                  <c:v>39.770822904331297</c:v>
                </c:pt>
                <c:pt idx="1125">
                  <c:v>39.423451369265301</c:v>
                </c:pt>
                <c:pt idx="1126">
                  <c:v>37.993385842375602</c:v>
                </c:pt>
                <c:pt idx="1127">
                  <c:v>42.9728953770407</c:v>
                </c:pt>
                <c:pt idx="1128">
                  <c:v>42.627090845602297</c:v>
                </c:pt>
                <c:pt idx="1129">
                  <c:v>38.105921078746498</c:v>
                </c:pt>
                <c:pt idx="1130">
                  <c:v>39.8012615274152</c:v>
                </c:pt>
                <c:pt idx="1131">
                  <c:v>34.600109471232599</c:v>
                </c:pt>
                <c:pt idx="1132">
                  <c:v>40.556760612267702</c:v>
                </c:pt>
                <c:pt idx="1133">
                  <c:v>38.499166885508998</c:v>
                </c:pt>
                <c:pt idx="1134">
                  <c:v>39.167188222255703</c:v>
                </c:pt>
                <c:pt idx="1135">
                  <c:v>36.667307645032999</c:v>
                </c:pt>
                <c:pt idx="1136">
                  <c:v>35.056327397598601</c:v>
                </c:pt>
                <c:pt idx="1137">
                  <c:v>37.4017911886639</c:v>
                </c:pt>
                <c:pt idx="1138">
                  <c:v>37.897716848732998</c:v>
                </c:pt>
                <c:pt idx="1139">
                  <c:v>39.9033480069955</c:v>
                </c:pt>
                <c:pt idx="1140">
                  <c:v>39.9952247981835</c:v>
                </c:pt>
                <c:pt idx="1141">
                  <c:v>39.181593681856803</c:v>
                </c:pt>
                <c:pt idx="1142">
                  <c:v>39.152437395656797</c:v>
                </c:pt>
                <c:pt idx="1143">
                  <c:v>37.125554625365901</c:v>
                </c:pt>
                <c:pt idx="1144">
                  <c:v>36.061018662631298</c:v>
                </c:pt>
                <c:pt idx="1145">
                  <c:v>36.1033896926944</c:v>
                </c:pt>
                <c:pt idx="1146">
                  <c:v>35.591242122362402</c:v>
                </c:pt>
                <c:pt idx="1147">
                  <c:v>35.853587071468802</c:v>
                </c:pt>
                <c:pt idx="1148">
                  <c:v>32.148890859145503</c:v>
                </c:pt>
                <c:pt idx="1149">
                  <c:v>33.508354695248201</c:v>
                </c:pt>
                <c:pt idx="1150">
                  <c:v>36.0370956816245</c:v>
                </c:pt>
                <c:pt idx="1151">
                  <c:v>31.129891388549201</c:v>
                </c:pt>
                <c:pt idx="1152">
                  <c:v>31.662107888686901</c:v>
                </c:pt>
                <c:pt idx="1153">
                  <c:v>32.460569448919301</c:v>
                </c:pt>
                <c:pt idx="1154">
                  <c:v>31.635997062427901</c:v>
                </c:pt>
                <c:pt idx="1155">
                  <c:v>38.270622345520103</c:v>
                </c:pt>
                <c:pt idx="1156">
                  <c:v>35.568645668628598</c:v>
                </c:pt>
                <c:pt idx="1157">
                  <c:v>35.069930922389801</c:v>
                </c:pt>
                <c:pt idx="1158">
                  <c:v>34.659686986084701</c:v>
                </c:pt>
                <c:pt idx="1159">
                  <c:v>34.864626469939701</c:v>
                </c:pt>
                <c:pt idx="1160">
                  <c:v>35.341288325044502</c:v>
                </c:pt>
                <c:pt idx="1161">
                  <c:v>33.752296564691399</c:v>
                </c:pt>
                <c:pt idx="1162">
                  <c:v>33.091210590513001</c:v>
                </c:pt>
                <c:pt idx="1163">
                  <c:v>35.718188755070301</c:v>
                </c:pt>
                <c:pt idx="1164">
                  <c:v>37.314353810859799</c:v>
                </c:pt>
                <c:pt idx="1165">
                  <c:v>41.337474040229402</c:v>
                </c:pt>
                <c:pt idx="1166">
                  <c:v>47.081182013081602</c:v>
                </c:pt>
                <c:pt idx="1167">
                  <c:v>44.567009436457603</c:v>
                </c:pt>
                <c:pt idx="1168">
                  <c:v>45.370548073201199</c:v>
                </c:pt>
                <c:pt idx="1169">
                  <c:v>46.824959632623901</c:v>
                </c:pt>
                <c:pt idx="1170">
                  <c:v>44.908893199409398</c:v>
                </c:pt>
                <c:pt idx="1171">
                  <c:v>44.907845934378898</c:v>
                </c:pt>
                <c:pt idx="1172">
                  <c:v>41.720505742117702</c:v>
                </c:pt>
                <c:pt idx="1173">
                  <c:v>39.921055602785799</c:v>
                </c:pt>
                <c:pt idx="1174">
                  <c:v>39.088402554143002</c:v>
                </c:pt>
                <c:pt idx="1175">
                  <c:v>36.235618127652998</c:v>
                </c:pt>
                <c:pt idx="1176">
                  <c:v>33.940549524592598</c:v>
                </c:pt>
                <c:pt idx="1177">
                  <c:v>36.458559161835502</c:v>
                </c:pt>
                <c:pt idx="1178">
                  <c:v>36.870500427581597</c:v>
                </c:pt>
                <c:pt idx="1179">
                  <c:v>39.417134821049402</c:v>
                </c:pt>
                <c:pt idx="1180">
                  <c:v>39.462998038662803</c:v>
                </c:pt>
                <c:pt idx="1181">
                  <c:v>38.308811798379601</c:v>
                </c:pt>
                <c:pt idx="1182">
                  <c:v>38.002910832719103</c:v>
                </c:pt>
                <c:pt idx="1183">
                  <c:v>39.016338445423301</c:v>
                </c:pt>
                <c:pt idx="1184">
                  <c:v>35.454031905696802</c:v>
                </c:pt>
                <c:pt idx="1185">
                  <c:v>37.091377776911798</c:v>
                </c:pt>
                <c:pt idx="1186">
                  <c:v>43.465844824253303</c:v>
                </c:pt>
                <c:pt idx="1187">
                  <c:v>47.913562538607401</c:v>
                </c:pt>
                <c:pt idx="1188">
                  <c:v>45.113599702044098</c:v>
                </c:pt>
                <c:pt idx="1189">
                  <c:v>42.968701888408198</c:v>
                </c:pt>
                <c:pt idx="1190">
                  <c:v>44.5272177812422</c:v>
                </c:pt>
                <c:pt idx="1191">
                  <c:v>42.300657062019297</c:v>
                </c:pt>
                <c:pt idx="1192">
                  <c:v>50.204568152466798</c:v>
                </c:pt>
                <c:pt idx="1193">
                  <c:v>50.0376944596672</c:v>
                </c:pt>
                <c:pt idx="1194">
                  <c:v>44.8819068275929</c:v>
                </c:pt>
                <c:pt idx="1195">
                  <c:v>43.022151029745501</c:v>
                </c:pt>
                <c:pt idx="1196">
                  <c:v>42.293087779321397</c:v>
                </c:pt>
                <c:pt idx="1197">
                  <c:v>41.476371859077801</c:v>
                </c:pt>
                <c:pt idx="1198">
                  <c:v>42.749506634944098</c:v>
                </c:pt>
                <c:pt idx="1199">
                  <c:v>41.3698531640472</c:v>
                </c:pt>
                <c:pt idx="1200">
                  <c:v>41.8257590104133</c:v>
                </c:pt>
                <c:pt idx="1201">
                  <c:v>37.785162998304799</c:v>
                </c:pt>
                <c:pt idx="1202">
                  <c:v>38.879301784495802</c:v>
                </c:pt>
                <c:pt idx="1203">
                  <c:v>37.214974793889198</c:v>
                </c:pt>
                <c:pt idx="1204">
                  <c:v>34.275122700353997</c:v>
                </c:pt>
                <c:pt idx="1205">
                  <c:v>39.117441790575299</c:v>
                </c:pt>
                <c:pt idx="1206">
                  <c:v>31.292730207117899</c:v>
                </c:pt>
                <c:pt idx="1207">
                  <c:v>31.110834648219701</c:v>
                </c:pt>
                <c:pt idx="1208">
                  <c:v>30.481967897705399</c:v>
                </c:pt>
                <c:pt idx="1209">
                  <c:v>32.889640308303498</c:v>
                </c:pt>
                <c:pt idx="1210">
                  <c:v>31.6634885914109</c:v>
                </c:pt>
                <c:pt idx="1211">
                  <c:v>32.3305191136213</c:v>
                </c:pt>
                <c:pt idx="1212">
                  <c:v>32.5225215454644</c:v>
                </c:pt>
                <c:pt idx="1213">
                  <c:v>32.903539030423701</c:v>
                </c:pt>
                <c:pt idx="1214">
                  <c:v>32.726468029257198</c:v>
                </c:pt>
                <c:pt idx="1215">
                  <c:v>37.429356749372701</c:v>
                </c:pt>
                <c:pt idx="1216">
                  <c:v>39.662025855381103</c:v>
                </c:pt>
                <c:pt idx="1217">
                  <c:v>39.837729841163302</c:v>
                </c:pt>
                <c:pt idx="1218">
                  <c:v>37.744732657127997</c:v>
                </c:pt>
                <c:pt idx="1219">
                  <c:v>34.351001844871703</c:v>
                </c:pt>
                <c:pt idx="1220">
                  <c:v>32.849456924265503</c:v>
                </c:pt>
                <c:pt idx="1221">
                  <c:v>30.304111338595501</c:v>
                </c:pt>
                <c:pt idx="1222">
                  <c:v>29.679360585464</c:v>
                </c:pt>
                <c:pt idx="1223">
                  <c:v>28.252627132164399</c:v>
                </c:pt>
                <c:pt idx="1224">
                  <c:v>24.179852637785999</c:v>
                </c:pt>
                <c:pt idx="1225">
                  <c:v>24.6300169513455</c:v>
                </c:pt>
                <c:pt idx="1226">
                  <c:v>24.306613163686801</c:v>
                </c:pt>
                <c:pt idx="1227">
                  <c:v>24.1163508454175</c:v>
                </c:pt>
                <c:pt idx="1228">
                  <c:v>24.186044049712599</c:v>
                </c:pt>
                <c:pt idx="1229">
                  <c:v>26.2205728376506</c:v>
                </c:pt>
                <c:pt idx="1230">
                  <c:v>30.271980944598901</c:v>
                </c:pt>
                <c:pt idx="1231">
                  <c:v>30.568775469735399</c:v>
                </c:pt>
                <c:pt idx="1233">
                  <c:v>31.4359995467881</c:v>
                </c:pt>
                <c:pt idx="1234">
                  <c:v>31.729205156425</c:v>
                </c:pt>
                <c:pt idx="1235">
                  <c:v>26.196370242639698</c:v>
                </c:pt>
                <c:pt idx="1236">
                  <c:v>31.465264670302201</c:v>
                </c:pt>
                <c:pt idx="1237">
                  <c:v>33.488682960493101</c:v>
                </c:pt>
                <c:pt idx="1238">
                  <c:v>30.179742396594399</c:v>
                </c:pt>
                <c:pt idx="1239">
                  <c:v>29.1376923076905</c:v>
                </c:pt>
                <c:pt idx="1240">
                  <c:v>25.8326465776947</c:v>
                </c:pt>
                <c:pt idx="1241">
                  <c:v>23.4711906850122</c:v>
                </c:pt>
                <c:pt idx="1242">
                  <c:v>27.224186896048401</c:v>
                </c:pt>
                <c:pt idx="1243">
                  <c:v>23.827280601873799</c:v>
                </c:pt>
                <c:pt idx="1244">
                  <c:v>21.3033943810964</c:v>
                </c:pt>
                <c:pt idx="1245">
                  <c:v>20.229434137863699</c:v>
                </c:pt>
                <c:pt idx="1246">
                  <c:v>17.2375567248069</c:v>
                </c:pt>
                <c:pt idx="1247">
                  <c:v>28.258033015044699</c:v>
                </c:pt>
                <c:pt idx="1248">
                  <c:v>24.3054466190843</c:v>
                </c:pt>
                <c:pt idx="1249">
                  <c:v>21.882361810920401</c:v>
                </c:pt>
                <c:pt idx="1250">
                  <c:v>18.4338318312358</c:v>
                </c:pt>
                <c:pt idx="1251">
                  <c:v>20.423856370072698</c:v>
                </c:pt>
                <c:pt idx="1252">
                  <c:v>19.558695303111399</c:v>
                </c:pt>
                <c:pt idx="1253">
                  <c:v>20.3085549754942</c:v>
                </c:pt>
                <c:pt idx="1254">
                  <c:v>20.129629014039701</c:v>
                </c:pt>
                <c:pt idx="1255">
                  <c:v>20.796850747045202</c:v>
                </c:pt>
                <c:pt idx="1256">
                  <c:v>21.922375115037099</c:v>
                </c:pt>
                <c:pt idx="1257">
                  <c:v>22.870966087698498</c:v>
                </c:pt>
                <c:pt idx="1258">
                  <c:v>22.172309039866601</c:v>
                </c:pt>
                <c:pt idx="1259">
                  <c:v>20.908948858900001</c:v>
                </c:pt>
                <c:pt idx="1260">
                  <c:v>17.420205627905801</c:v>
                </c:pt>
                <c:pt idx="1261">
                  <c:v>13.986161878504999</c:v>
                </c:pt>
                <c:pt idx="1262">
                  <c:v>15.878237000023701</c:v>
                </c:pt>
                <c:pt idx="1263">
                  <c:v>17.402143026103001</c:v>
                </c:pt>
                <c:pt idx="1264">
                  <c:v>14.146774084373201</c:v>
                </c:pt>
                <c:pt idx="1265">
                  <c:v>12.928138482648199</c:v>
                </c:pt>
                <c:pt idx="1266">
                  <c:v>12.680816462171499</c:v>
                </c:pt>
                <c:pt idx="1267">
                  <c:v>13.9473961858058</c:v>
                </c:pt>
                <c:pt idx="1268">
                  <c:v>16.604612670273799</c:v>
                </c:pt>
                <c:pt idx="1269">
                  <c:v>20.909842807098698</c:v>
                </c:pt>
                <c:pt idx="1270">
                  <c:v>13.699315147314101</c:v>
                </c:pt>
                <c:pt idx="1271">
                  <c:v>12.1589535426516</c:v>
                </c:pt>
                <c:pt idx="1272">
                  <c:v>16.4586066384487</c:v>
                </c:pt>
                <c:pt idx="1273">
                  <c:v>16.554405615605599</c:v>
                </c:pt>
                <c:pt idx="1274">
                  <c:v>17.3292991082306</c:v>
                </c:pt>
                <c:pt idx="1275">
                  <c:v>17.767391551932899</c:v>
                </c:pt>
                <c:pt idx="1276">
                  <c:v>15.7136162940376</c:v>
                </c:pt>
                <c:pt idx="1277">
                  <c:v>15.3791762482984</c:v>
                </c:pt>
                <c:pt idx="1278">
                  <c:v>15.8509456964946</c:v>
                </c:pt>
                <c:pt idx="1279">
                  <c:v>20.5622887872949</c:v>
                </c:pt>
                <c:pt idx="1280">
                  <c:v>19.274483250177401</c:v>
                </c:pt>
                <c:pt idx="1281">
                  <c:v>20.2718470370327</c:v>
                </c:pt>
                <c:pt idx="1282">
                  <c:v>20.7474591952619</c:v>
                </c:pt>
                <c:pt idx="1283">
                  <c:v>21.834365013341099</c:v>
                </c:pt>
                <c:pt idx="1284">
                  <c:v>21.765753087126502</c:v>
                </c:pt>
                <c:pt idx="1285">
                  <c:v>19.470136986299899</c:v>
                </c:pt>
                <c:pt idx="1286">
                  <c:v>18.776247546997801</c:v>
                </c:pt>
                <c:pt idx="1287">
                  <c:v>18.011675346147701</c:v>
                </c:pt>
                <c:pt idx="1288">
                  <c:v>19.147031139121399</c:v>
                </c:pt>
                <c:pt idx="1289">
                  <c:v>22.116871547942502</c:v>
                </c:pt>
                <c:pt idx="1290">
                  <c:v>27.625430487837701</c:v>
                </c:pt>
                <c:pt idx="1291">
                  <c:v>26.943722420734598</c:v>
                </c:pt>
                <c:pt idx="1292">
                  <c:v>25.797427522777799</c:v>
                </c:pt>
                <c:pt idx="1293">
                  <c:v>25.9380242417331</c:v>
                </c:pt>
                <c:pt idx="1294">
                  <c:v>27.561457958857101</c:v>
                </c:pt>
                <c:pt idx="1295">
                  <c:v>18.691034069169099</c:v>
                </c:pt>
                <c:pt idx="1296">
                  <c:v>18.299330280477101</c:v>
                </c:pt>
                <c:pt idx="1297">
                  <c:v>17.7284706084865</c:v>
                </c:pt>
                <c:pt idx="1298">
                  <c:v>16.4329126352992</c:v>
                </c:pt>
                <c:pt idx="1299">
                  <c:v>15.5603584229407</c:v>
                </c:pt>
                <c:pt idx="1300">
                  <c:v>14.702629829186799</c:v>
                </c:pt>
                <c:pt idx="1301">
                  <c:v>14.6804499208755</c:v>
                </c:pt>
                <c:pt idx="1302">
                  <c:v>23.666704980844202</c:v>
                </c:pt>
                <c:pt idx="1303">
                  <c:v>21.327290018123701</c:v>
                </c:pt>
                <c:pt idx="1304">
                  <c:v>20.102001784738398</c:v>
                </c:pt>
                <c:pt idx="1305">
                  <c:v>19.157670226005099</c:v>
                </c:pt>
                <c:pt idx="1306">
                  <c:v>15.5309707331228</c:v>
                </c:pt>
                <c:pt idx="1307">
                  <c:v>10.947267613556599</c:v>
                </c:pt>
                <c:pt idx="1308">
                  <c:v>17.086242353629</c:v>
                </c:pt>
                <c:pt idx="1309">
                  <c:v>19.606587856459399</c:v>
                </c:pt>
                <c:pt idx="1310">
                  <c:v>22.0134851433377</c:v>
                </c:pt>
                <c:pt idx="1311">
                  <c:v>22.3217234433809</c:v>
                </c:pt>
                <c:pt idx="1312">
                  <c:v>23.579100084838998</c:v>
                </c:pt>
                <c:pt idx="1313">
                  <c:v>21.627743855721999</c:v>
                </c:pt>
                <c:pt idx="1314">
                  <c:v>21.972671373935501</c:v>
                </c:pt>
                <c:pt idx="1315">
                  <c:v>23.3731223038358</c:v>
                </c:pt>
                <c:pt idx="1316">
                  <c:v>20.542177314478099</c:v>
                </c:pt>
                <c:pt idx="1317">
                  <c:v>23.325540591245499</c:v>
                </c:pt>
                <c:pt idx="1318">
                  <c:v>24.190396131888701</c:v>
                </c:pt>
                <c:pt idx="1319">
                  <c:v>24.574729891954998</c:v>
                </c:pt>
                <c:pt idx="1320">
                  <c:v>25.110551920427799</c:v>
                </c:pt>
                <c:pt idx="1321">
                  <c:v>26.597567052615201</c:v>
                </c:pt>
                <c:pt idx="1322">
                  <c:v>31.3897947335706</c:v>
                </c:pt>
                <c:pt idx="1323">
                  <c:v>30.4521533923315</c:v>
                </c:pt>
                <c:pt idx="1324">
                  <c:v>29.0220491335022</c:v>
                </c:pt>
                <c:pt idx="1325">
                  <c:v>28.5967768733592</c:v>
                </c:pt>
                <c:pt idx="1326">
                  <c:v>33.946418129052702</c:v>
                </c:pt>
                <c:pt idx="1327">
                  <c:v>32.248225555980603</c:v>
                </c:pt>
                <c:pt idx="1328">
                  <c:v>31.2275585109501</c:v>
                </c:pt>
                <c:pt idx="1329">
                  <c:v>29.0422609678938</c:v>
                </c:pt>
                <c:pt idx="1330">
                  <c:v>30.828862816961099</c:v>
                </c:pt>
                <c:pt idx="1331">
                  <c:v>26.017641867315501</c:v>
                </c:pt>
                <c:pt idx="1332">
                  <c:v>27.3122109950084</c:v>
                </c:pt>
                <c:pt idx="1333">
                  <c:v>25.254306519513001</c:v>
                </c:pt>
                <c:pt idx="1334">
                  <c:v>23.801417356119099</c:v>
                </c:pt>
                <c:pt idx="1335">
                  <c:v>20.787055991096</c:v>
                </c:pt>
                <c:pt idx="1336">
                  <c:v>24.377986959136301</c:v>
                </c:pt>
                <c:pt idx="1337">
                  <c:v>23.496879260114</c:v>
                </c:pt>
                <c:pt idx="1338">
                  <c:v>19.323246936187299</c:v>
                </c:pt>
                <c:pt idx="1339">
                  <c:v>26.6710321776138</c:v>
                </c:pt>
                <c:pt idx="1340">
                  <c:v>26.2776895924931</c:v>
                </c:pt>
                <c:pt idx="1341">
                  <c:v>27.884480259101501</c:v>
                </c:pt>
                <c:pt idx="1342">
                  <c:v>29.398022584944499</c:v>
                </c:pt>
                <c:pt idx="1343">
                  <c:v>26.903321517191301</c:v>
                </c:pt>
                <c:pt idx="1344">
                  <c:v>20.7320005292625</c:v>
                </c:pt>
                <c:pt idx="1345">
                  <c:v>21.303837123992601</c:v>
                </c:pt>
                <c:pt idx="1346">
                  <c:v>24.2206134102071</c:v>
                </c:pt>
                <c:pt idx="1347">
                  <c:v>30.172483559431399</c:v>
                </c:pt>
                <c:pt idx="1348">
                  <c:v>24.929765234045899</c:v>
                </c:pt>
                <c:pt idx="1349">
                  <c:v>20.9125766051833</c:v>
                </c:pt>
                <c:pt idx="1350">
                  <c:v>22.902466282470801</c:v>
                </c:pt>
                <c:pt idx="1351">
                  <c:v>23.181807260957299</c:v>
                </c:pt>
                <c:pt idx="1352">
                  <c:v>22.231979448011401</c:v>
                </c:pt>
                <c:pt idx="1353">
                  <c:v>23.063491557010199</c:v>
                </c:pt>
                <c:pt idx="1354">
                  <c:v>25.4428817368584</c:v>
                </c:pt>
                <c:pt idx="1355">
                  <c:v>24.064836075960301</c:v>
                </c:pt>
                <c:pt idx="1356">
                  <c:v>20.375604372738799</c:v>
                </c:pt>
                <c:pt idx="1357">
                  <c:v>16.2290516169714</c:v>
                </c:pt>
                <c:pt idx="1358">
                  <c:v>20.3589567330501</c:v>
                </c:pt>
                <c:pt idx="1359">
                  <c:v>24.1823751481983</c:v>
                </c:pt>
                <c:pt idx="1360">
                  <c:v>40.6799598677555</c:v>
                </c:pt>
                <c:pt idx="1361">
                  <c:v>44.336498554910797</c:v>
                </c:pt>
                <c:pt idx="1362">
                  <c:v>33.613655477769001</c:v>
                </c:pt>
                <c:pt idx="1363">
                  <c:v>30.7983472374138</c:v>
                </c:pt>
                <c:pt idx="1364">
                  <c:v>42.546756459314999</c:v>
                </c:pt>
                <c:pt idx="1365">
                  <c:v>46.903263538011799</c:v>
                </c:pt>
                <c:pt idx="1366">
                  <c:v>49.0718538988585</c:v>
                </c:pt>
                <c:pt idx="1367">
                  <c:v>49.271270312627799</c:v>
                </c:pt>
                <c:pt idx="1368">
                  <c:v>45.803053616100399</c:v>
                </c:pt>
                <c:pt idx="1369">
                  <c:v>43.776385016282497</c:v>
                </c:pt>
                <c:pt idx="1370">
                  <c:v>48.271459135402701</c:v>
                </c:pt>
                <c:pt idx="1371">
                  <c:v>47.688813969856</c:v>
                </c:pt>
                <c:pt idx="1372">
                  <c:v>48.562388915433303</c:v>
                </c:pt>
                <c:pt idx="1373">
                  <c:v>48.516631608682502</c:v>
                </c:pt>
                <c:pt idx="1374">
                  <c:v>45.537847817388297</c:v>
                </c:pt>
                <c:pt idx="1375">
                  <c:v>44.018850264525597</c:v>
                </c:pt>
                <c:pt idx="1376">
                  <c:v>45.810448577415897</c:v>
                </c:pt>
                <c:pt idx="1377">
                  <c:v>44.226395770162497</c:v>
                </c:pt>
                <c:pt idx="1378">
                  <c:v>41.5010219574297</c:v>
                </c:pt>
                <c:pt idx="1379">
                  <c:v>45.287655703616899</c:v>
                </c:pt>
                <c:pt idx="1380">
                  <c:v>44.7940585532222</c:v>
                </c:pt>
                <c:pt idx="1381">
                  <c:v>43.809608091856298</c:v>
                </c:pt>
                <c:pt idx="1382">
                  <c:v>44.318229606525399</c:v>
                </c:pt>
                <c:pt idx="1383">
                  <c:v>40.521890545713703</c:v>
                </c:pt>
                <c:pt idx="1384">
                  <c:v>37.738089642513401</c:v>
                </c:pt>
                <c:pt idx="1385">
                  <c:v>37.935897230399497</c:v>
                </c:pt>
                <c:pt idx="1386">
                  <c:v>33.868243500098004</c:v>
                </c:pt>
                <c:pt idx="1387">
                  <c:v>34.9119597085148</c:v>
                </c:pt>
                <c:pt idx="1388">
                  <c:v>35.654490515453901</c:v>
                </c:pt>
                <c:pt idx="1389">
                  <c:v>35.816129137462703</c:v>
                </c:pt>
                <c:pt idx="1390">
                  <c:v>39.521964184168198</c:v>
                </c:pt>
                <c:pt idx="1391">
                  <c:v>39.419774248271999</c:v>
                </c:pt>
                <c:pt idx="1392">
                  <c:v>41.513754785586599</c:v>
                </c:pt>
                <c:pt idx="1393">
                  <c:v>42.009794551158997</c:v>
                </c:pt>
                <c:pt idx="1394">
                  <c:v>42.342990694773498</c:v>
                </c:pt>
                <c:pt idx="1395">
                  <c:v>37.152598287242498</c:v>
                </c:pt>
                <c:pt idx="1396">
                  <c:v>39.980260350916701</c:v>
                </c:pt>
                <c:pt idx="1397">
                  <c:v>43.756207338535802</c:v>
                </c:pt>
                <c:pt idx="1398">
                  <c:v>43.763715890168903</c:v>
                </c:pt>
                <c:pt idx="1399">
                  <c:v>51.063652531985902</c:v>
                </c:pt>
                <c:pt idx="1400">
                  <c:v>51.573710606994197</c:v>
                </c:pt>
                <c:pt idx="1401">
                  <c:v>51.257860812174002</c:v>
                </c:pt>
                <c:pt idx="1402">
                  <c:v>60.609835670808302</c:v>
                </c:pt>
                <c:pt idx="1403">
                  <c:v>64.275051097540697</c:v>
                </c:pt>
                <c:pt idx="1404">
                  <c:v>65.141995270216796</c:v>
                </c:pt>
                <c:pt idx="1405">
                  <c:v>63.666532650494901</c:v>
                </c:pt>
                <c:pt idx="1406">
                  <c:v>61.655597216287298</c:v>
                </c:pt>
                <c:pt idx="1407">
                  <c:v>62.006120401336901</c:v>
                </c:pt>
                <c:pt idx="1408">
                  <c:v>63.1854177897577</c:v>
                </c:pt>
                <c:pt idx="1409">
                  <c:v>63.072000934231099</c:v>
                </c:pt>
                <c:pt idx="1410">
                  <c:v>64.345283618790205</c:v>
                </c:pt>
                <c:pt idx="1411">
                  <c:v>68.029934459173901</c:v>
                </c:pt>
                <c:pt idx="1412">
                  <c:v>72.866631800798004</c:v>
                </c:pt>
                <c:pt idx="1413">
                  <c:v>70.527107632897398</c:v>
                </c:pt>
                <c:pt idx="1414">
                  <c:v>65.306907367311396</c:v>
                </c:pt>
                <c:pt idx="1415">
                  <c:v>59.7023923954834</c:v>
                </c:pt>
                <c:pt idx="1416">
                  <c:v>47.878576225654498</c:v>
                </c:pt>
                <c:pt idx="1417">
                  <c:v>50.537521379336297</c:v>
                </c:pt>
                <c:pt idx="1418">
                  <c:v>49.650447489786004</c:v>
                </c:pt>
                <c:pt idx="1419">
                  <c:v>51.116184699859801</c:v>
                </c:pt>
                <c:pt idx="1420">
                  <c:v>55.140676301590801</c:v>
                </c:pt>
                <c:pt idx="1421">
                  <c:v>53.975848844434097</c:v>
                </c:pt>
                <c:pt idx="1422">
                  <c:v>57.035414088325602</c:v>
                </c:pt>
                <c:pt idx="1423">
                  <c:v>63.810181663931601</c:v>
                </c:pt>
                <c:pt idx="1424">
                  <c:v>65.152296580777502</c:v>
                </c:pt>
                <c:pt idx="1425">
                  <c:v>69.170496514626706</c:v>
                </c:pt>
                <c:pt idx="1426">
                  <c:v>63.306396774551899</c:v>
                </c:pt>
                <c:pt idx="1427">
                  <c:v>62.8344161929599</c:v>
                </c:pt>
                <c:pt idx="1428">
                  <c:v>61.756214445178301</c:v>
                </c:pt>
                <c:pt idx="1429">
                  <c:v>61.292377486569798</c:v>
                </c:pt>
                <c:pt idx="1430">
                  <c:v>61.850261079764202</c:v>
                </c:pt>
                <c:pt idx="1431">
                  <c:v>60.675657993398197</c:v>
                </c:pt>
                <c:pt idx="1432">
                  <c:v>61.095877496080099</c:v>
                </c:pt>
                <c:pt idx="1433">
                  <c:v>60.927658082492002</c:v>
                </c:pt>
                <c:pt idx="1434">
                  <c:v>62.959075633833798</c:v>
                </c:pt>
                <c:pt idx="1435">
                  <c:v>64.429874997319502</c:v>
                </c:pt>
                <c:pt idx="1437">
                  <c:v>68.833880796663195</c:v>
                </c:pt>
                <c:pt idx="1438">
                  <c:v>65.665798741170903</c:v>
                </c:pt>
                <c:pt idx="1439">
                  <c:v>58.296670243544099</c:v>
                </c:pt>
                <c:pt idx="1440">
                  <c:v>61.2887361964505</c:v>
                </c:pt>
                <c:pt idx="1441">
                  <c:v>52.585743106664502</c:v>
                </c:pt>
                <c:pt idx="1442">
                  <c:v>51.733601256461696</c:v>
                </c:pt>
                <c:pt idx="1443">
                  <c:v>51.957731336437902</c:v>
                </c:pt>
                <c:pt idx="1444">
                  <c:v>51.6973425582445</c:v>
                </c:pt>
                <c:pt idx="1445">
                  <c:v>56.537367601114703</c:v>
                </c:pt>
                <c:pt idx="1446">
                  <c:v>56.224426787231998</c:v>
                </c:pt>
                <c:pt idx="1447">
                  <c:v>56.627055636860398</c:v>
                </c:pt>
                <c:pt idx="1448">
                  <c:v>60.587454093899602</c:v>
                </c:pt>
                <c:pt idx="1449">
                  <c:v>60.050055100689498</c:v>
                </c:pt>
                <c:pt idx="1450">
                  <c:v>65.648919131435704</c:v>
                </c:pt>
                <c:pt idx="1451">
                  <c:v>57.991649146413202</c:v>
                </c:pt>
                <c:pt idx="1452">
                  <c:v>53.589574010108798</c:v>
                </c:pt>
                <c:pt idx="1453">
                  <c:v>51.731933170363902</c:v>
                </c:pt>
                <c:pt idx="1454">
                  <c:v>52.908711150457002</c:v>
                </c:pt>
                <c:pt idx="1455">
                  <c:v>48.1051268530491</c:v>
                </c:pt>
                <c:pt idx="1456">
                  <c:v>41.690803560409002</c:v>
                </c:pt>
                <c:pt idx="1457">
                  <c:v>46.426333047435399</c:v>
                </c:pt>
                <c:pt idx="1458">
                  <c:v>42.261139164552397</c:v>
                </c:pt>
                <c:pt idx="1459">
                  <c:v>43.181747210236303</c:v>
                </c:pt>
                <c:pt idx="1460">
                  <c:v>42.330893662711503</c:v>
                </c:pt>
                <c:pt idx="1461">
                  <c:v>38.142803268979499</c:v>
                </c:pt>
                <c:pt idx="1462">
                  <c:v>43.122611169825902</c:v>
                </c:pt>
                <c:pt idx="1463">
                  <c:v>38.0150372650752</c:v>
                </c:pt>
                <c:pt idx="1464">
                  <c:v>39.274406010506297</c:v>
                </c:pt>
                <c:pt idx="1465">
                  <c:v>40.267392839015002</c:v>
                </c:pt>
                <c:pt idx="1466">
                  <c:v>39.568918986334602</c:v>
                </c:pt>
                <c:pt idx="1467">
                  <c:v>37.592181487655203</c:v>
                </c:pt>
                <c:pt idx="1468">
                  <c:v>35.072813438821598</c:v>
                </c:pt>
                <c:pt idx="1469">
                  <c:v>42.810363557269802</c:v>
                </c:pt>
                <c:pt idx="1470">
                  <c:v>41.077383060324301</c:v>
                </c:pt>
                <c:pt idx="1471">
                  <c:v>44.441845521818202</c:v>
                </c:pt>
                <c:pt idx="1472">
                  <c:v>47.493534998595997</c:v>
                </c:pt>
                <c:pt idx="1473">
                  <c:v>48.550435334453702</c:v>
                </c:pt>
                <c:pt idx="1474">
                  <c:v>47.407376354803297</c:v>
                </c:pt>
                <c:pt idx="1475">
                  <c:v>50.123951895270302</c:v>
                </c:pt>
                <c:pt idx="1476">
                  <c:v>58.634266480929199</c:v>
                </c:pt>
                <c:pt idx="1477">
                  <c:v>56.246434727099903</c:v>
                </c:pt>
                <c:pt idx="1478">
                  <c:v>54.402401565303698</c:v>
                </c:pt>
                <c:pt idx="1479">
                  <c:v>47.161717484907001</c:v>
                </c:pt>
                <c:pt idx="1480">
                  <c:v>45.121523787245202</c:v>
                </c:pt>
                <c:pt idx="1481">
                  <c:v>41.582991530295097</c:v>
                </c:pt>
                <c:pt idx="1482">
                  <c:v>41.961401039142103</c:v>
                </c:pt>
                <c:pt idx="1483">
                  <c:v>39.142051246344899</c:v>
                </c:pt>
                <c:pt idx="1484">
                  <c:v>40.196967611257399</c:v>
                </c:pt>
                <c:pt idx="1485">
                  <c:v>39.863333741983297</c:v>
                </c:pt>
                <c:pt idx="1486">
                  <c:v>41.741731036492702</c:v>
                </c:pt>
                <c:pt idx="1487">
                  <c:v>40.1059456495096</c:v>
                </c:pt>
                <c:pt idx="1488">
                  <c:v>41.014112603097203</c:v>
                </c:pt>
                <c:pt idx="1489">
                  <c:v>44.857806647418897</c:v>
                </c:pt>
                <c:pt idx="1490">
                  <c:v>45.741938414030301</c:v>
                </c:pt>
                <c:pt idx="1491">
                  <c:v>44.727246644804303</c:v>
                </c:pt>
                <c:pt idx="1492">
                  <c:v>52.459180929750303</c:v>
                </c:pt>
                <c:pt idx="1493">
                  <c:v>51.787617785290699</c:v>
                </c:pt>
                <c:pt idx="1494">
                  <c:v>54.301334422035303</c:v>
                </c:pt>
                <c:pt idx="1495">
                  <c:v>57.6340749636095</c:v>
                </c:pt>
                <c:pt idx="1496">
                  <c:v>61.085979663337298</c:v>
                </c:pt>
                <c:pt idx="1497">
                  <c:v>67.724667489404496</c:v>
                </c:pt>
                <c:pt idx="1498">
                  <c:v>66.708764701315005</c:v>
                </c:pt>
                <c:pt idx="1499">
                  <c:v>66.875102048623305</c:v>
                </c:pt>
                <c:pt idx="1500">
                  <c:v>53.326512017993998</c:v>
                </c:pt>
                <c:pt idx="1501">
                  <c:v>52.062986510308903</c:v>
                </c:pt>
                <c:pt idx="1502">
                  <c:v>49.501407386853003</c:v>
                </c:pt>
                <c:pt idx="1503">
                  <c:v>44.589081485748203</c:v>
                </c:pt>
                <c:pt idx="1504">
                  <c:v>43.107732589176102</c:v>
                </c:pt>
                <c:pt idx="1505">
                  <c:v>43.658529734910999</c:v>
                </c:pt>
                <c:pt idx="1506">
                  <c:v>43.762923927774303</c:v>
                </c:pt>
                <c:pt idx="1507">
                  <c:v>49.287430177619498</c:v>
                </c:pt>
                <c:pt idx="1508">
                  <c:v>52.662964671893597</c:v>
                </c:pt>
                <c:pt idx="1509">
                  <c:v>52.6128564892092</c:v>
                </c:pt>
                <c:pt idx="1510">
                  <c:v>53.903114395164501</c:v>
                </c:pt>
                <c:pt idx="1511">
                  <c:v>53.700955275199703</c:v>
                </c:pt>
                <c:pt idx="1512">
                  <c:v>59.379066370549097</c:v>
                </c:pt>
                <c:pt idx="1513">
                  <c:v>56.760610193056401</c:v>
                </c:pt>
                <c:pt idx="1514">
                  <c:v>58.658375646093702</c:v>
                </c:pt>
                <c:pt idx="1515">
                  <c:v>55.826398200752898</c:v>
                </c:pt>
                <c:pt idx="1516">
                  <c:v>55.237958245249999</c:v>
                </c:pt>
                <c:pt idx="1517">
                  <c:v>54.800789154419</c:v>
                </c:pt>
                <c:pt idx="1518">
                  <c:v>54.148483603192602</c:v>
                </c:pt>
                <c:pt idx="1519">
                  <c:v>58.0238866396788</c:v>
                </c:pt>
                <c:pt idx="1520">
                  <c:v>58.115299393895498</c:v>
                </c:pt>
                <c:pt idx="1521">
                  <c:v>61.932429649968697</c:v>
                </c:pt>
                <c:pt idx="1522">
                  <c:v>68.047909914482503</c:v>
                </c:pt>
                <c:pt idx="1523">
                  <c:v>67.407448151296705</c:v>
                </c:pt>
                <c:pt idx="1524">
                  <c:v>85.615894621166305</c:v>
                </c:pt>
                <c:pt idx="1525">
                  <c:v>97.749170433507999</c:v>
                </c:pt>
                <c:pt idx="1526">
                  <c:v>85.819869233538</c:v>
                </c:pt>
                <c:pt idx="1527">
                  <c:v>76.466582458669805</c:v>
                </c:pt>
                <c:pt idx="1528">
                  <c:v>71.528550062600402</c:v>
                </c:pt>
                <c:pt idx="1529">
                  <c:v>66.084060834962102</c:v>
                </c:pt>
                <c:pt idx="1530">
                  <c:v>74.914995010152097</c:v>
                </c:pt>
                <c:pt idx="1531">
                  <c:v>78.407753583395504</c:v>
                </c:pt>
                <c:pt idx="1532">
                  <c:v>78.798167469822801</c:v>
                </c:pt>
                <c:pt idx="1533">
                  <c:v>80.409135786243695</c:v>
                </c:pt>
                <c:pt idx="1534">
                  <c:v>74.991699162711697</c:v>
                </c:pt>
                <c:pt idx="1535">
                  <c:v>71.437167285076796</c:v>
                </c:pt>
                <c:pt idx="1536">
                  <c:v>76.300051918635305</c:v>
                </c:pt>
                <c:pt idx="1537">
                  <c:v>80.178704376907504</c:v>
                </c:pt>
                <c:pt idx="1538">
                  <c:v>76.910567724006896</c:v>
                </c:pt>
                <c:pt idx="1539">
                  <c:v>77.345879585351796</c:v>
                </c:pt>
                <c:pt idx="1540">
                  <c:v>62.1836184764148</c:v>
                </c:pt>
                <c:pt idx="1541">
                  <c:v>56.933086184193698</c:v>
                </c:pt>
                <c:pt idx="1542">
                  <c:v>54.800719477829503</c:v>
                </c:pt>
                <c:pt idx="1543">
                  <c:v>59.858212064925802</c:v>
                </c:pt>
                <c:pt idx="1544">
                  <c:v>51.973027050234499</c:v>
                </c:pt>
                <c:pt idx="1545">
                  <c:v>48.142995075999899</c:v>
                </c:pt>
                <c:pt idx="1546">
                  <c:v>48.528110371482697</c:v>
                </c:pt>
                <c:pt idx="1547">
                  <c:v>46.100568643685499</c:v>
                </c:pt>
                <c:pt idx="1548">
                  <c:v>42.952164550856999</c:v>
                </c:pt>
                <c:pt idx="1549">
                  <c:v>37.160862879112202</c:v>
                </c:pt>
                <c:pt idx="1550">
                  <c:v>46.612491671333402</c:v>
                </c:pt>
                <c:pt idx="1551">
                  <c:v>50.892057435404297</c:v>
                </c:pt>
                <c:pt idx="1552">
                  <c:v>47.3848058857334</c:v>
                </c:pt>
                <c:pt idx="1553">
                  <c:v>45.755185028097898</c:v>
                </c:pt>
                <c:pt idx="1554">
                  <c:v>46.309516548902202</c:v>
                </c:pt>
                <c:pt idx="1555">
                  <c:v>48.817940668280698</c:v>
                </c:pt>
                <c:pt idx="1556">
                  <c:v>51.991146324741997</c:v>
                </c:pt>
                <c:pt idx="1557">
                  <c:v>54.437314951841998</c:v>
                </c:pt>
                <c:pt idx="1558">
                  <c:v>54.1234358919939</c:v>
                </c:pt>
                <c:pt idx="1559">
                  <c:v>58.9846369973761</c:v>
                </c:pt>
                <c:pt idx="1560">
                  <c:v>59.676789175448803</c:v>
                </c:pt>
                <c:pt idx="1561">
                  <c:v>62.413814629493302</c:v>
                </c:pt>
                <c:pt idx="1562">
                  <c:v>66.207343058088298</c:v>
                </c:pt>
                <c:pt idx="1563">
                  <c:v>66.475642701527306</c:v>
                </c:pt>
                <c:pt idx="1564">
                  <c:v>65.157774985967094</c:v>
                </c:pt>
                <c:pt idx="1565">
                  <c:v>60.247327378724101</c:v>
                </c:pt>
                <c:pt idx="1566">
                  <c:v>63.303430734780299</c:v>
                </c:pt>
                <c:pt idx="1567">
                  <c:v>65.724016021562605</c:v>
                </c:pt>
                <c:pt idx="1568">
                  <c:v>68.341389300636493</c:v>
                </c:pt>
                <c:pt idx="1569">
                  <c:v>61.040397492647401</c:v>
                </c:pt>
                <c:pt idx="1570">
                  <c:v>62.450611058538598</c:v>
                </c:pt>
                <c:pt idx="1571">
                  <c:v>67.126409298008397</c:v>
                </c:pt>
                <c:pt idx="1572">
                  <c:v>57.879419422500902</c:v>
                </c:pt>
                <c:pt idx="1573">
                  <c:v>53.161370325953499</c:v>
                </c:pt>
                <c:pt idx="1574">
                  <c:v>52.126414486262803</c:v>
                </c:pt>
                <c:pt idx="1575">
                  <c:v>48.046963848869098</c:v>
                </c:pt>
                <c:pt idx="1576">
                  <c:v>46.047655292140803</c:v>
                </c:pt>
                <c:pt idx="1577">
                  <c:v>45.886960056364799</c:v>
                </c:pt>
                <c:pt idx="1578">
                  <c:v>46.044143460830703</c:v>
                </c:pt>
                <c:pt idx="1579">
                  <c:v>46.156620191136</c:v>
                </c:pt>
                <c:pt idx="1580">
                  <c:v>43.264901561439302</c:v>
                </c:pt>
                <c:pt idx="1581">
                  <c:v>39.946445158302197</c:v>
                </c:pt>
                <c:pt idx="1582">
                  <c:v>37.483627679356999</c:v>
                </c:pt>
                <c:pt idx="1583">
                  <c:v>36.397627321746299</c:v>
                </c:pt>
                <c:pt idx="1584">
                  <c:v>38.839365831089097</c:v>
                </c:pt>
                <c:pt idx="1585">
                  <c:v>33.661080739666701</c:v>
                </c:pt>
                <c:pt idx="1586">
                  <c:v>18.624548710392499</c:v>
                </c:pt>
                <c:pt idx="1587">
                  <c:v>16.0094112986658</c:v>
                </c:pt>
                <c:pt idx="1588">
                  <c:v>15.429828473885699</c:v>
                </c:pt>
                <c:pt idx="1589">
                  <c:v>17.2894985964009</c:v>
                </c:pt>
                <c:pt idx="1590">
                  <c:v>15.749891405473001</c:v>
                </c:pt>
                <c:pt idx="1591">
                  <c:v>17.050981840442599</c:v>
                </c:pt>
                <c:pt idx="1592">
                  <c:v>15.269729586367401</c:v>
                </c:pt>
                <c:pt idx="1593">
                  <c:v>18.515981308408801</c:v>
                </c:pt>
                <c:pt idx="1594">
                  <c:v>20.1584753338647</c:v>
                </c:pt>
                <c:pt idx="1595">
                  <c:v>19.2158513967122</c:v>
                </c:pt>
                <c:pt idx="1596">
                  <c:v>20.063442898975602</c:v>
                </c:pt>
                <c:pt idx="1597">
                  <c:v>19.821279738167899</c:v>
                </c:pt>
                <c:pt idx="1598">
                  <c:v>15.6795527614641</c:v>
                </c:pt>
                <c:pt idx="1599">
                  <c:v>14.1499834208363</c:v>
                </c:pt>
                <c:pt idx="1600">
                  <c:v>13.278331501980899</c:v>
                </c:pt>
                <c:pt idx="1601">
                  <c:v>15.497338538203399</c:v>
                </c:pt>
                <c:pt idx="1602">
                  <c:v>12.040321845044399</c:v>
                </c:pt>
                <c:pt idx="1603">
                  <c:v>11.380662637029101</c:v>
                </c:pt>
                <c:pt idx="1604">
                  <c:v>15.496206103273</c:v>
                </c:pt>
                <c:pt idx="1605">
                  <c:v>13.628970561720701</c:v>
                </c:pt>
                <c:pt idx="1606">
                  <c:v>7.9498404240601896</c:v>
                </c:pt>
                <c:pt idx="1607">
                  <c:v>6.8946464789477497</c:v>
                </c:pt>
                <c:pt idx="1608">
                  <c:v>9.4090097416613006</c:v>
                </c:pt>
                <c:pt idx="1609">
                  <c:v>10.936427094941299</c:v>
                </c:pt>
                <c:pt idx="1610">
                  <c:v>9.5039449682414201</c:v>
                </c:pt>
                <c:pt idx="1611">
                  <c:v>5.8378538597983303</c:v>
                </c:pt>
                <c:pt idx="1612">
                  <c:v>4.6428947119300901</c:v>
                </c:pt>
                <c:pt idx="1613">
                  <c:v>4.4714644098935397</c:v>
                </c:pt>
                <c:pt idx="1614">
                  <c:v>8.9733445231342301</c:v>
                </c:pt>
                <c:pt idx="1615">
                  <c:v>9.5015484933159904</c:v>
                </c:pt>
                <c:pt idx="1616">
                  <c:v>11.9779579279113</c:v>
                </c:pt>
                <c:pt idx="1617">
                  <c:v>15.3071693107405</c:v>
                </c:pt>
                <c:pt idx="1618">
                  <c:v>13.8530941579979</c:v>
                </c:pt>
                <c:pt idx="1619">
                  <c:v>11.154219327583199</c:v>
                </c:pt>
                <c:pt idx="1620">
                  <c:v>11.860182127946301</c:v>
                </c:pt>
                <c:pt idx="1621">
                  <c:v>14.0871797858102</c:v>
                </c:pt>
                <c:pt idx="1622">
                  <c:v>14.3208134973612</c:v>
                </c:pt>
                <c:pt idx="1623">
                  <c:v>10.9927824739814</c:v>
                </c:pt>
                <c:pt idx="1624">
                  <c:v>15.535985803603801</c:v>
                </c:pt>
                <c:pt idx="1625">
                  <c:v>21.576039618703501</c:v>
                </c:pt>
                <c:pt idx="1626">
                  <c:v>23.004618978644999</c:v>
                </c:pt>
                <c:pt idx="1627">
                  <c:v>24.898313644439199</c:v>
                </c:pt>
                <c:pt idx="1628">
                  <c:v>24.380567834193201</c:v>
                </c:pt>
                <c:pt idx="1629">
                  <c:v>32.714351250430298</c:v>
                </c:pt>
                <c:pt idx="1630">
                  <c:v>29.983844602137399</c:v>
                </c:pt>
                <c:pt idx="1631">
                  <c:v>27.626398914277601</c:v>
                </c:pt>
                <c:pt idx="1632">
                  <c:v>31.321152914883299</c:v>
                </c:pt>
                <c:pt idx="1633">
                  <c:v>30.717160239223901</c:v>
                </c:pt>
                <c:pt idx="1634">
                  <c:v>29.708721686476501</c:v>
                </c:pt>
                <c:pt idx="1635">
                  <c:v>30.3320355125894</c:v>
                </c:pt>
                <c:pt idx="1636">
                  <c:v>29.880835808322502</c:v>
                </c:pt>
                <c:pt idx="1637">
                  <c:v>27.403913502282599</c:v>
                </c:pt>
                <c:pt idx="1638">
                  <c:v>25.410462189496901</c:v>
                </c:pt>
                <c:pt idx="1639">
                  <c:v>25.517553174648501</c:v>
                </c:pt>
                <c:pt idx="1640">
                  <c:v>26.1568073024273</c:v>
                </c:pt>
                <c:pt idx="1641">
                  <c:v>30.1318938743856</c:v>
                </c:pt>
                <c:pt idx="1642">
                  <c:v>27.845911713639602</c:v>
                </c:pt>
                <c:pt idx="1643">
                  <c:v>28.8904148190353</c:v>
                </c:pt>
                <c:pt idx="1644">
                  <c:v>30.444033322151402</c:v>
                </c:pt>
                <c:pt idx="1645">
                  <c:v>27.290503515128002</c:v>
                </c:pt>
                <c:pt idx="1646">
                  <c:v>27.2763695653484</c:v>
                </c:pt>
                <c:pt idx="1647">
                  <c:v>24.453165408852499</c:v>
                </c:pt>
                <c:pt idx="1648">
                  <c:v>22.649888504071601</c:v>
                </c:pt>
                <c:pt idx="1649">
                  <c:v>24.375445204532799</c:v>
                </c:pt>
                <c:pt idx="1650">
                  <c:v>27.060372753674201</c:v>
                </c:pt>
                <c:pt idx="1651">
                  <c:v>23.116371514989101</c:v>
                </c:pt>
                <c:pt idx="1652">
                  <c:v>25.021228410386701</c:v>
                </c:pt>
                <c:pt idx="1653">
                  <c:v>25.2779635745338</c:v>
                </c:pt>
                <c:pt idx="1654">
                  <c:v>19.701921751492101</c:v>
                </c:pt>
                <c:pt idx="1655">
                  <c:v>18.7302358637215</c:v>
                </c:pt>
                <c:pt idx="1656">
                  <c:v>13.183594224924301</c:v>
                </c:pt>
                <c:pt idx="1657">
                  <c:v>13.3625834774571</c:v>
                </c:pt>
                <c:pt idx="1658">
                  <c:v>13.515595959498</c:v>
                </c:pt>
                <c:pt idx="1659">
                  <c:v>11.448700901942001</c:v>
                </c:pt>
                <c:pt idx="1660">
                  <c:v>6.7038365705064598</c:v>
                </c:pt>
                <c:pt idx="1661">
                  <c:v>7.8633351571410097</c:v>
                </c:pt>
                <c:pt idx="1662">
                  <c:v>11.242997923001401</c:v>
                </c:pt>
                <c:pt idx="1663">
                  <c:v>8.8554587465722499</c:v>
                </c:pt>
                <c:pt idx="1664">
                  <c:v>10.951463488071401</c:v>
                </c:pt>
                <c:pt idx="1665">
                  <c:v>9.2453953082590008</c:v>
                </c:pt>
                <c:pt idx="1666">
                  <c:v>6.7937009824131396</c:v>
                </c:pt>
                <c:pt idx="1667">
                  <c:v>8.5261788739324498</c:v>
                </c:pt>
                <c:pt idx="1668">
                  <c:v>4.8282006666668398</c:v>
                </c:pt>
                <c:pt idx="1669">
                  <c:v>2.47692945862936</c:v>
                </c:pt>
                <c:pt idx="1670">
                  <c:v>6.8845760806413896</c:v>
                </c:pt>
                <c:pt idx="1671">
                  <c:v>11.102292673847501</c:v>
                </c:pt>
                <c:pt idx="1672">
                  <c:v>16.4409805664076</c:v>
                </c:pt>
                <c:pt idx="1673">
                  <c:v>19.346768155102701</c:v>
                </c:pt>
                <c:pt idx="1674">
                  <c:v>22.230153431452401</c:v>
                </c:pt>
                <c:pt idx="1675">
                  <c:v>23.8230977494763</c:v>
                </c:pt>
                <c:pt idx="1676">
                  <c:v>24.305600240734002</c:v>
                </c:pt>
                <c:pt idx="1677">
                  <c:v>19.898721295865801</c:v>
                </c:pt>
                <c:pt idx="1678">
                  <c:v>24.292757335952999</c:v>
                </c:pt>
                <c:pt idx="1679">
                  <c:v>24.249805750938499</c:v>
                </c:pt>
                <c:pt idx="1680">
                  <c:v>23.015812881387401</c:v>
                </c:pt>
                <c:pt idx="1681">
                  <c:v>20.538028633660499</c:v>
                </c:pt>
                <c:pt idx="1682">
                  <c:v>23.060830146254801</c:v>
                </c:pt>
                <c:pt idx="1683">
                  <c:v>21.352611289750101</c:v>
                </c:pt>
                <c:pt idx="1684">
                  <c:v>25.008067592713399</c:v>
                </c:pt>
                <c:pt idx="1685">
                  <c:v>18.495963173882199</c:v>
                </c:pt>
                <c:pt idx="1686">
                  <c:v>20.022884404473899</c:v>
                </c:pt>
                <c:pt idx="1687">
                  <c:v>14.1202806432001</c:v>
                </c:pt>
                <c:pt idx="1688">
                  <c:v>15.074632985399001</c:v>
                </c:pt>
                <c:pt idx="1689">
                  <c:v>19.040253788229901</c:v>
                </c:pt>
                <c:pt idx="1690">
                  <c:v>20.498508750515999</c:v>
                </c:pt>
                <c:pt idx="1691">
                  <c:v>25.086452986692102</c:v>
                </c:pt>
                <c:pt idx="1692">
                  <c:v>22.3199912579264</c:v>
                </c:pt>
                <c:pt idx="1693">
                  <c:v>22.3437114566911</c:v>
                </c:pt>
                <c:pt idx="1694">
                  <c:v>23.510052899643899</c:v>
                </c:pt>
                <c:pt idx="1695">
                  <c:v>24.391723203614799</c:v>
                </c:pt>
                <c:pt idx="1696">
                  <c:v>18.676609482288399</c:v>
                </c:pt>
                <c:pt idx="1697">
                  <c:v>18.157564121695</c:v>
                </c:pt>
                <c:pt idx="1698">
                  <c:v>10.103539315449501</c:v>
                </c:pt>
                <c:pt idx="1699">
                  <c:v>12.929647284934999</c:v>
                </c:pt>
                <c:pt idx="1700">
                  <c:v>12.0398375746265</c:v>
                </c:pt>
                <c:pt idx="1701">
                  <c:v>12.8799919673588</c:v>
                </c:pt>
                <c:pt idx="1702">
                  <c:v>14.7728436801978</c:v>
                </c:pt>
                <c:pt idx="1703">
                  <c:v>14.9684231007876</c:v>
                </c:pt>
                <c:pt idx="1704">
                  <c:v>12.104928548938799</c:v>
                </c:pt>
                <c:pt idx="1705">
                  <c:v>11.096887935692999</c:v>
                </c:pt>
                <c:pt idx="1706">
                  <c:v>13.474034805257901</c:v>
                </c:pt>
                <c:pt idx="1707">
                  <c:v>17.066752051348399</c:v>
                </c:pt>
                <c:pt idx="1708">
                  <c:v>15.244351806798999</c:v>
                </c:pt>
                <c:pt idx="1709">
                  <c:v>17.294068478846601</c:v>
                </c:pt>
                <c:pt idx="1710">
                  <c:v>17.604731723611302</c:v>
                </c:pt>
                <c:pt idx="1711">
                  <c:v>15.2539120633372</c:v>
                </c:pt>
                <c:pt idx="1712">
                  <c:v>12.2822796726413</c:v>
                </c:pt>
                <c:pt idx="1713">
                  <c:v>10.532058570625001</c:v>
                </c:pt>
                <c:pt idx="1714">
                  <c:v>10.3708403408076</c:v>
                </c:pt>
                <c:pt idx="1715">
                  <c:v>13.7821417442831</c:v>
                </c:pt>
                <c:pt idx="1716">
                  <c:v>11.278211649931199</c:v>
                </c:pt>
                <c:pt idx="1717">
                  <c:v>20.684187761613899</c:v>
                </c:pt>
                <c:pt idx="1718">
                  <c:v>17.145604174551998</c:v>
                </c:pt>
                <c:pt idx="1719">
                  <c:v>20.709536790446698</c:v>
                </c:pt>
                <c:pt idx="1720">
                  <c:v>22.806811261588098</c:v>
                </c:pt>
                <c:pt idx="1721">
                  <c:v>33.835242557206001</c:v>
                </c:pt>
                <c:pt idx="1722">
                  <c:v>36.5621766135583</c:v>
                </c:pt>
                <c:pt idx="1723">
                  <c:v>31.397411265028602</c:v>
                </c:pt>
                <c:pt idx="1724">
                  <c:v>27.709547694004101</c:v>
                </c:pt>
                <c:pt idx="1725">
                  <c:v>20.423835111097599</c:v>
                </c:pt>
                <c:pt idx="1726">
                  <c:v>39.185176587765902</c:v>
                </c:pt>
                <c:pt idx="1727">
                  <c:v>44.239094268416501</c:v>
                </c:pt>
                <c:pt idx="1728">
                  <c:v>46.252924078311999</c:v>
                </c:pt>
                <c:pt idx="1729">
                  <c:v>40.109045135893602</c:v>
                </c:pt>
                <c:pt idx="1730">
                  <c:v>38.0660629217641</c:v>
                </c:pt>
                <c:pt idx="1731">
                  <c:v>37.974553577898497</c:v>
                </c:pt>
                <c:pt idx="1732">
                  <c:v>32.708863418523201</c:v>
                </c:pt>
                <c:pt idx="1733">
                  <c:v>31.358793374057299</c:v>
                </c:pt>
                <c:pt idx="1734">
                  <c:v>26.988298297047699</c:v>
                </c:pt>
                <c:pt idx="1735">
                  <c:v>24.234692511930401</c:v>
                </c:pt>
                <c:pt idx="1736">
                  <c:v>23.471282022193101</c:v>
                </c:pt>
                <c:pt idx="1737">
                  <c:v>23.473009591544301</c:v>
                </c:pt>
                <c:pt idx="1738">
                  <c:v>24.831717711379401</c:v>
                </c:pt>
                <c:pt idx="1739">
                  <c:v>22.868731985611301</c:v>
                </c:pt>
                <c:pt idx="1740">
                  <c:v>23.347864551513801</c:v>
                </c:pt>
                <c:pt idx="1741">
                  <c:v>25.519478430948599</c:v>
                </c:pt>
                <c:pt idx="1742">
                  <c:v>21.157836022626199</c:v>
                </c:pt>
                <c:pt idx="1743">
                  <c:v>21.381990195227399</c:v>
                </c:pt>
                <c:pt idx="1744">
                  <c:v>25.9924794141021</c:v>
                </c:pt>
                <c:pt idx="1745">
                  <c:v>22.0793649932561</c:v>
                </c:pt>
                <c:pt idx="1746">
                  <c:v>22.5919877773017</c:v>
                </c:pt>
                <c:pt idx="1747">
                  <c:v>19.885649417652299</c:v>
                </c:pt>
                <c:pt idx="1748">
                  <c:v>18.870574624037701</c:v>
                </c:pt>
                <c:pt idx="1749">
                  <c:v>18.440937088302299</c:v>
                </c:pt>
                <c:pt idx="1750">
                  <c:v>14.790237814485801</c:v>
                </c:pt>
                <c:pt idx="1751">
                  <c:v>18.839005396165</c:v>
                </c:pt>
                <c:pt idx="1752">
                  <c:v>18.174563865812999</c:v>
                </c:pt>
                <c:pt idx="1753">
                  <c:v>18.3349300139026</c:v>
                </c:pt>
                <c:pt idx="1754">
                  <c:v>17.0632067659757</c:v>
                </c:pt>
                <c:pt idx="1755">
                  <c:v>17.4340324765415</c:v>
                </c:pt>
                <c:pt idx="1756">
                  <c:v>16.078361612447601</c:v>
                </c:pt>
                <c:pt idx="1757">
                  <c:v>16.678658304293901</c:v>
                </c:pt>
                <c:pt idx="1758">
                  <c:v>18.577338890829001</c:v>
                </c:pt>
                <c:pt idx="1759">
                  <c:v>20.6584011542555</c:v>
                </c:pt>
                <c:pt idx="1760">
                  <c:v>24.994796530030499</c:v>
                </c:pt>
                <c:pt idx="1761">
                  <c:v>25.372983403864001</c:v>
                </c:pt>
                <c:pt idx="1762">
                  <c:v>24.576208050349202</c:v>
                </c:pt>
                <c:pt idx="1763">
                  <c:v>24.8131159878197</c:v>
                </c:pt>
                <c:pt idx="1764">
                  <c:v>20.015150784883598</c:v>
                </c:pt>
                <c:pt idx="1765">
                  <c:v>19.7725669225674</c:v>
                </c:pt>
                <c:pt idx="1766">
                  <c:v>18.1504888346375</c:v>
                </c:pt>
                <c:pt idx="1767">
                  <c:v>19.8049303773026</c:v>
                </c:pt>
                <c:pt idx="1768">
                  <c:v>18.511169818678798</c:v>
                </c:pt>
                <c:pt idx="1769">
                  <c:v>19.3923716260223</c:v>
                </c:pt>
                <c:pt idx="1770">
                  <c:v>18.6845961762826</c:v>
                </c:pt>
                <c:pt idx="1771">
                  <c:v>22.442815835704</c:v>
                </c:pt>
                <c:pt idx="1772">
                  <c:v>23.404341909843499</c:v>
                </c:pt>
                <c:pt idx="1773">
                  <c:v>19.891040234440101</c:v>
                </c:pt>
                <c:pt idx="1774">
                  <c:v>19.839511604473199</c:v>
                </c:pt>
                <c:pt idx="1775">
                  <c:v>25.172886692602699</c:v>
                </c:pt>
                <c:pt idx="1776">
                  <c:v>26.7877433277737</c:v>
                </c:pt>
                <c:pt idx="1777">
                  <c:v>22.802508845030999</c:v>
                </c:pt>
                <c:pt idx="1778">
                  <c:v>22.887292111032998</c:v>
                </c:pt>
                <c:pt idx="1779">
                  <c:v>28.157635599513</c:v>
                </c:pt>
                <c:pt idx="1780">
                  <c:v>45.8135175353788</c:v>
                </c:pt>
                <c:pt idx="1781">
                  <c:v>34.162471525393102</c:v>
                </c:pt>
                <c:pt idx="1782">
                  <c:v>41.0929038148345</c:v>
                </c:pt>
                <c:pt idx="1783">
                  <c:v>42.003329261504298</c:v>
                </c:pt>
                <c:pt idx="1784">
                  <c:v>41.2639777009177</c:v>
                </c:pt>
                <c:pt idx="1785">
                  <c:v>39.849669296769498</c:v>
                </c:pt>
                <c:pt idx="1786">
                  <c:v>35.926638865506099</c:v>
                </c:pt>
                <c:pt idx="1787">
                  <c:v>33.707239198897398</c:v>
                </c:pt>
                <c:pt idx="1788">
                  <c:v>33.042021948256597</c:v>
                </c:pt>
                <c:pt idx="1789">
                  <c:v>30.8525936774687</c:v>
                </c:pt>
                <c:pt idx="1790">
                  <c:v>33.136617950834697</c:v>
                </c:pt>
                <c:pt idx="1791">
                  <c:v>34.248377184195</c:v>
                </c:pt>
                <c:pt idx="1792">
                  <c:v>30.3780316423431</c:v>
                </c:pt>
                <c:pt idx="1793">
                  <c:v>29.643011609964201</c:v>
                </c:pt>
                <c:pt idx="1794">
                  <c:v>31.3478301089986</c:v>
                </c:pt>
                <c:pt idx="1795">
                  <c:v>33.631542702489398</c:v>
                </c:pt>
                <c:pt idx="1796">
                  <c:v>41.614114803495802</c:v>
                </c:pt>
                <c:pt idx="1797">
                  <c:v>43.845682388239503</c:v>
                </c:pt>
                <c:pt idx="1798">
                  <c:v>45.335794316549197</c:v>
                </c:pt>
                <c:pt idx="1799">
                  <c:v>39.980877464202202</c:v>
                </c:pt>
                <c:pt idx="1800">
                  <c:v>44.454860634281701</c:v>
                </c:pt>
                <c:pt idx="1801">
                  <c:v>42.542628643209902</c:v>
                </c:pt>
                <c:pt idx="1802">
                  <c:v>36.784782308534901</c:v>
                </c:pt>
                <c:pt idx="1803">
                  <c:v>39.582629960709902</c:v>
                </c:pt>
                <c:pt idx="1804">
                  <c:v>42.940300915101901</c:v>
                </c:pt>
                <c:pt idx="1805">
                  <c:v>43.414935185406897</c:v>
                </c:pt>
                <c:pt idx="1806">
                  <c:v>45.542718227139197</c:v>
                </c:pt>
                <c:pt idx="1807">
                  <c:v>47.705532420717397</c:v>
                </c:pt>
                <c:pt idx="1808">
                  <c:v>46.646047338565502</c:v>
                </c:pt>
                <c:pt idx="1809">
                  <c:v>54.086531720569397</c:v>
                </c:pt>
                <c:pt idx="1810">
                  <c:v>50.342154134197898</c:v>
                </c:pt>
                <c:pt idx="1811">
                  <c:v>54.8867970829358</c:v>
                </c:pt>
                <c:pt idx="1812">
                  <c:v>58.2062986180023</c:v>
                </c:pt>
                <c:pt idx="1813">
                  <c:v>56.967786438834104</c:v>
                </c:pt>
                <c:pt idx="1814">
                  <c:v>57.606614779439496</c:v>
                </c:pt>
                <c:pt idx="1815">
                  <c:v>61.754620257286</c:v>
                </c:pt>
                <c:pt idx="1816">
                  <c:v>64.295021658451205</c:v>
                </c:pt>
                <c:pt idx="1817">
                  <c:v>57.901696401914798</c:v>
                </c:pt>
                <c:pt idx="1818">
                  <c:v>47.631964364750502</c:v>
                </c:pt>
                <c:pt idx="1819">
                  <c:v>40.669306263360298</c:v>
                </c:pt>
                <c:pt idx="1820">
                  <c:v>44.121001308107402</c:v>
                </c:pt>
                <c:pt idx="1821">
                  <c:v>43.374834466312898</c:v>
                </c:pt>
                <c:pt idx="1822">
                  <c:v>44.196808176405902</c:v>
                </c:pt>
                <c:pt idx="1823">
                  <c:v>44.057313025254302</c:v>
                </c:pt>
                <c:pt idx="1824">
                  <c:v>48.973078448001203</c:v>
                </c:pt>
                <c:pt idx="1825">
                  <c:v>48.572941129299601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57-48F3-AFFD-CB50A9C26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6525487"/>
        <c:axId val="386525071"/>
      </c:lineChart>
      <c:catAx>
        <c:axId val="3865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25071"/>
        <c:crosses val="autoZero"/>
        <c:auto val="1"/>
        <c:lblAlgn val="ctr"/>
        <c:lblOffset val="100"/>
        <c:noMultiLvlLbl val="0"/>
      </c:catAx>
      <c:valAx>
        <c:axId val="386525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25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'Du et al'!$C$2:$C$1437</c:f>
              <c:numCache>
                <c:formatCode>General</c:formatCode>
                <c:ptCount val="1436"/>
                <c:pt idx="0">
                  <c:v>1.7204999999999999</c:v>
                </c:pt>
                <c:pt idx="1">
                  <c:v>1.6636</c:v>
                </c:pt>
                <c:pt idx="2">
                  <c:v>1.6546000000000001</c:v>
                </c:pt>
                <c:pt idx="3">
                  <c:v>1.6765000000000001</c:v>
                </c:pt>
                <c:pt idx="4">
                  <c:v>1.7221</c:v>
                </c:pt>
                <c:pt idx="5">
                  <c:v>1.7161</c:v>
                </c:pt>
                <c:pt idx="6">
                  <c:v>1.7236</c:v>
                </c:pt>
                <c:pt idx="7">
                  <c:v>1.7124999999999999</c:v>
                </c:pt>
                <c:pt idx="8">
                  <c:v>1.7225999999999999</c:v>
                </c:pt>
                <c:pt idx="9">
                  <c:v>1.7431000000000001</c:v>
                </c:pt>
                <c:pt idx="10">
                  <c:v>1.7121</c:v>
                </c:pt>
                <c:pt idx="11">
                  <c:v>1.7466999999999999</c:v>
                </c:pt>
                <c:pt idx="12">
                  <c:v>1.7673000000000001</c:v>
                </c:pt>
                <c:pt idx="13">
                  <c:v>1.7848999999999999</c:v>
                </c:pt>
                <c:pt idx="14">
                  <c:v>1.7532000999999999</c:v>
                </c:pt>
                <c:pt idx="15">
                  <c:v>1.7561001000000001</c:v>
                </c:pt>
                <c:pt idx="16">
                  <c:v>1.7525001</c:v>
                </c:pt>
                <c:pt idx="17">
                  <c:v>1.7210000000000001</c:v>
                </c:pt>
                <c:pt idx="18">
                  <c:v>1.7293000000000001</c:v>
                </c:pt>
                <c:pt idx="19">
                  <c:v>1.7585</c:v>
                </c:pt>
                <c:pt idx="20">
                  <c:v>1.7843</c:v>
                </c:pt>
                <c:pt idx="21">
                  <c:v>1.7795000000000001</c:v>
                </c:pt>
                <c:pt idx="22">
                  <c:v>1.7750999999999999</c:v>
                </c:pt>
                <c:pt idx="23">
                  <c:v>1.7874000000000001</c:v>
                </c:pt>
                <c:pt idx="24">
                  <c:v>1.7713000000000001</c:v>
                </c:pt>
                <c:pt idx="25">
                  <c:v>1.7581</c:v>
                </c:pt>
                <c:pt idx="26">
                  <c:v>1.7661</c:v>
                </c:pt>
                <c:pt idx="27">
                  <c:v>1.7487999999999999</c:v>
                </c:pt>
                <c:pt idx="28">
                  <c:v>1.7450000000000001</c:v>
                </c:pt>
                <c:pt idx="29">
                  <c:v>1.7492000000000001</c:v>
                </c:pt>
                <c:pt idx="30">
                  <c:v>1.7166999999999999</c:v>
                </c:pt>
                <c:pt idx="31">
                  <c:v>1.7444</c:v>
                </c:pt>
                <c:pt idx="32">
                  <c:v>1.7284999999999999</c:v>
                </c:pt>
                <c:pt idx="33">
                  <c:v>1.7337</c:v>
                </c:pt>
                <c:pt idx="34">
                  <c:v>1.6553</c:v>
                </c:pt>
                <c:pt idx="35">
                  <c:v>1.6288</c:v>
                </c:pt>
                <c:pt idx="36">
                  <c:v>1.5858999</c:v>
                </c:pt>
                <c:pt idx="37">
                  <c:v>1.5495000000000001</c:v>
                </c:pt>
                <c:pt idx="38">
                  <c:v>1.5620000000000001</c:v>
                </c:pt>
                <c:pt idx="39">
                  <c:v>1.5617000000000001</c:v>
                </c:pt>
                <c:pt idx="40">
                  <c:v>1.64</c:v>
                </c:pt>
                <c:pt idx="41">
                  <c:v>1.5959000999999999</c:v>
                </c:pt>
                <c:pt idx="42">
                  <c:v>1.6295999999999999</c:v>
                </c:pt>
                <c:pt idx="43">
                  <c:v>1.6272</c:v>
                </c:pt>
                <c:pt idx="44">
                  <c:v>1.6375999000000001</c:v>
                </c:pt>
                <c:pt idx="45">
                  <c:v>1.6507000000000001</c:v>
                </c:pt>
                <c:pt idx="46">
                  <c:v>2.1164000000000001</c:v>
                </c:pt>
                <c:pt idx="47">
                  <c:v>1.6335</c:v>
                </c:pt>
                <c:pt idx="48">
                  <c:v>1.6504000000000001</c:v>
                </c:pt>
                <c:pt idx="49">
                  <c:v>1.6224000000000001</c:v>
                </c:pt>
                <c:pt idx="50">
                  <c:v>1.6541999999999999</c:v>
                </c:pt>
                <c:pt idx="51">
                  <c:v>1.6726000000000001</c:v>
                </c:pt>
                <c:pt idx="52">
                  <c:v>1.6910000000000001</c:v>
                </c:pt>
                <c:pt idx="53">
                  <c:v>1.6957</c:v>
                </c:pt>
                <c:pt idx="54">
                  <c:v>1.6504000000000001</c:v>
                </c:pt>
                <c:pt idx="55">
                  <c:v>1.5984</c:v>
                </c:pt>
                <c:pt idx="56">
                  <c:v>1.6689000000000001</c:v>
                </c:pt>
                <c:pt idx="57">
                  <c:v>1.6415</c:v>
                </c:pt>
                <c:pt idx="58">
                  <c:v>1.6442000000000001</c:v>
                </c:pt>
                <c:pt idx="59">
                  <c:v>1.6588000000000001</c:v>
                </c:pt>
                <c:pt idx="60">
                  <c:v>1.6598001</c:v>
                </c:pt>
                <c:pt idx="61">
                  <c:v>1.6880999999999999</c:v>
                </c:pt>
                <c:pt idx="62">
                  <c:v>1.6949000000000001</c:v>
                </c:pt>
                <c:pt idx="63">
                  <c:v>1.6977</c:v>
                </c:pt>
                <c:pt idx="64">
                  <c:v>1.7077</c:v>
                </c:pt>
                <c:pt idx="65">
                  <c:v>1.6758999999999999</c:v>
                </c:pt>
                <c:pt idx="66">
                  <c:v>1.6626000000000001</c:v>
                </c:pt>
                <c:pt idx="67">
                  <c:v>1.6818</c:v>
                </c:pt>
                <c:pt idx="68">
                  <c:v>1.6878</c:v>
                </c:pt>
                <c:pt idx="69">
                  <c:v>1.6944999999999999</c:v>
                </c:pt>
                <c:pt idx="70">
                  <c:v>1.7084999999999999</c:v>
                </c:pt>
                <c:pt idx="71">
                  <c:v>1.6914001000000001</c:v>
                </c:pt>
                <c:pt idx="72">
                  <c:v>1.6916</c:v>
                </c:pt>
                <c:pt idx="73">
                  <c:v>1.7298</c:v>
                </c:pt>
                <c:pt idx="74">
                  <c:v>1.6993999</c:v>
                </c:pt>
                <c:pt idx="75">
                  <c:v>1.696</c:v>
                </c:pt>
                <c:pt idx="76">
                  <c:v>1.6727000000000001</c:v>
                </c:pt>
                <c:pt idx="77">
                  <c:v>1.6544000000000001</c:v>
                </c:pt>
                <c:pt idx="78">
                  <c:v>1.6654</c:v>
                </c:pt>
                <c:pt idx="79">
                  <c:v>1.6603000000000001</c:v>
                </c:pt>
                <c:pt idx="80">
                  <c:v>1.6585000000000001</c:v>
                </c:pt>
                <c:pt idx="81">
                  <c:v>1.6176999999999999</c:v>
                </c:pt>
                <c:pt idx="82">
                  <c:v>1.6569999</c:v>
                </c:pt>
                <c:pt idx="83">
                  <c:v>1.6084000000000001</c:v>
                </c:pt>
                <c:pt idx="84">
                  <c:v>1.6092</c:v>
                </c:pt>
                <c:pt idx="85">
                  <c:v>1.6352</c:v>
                </c:pt>
                <c:pt idx="86">
                  <c:v>1.6136999999999999</c:v>
                </c:pt>
                <c:pt idx="87">
                  <c:v>1.6564000000000001</c:v>
                </c:pt>
                <c:pt idx="88">
                  <c:v>1.6758</c:v>
                </c:pt>
                <c:pt idx="89">
                  <c:v>1.6682999999999999</c:v>
                </c:pt>
                <c:pt idx="90">
                  <c:v>1.6800999999999999</c:v>
                </c:pt>
                <c:pt idx="91">
                  <c:v>1.6648000000000001</c:v>
                </c:pt>
                <c:pt idx="92">
                  <c:v>1.5941000000000001</c:v>
                </c:pt>
                <c:pt idx="93">
                  <c:v>1.6226</c:v>
                </c:pt>
                <c:pt idx="94">
                  <c:v>1.5619000000000001</c:v>
                </c:pt>
                <c:pt idx="95">
                  <c:v>1.5503</c:v>
                </c:pt>
                <c:pt idx="96">
                  <c:v>1.552</c:v>
                </c:pt>
                <c:pt idx="97">
                  <c:v>1.3917999999999999</c:v>
                </c:pt>
                <c:pt idx="98">
                  <c:v>1.3302</c:v>
                </c:pt>
                <c:pt idx="99">
                  <c:v>1.4007000000000001</c:v>
                </c:pt>
                <c:pt idx="100">
                  <c:v>1.3856999999999999</c:v>
                </c:pt>
                <c:pt idx="101">
                  <c:v>1.2957000000000001</c:v>
                </c:pt>
                <c:pt idx="102">
                  <c:v>1.3573999000000001</c:v>
                </c:pt>
                <c:pt idx="103">
                  <c:v>1.3864000000000001</c:v>
                </c:pt>
                <c:pt idx="104">
                  <c:v>1.3265001000000001</c:v>
                </c:pt>
                <c:pt idx="105">
                  <c:v>1.2729999999999999</c:v>
                </c:pt>
                <c:pt idx="106">
                  <c:v>1.28</c:v>
                </c:pt>
                <c:pt idx="107">
                  <c:v>1.2736000000000001</c:v>
                </c:pt>
                <c:pt idx="108">
                  <c:v>1.2726999999999999</c:v>
                </c:pt>
                <c:pt idx="109">
                  <c:v>1.2918000000000001</c:v>
                </c:pt>
                <c:pt idx="110">
                  <c:v>1.3164001000000001</c:v>
                </c:pt>
                <c:pt idx="111">
                  <c:v>1.3150001</c:v>
                </c:pt>
                <c:pt idx="112">
                  <c:v>1.3353999999999999</c:v>
                </c:pt>
                <c:pt idx="113">
                  <c:v>1.3277000000000001</c:v>
                </c:pt>
                <c:pt idx="114">
                  <c:v>1.3444</c:v>
                </c:pt>
                <c:pt idx="115">
                  <c:v>1.3707</c:v>
                </c:pt>
                <c:pt idx="116">
                  <c:v>1.3681000000000001</c:v>
                </c:pt>
                <c:pt idx="117">
                  <c:v>1.2948</c:v>
                </c:pt>
                <c:pt idx="118">
                  <c:v>1.2896000000000001</c:v>
                </c:pt>
                <c:pt idx="119">
                  <c:v>1.198</c:v>
                </c:pt>
                <c:pt idx="120">
                  <c:v>1.2176</c:v>
                </c:pt>
                <c:pt idx="121">
                  <c:v>1.1948000000000001</c:v>
                </c:pt>
                <c:pt idx="122">
                  <c:v>1.2221</c:v>
                </c:pt>
                <c:pt idx="123">
                  <c:v>1.2174</c:v>
                </c:pt>
                <c:pt idx="124">
                  <c:v>1.2452000000000001</c:v>
                </c:pt>
                <c:pt idx="125">
                  <c:v>1.2250000000000001</c:v>
                </c:pt>
                <c:pt idx="126">
                  <c:v>1.2477</c:v>
                </c:pt>
                <c:pt idx="127">
                  <c:v>1.2446999999999999</c:v>
                </c:pt>
                <c:pt idx="128">
                  <c:v>1.238</c:v>
                </c:pt>
                <c:pt idx="129">
                  <c:v>1.2312000000000001</c:v>
                </c:pt>
                <c:pt idx="130">
                  <c:v>1.2648999999999999</c:v>
                </c:pt>
                <c:pt idx="131">
                  <c:v>1.2519</c:v>
                </c:pt>
                <c:pt idx="132">
                  <c:v>1.2402</c:v>
                </c:pt>
                <c:pt idx="133">
                  <c:v>1.2656000000000001</c:v>
                </c:pt>
                <c:pt idx="134">
                  <c:v>1.2562</c:v>
                </c:pt>
                <c:pt idx="135">
                  <c:v>1.2534000000000001</c:v>
                </c:pt>
                <c:pt idx="136">
                  <c:v>1.2357</c:v>
                </c:pt>
                <c:pt idx="137">
                  <c:v>1.2252000999999999</c:v>
                </c:pt>
                <c:pt idx="138">
                  <c:v>1.2468999999999999</c:v>
                </c:pt>
                <c:pt idx="139">
                  <c:v>1.2024999999999999</c:v>
                </c:pt>
                <c:pt idx="140">
                  <c:v>1.1901999999999999</c:v>
                </c:pt>
                <c:pt idx="141">
                  <c:v>1.2059</c:v>
                </c:pt>
                <c:pt idx="142">
                  <c:v>1.2545999999999999</c:v>
                </c:pt>
                <c:pt idx="143">
                  <c:v>1.2758</c:v>
                </c:pt>
                <c:pt idx="144">
                  <c:v>1.2551000000000001</c:v>
                </c:pt>
                <c:pt idx="145">
                  <c:v>1.2476</c:v>
                </c:pt>
                <c:pt idx="146">
                  <c:v>1.2578</c:v>
                </c:pt>
                <c:pt idx="147">
                  <c:v>1.2557</c:v>
                </c:pt>
                <c:pt idx="148">
                  <c:v>1.2502</c:v>
                </c:pt>
                <c:pt idx="149">
                  <c:v>1.1907000999999999</c:v>
                </c:pt>
                <c:pt idx="150">
                  <c:v>1.2457</c:v>
                </c:pt>
                <c:pt idx="151">
                  <c:v>1.2352999</c:v>
                </c:pt>
                <c:pt idx="152">
                  <c:v>1.2367999999999999</c:v>
                </c:pt>
                <c:pt idx="153">
                  <c:v>1.2546999000000001</c:v>
                </c:pt>
                <c:pt idx="154">
                  <c:v>1.216</c:v>
                </c:pt>
                <c:pt idx="155">
                  <c:v>1.1839</c:v>
                </c:pt>
                <c:pt idx="156">
                  <c:v>1.1453</c:v>
                </c:pt>
                <c:pt idx="157">
                  <c:v>1.1835001000000001</c:v>
                </c:pt>
                <c:pt idx="158">
                  <c:v>1.1859999999999999</c:v>
                </c:pt>
                <c:pt idx="159">
                  <c:v>1.1943001</c:v>
                </c:pt>
                <c:pt idx="160">
                  <c:v>1.2212000000000001</c:v>
                </c:pt>
                <c:pt idx="161">
                  <c:v>1.2085999999999999</c:v>
                </c:pt>
                <c:pt idx="162">
                  <c:v>1.2138</c:v>
                </c:pt>
                <c:pt idx="163">
                  <c:v>1.2236</c:v>
                </c:pt>
                <c:pt idx="164">
                  <c:v>1.2515000000000001</c:v>
                </c:pt>
                <c:pt idx="165">
                  <c:v>1.2706999999999999</c:v>
                </c:pt>
                <c:pt idx="166">
                  <c:v>1.2977999</c:v>
                </c:pt>
                <c:pt idx="167">
                  <c:v>1.3596999999999999</c:v>
                </c:pt>
                <c:pt idx="168">
                  <c:v>1.3521000000000001</c:v>
                </c:pt>
                <c:pt idx="169">
                  <c:v>1.3389</c:v>
                </c:pt>
                <c:pt idx="170">
                  <c:v>1.3385</c:v>
                </c:pt>
                <c:pt idx="171">
                  <c:v>1.3462000000000001</c:v>
                </c:pt>
                <c:pt idx="172">
                  <c:v>1.3553999999999999</c:v>
                </c:pt>
                <c:pt idx="173">
                  <c:v>1.3669</c:v>
                </c:pt>
                <c:pt idx="174">
                  <c:v>1.3544</c:v>
                </c:pt>
                <c:pt idx="175">
                  <c:v>1.3693</c:v>
                </c:pt>
                <c:pt idx="176">
                  <c:v>1.3786</c:v>
                </c:pt>
                <c:pt idx="177">
                  <c:v>1.3871</c:v>
                </c:pt>
                <c:pt idx="178">
                  <c:v>1.3965000000000001</c:v>
                </c:pt>
                <c:pt idx="179">
                  <c:v>1.3868999</c:v>
                </c:pt>
                <c:pt idx="180">
                  <c:v>1.3545001000000001</c:v>
                </c:pt>
                <c:pt idx="181">
                  <c:v>1.3555999999999999</c:v>
                </c:pt>
                <c:pt idx="182">
                  <c:v>1.3428</c:v>
                </c:pt>
                <c:pt idx="183">
                  <c:v>1.3435999999999999</c:v>
                </c:pt>
                <c:pt idx="184">
                  <c:v>1.3190999999999999</c:v>
                </c:pt>
                <c:pt idx="185">
                  <c:v>1.3460000000000001</c:v>
                </c:pt>
                <c:pt idx="186">
                  <c:v>1.3553999999999999</c:v>
                </c:pt>
                <c:pt idx="187">
                  <c:v>1.3512</c:v>
                </c:pt>
                <c:pt idx="188">
                  <c:v>1.3474999999999999</c:v>
                </c:pt>
                <c:pt idx="189">
                  <c:v>1.2022999999999999</c:v>
                </c:pt>
                <c:pt idx="190">
                  <c:v>1.1497999000000001</c:v>
                </c:pt>
                <c:pt idx="191">
                  <c:v>1.1355999999999999</c:v>
                </c:pt>
                <c:pt idx="192">
                  <c:v>1.1256999999999999</c:v>
                </c:pt>
                <c:pt idx="193">
                  <c:v>1.1355999999999999</c:v>
                </c:pt>
                <c:pt idx="194">
                  <c:v>1.1214999999999999</c:v>
                </c:pt>
                <c:pt idx="195">
                  <c:v>1.0973001</c:v>
                </c:pt>
                <c:pt idx="196">
                  <c:v>1.1501999999999999</c:v>
                </c:pt>
                <c:pt idx="197">
                  <c:v>1.1174001</c:v>
                </c:pt>
                <c:pt idx="198">
                  <c:v>1.1023999</c:v>
                </c:pt>
                <c:pt idx="199">
                  <c:v>1.0674999999999999</c:v>
                </c:pt>
                <c:pt idx="200">
                  <c:v>1.0512999999999999</c:v>
                </c:pt>
                <c:pt idx="201">
                  <c:v>1.0842000000000001</c:v>
                </c:pt>
                <c:pt idx="202">
                  <c:v>1.0847</c:v>
                </c:pt>
                <c:pt idx="203">
                  <c:v>1.0572999999999999</c:v>
                </c:pt>
                <c:pt idx="204">
                  <c:v>1.0539000000000001</c:v>
                </c:pt>
                <c:pt idx="205">
                  <c:v>1.0620000000000001</c:v>
                </c:pt>
                <c:pt idx="206">
                  <c:v>1.0228999999999999</c:v>
                </c:pt>
                <c:pt idx="207">
                  <c:v>1.0114000000000001</c:v>
                </c:pt>
                <c:pt idx="208">
                  <c:v>1.0129999999999999</c:v>
                </c:pt>
                <c:pt idx="209">
                  <c:v>0.99510001999999997</c:v>
                </c:pt>
                <c:pt idx="210">
                  <c:v>0.99409997000000005</c:v>
                </c:pt>
                <c:pt idx="211">
                  <c:v>0.97409999000000003</c:v>
                </c:pt>
                <c:pt idx="212">
                  <c:v>0.90679997000000001</c:v>
                </c:pt>
                <c:pt idx="213">
                  <c:v>0.89740001999999996</c:v>
                </c:pt>
                <c:pt idx="214">
                  <c:v>0.88279998000000004</c:v>
                </c:pt>
                <c:pt idx="215">
                  <c:v>0.87870002000000003</c:v>
                </c:pt>
                <c:pt idx="216">
                  <c:v>0.89990002000000002</c:v>
                </c:pt>
                <c:pt idx="217">
                  <c:v>0.93529998999999997</c:v>
                </c:pt>
                <c:pt idx="218">
                  <c:v>0.93360001000000004</c:v>
                </c:pt>
                <c:pt idx="219">
                  <c:v>0.94099997999999996</c:v>
                </c:pt>
                <c:pt idx="220">
                  <c:v>0.9677</c:v>
                </c:pt>
                <c:pt idx="221">
                  <c:v>0.96630000999999999</c:v>
                </c:pt>
                <c:pt idx="222">
                  <c:v>0.92860001000000003</c:v>
                </c:pt>
                <c:pt idx="223">
                  <c:v>0.95420002999999998</c:v>
                </c:pt>
                <c:pt idx="224">
                  <c:v>0.94260001000000004</c:v>
                </c:pt>
                <c:pt idx="225">
                  <c:v>0.91900002999999997</c:v>
                </c:pt>
                <c:pt idx="226">
                  <c:v>0.91930002</c:v>
                </c:pt>
                <c:pt idx="227">
                  <c:v>0.87370002000000002</c:v>
                </c:pt>
                <c:pt idx="228">
                  <c:v>0.88900000000000001</c:v>
                </c:pt>
                <c:pt idx="229">
                  <c:v>0.86540002000000005</c:v>
                </c:pt>
                <c:pt idx="230">
                  <c:v>0.84990001000000004</c:v>
                </c:pt>
                <c:pt idx="231">
                  <c:v>0.87269998000000004</c:v>
                </c:pt>
                <c:pt idx="232">
                  <c:v>0.84469998000000002</c:v>
                </c:pt>
                <c:pt idx="233">
                  <c:v>0.84340000000000004</c:v>
                </c:pt>
                <c:pt idx="234">
                  <c:v>0.88150001</c:v>
                </c:pt>
                <c:pt idx="235">
                  <c:v>0.8538</c:v>
                </c:pt>
                <c:pt idx="236">
                  <c:v>0.86529999999999996</c:v>
                </c:pt>
                <c:pt idx="237">
                  <c:v>0.85439997999999995</c:v>
                </c:pt>
                <c:pt idx="238">
                  <c:v>0.86519997999999998</c:v>
                </c:pt>
                <c:pt idx="239">
                  <c:v>0.86059998999999998</c:v>
                </c:pt>
                <c:pt idx="240">
                  <c:v>0.84579998000000001</c:v>
                </c:pt>
                <c:pt idx="241">
                  <c:v>1.0588</c:v>
                </c:pt>
                <c:pt idx="242">
                  <c:v>1.1041000000000001</c:v>
                </c:pt>
                <c:pt idx="243">
                  <c:v>1.0972</c:v>
                </c:pt>
                <c:pt idx="244">
                  <c:v>1.0578000999999999</c:v>
                </c:pt>
                <c:pt idx="245">
                  <c:v>1.054</c:v>
                </c:pt>
                <c:pt idx="246">
                  <c:v>1.0503</c:v>
                </c:pt>
                <c:pt idx="247">
                  <c:v>1.0749</c:v>
                </c:pt>
                <c:pt idx="248">
                  <c:v>1.0812999999999999</c:v>
                </c:pt>
                <c:pt idx="249">
                  <c:v>1.0713999999999999</c:v>
                </c:pt>
                <c:pt idx="250">
                  <c:v>1.0704</c:v>
                </c:pt>
                <c:pt idx="251">
                  <c:v>1.0759000000000001</c:v>
                </c:pt>
                <c:pt idx="252">
                  <c:v>1.1221000000000001</c:v>
                </c:pt>
                <c:pt idx="253">
                  <c:v>1.1524000000000001</c:v>
                </c:pt>
                <c:pt idx="254">
                  <c:v>1.1697</c:v>
                </c:pt>
                <c:pt idx="255">
                  <c:v>1.2135</c:v>
                </c:pt>
                <c:pt idx="256">
                  <c:v>1.1928999</c:v>
                </c:pt>
                <c:pt idx="257">
                  <c:v>1.2089000000000001</c:v>
                </c:pt>
                <c:pt idx="258">
                  <c:v>1.2086999</c:v>
                </c:pt>
                <c:pt idx="259">
                  <c:v>1.1840999999999999</c:v>
                </c:pt>
                <c:pt idx="260">
                  <c:v>1.1545000000000001</c:v>
                </c:pt>
                <c:pt idx="261">
                  <c:v>1.1839999999999999</c:v>
                </c:pt>
                <c:pt idx="262">
                  <c:v>1.1783999999999999</c:v>
                </c:pt>
                <c:pt idx="263">
                  <c:v>1.1830000000000001</c:v>
                </c:pt>
                <c:pt idx="264">
                  <c:v>1.1813998999999999</c:v>
                </c:pt>
                <c:pt idx="265">
                  <c:v>1.1928999</c:v>
                </c:pt>
                <c:pt idx="266">
                  <c:v>1.1975</c:v>
                </c:pt>
                <c:pt idx="267">
                  <c:v>1.1856</c:v>
                </c:pt>
                <c:pt idx="268">
                  <c:v>1.2017</c:v>
                </c:pt>
                <c:pt idx="269">
                  <c:v>1.1607000000000001</c:v>
                </c:pt>
                <c:pt idx="270">
                  <c:v>1.1605999</c:v>
                </c:pt>
                <c:pt idx="271">
                  <c:v>1.1486000000000001</c:v>
                </c:pt>
                <c:pt idx="272">
                  <c:v>1.1315999999999999</c:v>
                </c:pt>
                <c:pt idx="273">
                  <c:v>1.1306</c:v>
                </c:pt>
                <c:pt idx="274">
                  <c:v>1.1045001000000001</c:v>
                </c:pt>
                <c:pt idx="275">
                  <c:v>1.1069</c:v>
                </c:pt>
                <c:pt idx="276">
                  <c:v>1.1271</c:v>
                </c:pt>
                <c:pt idx="277">
                  <c:v>1.0901000000000001</c:v>
                </c:pt>
                <c:pt idx="278">
                  <c:v>1.0702</c:v>
                </c:pt>
                <c:pt idx="279">
                  <c:v>1.0374000000000001</c:v>
                </c:pt>
                <c:pt idx="280">
                  <c:v>1.0671999000000001</c:v>
                </c:pt>
                <c:pt idx="281">
                  <c:v>1.077</c:v>
                </c:pt>
                <c:pt idx="282">
                  <c:v>1.0855999999999999</c:v>
                </c:pt>
                <c:pt idx="283">
                  <c:v>1.0918000000000001</c:v>
                </c:pt>
                <c:pt idx="284">
                  <c:v>1.0851001</c:v>
                </c:pt>
                <c:pt idx="285">
                  <c:v>1.0726</c:v>
                </c:pt>
                <c:pt idx="286">
                  <c:v>1.0791999999999999</c:v>
                </c:pt>
                <c:pt idx="287">
                  <c:v>1.0779999</c:v>
                </c:pt>
                <c:pt idx="288">
                  <c:v>1.0590999999999999</c:v>
                </c:pt>
                <c:pt idx="289">
                  <c:v>1.0803</c:v>
                </c:pt>
                <c:pt idx="290">
                  <c:v>1.0967</c:v>
                </c:pt>
                <c:pt idx="291">
                  <c:v>1.1100000000000001</c:v>
                </c:pt>
                <c:pt idx="292">
                  <c:v>1.1013999999999999</c:v>
                </c:pt>
                <c:pt idx="293">
                  <c:v>1.1008</c:v>
                </c:pt>
                <c:pt idx="294">
                  <c:v>1.0509999999999999</c:v>
                </c:pt>
                <c:pt idx="295">
                  <c:v>1.0312001</c:v>
                </c:pt>
                <c:pt idx="296">
                  <c:v>1.0318000000000001</c:v>
                </c:pt>
                <c:pt idx="297">
                  <c:v>1.0622</c:v>
                </c:pt>
                <c:pt idx="298">
                  <c:v>1.0542001000000001</c:v>
                </c:pt>
                <c:pt idx="299">
                  <c:v>1.0297000000000001</c:v>
                </c:pt>
                <c:pt idx="300">
                  <c:v>0.95300001000000001</c:v>
                </c:pt>
                <c:pt idx="301">
                  <c:v>0.92449999000000005</c:v>
                </c:pt>
                <c:pt idx="302">
                  <c:v>0.93790001000000001</c:v>
                </c:pt>
                <c:pt idx="303">
                  <c:v>0.93269997999999998</c:v>
                </c:pt>
                <c:pt idx="304">
                  <c:v>0.91259997999999998</c:v>
                </c:pt>
                <c:pt idx="305">
                  <c:v>0.91159999000000003</c:v>
                </c:pt>
                <c:pt idx="306">
                  <c:v>0.90509998999999997</c:v>
                </c:pt>
                <c:pt idx="307">
                  <c:v>0.92860001000000003</c:v>
                </c:pt>
                <c:pt idx="308">
                  <c:v>0.88950001999999995</c:v>
                </c:pt>
                <c:pt idx="309">
                  <c:v>0.85970002000000001</c:v>
                </c:pt>
                <c:pt idx="310">
                  <c:v>0.84310001000000001</c:v>
                </c:pt>
                <c:pt idx="311">
                  <c:v>0.81290001000000001</c:v>
                </c:pt>
                <c:pt idx="312">
                  <c:v>0.7802</c:v>
                </c:pt>
                <c:pt idx="313">
                  <c:v>0.81389999000000002</c:v>
                </c:pt>
                <c:pt idx="314">
                  <c:v>0.77569997000000002</c:v>
                </c:pt>
                <c:pt idx="315">
                  <c:v>0.75900000000000001</c:v>
                </c:pt>
                <c:pt idx="316">
                  <c:v>0.74870002000000002</c:v>
                </c:pt>
                <c:pt idx="317">
                  <c:v>0.75120001999999997</c:v>
                </c:pt>
                <c:pt idx="318">
                  <c:v>0.78460001999999995</c:v>
                </c:pt>
                <c:pt idx="319">
                  <c:v>0.80089997999999996</c:v>
                </c:pt>
                <c:pt idx="320">
                  <c:v>0.79849999999999999</c:v>
                </c:pt>
                <c:pt idx="321">
                  <c:v>0.81919998000000005</c:v>
                </c:pt>
                <c:pt idx="322">
                  <c:v>0.82999997999999997</c:v>
                </c:pt>
                <c:pt idx="323">
                  <c:v>0.82679999000000004</c:v>
                </c:pt>
                <c:pt idx="324">
                  <c:v>0.83240002000000002</c:v>
                </c:pt>
                <c:pt idx="325">
                  <c:v>0.86489998999999995</c:v>
                </c:pt>
                <c:pt idx="326">
                  <c:v>0.88400000000000001</c:v>
                </c:pt>
                <c:pt idx="327">
                  <c:v>0.82999997999999997</c:v>
                </c:pt>
                <c:pt idx="328">
                  <c:v>0.84210001999999995</c:v>
                </c:pt>
                <c:pt idx="329">
                  <c:v>0.80159997999999999</c:v>
                </c:pt>
                <c:pt idx="330">
                  <c:v>0.76870000000000005</c:v>
                </c:pt>
                <c:pt idx="331">
                  <c:v>0.79839998000000001</c:v>
                </c:pt>
                <c:pt idx="332">
                  <c:v>0.77370000000000005</c:v>
                </c:pt>
                <c:pt idx="333">
                  <c:v>0.78789997000000001</c:v>
                </c:pt>
                <c:pt idx="334">
                  <c:v>0.78810000000000002</c:v>
                </c:pt>
                <c:pt idx="335">
                  <c:v>0.77800000000000002</c:v>
                </c:pt>
                <c:pt idx="336">
                  <c:v>0.77179998000000005</c:v>
                </c:pt>
                <c:pt idx="337">
                  <c:v>0.78159999999999996</c:v>
                </c:pt>
                <c:pt idx="338">
                  <c:v>0.78130001000000004</c:v>
                </c:pt>
                <c:pt idx="339">
                  <c:v>0.80279999999999996</c:v>
                </c:pt>
                <c:pt idx="340">
                  <c:v>0.82550000999999995</c:v>
                </c:pt>
                <c:pt idx="341">
                  <c:v>0.84369998999999996</c:v>
                </c:pt>
                <c:pt idx="342">
                  <c:v>0.83829998999999999</c:v>
                </c:pt>
                <c:pt idx="343">
                  <c:v>0.8448</c:v>
                </c:pt>
                <c:pt idx="344">
                  <c:v>0.86409997999999999</c:v>
                </c:pt>
                <c:pt idx="345">
                  <c:v>0.85879998999999996</c:v>
                </c:pt>
                <c:pt idx="346">
                  <c:v>0.83859998000000002</c:v>
                </c:pt>
                <c:pt idx="347">
                  <c:v>0.80699997999999995</c:v>
                </c:pt>
                <c:pt idx="348">
                  <c:v>0.80389999999999995</c:v>
                </c:pt>
                <c:pt idx="349">
                  <c:v>0.81370001999999997</c:v>
                </c:pt>
                <c:pt idx="350">
                  <c:v>0.81910002000000004</c:v>
                </c:pt>
                <c:pt idx="351">
                  <c:v>0.79750001000000004</c:v>
                </c:pt>
                <c:pt idx="352">
                  <c:v>0.75779998000000004</c:v>
                </c:pt>
                <c:pt idx="353">
                  <c:v>0.75429999999999997</c:v>
                </c:pt>
                <c:pt idx="354">
                  <c:v>0.81199997999999995</c:v>
                </c:pt>
                <c:pt idx="355">
                  <c:v>0.83590001000000003</c:v>
                </c:pt>
                <c:pt idx="356">
                  <c:v>0.79600000000000004</c:v>
                </c:pt>
                <c:pt idx="357">
                  <c:v>0.77319998000000001</c:v>
                </c:pt>
                <c:pt idx="358">
                  <c:v>0.76410001999999999</c:v>
                </c:pt>
                <c:pt idx="359">
                  <c:v>0.64819998000000001</c:v>
                </c:pt>
                <c:pt idx="360">
                  <c:v>0.64149999999999996</c:v>
                </c:pt>
                <c:pt idx="361">
                  <c:v>0.64429997999999999</c:v>
                </c:pt>
                <c:pt idx="362">
                  <c:v>0.62199998000000001</c:v>
                </c:pt>
                <c:pt idx="363">
                  <c:v>0.63840001999999996</c:v>
                </c:pt>
                <c:pt idx="364">
                  <c:v>0.68730002999999995</c:v>
                </c:pt>
                <c:pt idx="365">
                  <c:v>0.67089999</c:v>
                </c:pt>
                <c:pt idx="366">
                  <c:v>0.64319998</c:v>
                </c:pt>
                <c:pt idx="367">
                  <c:v>0.65240001999999997</c:v>
                </c:pt>
                <c:pt idx="368">
                  <c:v>0.64859997999999996</c:v>
                </c:pt>
                <c:pt idx="369">
                  <c:v>0.67699999</c:v>
                </c:pt>
                <c:pt idx="370">
                  <c:v>0.67279999999999995</c:v>
                </c:pt>
                <c:pt idx="371">
                  <c:v>0.68650001000000005</c:v>
                </c:pt>
                <c:pt idx="372">
                  <c:v>0.69270003000000002</c:v>
                </c:pt>
                <c:pt idx="373">
                  <c:v>0.68629998000000003</c:v>
                </c:pt>
                <c:pt idx="374">
                  <c:v>0.67820000999999996</c:v>
                </c:pt>
                <c:pt idx="375">
                  <c:v>0.65679997000000001</c:v>
                </c:pt>
                <c:pt idx="376">
                  <c:v>0.66490000000000005</c:v>
                </c:pt>
                <c:pt idx="377">
                  <c:v>0.65630001000000004</c:v>
                </c:pt>
                <c:pt idx="378">
                  <c:v>0.64230001000000003</c:v>
                </c:pt>
                <c:pt idx="379">
                  <c:v>0.65100002000000001</c:v>
                </c:pt>
                <c:pt idx="380">
                  <c:v>0.66299998999999998</c:v>
                </c:pt>
                <c:pt idx="381">
                  <c:v>0.65740001000000003</c:v>
                </c:pt>
                <c:pt idx="382">
                  <c:v>0.66559999999999997</c:v>
                </c:pt>
                <c:pt idx="383">
                  <c:v>0.66490000000000005</c:v>
                </c:pt>
                <c:pt idx="384">
                  <c:v>0.71329998999999999</c:v>
                </c:pt>
                <c:pt idx="385">
                  <c:v>0.72850000999999998</c:v>
                </c:pt>
                <c:pt idx="386">
                  <c:v>0.71969998000000002</c:v>
                </c:pt>
                <c:pt idx="387">
                  <c:v>0.70550000999999996</c:v>
                </c:pt>
                <c:pt idx="388">
                  <c:v>0.69540000000000002</c:v>
                </c:pt>
                <c:pt idx="389">
                  <c:v>0.72740000000000005</c:v>
                </c:pt>
                <c:pt idx="390">
                  <c:v>0.77329999000000005</c:v>
                </c:pt>
                <c:pt idx="391">
                  <c:v>0.77429998</c:v>
                </c:pt>
                <c:pt idx="392">
                  <c:v>0.78329998000000001</c:v>
                </c:pt>
                <c:pt idx="393">
                  <c:v>0.78719996999999997</c:v>
                </c:pt>
                <c:pt idx="394">
                  <c:v>0.78250003000000001</c:v>
                </c:pt>
                <c:pt idx="395">
                  <c:v>0.75860000000000005</c:v>
                </c:pt>
                <c:pt idx="396">
                  <c:v>0.74510001999999997</c:v>
                </c:pt>
                <c:pt idx="397">
                  <c:v>0.70090001999999996</c:v>
                </c:pt>
                <c:pt idx="398">
                  <c:v>0.70799999999999996</c:v>
                </c:pt>
                <c:pt idx="399">
                  <c:v>0.69709997999999995</c:v>
                </c:pt>
                <c:pt idx="400">
                  <c:v>0.67470001999999996</c:v>
                </c:pt>
                <c:pt idx="401">
                  <c:v>0.72250002999999996</c:v>
                </c:pt>
                <c:pt idx="402">
                  <c:v>0.70539998999999998</c:v>
                </c:pt>
                <c:pt idx="403">
                  <c:v>0.70279997999999999</c:v>
                </c:pt>
                <c:pt idx="404">
                  <c:v>0.68620002000000002</c:v>
                </c:pt>
                <c:pt idx="405">
                  <c:v>0.70289999000000003</c:v>
                </c:pt>
                <c:pt idx="406">
                  <c:v>0.68159997000000005</c:v>
                </c:pt>
                <c:pt idx="407">
                  <c:v>0.66869997999999997</c:v>
                </c:pt>
                <c:pt idx="408">
                  <c:v>0.67619996999999998</c:v>
                </c:pt>
                <c:pt idx="409">
                  <c:v>0.59740000999999998</c:v>
                </c:pt>
                <c:pt idx="410">
                  <c:v>0.59780001999999999</c:v>
                </c:pt>
                <c:pt idx="411">
                  <c:v>0.60430002000000005</c:v>
                </c:pt>
                <c:pt idx="412">
                  <c:v>0.59960002000000001</c:v>
                </c:pt>
                <c:pt idx="413">
                  <c:v>0.59519999999999995</c:v>
                </c:pt>
                <c:pt idx="414">
                  <c:v>0.58660000999999995</c:v>
                </c:pt>
                <c:pt idx="415">
                  <c:v>0.58520000999999999</c:v>
                </c:pt>
                <c:pt idx="416">
                  <c:v>0.55860001000000004</c:v>
                </c:pt>
                <c:pt idx="417">
                  <c:v>0.57270001999999998</c:v>
                </c:pt>
                <c:pt idx="418">
                  <c:v>0.56150001000000005</c:v>
                </c:pt>
                <c:pt idx="419">
                  <c:v>0.56910002000000004</c:v>
                </c:pt>
                <c:pt idx="420">
                  <c:v>0.54939996999999996</c:v>
                </c:pt>
                <c:pt idx="421">
                  <c:v>0.56779999000000003</c:v>
                </c:pt>
                <c:pt idx="422">
                  <c:v>0.54070001999999995</c:v>
                </c:pt>
                <c:pt idx="423">
                  <c:v>0.54339999000000005</c:v>
                </c:pt>
                <c:pt idx="424">
                  <c:v>0.50940001000000001</c:v>
                </c:pt>
                <c:pt idx="425">
                  <c:v>0.49529999000000002</c:v>
                </c:pt>
                <c:pt idx="426">
                  <c:v>0.47649999999999998</c:v>
                </c:pt>
                <c:pt idx="427">
                  <c:v>0.48420000000000002</c:v>
                </c:pt>
                <c:pt idx="428">
                  <c:v>0.49230000000000002</c:v>
                </c:pt>
                <c:pt idx="429">
                  <c:v>0.32850000000000001</c:v>
                </c:pt>
                <c:pt idx="430">
                  <c:v>0.37810000999999999</c:v>
                </c:pt>
                <c:pt idx="431">
                  <c:v>0.37230000000000002</c:v>
                </c:pt>
                <c:pt idx="432">
                  <c:v>0.37360000999999998</c:v>
                </c:pt>
                <c:pt idx="433">
                  <c:v>0.35929999000000001</c:v>
                </c:pt>
                <c:pt idx="434">
                  <c:v>0.33489998999999998</c:v>
                </c:pt>
                <c:pt idx="435">
                  <c:v>0.30869999999999997</c:v>
                </c:pt>
                <c:pt idx="436">
                  <c:v>0.31900001</c:v>
                </c:pt>
                <c:pt idx="437">
                  <c:v>0.31999999000000001</c:v>
                </c:pt>
                <c:pt idx="438">
                  <c:v>0.38440001000000001</c:v>
                </c:pt>
                <c:pt idx="439">
                  <c:v>0.36700000999999999</c:v>
                </c:pt>
                <c:pt idx="440">
                  <c:v>0.40360001000000001</c:v>
                </c:pt>
                <c:pt idx="441">
                  <c:v>0.42120001000000001</c:v>
                </c:pt>
                <c:pt idx="442">
                  <c:v>0.41769999000000002</c:v>
                </c:pt>
                <c:pt idx="443">
                  <c:v>0.42390000999999999</c:v>
                </c:pt>
                <c:pt idx="444">
                  <c:v>0.42860000999999998</c:v>
                </c:pt>
                <c:pt idx="445">
                  <c:v>0.36050000999999998</c:v>
                </c:pt>
                <c:pt idx="446">
                  <c:v>0.39969999</c:v>
                </c:pt>
                <c:pt idx="447">
                  <c:v>0.38499999000000001</c:v>
                </c:pt>
                <c:pt idx="448">
                  <c:v>0.38510000999999999</c:v>
                </c:pt>
                <c:pt idx="449">
                  <c:v>0.39710000000000001</c:v>
                </c:pt>
                <c:pt idx="450">
                  <c:v>0.38600001</c:v>
                </c:pt>
                <c:pt idx="451">
                  <c:v>0.37439999000000002</c:v>
                </c:pt>
                <c:pt idx="452">
                  <c:v>0.38800001000000001</c:v>
                </c:pt>
                <c:pt idx="453">
                  <c:v>0.37390000000000001</c:v>
                </c:pt>
                <c:pt idx="454">
                  <c:v>0.32870000999999999</c:v>
                </c:pt>
                <c:pt idx="455">
                  <c:v>0.33100000000000002</c:v>
                </c:pt>
                <c:pt idx="456">
                  <c:v>0.32519998999999999</c:v>
                </c:pt>
                <c:pt idx="457">
                  <c:v>0.31159999999999999</c:v>
                </c:pt>
                <c:pt idx="458">
                  <c:v>0.32249999000000001</c:v>
                </c:pt>
                <c:pt idx="459">
                  <c:v>0.32240000000000002</c:v>
                </c:pt>
                <c:pt idx="460">
                  <c:v>0.30829999000000002</c:v>
                </c:pt>
                <c:pt idx="461">
                  <c:v>0.2999</c:v>
                </c:pt>
                <c:pt idx="462">
                  <c:v>0.27229999999999999</c:v>
                </c:pt>
                <c:pt idx="463">
                  <c:v>0.30109998999999998</c:v>
                </c:pt>
                <c:pt idx="464">
                  <c:v>0.29199999999999998</c:v>
                </c:pt>
                <c:pt idx="465">
                  <c:v>0.21070000999999999</c:v>
                </c:pt>
                <c:pt idx="466">
                  <c:v>0.2016</c:v>
                </c:pt>
                <c:pt idx="467">
                  <c:v>0.21510001000000001</c:v>
                </c:pt>
                <c:pt idx="468">
                  <c:v>0.20020001000000001</c:v>
                </c:pt>
                <c:pt idx="469">
                  <c:v>0.19949998999999999</c:v>
                </c:pt>
                <c:pt idx="470">
                  <c:v>0.22209999999999999</c:v>
                </c:pt>
                <c:pt idx="471">
                  <c:v>0.19689999999999999</c:v>
                </c:pt>
                <c:pt idx="472">
                  <c:v>0.219</c:v>
                </c:pt>
                <c:pt idx="473">
                  <c:v>0.215</c:v>
                </c:pt>
                <c:pt idx="474">
                  <c:v>0.23649998999999999</c:v>
                </c:pt>
                <c:pt idx="475">
                  <c:v>0.22400001</c:v>
                </c:pt>
                <c:pt idx="476">
                  <c:v>0.21890000000000001</c:v>
                </c:pt>
                <c:pt idx="477">
                  <c:v>0.23019998999999999</c:v>
                </c:pt>
                <c:pt idx="478">
                  <c:v>0.2225</c:v>
                </c:pt>
                <c:pt idx="479">
                  <c:v>0.2298</c:v>
                </c:pt>
                <c:pt idx="480">
                  <c:v>0.25659999</c:v>
                </c:pt>
                <c:pt idx="481">
                  <c:v>0.27239998999999998</c:v>
                </c:pt>
                <c:pt idx="482">
                  <c:v>0.24869999000000001</c:v>
                </c:pt>
                <c:pt idx="483">
                  <c:v>0.25299999000000001</c:v>
                </c:pt>
                <c:pt idx="484">
                  <c:v>0.23250000000000001</c:v>
                </c:pt>
                <c:pt idx="485">
                  <c:v>0.26769999</c:v>
                </c:pt>
                <c:pt idx="486">
                  <c:v>0.25909999</c:v>
                </c:pt>
                <c:pt idx="487">
                  <c:v>0.23180000000000001</c:v>
                </c:pt>
                <c:pt idx="488">
                  <c:v>0.23599999999999999</c:v>
                </c:pt>
                <c:pt idx="489">
                  <c:v>0.25850001</c:v>
                </c:pt>
                <c:pt idx="490">
                  <c:v>0.26660001</c:v>
                </c:pt>
                <c:pt idx="491">
                  <c:v>0.2349</c:v>
                </c:pt>
                <c:pt idx="492">
                  <c:v>0.24950000999999999</c:v>
                </c:pt>
                <c:pt idx="493">
                  <c:v>0.2482</c:v>
                </c:pt>
                <c:pt idx="494">
                  <c:v>0.26010000999999999</c:v>
                </c:pt>
                <c:pt idx="495">
                  <c:v>0.2631</c:v>
                </c:pt>
                <c:pt idx="496">
                  <c:v>0.22939999</c:v>
                </c:pt>
                <c:pt idx="497">
                  <c:v>0.31540000000000001</c:v>
                </c:pt>
                <c:pt idx="498">
                  <c:v>0.23019998999999999</c:v>
                </c:pt>
                <c:pt idx="499">
                  <c:v>0.24860001000000001</c:v>
                </c:pt>
                <c:pt idx="500">
                  <c:v>0.28529999</c:v>
                </c:pt>
                <c:pt idx="501">
                  <c:v>0.30919998999999998</c:v>
                </c:pt>
                <c:pt idx="502">
                  <c:v>0.33029999999999998</c:v>
                </c:pt>
                <c:pt idx="503">
                  <c:v>0.32929998999999999</c:v>
                </c:pt>
                <c:pt idx="504">
                  <c:v>0.35479999000000001</c:v>
                </c:pt>
                <c:pt idx="505">
                  <c:v>0.33320000999999999</c:v>
                </c:pt>
                <c:pt idx="506">
                  <c:v>0.33270000999999999</c:v>
                </c:pt>
                <c:pt idx="507">
                  <c:v>0.30469998999999998</c:v>
                </c:pt>
                <c:pt idx="508">
                  <c:v>0.30669998999999998</c:v>
                </c:pt>
                <c:pt idx="509">
                  <c:v>0.2999</c:v>
                </c:pt>
                <c:pt idx="510">
                  <c:v>0.34490000999999998</c:v>
                </c:pt>
                <c:pt idx="511">
                  <c:v>0.26190001000000002</c:v>
                </c:pt>
                <c:pt idx="512">
                  <c:v>0.30280000000000001</c:v>
                </c:pt>
                <c:pt idx="513">
                  <c:v>0.27000001000000001</c:v>
                </c:pt>
                <c:pt idx="514">
                  <c:v>0.2525</c:v>
                </c:pt>
                <c:pt idx="515">
                  <c:v>0.32570000999999998</c:v>
                </c:pt>
                <c:pt idx="516">
                  <c:v>0.33430000999999998</c:v>
                </c:pt>
                <c:pt idx="517">
                  <c:v>0.34709999000000002</c:v>
                </c:pt>
                <c:pt idx="518">
                  <c:v>0.31670000999999998</c:v>
                </c:pt>
                <c:pt idx="519">
                  <c:v>0.33750001000000002</c:v>
                </c:pt>
                <c:pt idx="520">
                  <c:v>0.30809998999999999</c:v>
                </c:pt>
                <c:pt idx="521">
                  <c:v>0.32870000999999999</c:v>
                </c:pt>
                <c:pt idx="522">
                  <c:v>0.34770000000000001</c:v>
                </c:pt>
                <c:pt idx="523">
                  <c:v>0.33680000999999998</c:v>
                </c:pt>
                <c:pt idx="524">
                  <c:v>0.32419999999999999</c:v>
                </c:pt>
                <c:pt idx="525">
                  <c:v>0.31569998999999999</c:v>
                </c:pt>
                <c:pt idx="526">
                  <c:v>0.2999</c:v>
                </c:pt>
                <c:pt idx="527">
                  <c:v>0.29830000000000001</c:v>
                </c:pt>
                <c:pt idx="528">
                  <c:v>0.30509998999999999</c:v>
                </c:pt>
                <c:pt idx="529">
                  <c:v>0.28299998999999998</c:v>
                </c:pt>
                <c:pt idx="530">
                  <c:v>0.24950000999999999</c:v>
                </c:pt>
                <c:pt idx="531">
                  <c:v>0.25590000000000002</c:v>
                </c:pt>
                <c:pt idx="532">
                  <c:v>0.22159999999999999</c:v>
                </c:pt>
                <c:pt idx="533">
                  <c:v>0.20479998999999999</c:v>
                </c:pt>
                <c:pt idx="534">
                  <c:v>0.1804</c:v>
                </c:pt>
                <c:pt idx="535">
                  <c:v>0.23760000000000001</c:v>
                </c:pt>
                <c:pt idx="536">
                  <c:v>0.22789999999999999</c:v>
                </c:pt>
                <c:pt idx="537">
                  <c:v>0.16350000000000001</c:v>
                </c:pt>
                <c:pt idx="538">
                  <c:v>0.19499999000000001</c:v>
                </c:pt>
                <c:pt idx="539">
                  <c:v>0.19140001000000001</c:v>
                </c:pt>
                <c:pt idx="540">
                  <c:v>0.18509999999999999</c:v>
                </c:pt>
                <c:pt idx="541">
                  <c:v>0.18759999999999999</c:v>
                </c:pt>
                <c:pt idx="542">
                  <c:v>0.18719999000000001</c:v>
                </c:pt>
                <c:pt idx="543">
                  <c:v>0.18590000000000001</c:v>
                </c:pt>
                <c:pt idx="544">
                  <c:v>0.15920000000000001</c:v>
                </c:pt>
                <c:pt idx="545">
                  <c:v>0.17169999999999999</c:v>
                </c:pt>
                <c:pt idx="546">
                  <c:v>0.18099999</c:v>
                </c:pt>
                <c:pt idx="547">
                  <c:v>0.16470000000000001</c:v>
                </c:pt>
                <c:pt idx="548">
                  <c:v>0.15590000000000001</c:v>
                </c:pt>
                <c:pt idx="549">
                  <c:v>0.15579999999999999</c:v>
                </c:pt>
                <c:pt idx="550">
                  <c:v>0.17209999000000001</c:v>
                </c:pt>
                <c:pt idx="551">
                  <c:v>0.16009999999999999</c:v>
                </c:pt>
                <c:pt idx="552">
                  <c:v>0.11070000000000001</c:v>
                </c:pt>
                <c:pt idx="553">
                  <c:v>0.1046</c:v>
                </c:pt>
                <c:pt idx="554">
                  <c:v>0.11459999999999999</c:v>
                </c:pt>
                <c:pt idx="555">
                  <c:v>0.16680001</c:v>
                </c:pt>
                <c:pt idx="556">
                  <c:v>0.13930000000000001</c:v>
                </c:pt>
                <c:pt idx="557">
                  <c:v>0.17919999</c:v>
                </c:pt>
                <c:pt idx="558">
                  <c:v>0.15590000000000001</c:v>
                </c:pt>
                <c:pt idx="559">
                  <c:v>8.1900001E-2</c:v>
                </c:pt>
                <c:pt idx="560">
                  <c:v>7.9999998000000003E-2</c:v>
                </c:pt>
                <c:pt idx="561">
                  <c:v>9.5299995999999998E-2</c:v>
                </c:pt>
                <c:pt idx="562">
                  <c:v>3.7999999E-2</c:v>
                </c:pt>
                <c:pt idx="563">
                  <c:v>5.9799999E-2</c:v>
                </c:pt>
                <c:pt idx="564">
                  <c:v>8.3099998999999994E-2</c:v>
                </c:pt>
                <c:pt idx="565">
                  <c:v>6.1600000000000002E-2</c:v>
                </c:pt>
                <c:pt idx="566">
                  <c:v>7.8400000999999997E-2</c:v>
                </c:pt>
                <c:pt idx="567">
                  <c:v>7.5499996999999999E-2</c:v>
                </c:pt>
                <c:pt idx="568">
                  <c:v>6.3000001E-2</c:v>
                </c:pt>
                <c:pt idx="569">
                  <c:v>0.13259999</c:v>
                </c:pt>
                <c:pt idx="570">
                  <c:v>9.0099998000000001E-2</c:v>
                </c:pt>
                <c:pt idx="571">
                  <c:v>9.7099996999999993E-2</c:v>
                </c:pt>
                <c:pt idx="572">
                  <c:v>7.7399998999999997E-2</c:v>
                </c:pt>
                <c:pt idx="573">
                  <c:v>6.8599998999999995E-2</c:v>
                </c:pt>
                <c:pt idx="574">
                  <c:v>2.9899999E-2</c:v>
                </c:pt>
                <c:pt idx="575">
                  <c:v>2.1400000999999998E-2</c:v>
                </c:pt>
                <c:pt idx="576">
                  <c:v>7.4000000000000003E-3</c:v>
                </c:pt>
                <c:pt idx="577">
                  <c:v>-3.8000001E-3</c:v>
                </c:pt>
                <c:pt idx="578">
                  <c:v>-1.1000000000000001E-3</c:v>
                </c:pt>
                <c:pt idx="579">
                  <c:v>-4.6000001000000004E-3</c:v>
                </c:pt>
                <c:pt idx="580">
                  <c:v>2.3499999000000001E-2</c:v>
                </c:pt>
                <c:pt idx="581">
                  <c:v>4.2100000999999998E-2</c:v>
                </c:pt>
                <c:pt idx="582">
                  <c:v>4.0500000000000001E-2</c:v>
                </c:pt>
                <c:pt idx="583">
                  <c:v>-1.8E-3</c:v>
                </c:pt>
                <c:pt idx="584">
                  <c:v>3.6600001E-2</c:v>
                </c:pt>
                <c:pt idx="585">
                  <c:v>1.9599999999999999E-2</c:v>
                </c:pt>
                <c:pt idx="586">
                  <c:v>2.3399999000000001E-2</c:v>
                </c:pt>
                <c:pt idx="587">
                  <c:v>5.7700001000000001E-2</c:v>
                </c:pt>
                <c:pt idx="588">
                  <c:v>2.5399999999999999E-2</c:v>
                </c:pt>
                <c:pt idx="589">
                  <c:v>2.9200001E-2</c:v>
                </c:pt>
                <c:pt idx="590">
                  <c:v>-1.3100000000000001E-2</c:v>
                </c:pt>
                <c:pt idx="591">
                  <c:v>-7.4000000000000003E-3</c:v>
                </c:pt>
                <c:pt idx="592">
                  <c:v>-6.3E-3</c:v>
                </c:pt>
                <c:pt idx="593">
                  <c:v>-7.4999997999999997E-3</c:v>
                </c:pt>
                <c:pt idx="594">
                  <c:v>1.95E-2</c:v>
                </c:pt>
                <c:pt idx="595">
                  <c:v>1.55E-2</c:v>
                </c:pt>
                <c:pt idx="596">
                  <c:v>5.4900002000000003E-2</c:v>
                </c:pt>
                <c:pt idx="597">
                  <c:v>4.6399998999999997E-2</c:v>
                </c:pt>
                <c:pt idx="598">
                  <c:v>2.2700001000000001E-2</c:v>
                </c:pt>
                <c:pt idx="599">
                  <c:v>6.3E-3</c:v>
                </c:pt>
                <c:pt idx="600">
                  <c:v>-3.1999999000000001E-3</c:v>
                </c:pt>
                <c:pt idx="601">
                  <c:v>6.9999997999999996E-4</c:v>
                </c:pt>
                <c:pt idx="602">
                  <c:v>1.1599999999999999E-2</c:v>
                </c:pt>
                <c:pt idx="603">
                  <c:v>8.2000000000000007E-3</c:v>
                </c:pt>
                <c:pt idx="604">
                  <c:v>1.0999999999999999E-2</c:v>
                </c:pt>
                <c:pt idx="605">
                  <c:v>1.6299999999999999E-2</c:v>
                </c:pt>
                <c:pt idx="606">
                  <c:v>1.3599999999999999E-2</c:v>
                </c:pt>
                <c:pt idx="607">
                  <c:v>2.3600000999999999E-2</c:v>
                </c:pt>
                <c:pt idx="608">
                  <c:v>5.7999999E-3</c:v>
                </c:pt>
                <c:pt idx="609">
                  <c:v>2.3300000000000001E-2</c:v>
                </c:pt>
                <c:pt idx="610">
                  <c:v>-4.4999997999999996E-3</c:v>
                </c:pt>
                <c:pt idx="611">
                  <c:v>2.3000001E-3</c:v>
                </c:pt>
                <c:pt idx="612">
                  <c:v>6.5000001000000002E-3</c:v>
                </c:pt>
                <c:pt idx="613">
                  <c:v>6.6999998000000002E-3</c:v>
                </c:pt>
                <c:pt idx="614">
                  <c:v>-4.1000000000000003E-3</c:v>
                </c:pt>
                <c:pt idx="615">
                  <c:v>4.1900000999999999E-2</c:v>
                </c:pt>
                <c:pt idx="616">
                  <c:v>0.37149999</c:v>
                </c:pt>
                <c:pt idx="617">
                  <c:v>8.8000000000000005E-3</c:v>
                </c:pt>
                <c:pt idx="618">
                  <c:v>1.26E-2</c:v>
                </c:pt>
                <c:pt idx="619">
                  <c:v>-2.76E-2</c:v>
                </c:pt>
                <c:pt idx="620">
                  <c:v>5.4000000999999999E-3</c:v>
                </c:pt>
                <c:pt idx="621">
                  <c:v>2.9600000000000001E-2</c:v>
                </c:pt>
                <c:pt idx="622">
                  <c:v>2.8200000999999999E-2</c:v>
                </c:pt>
                <c:pt idx="623">
                  <c:v>2.2700001000000001E-2</c:v>
                </c:pt>
                <c:pt idx="624">
                  <c:v>3.2699998000000001E-2</c:v>
                </c:pt>
                <c:pt idx="625">
                  <c:v>3.5900000000000001E-2</c:v>
                </c:pt>
                <c:pt idx="626">
                  <c:v>0.1007</c:v>
                </c:pt>
                <c:pt idx="627">
                  <c:v>6.4699999999999994E-2</c:v>
                </c:pt>
                <c:pt idx="628">
                  <c:v>2.4599999000000001E-2</c:v>
                </c:pt>
                <c:pt idx="629">
                  <c:v>1.9800000000000002E-2</c:v>
                </c:pt>
                <c:pt idx="630">
                  <c:v>5.7399999E-2</c:v>
                </c:pt>
                <c:pt idx="631">
                  <c:v>2.8100000999999999E-2</c:v>
                </c:pt>
                <c:pt idx="632">
                  <c:v>5.2299999E-2</c:v>
                </c:pt>
                <c:pt idx="633">
                  <c:v>2.63E-2</c:v>
                </c:pt>
                <c:pt idx="634">
                  <c:v>6.3399999999999998E-2</c:v>
                </c:pt>
                <c:pt idx="635">
                  <c:v>6.6900000000000001E-2</c:v>
                </c:pt>
                <c:pt idx="636">
                  <c:v>1.15E-2</c:v>
                </c:pt>
                <c:pt idx="637">
                  <c:v>5.0700001000000001E-2</c:v>
                </c:pt>
                <c:pt idx="638">
                  <c:v>3.3E-3</c:v>
                </c:pt>
                <c:pt idx="639">
                  <c:v>-6.0000003000000004E-4</c:v>
                </c:pt>
                <c:pt idx="640">
                  <c:v>1E-3</c:v>
                </c:pt>
                <c:pt idx="641">
                  <c:v>8.2999999000000005E-3</c:v>
                </c:pt>
                <c:pt idx="642">
                  <c:v>5.0000002000000004E-4</c:v>
                </c:pt>
                <c:pt idx="643">
                  <c:v>5.5999997999999999E-3</c:v>
                </c:pt>
                <c:pt idx="644">
                  <c:v>1.12E-2</c:v>
                </c:pt>
                <c:pt idx="645">
                  <c:v>2.6000000999999998E-2</c:v>
                </c:pt>
                <c:pt idx="646">
                  <c:v>3.0599999999999999E-2</c:v>
                </c:pt>
                <c:pt idx="647">
                  <c:v>6.9399998000000004E-2</c:v>
                </c:pt>
                <c:pt idx="648">
                  <c:v>7.1300000000000002E-2</c:v>
                </c:pt>
                <c:pt idx="649">
                  <c:v>5.4499999E-2</c:v>
                </c:pt>
                <c:pt idx="650">
                  <c:v>5.3800002E-2</c:v>
                </c:pt>
                <c:pt idx="651">
                  <c:v>5.8800000999999998E-2</c:v>
                </c:pt>
                <c:pt idx="652">
                  <c:v>4.8700001E-2</c:v>
                </c:pt>
                <c:pt idx="653">
                  <c:v>4.8700001E-2</c:v>
                </c:pt>
                <c:pt idx="654">
                  <c:v>4.6999998000000001E-2</c:v>
                </c:pt>
                <c:pt idx="655">
                  <c:v>4.3299998999999999E-2</c:v>
                </c:pt>
                <c:pt idx="656">
                  <c:v>0.56580001000000002</c:v>
                </c:pt>
                <c:pt idx="657">
                  <c:v>0.56400001</c:v>
                </c:pt>
                <c:pt idx="658">
                  <c:v>0.56220000999999997</c:v>
                </c:pt>
                <c:pt idx="659">
                  <c:v>0.63389998999999997</c:v>
                </c:pt>
                <c:pt idx="660">
                  <c:v>0.61229997999999997</c:v>
                </c:pt>
                <c:pt idx="661">
                  <c:v>0.59460002000000001</c:v>
                </c:pt>
                <c:pt idx="662">
                  <c:v>0.61780000000000002</c:v>
                </c:pt>
                <c:pt idx="663">
                  <c:v>0.60869998000000003</c:v>
                </c:pt>
                <c:pt idx="664">
                  <c:v>0.56559998</c:v>
                </c:pt>
                <c:pt idx="665">
                  <c:v>0.56300002000000005</c:v>
                </c:pt>
                <c:pt idx="666">
                  <c:v>0.56099999</c:v>
                </c:pt>
                <c:pt idx="667">
                  <c:v>0.2447</c:v>
                </c:pt>
                <c:pt idx="668">
                  <c:v>0.24179999999999999</c:v>
                </c:pt>
                <c:pt idx="669">
                  <c:v>0.23720000999999999</c:v>
                </c:pt>
                <c:pt idx="670">
                  <c:v>0.52939999000000004</c:v>
                </c:pt>
                <c:pt idx="671">
                  <c:v>0.52289998999999998</c:v>
                </c:pt>
                <c:pt idx="672">
                  <c:v>0.51939999999999997</c:v>
                </c:pt>
                <c:pt idx="673">
                  <c:v>0.51829999999999998</c:v>
                </c:pt>
                <c:pt idx="674">
                  <c:v>0.51620001000000004</c:v>
                </c:pt>
                <c:pt idx="675">
                  <c:v>0.18790001000000001</c:v>
                </c:pt>
                <c:pt idx="676">
                  <c:v>0.18759999999999999</c:v>
                </c:pt>
                <c:pt idx="677">
                  <c:v>0.2009</c:v>
                </c:pt>
                <c:pt idx="678">
                  <c:v>0.24590001</c:v>
                </c:pt>
                <c:pt idx="679">
                  <c:v>0.1411</c:v>
                </c:pt>
                <c:pt idx="680">
                  <c:v>0.14300001000000001</c:v>
                </c:pt>
                <c:pt idx="681">
                  <c:v>0.14530000000000001</c:v>
                </c:pt>
                <c:pt idx="682">
                  <c:v>0.1656</c:v>
                </c:pt>
                <c:pt idx="683">
                  <c:v>0.1787</c:v>
                </c:pt>
                <c:pt idx="684">
                  <c:v>0.15800001</c:v>
                </c:pt>
                <c:pt idx="685">
                  <c:v>7.1300000000000002E-2</c:v>
                </c:pt>
                <c:pt idx="686">
                  <c:v>6.9600000999999995E-2</c:v>
                </c:pt>
                <c:pt idx="687">
                  <c:v>0.16429999000000001</c:v>
                </c:pt>
                <c:pt idx="688">
                  <c:v>0.16750000000000001</c:v>
                </c:pt>
                <c:pt idx="689">
                  <c:v>0.15889998999999999</c:v>
                </c:pt>
                <c:pt idx="690">
                  <c:v>0.15609999999999999</c:v>
                </c:pt>
                <c:pt idx="691">
                  <c:v>0.11990000000000001</c:v>
                </c:pt>
                <c:pt idx="692">
                  <c:v>0.1201</c:v>
                </c:pt>
                <c:pt idx="693">
                  <c:v>0.1109</c:v>
                </c:pt>
                <c:pt idx="694">
                  <c:v>9.6299997999999998E-2</c:v>
                </c:pt>
                <c:pt idx="695">
                  <c:v>0.1234</c:v>
                </c:pt>
                <c:pt idx="696">
                  <c:v>0.19930001</c:v>
                </c:pt>
                <c:pt idx="697">
                  <c:v>0.193</c:v>
                </c:pt>
                <c:pt idx="698">
                  <c:v>0.16940000999999999</c:v>
                </c:pt>
                <c:pt idx="699">
                  <c:v>0.12939999999999999</c:v>
                </c:pt>
                <c:pt idx="700">
                  <c:v>0.14249999999999999</c:v>
                </c:pt>
                <c:pt idx="701">
                  <c:v>0.18179998999999999</c:v>
                </c:pt>
                <c:pt idx="702">
                  <c:v>0.20449999999999999</c:v>
                </c:pt>
                <c:pt idx="703">
                  <c:v>0.19719999999999999</c:v>
                </c:pt>
                <c:pt idx="704">
                  <c:v>0.19520000000000001</c:v>
                </c:pt>
                <c:pt idx="705">
                  <c:v>0.16159999</c:v>
                </c:pt>
                <c:pt idx="706">
                  <c:v>0.10299999999999999</c:v>
                </c:pt>
                <c:pt idx="707">
                  <c:v>0.13940000999999999</c:v>
                </c:pt>
                <c:pt idx="708">
                  <c:v>0.2094</c:v>
                </c:pt>
                <c:pt idx="709">
                  <c:v>0.1409</c:v>
                </c:pt>
                <c:pt idx="710">
                  <c:v>0.16200000000000001</c:v>
                </c:pt>
                <c:pt idx="711">
                  <c:v>0.17249999999999999</c:v>
                </c:pt>
                <c:pt idx="712">
                  <c:v>0.14129998999999999</c:v>
                </c:pt>
                <c:pt idx="713">
                  <c:v>0.12819999000000001</c:v>
                </c:pt>
                <c:pt idx="714">
                  <c:v>0.15180001000000001</c:v>
                </c:pt>
                <c:pt idx="715">
                  <c:v>0.14319999999999999</c:v>
                </c:pt>
                <c:pt idx="716">
                  <c:v>0.1517</c:v>
                </c:pt>
                <c:pt idx="717">
                  <c:v>0.12720001</c:v>
                </c:pt>
                <c:pt idx="718">
                  <c:v>0.13919999999999999</c:v>
                </c:pt>
                <c:pt idx="719">
                  <c:v>0.1706</c:v>
                </c:pt>
                <c:pt idx="720">
                  <c:v>0.18189999000000001</c:v>
                </c:pt>
                <c:pt idx="721">
                  <c:v>0.17419999999999999</c:v>
                </c:pt>
                <c:pt idx="722">
                  <c:v>0.1053</c:v>
                </c:pt>
                <c:pt idx="723">
                  <c:v>9.4200000000000006E-2</c:v>
                </c:pt>
                <c:pt idx="724">
                  <c:v>0.1242</c:v>
                </c:pt>
                <c:pt idx="725">
                  <c:v>0.10879999999999999</c:v>
                </c:pt>
                <c:pt idx="726">
                  <c:v>0.1007</c:v>
                </c:pt>
                <c:pt idx="727">
                  <c:v>9.1700003000000002E-2</c:v>
                </c:pt>
                <c:pt idx="728">
                  <c:v>0.1074</c:v>
                </c:pt>
                <c:pt idx="729">
                  <c:v>9.3299999999999994E-2</c:v>
                </c:pt>
                <c:pt idx="730">
                  <c:v>-0.50629997000000004</c:v>
                </c:pt>
                <c:pt idx="731">
                  <c:v>0.152</c:v>
                </c:pt>
                <c:pt idx="732">
                  <c:v>0.14419999999999999</c:v>
                </c:pt>
                <c:pt idx="733">
                  <c:v>0.14000000000000001</c:v>
                </c:pt>
                <c:pt idx="734">
                  <c:v>5.3199998999999998E-2</c:v>
                </c:pt>
                <c:pt idx="735">
                  <c:v>3.0400000999999999E-2</c:v>
                </c:pt>
                <c:pt idx="736">
                  <c:v>3.5999997999999998E-2</c:v>
                </c:pt>
                <c:pt idx="737">
                  <c:v>6.7900002000000001E-2</c:v>
                </c:pt>
                <c:pt idx="738">
                  <c:v>4.4500000999999997E-2</c:v>
                </c:pt>
                <c:pt idx="739">
                  <c:v>-1.5E-3</c:v>
                </c:pt>
                <c:pt idx="740">
                  <c:v>1.21E-2</c:v>
                </c:pt>
                <c:pt idx="741">
                  <c:v>8.0000004000000003E-3</c:v>
                </c:pt>
                <c:pt idx="742">
                  <c:v>2.8999999999999998E-3</c:v>
                </c:pt>
                <c:pt idx="743">
                  <c:v>-2.5000000000000001E-2</c:v>
                </c:pt>
                <c:pt idx="744">
                  <c:v>0.1085</c:v>
                </c:pt>
                <c:pt idx="745">
                  <c:v>9.5200002000000006E-2</c:v>
                </c:pt>
                <c:pt idx="746">
                  <c:v>9.5200002000000006E-2</c:v>
                </c:pt>
                <c:pt idx="747">
                  <c:v>8.0499999000000003E-2</c:v>
                </c:pt>
                <c:pt idx="748">
                  <c:v>8.9000001999999995E-2</c:v>
                </c:pt>
                <c:pt idx="749">
                  <c:v>7.8599997000000005E-2</c:v>
                </c:pt>
                <c:pt idx="750">
                  <c:v>9.7900002999999999E-2</c:v>
                </c:pt>
                <c:pt idx="751">
                  <c:v>6.4400001999999998E-2</c:v>
                </c:pt>
                <c:pt idx="752">
                  <c:v>7.0500001000000007E-2</c:v>
                </c:pt>
                <c:pt idx="753">
                  <c:v>0.10290000000000001</c:v>
                </c:pt>
                <c:pt idx="754">
                  <c:v>8.1799998999999998E-2</c:v>
                </c:pt>
                <c:pt idx="755">
                  <c:v>6.0499999999999998E-2</c:v>
                </c:pt>
                <c:pt idx="756">
                  <c:v>3.7999999E-2</c:v>
                </c:pt>
                <c:pt idx="757">
                  <c:v>3.7999999E-2</c:v>
                </c:pt>
                <c:pt idx="758">
                  <c:v>4.1099998999999998E-2</c:v>
                </c:pt>
                <c:pt idx="759">
                  <c:v>1.2000000999999999E-3</c:v>
                </c:pt>
                <c:pt idx="760">
                  <c:v>1.5299999999999999E-2</c:v>
                </c:pt>
                <c:pt idx="761">
                  <c:v>-3.8999998999999998E-3</c:v>
                </c:pt>
                <c:pt idx="762">
                  <c:v>-2.63E-2</c:v>
                </c:pt>
                <c:pt idx="763">
                  <c:v>-4.5000001999999997E-2</c:v>
                </c:pt>
                <c:pt idx="764">
                  <c:v>-7.5999997999999999E-2</c:v>
                </c:pt>
                <c:pt idx="765">
                  <c:v>-0.13189999999999999</c:v>
                </c:pt>
                <c:pt idx="766">
                  <c:v>-0.1231</c:v>
                </c:pt>
                <c:pt idx="767">
                  <c:v>-0.13370000000000001</c:v>
                </c:pt>
                <c:pt idx="768">
                  <c:v>-0.1133</c:v>
                </c:pt>
                <c:pt idx="769">
                  <c:v>-7.6200001000000003E-2</c:v>
                </c:pt>
                <c:pt idx="770">
                  <c:v>-4.3000001000000003E-2</c:v>
                </c:pt>
                <c:pt idx="771">
                  <c:v>-6.5800003999999995E-2</c:v>
                </c:pt>
                <c:pt idx="772">
                  <c:v>-5.7599998999999999E-2</c:v>
                </c:pt>
                <c:pt idx="773">
                  <c:v>-4.9500000000000002E-2</c:v>
                </c:pt>
                <c:pt idx="774">
                  <c:v>-7.6800004000000005E-2</c:v>
                </c:pt>
                <c:pt idx="775">
                  <c:v>-5.5799998000000003E-2</c:v>
                </c:pt>
                <c:pt idx="776">
                  <c:v>-4.9699999000000002E-2</c:v>
                </c:pt>
                <c:pt idx="777">
                  <c:v>-4.8000000000000001E-2</c:v>
                </c:pt>
                <c:pt idx="778">
                  <c:v>-4.8000000000000001E-2</c:v>
                </c:pt>
                <c:pt idx="779">
                  <c:v>-7.6800004000000005E-2</c:v>
                </c:pt>
                <c:pt idx="780">
                  <c:v>-4.82E-2</c:v>
                </c:pt>
                <c:pt idx="781">
                  <c:v>-2.5000000000000001E-2</c:v>
                </c:pt>
                <c:pt idx="782">
                  <c:v>-6.2799997999999996E-2</c:v>
                </c:pt>
                <c:pt idx="783">
                  <c:v>-7.2800003000000002E-2</c:v>
                </c:pt>
                <c:pt idx="784">
                  <c:v>-0.11559999999999999</c:v>
                </c:pt>
                <c:pt idx="785">
                  <c:v>-9.8300002999999997E-2</c:v>
                </c:pt>
                <c:pt idx="786">
                  <c:v>-0.11650000000000001</c:v>
                </c:pt>
                <c:pt idx="787">
                  <c:v>-0.14049998999999999</c:v>
                </c:pt>
                <c:pt idx="788">
                  <c:v>-0.15329999999999999</c:v>
                </c:pt>
                <c:pt idx="789">
                  <c:v>-0.14129998999999999</c:v>
                </c:pt>
                <c:pt idx="790">
                  <c:v>-0.14460000000000001</c:v>
                </c:pt>
                <c:pt idx="791">
                  <c:v>-0.16930000000000001</c:v>
                </c:pt>
                <c:pt idx="792">
                  <c:v>-0.16300000000000001</c:v>
                </c:pt>
                <c:pt idx="793">
                  <c:v>-0.1507</c:v>
                </c:pt>
                <c:pt idx="794">
                  <c:v>-0.1507</c:v>
                </c:pt>
                <c:pt idx="795">
                  <c:v>-0.1366</c:v>
                </c:pt>
                <c:pt idx="796">
                  <c:v>-0.14419999999999999</c:v>
                </c:pt>
                <c:pt idx="797">
                  <c:v>-0.1578</c:v>
                </c:pt>
                <c:pt idx="798">
                  <c:v>-0.17810000000000001</c:v>
                </c:pt>
                <c:pt idx="799">
                  <c:v>-8.2599997999999994E-2</c:v>
                </c:pt>
                <c:pt idx="800">
                  <c:v>-9.3500002999999998E-2</c:v>
                </c:pt>
                <c:pt idx="801">
                  <c:v>-0.1023</c:v>
                </c:pt>
                <c:pt idx="802">
                  <c:v>-9.3099996000000004E-2</c:v>
                </c:pt>
                <c:pt idx="803">
                  <c:v>-9.7400001999999999E-2</c:v>
                </c:pt>
                <c:pt idx="804">
                  <c:v>-0.14480001000000001</c:v>
                </c:pt>
                <c:pt idx="805">
                  <c:v>-0.16789999999999999</c:v>
                </c:pt>
                <c:pt idx="806">
                  <c:v>-0.17749999</c:v>
                </c:pt>
                <c:pt idx="807">
                  <c:v>-0.18390000000000001</c:v>
                </c:pt>
                <c:pt idx="808">
                  <c:v>-0.18539998999999999</c:v>
                </c:pt>
                <c:pt idx="809">
                  <c:v>-0.2369</c:v>
                </c:pt>
                <c:pt idx="810">
                  <c:v>-0.21729999999999999</c:v>
                </c:pt>
                <c:pt idx="811">
                  <c:v>-0.25650001</c:v>
                </c:pt>
                <c:pt idx="812">
                  <c:v>-0.26519999</c:v>
                </c:pt>
                <c:pt idx="813">
                  <c:v>-0.27520000999999999</c:v>
                </c:pt>
                <c:pt idx="814">
                  <c:v>-0.27520000999999999</c:v>
                </c:pt>
                <c:pt idx="815">
                  <c:v>-0.27289998999999998</c:v>
                </c:pt>
                <c:pt idx="816">
                  <c:v>-0.21579999999999999</c:v>
                </c:pt>
                <c:pt idx="817">
                  <c:v>-0.22840000999999999</c:v>
                </c:pt>
                <c:pt idx="818">
                  <c:v>-0.24079998999999999</c:v>
                </c:pt>
                <c:pt idx="819">
                  <c:v>-0.25310000999999999</c:v>
                </c:pt>
                <c:pt idx="820">
                  <c:v>-0.25560000999999999</c:v>
                </c:pt>
                <c:pt idx="821">
                  <c:v>-0.27149999000000002</c:v>
                </c:pt>
                <c:pt idx="822">
                  <c:v>-0.2676</c:v>
                </c:pt>
                <c:pt idx="823">
                  <c:v>-0.28420001</c:v>
                </c:pt>
                <c:pt idx="824">
                  <c:v>-0.28130000999999999</c:v>
                </c:pt>
                <c:pt idx="825">
                  <c:v>-0.31540000000000001</c:v>
                </c:pt>
                <c:pt idx="826">
                  <c:v>-0.2843</c:v>
                </c:pt>
                <c:pt idx="827">
                  <c:v>-0.2802</c:v>
                </c:pt>
                <c:pt idx="828">
                  <c:v>-0.26690000000000003</c:v>
                </c:pt>
                <c:pt idx="829">
                  <c:v>-0.27270000999999999</c:v>
                </c:pt>
                <c:pt idx="830">
                  <c:v>-0.27100000000000002</c:v>
                </c:pt>
                <c:pt idx="831">
                  <c:v>-0.26490000000000002</c:v>
                </c:pt>
                <c:pt idx="832">
                  <c:v>-0.25889999000000002</c:v>
                </c:pt>
                <c:pt idx="833">
                  <c:v>-0.26779999999999998</c:v>
                </c:pt>
                <c:pt idx="834">
                  <c:v>-0.26949999000000002</c:v>
                </c:pt>
                <c:pt idx="835">
                  <c:v>-0.25099999000000001</c:v>
                </c:pt>
                <c:pt idx="836">
                  <c:v>-0.22650000000000001</c:v>
                </c:pt>
                <c:pt idx="837">
                  <c:v>-0.22920001000000001</c:v>
                </c:pt>
                <c:pt idx="838">
                  <c:v>-0.21600000999999999</c:v>
                </c:pt>
                <c:pt idx="839">
                  <c:v>-0.21199999999999999</c:v>
                </c:pt>
                <c:pt idx="840">
                  <c:v>-0.21390000000000001</c:v>
                </c:pt>
                <c:pt idx="841">
                  <c:v>-0.19969999999999999</c:v>
                </c:pt>
                <c:pt idx="842">
                  <c:v>-0.21049999999999999</c:v>
                </c:pt>
                <c:pt idx="843">
                  <c:v>-0.21049999999999999</c:v>
                </c:pt>
                <c:pt idx="844">
                  <c:v>-0.19969999999999999</c:v>
                </c:pt>
                <c:pt idx="845">
                  <c:v>-0.17309999000000001</c:v>
                </c:pt>
                <c:pt idx="846">
                  <c:v>-0.16300000000000001</c:v>
                </c:pt>
                <c:pt idx="847">
                  <c:v>-0.1767</c:v>
                </c:pt>
                <c:pt idx="848">
                  <c:v>-0.1928</c:v>
                </c:pt>
                <c:pt idx="849">
                  <c:v>-0.19159999</c:v>
                </c:pt>
                <c:pt idx="850">
                  <c:v>-0.17039999</c:v>
                </c:pt>
                <c:pt idx="851">
                  <c:v>-0.16819999999999999</c:v>
                </c:pt>
                <c:pt idx="852">
                  <c:v>-0.17919999</c:v>
                </c:pt>
                <c:pt idx="853">
                  <c:v>-0.17449999999999999</c:v>
                </c:pt>
                <c:pt idx="854">
                  <c:v>-0.15029999999999999</c:v>
                </c:pt>
                <c:pt idx="855">
                  <c:v>0.1239</c:v>
                </c:pt>
                <c:pt idx="856">
                  <c:v>0.14019999999999999</c:v>
                </c:pt>
                <c:pt idx="857">
                  <c:v>0.13650000000000001</c:v>
                </c:pt>
                <c:pt idx="858">
                  <c:v>0.14319999999999999</c:v>
                </c:pt>
                <c:pt idx="859">
                  <c:v>0.15260001000000001</c:v>
                </c:pt>
                <c:pt idx="860">
                  <c:v>0.14960000000000001</c:v>
                </c:pt>
                <c:pt idx="861">
                  <c:v>0.1416</c:v>
                </c:pt>
                <c:pt idx="862">
                  <c:v>0.16320001000000001</c:v>
                </c:pt>
                <c:pt idx="863">
                  <c:v>0.1542</c:v>
                </c:pt>
                <c:pt idx="864">
                  <c:v>0.1166</c:v>
                </c:pt>
                <c:pt idx="865">
                  <c:v>0.12989998999999999</c:v>
                </c:pt>
                <c:pt idx="866">
                  <c:v>0.1295</c:v>
                </c:pt>
                <c:pt idx="867">
                  <c:v>0.13669999999999999</c:v>
                </c:pt>
                <c:pt idx="868">
                  <c:v>0.1358</c:v>
                </c:pt>
                <c:pt idx="869">
                  <c:v>0.1174</c:v>
                </c:pt>
                <c:pt idx="870">
                  <c:v>0.11070000000000001</c:v>
                </c:pt>
                <c:pt idx="871">
                  <c:v>0.1283</c:v>
                </c:pt>
                <c:pt idx="872">
                  <c:v>0.1249</c:v>
                </c:pt>
                <c:pt idx="873">
                  <c:v>0.1137</c:v>
                </c:pt>
                <c:pt idx="874">
                  <c:v>0.111</c:v>
                </c:pt>
                <c:pt idx="875">
                  <c:v>0.11459999999999999</c:v>
                </c:pt>
                <c:pt idx="876">
                  <c:v>0.1027</c:v>
                </c:pt>
                <c:pt idx="877">
                  <c:v>9.6799998999999998E-2</c:v>
                </c:pt>
                <c:pt idx="878">
                  <c:v>9.6199996999999995E-2</c:v>
                </c:pt>
                <c:pt idx="879">
                  <c:v>8.1799998999999998E-2</c:v>
                </c:pt>
                <c:pt idx="880">
                  <c:v>6.9700002999999996E-2</c:v>
                </c:pt>
                <c:pt idx="881">
                  <c:v>3.6899999000000003E-2</c:v>
                </c:pt>
                <c:pt idx="882">
                  <c:v>3.7700000999999997E-2</c:v>
                </c:pt>
                <c:pt idx="883">
                  <c:v>2.6900001E-2</c:v>
                </c:pt>
                <c:pt idx="884">
                  <c:v>2.6799999000000001E-2</c:v>
                </c:pt>
                <c:pt idx="885">
                  <c:v>2.3199999999999998E-2</c:v>
                </c:pt>
                <c:pt idx="886">
                  <c:v>2.4E-2</c:v>
                </c:pt>
                <c:pt idx="887">
                  <c:v>3.7700000999999997E-2</c:v>
                </c:pt>
                <c:pt idx="888">
                  <c:v>1.26E-2</c:v>
                </c:pt>
                <c:pt idx="889">
                  <c:v>1.26E-2</c:v>
                </c:pt>
                <c:pt idx="890">
                  <c:v>1.2000000999999999E-3</c:v>
                </c:pt>
                <c:pt idx="891">
                  <c:v>4.9999998999999996E-3</c:v>
                </c:pt>
                <c:pt idx="892">
                  <c:v>-3.5999998999999999E-3</c:v>
                </c:pt>
                <c:pt idx="893">
                  <c:v>2.6699998999999999E-2</c:v>
                </c:pt>
                <c:pt idx="894">
                  <c:v>1.2E-2</c:v>
                </c:pt>
                <c:pt idx="895">
                  <c:v>1.0999999999999999E-2</c:v>
                </c:pt>
                <c:pt idx="896">
                  <c:v>6.2000001999999999E-3</c:v>
                </c:pt>
                <c:pt idx="897">
                  <c:v>-9.8999998999999995E-3</c:v>
                </c:pt>
                <c:pt idx="898">
                  <c:v>-7.7000000000000002E-3</c:v>
                </c:pt>
                <c:pt idx="899">
                  <c:v>-2.2500000999999999E-2</c:v>
                </c:pt>
                <c:pt idx="900">
                  <c:v>-1.9599999999999999E-2</c:v>
                </c:pt>
                <c:pt idx="901">
                  <c:v>7.1999999000000002E-3</c:v>
                </c:pt>
                <c:pt idx="902">
                  <c:v>3.5000001000000001E-3</c:v>
                </c:pt>
                <c:pt idx="903">
                  <c:v>2.7000001000000002E-3</c:v>
                </c:pt>
                <c:pt idx="904">
                  <c:v>-1.84E-2</c:v>
                </c:pt>
                <c:pt idx="905">
                  <c:v>1.0200000000000001E-2</c:v>
                </c:pt>
                <c:pt idx="906">
                  <c:v>7.6000000999999996E-3</c:v>
                </c:pt>
                <c:pt idx="907">
                  <c:v>-1.54E-2</c:v>
                </c:pt>
                <c:pt idx="908">
                  <c:v>1.2699999999999999E-2</c:v>
                </c:pt>
                <c:pt idx="909">
                  <c:v>-5.2200001000000003E-2</c:v>
                </c:pt>
                <c:pt idx="910">
                  <c:v>-4.4599999000000001E-2</c:v>
                </c:pt>
                <c:pt idx="911">
                  <c:v>-1.7200000999999999E-2</c:v>
                </c:pt>
                <c:pt idx="912">
                  <c:v>-4.3000000999999996E-3</c:v>
                </c:pt>
                <c:pt idx="913">
                  <c:v>-6.3999998000000002E-3</c:v>
                </c:pt>
                <c:pt idx="914">
                  <c:v>-2.64E-2</c:v>
                </c:pt>
                <c:pt idx="915">
                  <c:v>-4.0600002000000003E-2</c:v>
                </c:pt>
                <c:pt idx="916">
                  <c:v>6.4400001999999998E-2</c:v>
                </c:pt>
                <c:pt idx="917">
                  <c:v>7.0900001000000004E-2</c:v>
                </c:pt>
                <c:pt idx="918">
                  <c:v>5.79E-2</c:v>
                </c:pt>
                <c:pt idx="919">
                  <c:v>7.4199997000000004E-2</c:v>
                </c:pt>
                <c:pt idx="920">
                  <c:v>8.0600001000000004E-2</c:v>
                </c:pt>
                <c:pt idx="921">
                  <c:v>8.2199997999999996E-2</c:v>
                </c:pt>
                <c:pt idx="922">
                  <c:v>8.6800002000000001E-2</c:v>
                </c:pt>
                <c:pt idx="923">
                  <c:v>8.0300002999999995E-2</c:v>
                </c:pt>
                <c:pt idx="924">
                  <c:v>8.6000003000000005E-2</c:v>
                </c:pt>
                <c:pt idx="925">
                  <c:v>5.7100001999999997E-2</c:v>
                </c:pt>
                <c:pt idx="926">
                  <c:v>7.7500000999999999E-2</c:v>
                </c:pt>
                <c:pt idx="927">
                  <c:v>8.7800004000000001E-2</c:v>
                </c:pt>
                <c:pt idx="928">
                  <c:v>8.3800002999999998E-2</c:v>
                </c:pt>
                <c:pt idx="929">
                  <c:v>5.9200000000000003E-2</c:v>
                </c:pt>
                <c:pt idx="930">
                  <c:v>6.6600002000000005E-2</c:v>
                </c:pt>
                <c:pt idx="931">
                  <c:v>6.9300002999999999E-2</c:v>
                </c:pt>
                <c:pt idx="932">
                  <c:v>7.4199997000000004E-2</c:v>
                </c:pt>
                <c:pt idx="933">
                  <c:v>8.2999997000000006E-2</c:v>
                </c:pt>
                <c:pt idx="934">
                  <c:v>5.0000001000000002E-2</c:v>
                </c:pt>
                <c:pt idx="935">
                  <c:v>8.4299996000000002E-2</c:v>
                </c:pt>
                <c:pt idx="936">
                  <c:v>9.1499998999999999E-2</c:v>
                </c:pt>
                <c:pt idx="937">
                  <c:v>8.3099998999999994E-2</c:v>
                </c:pt>
                <c:pt idx="938">
                  <c:v>6.0600001000000001E-2</c:v>
                </c:pt>
                <c:pt idx="939">
                  <c:v>8.1500001000000002E-2</c:v>
                </c:pt>
                <c:pt idx="940">
                  <c:v>7.2800003000000002E-2</c:v>
                </c:pt>
                <c:pt idx="941">
                  <c:v>7.4600003999999998E-2</c:v>
                </c:pt>
                <c:pt idx="942">
                  <c:v>5.6899998E-2</c:v>
                </c:pt>
                <c:pt idx="943">
                  <c:v>6.1799999000000001E-2</c:v>
                </c:pt>
                <c:pt idx="944">
                  <c:v>6.8000004000000003E-2</c:v>
                </c:pt>
                <c:pt idx="945">
                  <c:v>8.0200002000000006E-2</c:v>
                </c:pt>
                <c:pt idx="946">
                  <c:v>7.7200003000000003E-2</c:v>
                </c:pt>
                <c:pt idx="947">
                  <c:v>8.5600003999999993E-2</c:v>
                </c:pt>
                <c:pt idx="948">
                  <c:v>7.1500003000000006E-2</c:v>
                </c:pt>
                <c:pt idx="949">
                  <c:v>-0.24890000000000001</c:v>
                </c:pt>
                <c:pt idx="950">
                  <c:v>-0.24879999</c:v>
                </c:pt>
                <c:pt idx="951">
                  <c:v>-0.28589999999999999</c:v>
                </c:pt>
                <c:pt idx="952">
                  <c:v>-0.26740000000000003</c:v>
                </c:pt>
                <c:pt idx="953">
                  <c:v>-0.28529999</c:v>
                </c:pt>
                <c:pt idx="954">
                  <c:v>-0.30950000999999999</c:v>
                </c:pt>
                <c:pt idx="955">
                  <c:v>-0.26620000999999999</c:v>
                </c:pt>
                <c:pt idx="956">
                  <c:v>-0.29949998999999999</c:v>
                </c:pt>
                <c:pt idx="957">
                  <c:v>-0.35820001000000001</c:v>
                </c:pt>
                <c:pt idx="958">
                  <c:v>-0.37670000999999997</c:v>
                </c:pt>
                <c:pt idx="959">
                  <c:v>-0.37319999999999998</c:v>
                </c:pt>
                <c:pt idx="960">
                  <c:v>-0.37079999000000002</c:v>
                </c:pt>
                <c:pt idx="961">
                  <c:v>-0.37360000999999998</c:v>
                </c:pt>
                <c:pt idx="962">
                  <c:v>-0.41310000000000002</c:v>
                </c:pt>
                <c:pt idx="963">
                  <c:v>-0.39579998999999999</c:v>
                </c:pt>
                <c:pt idx="964">
                  <c:v>-0.42120001000000001</c:v>
                </c:pt>
                <c:pt idx="965">
                  <c:v>-0.40650001000000002</c:v>
                </c:pt>
                <c:pt idx="966">
                  <c:v>-0.40130000999999998</c:v>
                </c:pt>
                <c:pt idx="967">
                  <c:v>-0.37079999000000002</c:v>
                </c:pt>
                <c:pt idx="968">
                  <c:v>-0.36880001000000001</c:v>
                </c:pt>
                <c:pt idx="969">
                  <c:v>-0.35190000999999999</c:v>
                </c:pt>
                <c:pt idx="970">
                  <c:v>-0.35470000000000002</c:v>
                </c:pt>
                <c:pt idx="971">
                  <c:v>-0.33899998999999997</c:v>
                </c:pt>
                <c:pt idx="972">
                  <c:v>-0.29370001000000001</c:v>
                </c:pt>
                <c:pt idx="973">
                  <c:v>-0.30559998999999999</c:v>
                </c:pt>
                <c:pt idx="974">
                  <c:v>-0.30790001</c:v>
                </c:pt>
                <c:pt idx="975">
                  <c:v>-0.31529998999999997</c:v>
                </c:pt>
                <c:pt idx="976">
                  <c:v>-0.32530000999999997</c:v>
                </c:pt>
                <c:pt idx="977">
                  <c:v>-0.31200000999999999</c:v>
                </c:pt>
                <c:pt idx="978">
                  <c:v>-0.33460000000000001</c:v>
                </c:pt>
                <c:pt idx="979">
                  <c:v>-0.36099999999999999</c:v>
                </c:pt>
                <c:pt idx="980">
                  <c:v>-0.37220001000000003</c:v>
                </c:pt>
                <c:pt idx="981">
                  <c:v>-0.3705</c:v>
                </c:pt>
                <c:pt idx="982">
                  <c:v>-0.37079999000000002</c:v>
                </c:pt>
                <c:pt idx="983">
                  <c:v>-0.34630000999999999</c:v>
                </c:pt>
                <c:pt idx="984">
                  <c:v>-0.34200001000000002</c:v>
                </c:pt>
                <c:pt idx="985">
                  <c:v>-0.34699999999999998</c:v>
                </c:pt>
                <c:pt idx="986">
                  <c:v>-0.33450001000000001</c:v>
                </c:pt>
                <c:pt idx="987">
                  <c:v>-0.33719999</c:v>
                </c:pt>
                <c:pt idx="988">
                  <c:v>-0.34040000999999998</c:v>
                </c:pt>
                <c:pt idx="989">
                  <c:v>-0.34189998999999999</c:v>
                </c:pt>
                <c:pt idx="990">
                  <c:v>-0.35759999999999997</c:v>
                </c:pt>
                <c:pt idx="991">
                  <c:v>-0.3488</c:v>
                </c:pt>
                <c:pt idx="992">
                  <c:v>-0.35449999999999998</c:v>
                </c:pt>
                <c:pt idx="993">
                  <c:v>-0.34299998999999998</c:v>
                </c:pt>
                <c:pt idx="994">
                  <c:v>-0.34009999000000002</c:v>
                </c:pt>
                <c:pt idx="995">
                  <c:v>-0.34369999000000001</c:v>
                </c:pt>
                <c:pt idx="996">
                  <c:v>-0.34419999000000001</c:v>
                </c:pt>
                <c:pt idx="997">
                  <c:v>-0.32780000999999998</c:v>
                </c:pt>
                <c:pt idx="998">
                  <c:v>-0.32800001000000001</c:v>
                </c:pt>
                <c:pt idx="999">
                  <c:v>-0.34410000000000002</c:v>
                </c:pt>
                <c:pt idx="1000">
                  <c:v>-0.35479999000000001</c:v>
                </c:pt>
                <c:pt idx="1001">
                  <c:v>-0.34290000999999998</c:v>
                </c:pt>
                <c:pt idx="1002">
                  <c:v>-0.34400001000000002</c:v>
                </c:pt>
                <c:pt idx="1003">
                  <c:v>-0.34709999000000002</c:v>
                </c:pt>
                <c:pt idx="1004">
                  <c:v>-0.3644</c:v>
                </c:pt>
                <c:pt idx="1005">
                  <c:v>-0.38240001000000001</c:v>
                </c:pt>
                <c:pt idx="1006">
                  <c:v>-0.39570000999999999</c:v>
                </c:pt>
                <c:pt idx="1007">
                  <c:v>-0.4249</c:v>
                </c:pt>
                <c:pt idx="1008">
                  <c:v>-0.40339999999999998</c:v>
                </c:pt>
                <c:pt idx="1009">
                  <c:v>-0.44949999000000002</c:v>
                </c:pt>
                <c:pt idx="1010">
                  <c:v>-0.40139999999999998</c:v>
                </c:pt>
                <c:pt idx="1011">
                  <c:v>-0.37159999999999999</c:v>
                </c:pt>
                <c:pt idx="1012">
                  <c:v>-0.36730000000000002</c:v>
                </c:pt>
                <c:pt idx="1013">
                  <c:v>-0.36230001000000001</c:v>
                </c:pt>
                <c:pt idx="1014">
                  <c:v>-0.36140000999999999</c:v>
                </c:pt>
                <c:pt idx="1015">
                  <c:v>-0.4032</c:v>
                </c:pt>
                <c:pt idx="1016">
                  <c:v>-0.39719999</c:v>
                </c:pt>
                <c:pt idx="1017">
                  <c:v>-0.39489998999999998</c:v>
                </c:pt>
                <c:pt idx="1018">
                  <c:v>-0.37790000000000001</c:v>
                </c:pt>
                <c:pt idx="1019">
                  <c:v>-0.377</c:v>
                </c:pt>
                <c:pt idx="1020">
                  <c:v>-0.32859999000000001</c:v>
                </c:pt>
                <c:pt idx="1021">
                  <c:v>-0.33439999999999998</c:v>
                </c:pt>
                <c:pt idx="1022">
                  <c:v>-0.33809999000000002</c:v>
                </c:pt>
                <c:pt idx="1023">
                  <c:v>-0.33600000000000002</c:v>
                </c:pt>
                <c:pt idx="1024">
                  <c:v>-0.34150001000000002</c:v>
                </c:pt>
                <c:pt idx="1025">
                  <c:v>-0.38530001000000003</c:v>
                </c:pt>
                <c:pt idx="1026">
                  <c:v>-0.38240001000000001</c:v>
                </c:pt>
                <c:pt idx="1027">
                  <c:v>-0.38620000999999998</c:v>
                </c:pt>
                <c:pt idx="1028">
                  <c:v>-0.43610000999999998</c:v>
                </c:pt>
                <c:pt idx="1029">
                  <c:v>-0.43319999999999997</c:v>
                </c:pt>
                <c:pt idx="1030">
                  <c:v>-0.43700000999999999</c:v>
                </c:pt>
                <c:pt idx="1031">
                  <c:v>-0.45779999999999998</c:v>
                </c:pt>
                <c:pt idx="1032">
                  <c:v>-0.42199998999999999</c:v>
                </c:pt>
                <c:pt idx="1033">
                  <c:v>-0.41119999000000002</c:v>
                </c:pt>
                <c:pt idx="1034">
                  <c:v>-0.45820000999999999</c:v>
                </c:pt>
                <c:pt idx="1035">
                  <c:v>-0.45480000999999998</c:v>
                </c:pt>
                <c:pt idx="1036">
                  <c:v>-0.44170000999999998</c:v>
                </c:pt>
                <c:pt idx="1037">
                  <c:v>-0.45460001</c:v>
                </c:pt>
                <c:pt idx="1038">
                  <c:v>-0.46810001000000001</c:v>
                </c:pt>
                <c:pt idx="1039">
                  <c:v>-0.45070000999999998</c:v>
                </c:pt>
                <c:pt idx="1040">
                  <c:v>-0.45730000999999998</c:v>
                </c:pt>
                <c:pt idx="1041">
                  <c:v>-0.44530001000000002</c:v>
                </c:pt>
                <c:pt idx="1042">
                  <c:v>-0.43439999000000001</c:v>
                </c:pt>
                <c:pt idx="1043">
                  <c:v>-0.44740000000000002</c:v>
                </c:pt>
                <c:pt idx="1044">
                  <c:v>-0.44090000000000001</c:v>
                </c:pt>
                <c:pt idx="1045">
                  <c:v>-0.48449998999999999</c:v>
                </c:pt>
                <c:pt idx="1046">
                  <c:v>-0.48859998999999998</c:v>
                </c:pt>
                <c:pt idx="1047">
                  <c:v>-0.47510001000000002</c:v>
                </c:pt>
                <c:pt idx="1048">
                  <c:v>-0.47130000999999999</c:v>
                </c:pt>
                <c:pt idx="1049">
                  <c:v>-0.45359999000000001</c:v>
                </c:pt>
                <c:pt idx="1050">
                  <c:v>-0.45469999</c:v>
                </c:pt>
                <c:pt idx="1051">
                  <c:v>-0.45140001000000002</c:v>
                </c:pt>
                <c:pt idx="1052">
                  <c:v>-0.46160001000000001</c:v>
                </c:pt>
                <c:pt idx="1053">
                  <c:v>-0.4612</c:v>
                </c:pt>
                <c:pt idx="1054">
                  <c:v>-0.45860001</c:v>
                </c:pt>
                <c:pt idx="1055">
                  <c:v>-0.40589999999999998</c:v>
                </c:pt>
                <c:pt idx="1056">
                  <c:v>-0.41370001000000001</c:v>
                </c:pt>
                <c:pt idx="1057">
                  <c:v>-0.39510000000000001</c:v>
                </c:pt>
                <c:pt idx="1058">
                  <c:v>-0.38669999999999999</c:v>
                </c:pt>
                <c:pt idx="1059">
                  <c:v>-0.3619</c:v>
                </c:pt>
                <c:pt idx="1060">
                  <c:v>-0.36160001000000003</c:v>
                </c:pt>
                <c:pt idx="1061">
                  <c:v>-0.39750001000000001</c:v>
                </c:pt>
                <c:pt idx="1062">
                  <c:v>-0.3488</c:v>
                </c:pt>
                <c:pt idx="1063">
                  <c:v>-0.35640000999999999</c:v>
                </c:pt>
                <c:pt idx="1064">
                  <c:v>-0.42259999999999998</c:v>
                </c:pt>
                <c:pt idx="1065">
                  <c:v>-0.37439999000000002</c:v>
                </c:pt>
                <c:pt idx="1066">
                  <c:v>-0.37029999000000002</c:v>
                </c:pt>
                <c:pt idx="1067">
                  <c:v>-0.37400000999999999</c:v>
                </c:pt>
                <c:pt idx="1068">
                  <c:v>-0.39320000999999999</c:v>
                </c:pt>
                <c:pt idx="1069">
                  <c:v>-0.38960001</c:v>
                </c:pt>
                <c:pt idx="1070">
                  <c:v>-0.4113</c:v>
                </c:pt>
                <c:pt idx="1071">
                  <c:v>-0.40770000000000001</c:v>
                </c:pt>
                <c:pt idx="1072">
                  <c:v>-0.41479999000000001</c:v>
                </c:pt>
                <c:pt idx="1073">
                  <c:v>-0.40949999999999998</c:v>
                </c:pt>
                <c:pt idx="1074">
                  <c:v>-0.41399999999999998</c:v>
                </c:pt>
                <c:pt idx="1075">
                  <c:v>-0.41810000000000003</c:v>
                </c:pt>
                <c:pt idx="1076">
                  <c:v>-0.41549998999999999</c:v>
                </c:pt>
                <c:pt idx="1077">
                  <c:v>-0.4657</c:v>
                </c:pt>
                <c:pt idx="1078">
                  <c:v>-0.48149999999999998</c:v>
                </c:pt>
                <c:pt idx="1079">
                  <c:v>-0.46919999000000001</c:v>
                </c:pt>
                <c:pt idx="1080">
                  <c:v>-0.51219999999999999</c:v>
                </c:pt>
                <c:pt idx="1081">
                  <c:v>-0.48989999000000001</c:v>
                </c:pt>
                <c:pt idx="1082">
                  <c:v>-0.46419999000000001</c:v>
                </c:pt>
                <c:pt idx="1083">
                  <c:v>-0.48920000000000002</c:v>
                </c:pt>
                <c:pt idx="1084">
                  <c:v>-0.48719999000000003</c:v>
                </c:pt>
                <c:pt idx="1085">
                  <c:v>-0.49630001000000001</c:v>
                </c:pt>
                <c:pt idx="1086">
                  <c:v>-0.54310000000000003</c:v>
                </c:pt>
                <c:pt idx="1087">
                  <c:v>-0.59060000999999995</c:v>
                </c:pt>
                <c:pt idx="1088">
                  <c:v>-0.60250002000000003</c:v>
                </c:pt>
                <c:pt idx="1089">
                  <c:v>-0.63990002999999995</c:v>
                </c:pt>
                <c:pt idx="1090">
                  <c:v>-0.65130001000000004</c:v>
                </c:pt>
                <c:pt idx="1091">
                  <c:v>-0.65640001999999997</c:v>
                </c:pt>
                <c:pt idx="1092">
                  <c:v>-0.66720003000000005</c:v>
                </c:pt>
                <c:pt idx="1093">
                  <c:v>-0.66030001999999999</c:v>
                </c:pt>
                <c:pt idx="1094">
                  <c:v>-0.70700001999999995</c:v>
                </c:pt>
                <c:pt idx="1095">
                  <c:v>-0.72229999</c:v>
                </c:pt>
                <c:pt idx="1096">
                  <c:v>-0.65649997999999998</c:v>
                </c:pt>
                <c:pt idx="1097">
                  <c:v>-0.66879999999999995</c:v>
                </c:pt>
                <c:pt idx="1098">
                  <c:v>-0.68550003000000004</c:v>
                </c:pt>
                <c:pt idx="1099">
                  <c:v>-0.68809998000000006</c:v>
                </c:pt>
                <c:pt idx="1100">
                  <c:v>-0.70050000999999995</c:v>
                </c:pt>
                <c:pt idx="1101">
                  <c:v>-0.67779999999999996</c:v>
                </c:pt>
                <c:pt idx="1102">
                  <c:v>-0.67250001000000004</c:v>
                </c:pt>
                <c:pt idx="1103">
                  <c:v>-0.67959999999999998</c:v>
                </c:pt>
                <c:pt idx="1104">
                  <c:v>-0.70620000000000005</c:v>
                </c:pt>
                <c:pt idx="1105">
                  <c:v>-0.71589999999999998</c:v>
                </c:pt>
                <c:pt idx="1106">
                  <c:v>-0.71380001000000004</c:v>
                </c:pt>
                <c:pt idx="1107">
                  <c:v>-0.69760001000000005</c:v>
                </c:pt>
                <c:pt idx="1108">
                  <c:v>-0.69459998999999994</c:v>
                </c:pt>
                <c:pt idx="1109">
                  <c:v>-0.79750001000000004</c:v>
                </c:pt>
                <c:pt idx="1110">
                  <c:v>-0.8125</c:v>
                </c:pt>
                <c:pt idx="1111">
                  <c:v>-0.80830002000000001</c:v>
                </c:pt>
                <c:pt idx="1112">
                  <c:v>-0.79610002000000002</c:v>
                </c:pt>
                <c:pt idx="1113">
                  <c:v>-0.78949999999999998</c:v>
                </c:pt>
                <c:pt idx="1114">
                  <c:v>-0.79809998999999998</c:v>
                </c:pt>
                <c:pt idx="1115">
                  <c:v>-0.79259997999999998</c:v>
                </c:pt>
                <c:pt idx="1116">
                  <c:v>-0.79189997999999995</c:v>
                </c:pt>
                <c:pt idx="1117">
                  <c:v>-0.79449999000000004</c:v>
                </c:pt>
                <c:pt idx="1118">
                  <c:v>-0.79879999000000002</c:v>
                </c:pt>
                <c:pt idx="1119">
                  <c:v>-0.80059999000000004</c:v>
                </c:pt>
                <c:pt idx="1120">
                  <c:v>-0.79170001000000001</c:v>
                </c:pt>
                <c:pt idx="1121">
                  <c:v>-0.76359999000000001</c:v>
                </c:pt>
                <c:pt idx="1122">
                  <c:v>-0.76429999000000004</c:v>
                </c:pt>
                <c:pt idx="1123">
                  <c:v>-0.75819999000000005</c:v>
                </c:pt>
                <c:pt idx="1124">
                  <c:v>-0.77670002000000005</c:v>
                </c:pt>
                <c:pt idx="1125">
                  <c:v>-0.77880000999999999</c:v>
                </c:pt>
                <c:pt idx="1126">
                  <c:v>-0.76230001000000003</c:v>
                </c:pt>
                <c:pt idx="1127">
                  <c:v>-0.76410001999999999</c:v>
                </c:pt>
                <c:pt idx="1128">
                  <c:v>-0.77800000000000002</c:v>
                </c:pt>
                <c:pt idx="1129">
                  <c:v>-0.80459999999999998</c:v>
                </c:pt>
                <c:pt idx="1130">
                  <c:v>-0.80519998000000004</c:v>
                </c:pt>
                <c:pt idx="1131">
                  <c:v>-0.84009999000000002</c:v>
                </c:pt>
                <c:pt idx="1132">
                  <c:v>-0.80889999999999995</c:v>
                </c:pt>
                <c:pt idx="1133">
                  <c:v>-0.83520000999999999</c:v>
                </c:pt>
                <c:pt idx="1134">
                  <c:v>-0.84660000000000002</c:v>
                </c:pt>
                <c:pt idx="1135">
                  <c:v>-0.85979998000000002</c:v>
                </c:pt>
                <c:pt idx="1136">
                  <c:v>-0.85360002999999995</c:v>
                </c:pt>
                <c:pt idx="1137">
                  <c:v>-0.85640000999999999</c:v>
                </c:pt>
                <c:pt idx="1138">
                  <c:v>-0.85820001000000001</c:v>
                </c:pt>
                <c:pt idx="1139">
                  <c:v>-0.86659998000000005</c:v>
                </c:pt>
                <c:pt idx="1140">
                  <c:v>-0.88</c:v>
                </c:pt>
                <c:pt idx="1141">
                  <c:v>-0.87699996999999996</c:v>
                </c:pt>
                <c:pt idx="1142">
                  <c:v>-0.88309996999999996</c:v>
                </c:pt>
                <c:pt idx="1143">
                  <c:v>-0.88450002999999999</c:v>
                </c:pt>
                <c:pt idx="1144">
                  <c:v>-0.91449999999999998</c:v>
                </c:pt>
                <c:pt idx="1145">
                  <c:v>-0.89539999000000003</c:v>
                </c:pt>
                <c:pt idx="1146">
                  <c:v>-0.89399998999999997</c:v>
                </c:pt>
                <c:pt idx="1147">
                  <c:v>-0.89819998000000001</c:v>
                </c:pt>
                <c:pt idx="1148">
                  <c:v>-0.92430000999999995</c:v>
                </c:pt>
                <c:pt idx="1149">
                  <c:v>-0.92189997000000001</c:v>
                </c:pt>
                <c:pt idx="1150">
                  <c:v>-0.91990000000000005</c:v>
                </c:pt>
                <c:pt idx="1151">
                  <c:v>-0.92919998999999998</c:v>
                </c:pt>
                <c:pt idx="1152">
                  <c:v>-0.96039998999999998</c:v>
                </c:pt>
                <c:pt idx="1153">
                  <c:v>-0.95499997999999997</c:v>
                </c:pt>
                <c:pt idx="1154">
                  <c:v>-0.97329997999999995</c:v>
                </c:pt>
                <c:pt idx="1155">
                  <c:v>-0.97780001000000005</c:v>
                </c:pt>
                <c:pt idx="1156">
                  <c:v>-0.98619997999999998</c:v>
                </c:pt>
                <c:pt idx="1157">
                  <c:v>-0.98900001999999998</c:v>
                </c:pt>
                <c:pt idx="1158">
                  <c:v>-0.99599998999999995</c:v>
                </c:pt>
                <c:pt idx="1159">
                  <c:v>-1.0048999999999999</c:v>
                </c:pt>
                <c:pt idx="1160">
                  <c:v>-1.0034000000000001</c:v>
                </c:pt>
                <c:pt idx="1161">
                  <c:v>-1.0135000000000001</c:v>
                </c:pt>
                <c:pt idx="1162">
                  <c:v>-1.0213000000000001</c:v>
                </c:pt>
                <c:pt idx="1163">
                  <c:v>-1.0161</c:v>
                </c:pt>
                <c:pt idx="1164">
                  <c:v>-0.99730003</c:v>
                </c:pt>
                <c:pt idx="1165">
                  <c:v>-0.97350000999999997</c:v>
                </c:pt>
                <c:pt idx="1166">
                  <c:v>-0.95689999999999997</c:v>
                </c:pt>
                <c:pt idx="1167">
                  <c:v>-0.96120000000000005</c:v>
                </c:pt>
                <c:pt idx="1168">
                  <c:v>-0.96589999999999998</c:v>
                </c:pt>
                <c:pt idx="1169">
                  <c:v>-0.96219999</c:v>
                </c:pt>
                <c:pt idx="1170">
                  <c:v>-0.96179998</c:v>
                </c:pt>
                <c:pt idx="1171">
                  <c:v>-0.95599997000000003</c:v>
                </c:pt>
                <c:pt idx="1172">
                  <c:v>-0.99529999000000002</c:v>
                </c:pt>
                <c:pt idx="1173">
                  <c:v>-1.0111000999999999</c:v>
                </c:pt>
                <c:pt idx="1174">
                  <c:v>-1.0058</c:v>
                </c:pt>
                <c:pt idx="1175">
                  <c:v>-1.0242</c:v>
                </c:pt>
                <c:pt idx="1176">
                  <c:v>-1.0344</c:v>
                </c:pt>
                <c:pt idx="1177">
                  <c:v>-1.0181</c:v>
                </c:pt>
                <c:pt idx="1178">
                  <c:v>-1.0139</c:v>
                </c:pt>
                <c:pt idx="1179">
                  <c:v>-1.0116000000000001</c:v>
                </c:pt>
                <c:pt idx="1180">
                  <c:v>-1.0024</c:v>
                </c:pt>
                <c:pt idx="1181">
                  <c:v>-1.0008999999999999</c:v>
                </c:pt>
                <c:pt idx="1182">
                  <c:v>-0.99650002000000004</c:v>
                </c:pt>
                <c:pt idx="1183">
                  <c:v>-0.99769998000000004</c:v>
                </c:pt>
                <c:pt idx="1184">
                  <c:v>-1.0299</c:v>
                </c:pt>
                <c:pt idx="1185">
                  <c:v>-1.0227999999999999</c:v>
                </c:pt>
                <c:pt idx="1186">
                  <c:v>-1.0209999999999999</c:v>
                </c:pt>
                <c:pt idx="1187">
                  <c:v>-1.0459000000000001</c:v>
                </c:pt>
                <c:pt idx="1188">
                  <c:v>-1.071</c:v>
                </c:pt>
                <c:pt idx="1189">
                  <c:v>-1.0650001</c:v>
                </c:pt>
                <c:pt idx="1190">
                  <c:v>-1.0185</c:v>
                </c:pt>
                <c:pt idx="1191">
                  <c:v>-1.0312001</c:v>
                </c:pt>
                <c:pt idx="1192">
                  <c:v>-1.0064</c:v>
                </c:pt>
                <c:pt idx="1193">
                  <c:v>-0.98790001999999999</c:v>
                </c:pt>
                <c:pt idx="1194">
                  <c:v>-1.0452999999999999</c:v>
                </c:pt>
                <c:pt idx="1195">
                  <c:v>-1.0635999</c:v>
                </c:pt>
                <c:pt idx="1196">
                  <c:v>-1.0674999999999999</c:v>
                </c:pt>
                <c:pt idx="1197">
                  <c:v>-1.0631999999999999</c:v>
                </c:pt>
                <c:pt idx="1198">
                  <c:v>-1.0731999999999999</c:v>
                </c:pt>
                <c:pt idx="1199">
                  <c:v>-1.0714999000000001</c:v>
                </c:pt>
                <c:pt idx="1200">
                  <c:v>-1.0670999999999999</c:v>
                </c:pt>
                <c:pt idx="1201">
                  <c:v>-1.0496000000000001</c:v>
                </c:pt>
                <c:pt idx="1202">
                  <c:v>-1.0344</c:v>
                </c:pt>
                <c:pt idx="1203">
                  <c:v>-1.0474000000000001</c:v>
                </c:pt>
                <c:pt idx="1204">
                  <c:v>-1.0369999000000001</c:v>
                </c:pt>
                <c:pt idx="1205">
                  <c:v>-0.99900001000000005</c:v>
                </c:pt>
                <c:pt idx="1206">
                  <c:v>-1.0387</c:v>
                </c:pt>
                <c:pt idx="1207">
                  <c:v>-1.0337000000000001</c:v>
                </c:pt>
                <c:pt idx="1208">
                  <c:v>-1.0455000000000001</c:v>
                </c:pt>
                <c:pt idx="1209">
                  <c:v>-1.0253000000000001</c:v>
                </c:pt>
                <c:pt idx="1210">
                  <c:v>-1.0226999999999999</c:v>
                </c:pt>
                <c:pt idx="1211">
                  <c:v>-1.0123</c:v>
                </c:pt>
                <c:pt idx="1212">
                  <c:v>-1.0145999999999999</c:v>
                </c:pt>
                <c:pt idx="1213">
                  <c:v>-1.0197001000000001</c:v>
                </c:pt>
                <c:pt idx="1214">
                  <c:v>-1.0165999999999999</c:v>
                </c:pt>
                <c:pt idx="1215">
                  <c:v>-1.0179</c:v>
                </c:pt>
                <c:pt idx="1216">
                  <c:v>-1</c:v>
                </c:pt>
                <c:pt idx="1217">
                  <c:v>-1.0036</c:v>
                </c:pt>
                <c:pt idx="1218">
                  <c:v>-1.0288999999999999</c:v>
                </c:pt>
                <c:pt idx="1219">
                  <c:v>-1.0618000000000001</c:v>
                </c:pt>
                <c:pt idx="1220">
                  <c:v>-1.0580000000000001</c:v>
                </c:pt>
                <c:pt idx="1221">
                  <c:v>-1.0689</c:v>
                </c:pt>
                <c:pt idx="1222">
                  <c:v>-1.0550999999999999</c:v>
                </c:pt>
                <c:pt idx="1223">
                  <c:v>-1.0434999</c:v>
                </c:pt>
                <c:pt idx="1224">
                  <c:v>-1.0431999999999999</c:v>
                </c:pt>
                <c:pt idx="1225">
                  <c:v>-1.0402</c:v>
                </c:pt>
                <c:pt idx="1226">
                  <c:v>-1.0261</c:v>
                </c:pt>
                <c:pt idx="1227">
                  <c:v>-1.0243</c:v>
                </c:pt>
                <c:pt idx="1228">
                  <c:v>-1.0283</c:v>
                </c:pt>
                <c:pt idx="1229">
                  <c:v>-1.0266999999999999</c:v>
                </c:pt>
                <c:pt idx="1230">
                  <c:v>-1.0111000999999999</c:v>
                </c:pt>
                <c:pt idx="1231">
                  <c:v>-1.0013000000000001</c:v>
                </c:pt>
                <c:pt idx="1232">
                  <c:v>-0.99489998999999996</c:v>
                </c:pt>
                <c:pt idx="1233">
                  <c:v>-0.99709999999999999</c:v>
                </c:pt>
                <c:pt idx="1234">
                  <c:v>-1.0089999000000001</c:v>
                </c:pt>
                <c:pt idx="1235">
                  <c:v>-0.99929999999999997</c:v>
                </c:pt>
                <c:pt idx="1236">
                  <c:v>-1.002</c:v>
                </c:pt>
                <c:pt idx="1237">
                  <c:v>-0.98580003000000005</c:v>
                </c:pt>
                <c:pt idx="1238">
                  <c:v>-1.0003</c:v>
                </c:pt>
                <c:pt idx="1239">
                  <c:v>-1.0066999999999999</c:v>
                </c:pt>
                <c:pt idx="1240">
                  <c:v>-1.0228999999999999</c:v>
                </c:pt>
                <c:pt idx="1241">
                  <c:v>-1.0304</c:v>
                </c:pt>
                <c:pt idx="1242">
                  <c:v>-1.0384001</c:v>
                </c:pt>
                <c:pt idx="1243">
                  <c:v>-1.0517000000000001</c:v>
                </c:pt>
                <c:pt idx="1244">
                  <c:v>-1.0656000000000001</c:v>
                </c:pt>
                <c:pt idx="1245">
                  <c:v>-1.0802</c:v>
                </c:pt>
                <c:pt idx="1246">
                  <c:v>-1.069</c:v>
                </c:pt>
                <c:pt idx="1247">
                  <c:v>-1.0585998999999999</c:v>
                </c:pt>
                <c:pt idx="1248">
                  <c:v>-1.0913999999999999</c:v>
                </c:pt>
                <c:pt idx="1249">
                  <c:v>-1.0614001</c:v>
                </c:pt>
                <c:pt idx="1250">
                  <c:v>-1.0629999999999999</c:v>
                </c:pt>
                <c:pt idx="1251">
                  <c:v>-1.0537000000000001</c:v>
                </c:pt>
                <c:pt idx="1252">
                  <c:v>-1.0616000000000001</c:v>
                </c:pt>
                <c:pt idx="1253">
                  <c:v>-1.0676000000000001</c:v>
                </c:pt>
                <c:pt idx="1254">
                  <c:v>-1.0691999999999999</c:v>
                </c:pt>
                <c:pt idx="1255">
                  <c:v>-1.0712999999999999</c:v>
                </c:pt>
                <c:pt idx="1256">
                  <c:v>-1.0581</c:v>
                </c:pt>
                <c:pt idx="1257">
                  <c:v>-1.0516000000000001</c:v>
                </c:pt>
                <c:pt idx="1258">
                  <c:v>-1.0624</c:v>
                </c:pt>
                <c:pt idx="1259">
                  <c:v>-1.0786</c:v>
                </c:pt>
                <c:pt idx="1260">
                  <c:v>-1.0948</c:v>
                </c:pt>
                <c:pt idx="1261">
                  <c:v>-1.1331</c:v>
                </c:pt>
                <c:pt idx="1262">
                  <c:v>-1.1400999999999999</c:v>
                </c:pt>
                <c:pt idx="1263">
                  <c:v>-1.1478999999999999</c:v>
                </c:pt>
                <c:pt idx="1264">
                  <c:v>-1.1846000000000001</c:v>
                </c:pt>
                <c:pt idx="1265">
                  <c:v>-1.1944999999999999</c:v>
                </c:pt>
                <c:pt idx="1266">
                  <c:v>-1.1989000000000001</c:v>
                </c:pt>
                <c:pt idx="1267">
                  <c:v>-1.1914998999999999</c:v>
                </c:pt>
                <c:pt idx="1268">
                  <c:v>-1.1798</c:v>
                </c:pt>
                <c:pt idx="1269">
                  <c:v>-1.2062999999999999</c:v>
                </c:pt>
                <c:pt idx="1270">
                  <c:v>-1.2312000000000001</c:v>
                </c:pt>
                <c:pt idx="1271">
                  <c:v>-1.2376</c:v>
                </c:pt>
                <c:pt idx="1272">
                  <c:v>-1.204</c:v>
                </c:pt>
                <c:pt idx="1273">
                  <c:v>-1.2020999999999999</c:v>
                </c:pt>
                <c:pt idx="1274">
                  <c:v>-1.2118</c:v>
                </c:pt>
                <c:pt idx="1275">
                  <c:v>-1.2165999000000001</c:v>
                </c:pt>
                <c:pt idx="1276">
                  <c:v>-1.2288001</c:v>
                </c:pt>
                <c:pt idx="1277">
                  <c:v>-1.2285999999999999</c:v>
                </c:pt>
                <c:pt idx="1278">
                  <c:v>-1.2363999999999999</c:v>
                </c:pt>
                <c:pt idx="1279">
                  <c:v>-1.2292000000000001</c:v>
                </c:pt>
                <c:pt idx="1280">
                  <c:v>-1.2330000000000001</c:v>
                </c:pt>
                <c:pt idx="1281">
                  <c:v>-1.2233000000000001</c:v>
                </c:pt>
                <c:pt idx="1282">
                  <c:v>-1.2358</c:v>
                </c:pt>
                <c:pt idx="1283">
                  <c:v>-1.2393000000000001</c:v>
                </c:pt>
                <c:pt idx="1284">
                  <c:v>-1.2464</c:v>
                </c:pt>
                <c:pt idx="1285">
                  <c:v>-1.2665999999999999</c:v>
                </c:pt>
                <c:pt idx="1286">
                  <c:v>-1.2676000999999999</c:v>
                </c:pt>
                <c:pt idx="1287">
                  <c:v>-1.2714000000000001</c:v>
                </c:pt>
                <c:pt idx="1288">
                  <c:v>-1.2956000999999999</c:v>
                </c:pt>
                <c:pt idx="1289">
                  <c:v>-1.2857000000000001</c:v>
                </c:pt>
                <c:pt idx="1290">
                  <c:v>-1.2695000000000001</c:v>
                </c:pt>
                <c:pt idx="1291">
                  <c:v>-1.2733000999999999</c:v>
                </c:pt>
                <c:pt idx="1292">
                  <c:v>-1.3095000000000001</c:v>
                </c:pt>
                <c:pt idx="1293">
                  <c:v>-1.3069999999999999</c:v>
                </c:pt>
                <c:pt idx="1294">
                  <c:v>-1.2854000000000001</c:v>
                </c:pt>
                <c:pt idx="1295">
                  <c:v>-1.2918000000000001</c:v>
                </c:pt>
                <c:pt idx="1296">
                  <c:v>-1.2881</c:v>
                </c:pt>
                <c:pt idx="1297">
                  <c:v>-1.2909999999999999</c:v>
                </c:pt>
                <c:pt idx="1298">
                  <c:v>-1.3062</c:v>
                </c:pt>
                <c:pt idx="1299">
                  <c:v>-1.3093999999999999</c:v>
                </c:pt>
                <c:pt idx="1300">
                  <c:v>-1.3151999999999999</c:v>
                </c:pt>
                <c:pt idx="1301">
                  <c:v>-1.3135999</c:v>
                </c:pt>
                <c:pt idx="1302">
                  <c:v>-1.2959000000000001</c:v>
                </c:pt>
                <c:pt idx="1303">
                  <c:v>-1.3172999999999999</c:v>
                </c:pt>
                <c:pt idx="1304">
                  <c:v>-1.3304</c:v>
                </c:pt>
                <c:pt idx="1305">
                  <c:v>-1.3427</c:v>
                </c:pt>
                <c:pt idx="1306">
                  <c:v>-1.3362000000000001</c:v>
                </c:pt>
                <c:pt idx="1307">
                  <c:v>-1.3418000000000001</c:v>
                </c:pt>
                <c:pt idx="1308">
                  <c:v>-1.3421000000000001</c:v>
                </c:pt>
                <c:pt idx="1309">
                  <c:v>-1.3461000000000001</c:v>
                </c:pt>
                <c:pt idx="1310">
                  <c:v>-1.3468</c:v>
                </c:pt>
                <c:pt idx="1311">
                  <c:v>-1.3495999999999999</c:v>
                </c:pt>
                <c:pt idx="1312">
                  <c:v>-1.3437999</c:v>
                </c:pt>
                <c:pt idx="1313">
                  <c:v>-1.3721000000000001</c:v>
                </c:pt>
                <c:pt idx="1314">
                  <c:v>-1.3911</c:v>
                </c:pt>
                <c:pt idx="1315">
                  <c:v>-1.3849</c:v>
                </c:pt>
                <c:pt idx="1316">
                  <c:v>-1.3777999999999999</c:v>
                </c:pt>
                <c:pt idx="1317">
                  <c:v>-1.3712</c:v>
                </c:pt>
                <c:pt idx="1318">
                  <c:v>-1.3601000000000001</c:v>
                </c:pt>
                <c:pt idx="1319">
                  <c:v>-1.3724999</c:v>
                </c:pt>
                <c:pt idx="1320">
                  <c:v>-1.3688</c:v>
                </c:pt>
                <c:pt idx="1321">
                  <c:v>-1.3759999999999999</c:v>
                </c:pt>
                <c:pt idx="1322">
                  <c:v>-1.3798999999999999</c:v>
                </c:pt>
                <c:pt idx="1323">
                  <c:v>-1.3848</c:v>
                </c:pt>
                <c:pt idx="1324">
                  <c:v>-1.3772</c:v>
                </c:pt>
                <c:pt idx="1325">
                  <c:v>-1.3765000000000001</c:v>
                </c:pt>
                <c:pt idx="1326">
                  <c:v>-1.3843000000000001</c:v>
                </c:pt>
                <c:pt idx="1327">
                  <c:v>-1.4104000000000001</c:v>
                </c:pt>
                <c:pt idx="1328">
                  <c:v>-1.4193</c:v>
                </c:pt>
                <c:pt idx="1329">
                  <c:v>-1.4463999999999999</c:v>
                </c:pt>
                <c:pt idx="1330">
                  <c:v>-1.4474</c:v>
                </c:pt>
                <c:pt idx="1331">
                  <c:v>-1.476</c:v>
                </c:pt>
                <c:pt idx="1332">
                  <c:v>-1.4753000000000001</c:v>
                </c:pt>
                <c:pt idx="1333">
                  <c:v>-1.4910000999999999</c:v>
                </c:pt>
                <c:pt idx="1334">
                  <c:v>-1.5261</c:v>
                </c:pt>
                <c:pt idx="1335">
                  <c:v>-1.5377000999999999</c:v>
                </c:pt>
                <c:pt idx="1336">
                  <c:v>-1.5182</c:v>
                </c:pt>
                <c:pt idx="1337">
                  <c:v>-1.5411999999999999</c:v>
                </c:pt>
                <c:pt idx="1338">
                  <c:v>-1.5872999000000001</c:v>
                </c:pt>
                <c:pt idx="1339">
                  <c:v>-1.5733999999999999</c:v>
                </c:pt>
                <c:pt idx="1340">
                  <c:v>-1.5895999999999999</c:v>
                </c:pt>
                <c:pt idx="1341">
                  <c:v>-1.5935999999999999</c:v>
                </c:pt>
                <c:pt idx="1342">
                  <c:v>-1.5937001</c:v>
                </c:pt>
                <c:pt idx="1343">
                  <c:v>-1.5912999999999999</c:v>
                </c:pt>
                <c:pt idx="1344">
                  <c:v>-1.6022000000000001</c:v>
                </c:pt>
                <c:pt idx="1345">
                  <c:v>-1.6049</c:v>
                </c:pt>
                <c:pt idx="1346">
                  <c:v>-1.5898000000000001</c:v>
                </c:pt>
                <c:pt idx="1347">
                  <c:v>-1.5964</c:v>
                </c:pt>
                <c:pt idx="1348">
                  <c:v>-1.6215999999999999</c:v>
                </c:pt>
                <c:pt idx="1349">
                  <c:v>-1.661</c:v>
                </c:pt>
                <c:pt idx="1350">
                  <c:v>-1.6492</c:v>
                </c:pt>
                <c:pt idx="1351">
                  <c:v>-1.6740999999999999</c:v>
                </c:pt>
                <c:pt idx="1352">
                  <c:v>-1.6657999999999999</c:v>
                </c:pt>
                <c:pt idx="1353">
                  <c:v>-1.6731</c:v>
                </c:pt>
                <c:pt idx="1354">
                  <c:v>-1.6609</c:v>
                </c:pt>
                <c:pt idx="1355">
                  <c:v>-1.6721999999999999</c:v>
                </c:pt>
                <c:pt idx="1356">
                  <c:v>-1.7029999</c:v>
                </c:pt>
                <c:pt idx="1357">
                  <c:v>-1.7477</c:v>
                </c:pt>
                <c:pt idx="1358">
                  <c:v>-1.7547999999999999</c:v>
                </c:pt>
                <c:pt idx="1359">
                  <c:v>-1.7525001</c:v>
                </c:pt>
                <c:pt idx="1360">
                  <c:v>-1.7410000999999999</c:v>
                </c:pt>
                <c:pt idx="1361">
                  <c:v>-1.71</c:v>
                </c:pt>
                <c:pt idx="1362">
                  <c:v>-1.7372000000000001</c:v>
                </c:pt>
                <c:pt idx="1363">
                  <c:v>-1.7293000000000001</c:v>
                </c:pt>
                <c:pt idx="1364">
                  <c:v>-1.7065999999999999</c:v>
                </c:pt>
                <c:pt idx="1365">
                  <c:v>-1.6969000000000001</c:v>
                </c:pt>
                <c:pt idx="1366">
                  <c:v>-1.6851</c:v>
                </c:pt>
                <c:pt idx="1367">
                  <c:v>-1.6898</c:v>
                </c:pt>
                <c:pt idx="1368">
                  <c:v>-1.6882999999999999</c:v>
                </c:pt>
                <c:pt idx="1369">
                  <c:v>-1.7063999999999999</c:v>
                </c:pt>
                <c:pt idx="1370">
                  <c:v>-1.6819999999999999</c:v>
                </c:pt>
                <c:pt idx="1371">
                  <c:v>-1.6597</c:v>
                </c:pt>
                <c:pt idx="1372">
                  <c:v>-1.6644000000000001</c:v>
                </c:pt>
                <c:pt idx="1373">
                  <c:v>-1.6819</c:v>
                </c:pt>
                <c:pt idx="1374">
                  <c:v>-1.6955</c:v>
                </c:pt>
                <c:pt idx="1375">
                  <c:v>-1.7118</c:v>
                </c:pt>
                <c:pt idx="1376">
                  <c:v>-1.7101001</c:v>
                </c:pt>
                <c:pt idx="1377">
                  <c:v>-1.7252000999999999</c:v>
                </c:pt>
                <c:pt idx="1378">
                  <c:v>-1.7471000000000001</c:v>
                </c:pt>
                <c:pt idx="1379">
                  <c:v>-1.7172000000000001</c:v>
                </c:pt>
                <c:pt idx="1380">
                  <c:v>-1.7194</c:v>
                </c:pt>
                <c:pt idx="1381">
                  <c:v>-1.7230000000000001</c:v>
                </c:pt>
                <c:pt idx="1382">
                  <c:v>-1.7266999000000001</c:v>
                </c:pt>
                <c:pt idx="1383">
                  <c:v>-1.7297</c:v>
                </c:pt>
                <c:pt idx="1384">
                  <c:v>-1.7339</c:v>
                </c:pt>
                <c:pt idx="1385">
                  <c:v>-1.7345999000000001</c:v>
                </c:pt>
                <c:pt idx="1386">
                  <c:v>-1.7442</c:v>
                </c:pt>
                <c:pt idx="1387">
                  <c:v>-1.7446999999999999</c:v>
                </c:pt>
                <c:pt idx="1388">
                  <c:v>-1.7378</c:v>
                </c:pt>
                <c:pt idx="1389">
                  <c:v>-1.7835000000000001</c:v>
                </c:pt>
                <c:pt idx="1390">
                  <c:v>-1.8005</c:v>
                </c:pt>
                <c:pt idx="1391">
                  <c:v>-1.7922</c:v>
                </c:pt>
                <c:pt idx="1392">
                  <c:v>-1.7910999999999999</c:v>
                </c:pt>
                <c:pt idx="1393">
                  <c:v>-1.8073999999999999</c:v>
                </c:pt>
                <c:pt idx="1394">
                  <c:v>-1.8009999999999999</c:v>
                </c:pt>
                <c:pt idx="1395">
                  <c:v>-1.7998000000000001</c:v>
                </c:pt>
                <c:pt idx="1396">
                  <c:v>-1.8137000000000001</c:v>
                </c:pt>
                <c:pt idx="1397">
                  <c:v>-1.8180000000000001</c:v>
                </c:pt>
                <c:pt idx="1398">
                  <c:v>-1.8322999</c:v>
                </c:pt>
                <c:pt idx="1399">
                  <c:v>-1.8355999999999999</c:v>
                </c:pt>
                <c:pt idx="1400">
                  <c:v>-1.8425</c:v>
                </c:pt>
                <c:pt idx="1401">
                  <c:v>-1.8559000000000001</c:v>
                </c:pt>
                <c:pt idx="1402">
                  <c:v>-1.8661000000000001</c:v>
                </c:pt>
                <c:pt idx="1403">
                  <c:v>-1.8604000000000001</c:v>
                </c:pt>
                <c:pt idx="1404">
                  <c:v>-1.8751</c:v>
                </c:pt>
                <c:pt idx="1405">
                  <c:v>-1.8843000000000001</c:v>
                </c:pt>
                <c:pt idx="1406">
                  <c:v>-1.8993</c:v>
                </c:pt>
                <c:pt idx="1407">
                  <c:v>-1.8882999</c:v>
                </c:pt>
                <c:pt idx="1408">
                  <c:v>-1.8951</c:v>
                </c:pt>
                <c:pt idx="1409">
                  <c:v>-1.8928</c:v>
                </c:pt>
                <c:pt idx="1410">
                  <c:v>-1.87</c:v>
                </c:pt>
                <c:pt idx="1411">
                  <c:v>-1.8765000000000001</c:v>
                </c:pt>
                <c:pt idx="1412">
                  <c:v>-1.9003000000000001</c:v>
                </c:pt>
                <c:pt idx="1413">
                  <c:v>-1.8882999</c:v>
                </c:pt>
                <c:pt idx="1414">
                  <c:v>-1.9033998999999999</c:v>
                </c:pt>
                <c:pt idx="1415">
                  <c:v>-1.9266000000000001</c:v>
                </c:pt>
                <c:pt idx="1416">
                  <c:v>-1.9295</c:v>
                </c:pt>
                <c:pt idx="1417">
                  <c:v>-1.9069999</c:v>
                </c:pt>
                <c:pt idx="1418">
                  <c:v>-1.9079999999999999</c:v>
                </c:pt>
                <c:pt idx="1419">
                  <c:v>-1.9093</c:v>
                </c:pt>
                <c:pt idx="1420">
                  <c:v>-1.8895999999999999</c:v>
                </c:pt>
                <c:pt idx="1421">
                  <c:v>-1.8997999000000001</c:v>
                </c:pt>
                <c:pt idx="1422">
                  <c:v>-1.8825999</c:v>
                </c:pt>
                <c:pt idx="1423">
                  <c:v>-1.8856999999999999</c:v>
                </c:pt>
                <c:pt idx="1424">
                  <c:v>-1.8742000000000001</c:v>
                </c:pt>
                <c:pt idx="1425">
                  <c:v>-1.8141</c:v>
                </c:pt>
                <c:pt idx="1426">
                  <c:v>-1.8523000000000001</c:v>
                </c:pt>
                <c:pt idx="1427">
                  <c:v>-1.8724000000000001</c:v>
                </c:pt>
                <c:pt idx="1428">
                  <c:v>-1.8723000000000001</c:v>
                </c:pt>
                <c:pt idx="1429">
                  <c:v>-1.8786</c:v>
                </c:pt>
                <c:pt idx="1430">
                  <c:v>-1.8859999999999999</c:v>
                </c:pt>
                <c:pt idx="1431">
                  <c:v>-1.9025000000000001</c:v>
                </c:pt>
                <c:pt idx="1432">
                  <c:v>-1.8985000000000001</c:v>
                </c:pt>
                <c:pt idx="1433">
                  <c:v>-1.9008</c:v>
                </c:pt>
                <c:pt idx="1434">
                  <c:v>-1.8758999999999999</c:v>
                </c:pt>
                <c:pt idx="1435">
                  <c:v>-1.9116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8C-4B55-9AFF-B6DB87473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6505103"/>
        <c:axId val="386500111"/>
      </c:lineChart>
      <c:catAx>
        <c:axId val="3865051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00111"/>
        <c:crosses val="autoZero"/>
        <c:auto val="1"/>
        <c:lblAlgn val="ctr"/>
        <c:lblOffset val="100"/>
        <c:noMultiLvlLbl val="0"/>
      </c:catAx>
      <c:valAx>
        <c:axId val="38650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05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Rho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'Du et al'!$D$2:$D$65</c:f>
              <c:numCache>
                <c:formatCode>General</c:formatCode>
                <c:ptCount val="64"/>
                <c:pt idx="0">
                  <c:v>1.22857372783604</c:v>
                </c:pt>
                <c:pt idx="1">
                  <c:v>1.22574055158324</c:v>
                </c:pt>
                <c:pt idx="2">
                  <c:v>1.17802010814883</c:v>
                </c:pt>
                <c:pt idx="3">
                  <c:v>1.2012806604397801</c:v>
                </c:pt>
                <c:pt idx="4">
                  <c:v>1.21449974808411</c:v>
                </c:pt>
                <c:pt idx="5">
                  <c:v>1.2294973369723201</c:v>
                </c:pt>
                <c:pt idx="6">
                  <c:v>1.23303257216944</c:v>
                </c:pt>
                <c:pt idx="7">
                  <c:v>1.21849403163574</c:v>
                </c:pt>
                <c:pt idx="8">
                  <c:v>1.2197405376488299</c:v>
                </c:pt>
                <c:pt idx="9">
                  <c:v>1.23732581851139</c:v>
                </c:pt>
                <c:pt idx="10">
                  <c:v>1.2559712307444499</c:v>
                </c:pt>
                <c:pt idx="11">
                  <c:v>1.27802389582489</c:v>
                </c:pt>
                <c:pt idx="12">
                  <c:v>1.24206903968167</c:v>
                </c:pt>
                <c:pt idx="13">
                  <c:v>1.2390377343310199</c:v>
                </c:pt>
                <c:pt idx="14">
                  <c:v>1.24230254350736</c:v>
                </c:pt>
                <c:pt idx="15">
                  <c:v>1.2430347192456199</c:v>
                </c:pt>
                <c:pt idx="16">
                  <c:v>1.25023475437986</c:v>
                </c:pt>
                <c:pt idx="17">
                  <c:v>1.2424962145934</c:v>
                </c:pt>
                <c:pt idx="18">
                  <c:v>1.2754964748936799</c:v>
                </c:pt>
                <c:pt idx="19">
                  <c:v>1.26191435091964</c:v>
                </c:pt>
                <c:pt idx="20">
                  <c:v>1.30216025975686</c:v>
                </c:pt>
                <c:pt idx="21">
                  <c:v>1.26906153321429</c:v>
                </c:pt>
                <c:pt idx="22">
                  <c:v>1.2478961010949401</c:v>
                </c:pt>
                <c:pt idx="23">
                  <c:v>1.2741628096922999</c:v>
                </c:pt>
                <c:pt idx="24">
                  <c:v>1.2600047113219299</c:v>
                </c:pt>
                <c:pt idx="25">
                  <c:v>1.2517266904791899</c:v>
                </c:pt>
                <c:pt idx="26">
                  <c:v>1.23354887442473</c:v>
                </c:pt>
                <c:pt idx="27">
                  <c:v>1.2306455716972999</c:v>
                </c:pt>
                <c:pt idx="28">
                  <c:v>1.2457347126686</c:v>
                </c:pt>
                <c:pt idx="29">
                  <c:v>1.2482704732021399</c:v>
                </c:pt>
                <c:pt idx="30">
                  <c:v>1.2273012430990899</c:v>
                </c:pt>
                <c:pt idx="31">
                  <c:v>1.2386592057369501</c:v>
                </c:pt>
                <c:pt idx="32">
                  <c:v>1.23781861614054</c:v>
                </c:pt>
                <c:pt idx="33">
                  <c:v>1.2356384131801501</c:v>
                </c:pt>
                <c:pt idx="34">
                  <c:v>1.2013055283824301</c:v>
                </c:pt>
                <c:pt idx="35">
                  <c:v>1.2117206433135601</c:v>
                </c:pt>
                <c:pt idx="36">
                  <c:v>1.18968935888961</c:v>
                </c:pt>
                <c:pt idx="37">
                  <c:v>1.1533537198302499</c:v>
                </c:pt>
                <c:pt idx="38">
                  <c:v>1.1522147386875801</c:v>
                </c:pt>
                <c:pt idx="39">
                  <c:v>1.20107238605902</c:v>
                </c:pt>
                <c:pt idx="40">
                  <c:v>1.20886254454932</c:v>
                </c:pt>
                <c:pt idx="41">
                  <c:v>1.2075812709075999</c:v>
                </c:pt>
                <c:pt idx="42">
                  <c:v>1.2168341008538499</c:v>
                </c:pt>
                <c:pt idx="43">
                  <c:v>1.21868937195477</c:v>
                </c:pt>
                <c:pt idx="44">
                  <c:v>1.21988109504255</c:v>
                </c:pt>
                <c:pt idx="45">
                  <c:v>1.22197385197395</c:v>
                </c:pt>
                <c:pt idx="46">
                  <c:v>1.21010816338737</c:v>
                </c:pt>
                <c:pt idx="47">
                  <c:v>1.2091962277302299</c:v>
                </c:pt>
                <c:pt idx="48">
                  <c:v>1.2110410113255099</c:v>
                </c:pt>
                <c:pt idx="49">
                  <c:v>1.21265415245401</c:v>
                </c:pt>
                <c:pt idx="50">
                  <c:v>1.19559313227686</c:v>
                </c:pt>
                <c:pt idx="51">
                  <c:v>1.1860935281649301</c:v>
                </c:pt>
                <c:pt idx="52">
                  <c:v>1.1885685177913801</c:v>
                </c:pt>
                <c:pt idx="53">
                  <c:v>1.1897946777934301</c:v>
                </c:pt>
                <c:pt idx="54">
                  <c:v>1.17786046774854</c:v>
                </c:pt>
                <c:pt idx="55">
                  <c:v>1.15585414793751</c:v>
                </c:pt>
                <c:pt idx="56">
                  <c:v>1.1352609624721299</c:v>
                </c:pt>
                <c:pt idx="57">
                  <c:v>1.15274732181932</c:v>
                </c:pt>
                <c:pt idx="58">
                  <c:v>1.1348050906832701</c:v>
                </c:pt>
                <c:pt idx="59">
                  <c:v>1.18381403357731</c:v>
                </c:pt>
                <c:pt idx="60">
                  <c:v>1.1870460897622499</c:v>
                </c:pt>
                <c:pt idx="61">
                  <c:v>1.18873470318272</c:v>
                </c:pt>
                <c:pt idx="62">
                  <c:v>1.1923338558994101</c:v>
                </c:pt>
                <c:pt idx="63">
                  <c:v>1.1880826449817901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11-424B-930A-B4953A440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0160"/>
        <c:axId val="14512240"/>
      </c:lineChart>
      <c:catAx>
        <c:axId val="1451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2240"/>
        <c:crosses val="autoZero"/>
        <c:auto val="1"/>
        <c:lblAlgn val="ctr"/>
        <c:lblOffset val="100"/>
        <c:noMultiLvlLbl val="0"/>
      </c:catAx>
      <c:valAx>
        <c:axId val="1451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Diff 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'Du et al'!$C$2:$C$1437</c:f>
              <c:numCache>
                <c:formatCode>General</c:formatCode>
                <c:ptCount val="1436"/>
                <c:pt idx="0">
                  <c:v>1.7204999999999999</c:v>
                </c:pt>
                <c:pt idx="1">
                  <c:v>1.6636</c:v>
                </c:pt>
                <c:pt idx="2">
                  <c:v>1.6546000000000001</c:v>
                </c:pt>
                <c:pt idx="3">
                  <c:v>1.6765000000000001</c:v>
                </c:pt>
                <c:pt idx="4">
                  <c:v>1.7221</c:v>
                </c:pt>
                <c:pt idx="5">
                  <c:v>1.7161</c:v>
                </c:pt>
                <c:pt idx="6">
                  <c:v>1.7236</c:v>
                </c:pt>
                <c:pt idx="7">
                  <c:v>1.7124999999999999</c:v>
                </c:pt>
                <c:pt idx="8">
                  <c:v>1.7225999999999999</c:v>
                </c:pt>
                <c:pt idx="9">
                  <c:v>1.7431000000000001</c:v>
                </c:pt>
                <c:pt idx="10">
                  <c:v>1.7121</c:v>
                </c:pt>
                <c:pt idx="11">
                  <c:v>1.7466999999999999</c:v>
                </c:pt>
                <c:pt idx="12">
                  <c:v>1.7673000000000001</c:v>
                </c:pt>
                <c:pt idx="13">
                  <c:v>1.7848999999999999</c:v>
                </c:pt>
                <c:pt idx="14">
                  <c:v>1.7532000999999999</c:v>
                </c:pt>
                <c:pt idx="15">
                  <c:v>1.7561001000000001</c:v>
                </c:pt>
                <c:pt idx="16">
                  <c:v>1.7525001</c:v>
                </c:pt>
                <c:pt idx="17">
                  <c:v>1.7210000000000001</c:v>
                </c:pt>
                <c:pt idx="18">
                  <c:v>1.7293000000000001</c:v>
                </c:pt>
                <c:pt idx="19">
                  <c:v>1.7585</c:v>
                </c:pt>
                <c:pt idx="20">
                  <c:v>1.7843</c:v>
                </c:pt>
                <c:pt idx="21">
                  <c:v>1.7795000000000001</c:v>
                </c:pt>
                <c:pt idx="22">
                  <c:v>1.7750999999999999</c:v>
                </c:pt>
                <c:pt idx="23">
                  <c:v>1.7874000000000001</c:v>
                </c:pt>
                <c:pt idx="24">
                  <c:v>1.7713000000000001</c:v>
                </c:pt>
                <c:pt idx="25">
                  <c:v>1.7581</c:v>
                </c:pt>
                <c:pt idx="26">
                  <c:v>1.7661</c:v>
                </c:pt>
                <c:pt idx="27">
                  <c:v>1.7487999999999999</c:v>
                </c:pt>
                <c:pt idx="28">
                  <c:v>1.7450000000000001</c:v>
                </c:pt>
                <c:pt idx="29">
                  <c:v>1.7492000000000001</c:v>
                </c:pt>
                <c:pt idx="30">
                  <c:v>1.7166999999999999</c:v>
                </c:pt>
                <c:pt idx="31">
                  <c:v>1.7444</c:v>
                </c:pt>
                <c:pt idx="32">
                  <c:v>1.7284999999999999</c:v>
                </c:pt>
                <c:pt idx="33">
                  <c:v>1.7337</c:v>
                </c:pt>
                <c:pt idx="34">
                  <c:v>1.6553</c:v>
                </c:pt>
                <c:pt idx="35">
                  <c:v>1.6288</c:v>
                </c:pt>
                <c:pt idx="36">
                  <c:v>1.5858999</c:v>
                </c:pt>
                <c:pt idx="37">
                  <c:v>1.5495000000000001</c:v>
                </c:pt>
                <c:pt idx="38">
                  <c:v>1.5620000000000001</c:v>
                </c:pt>
                <c:pt idx="39">
                  <c:v>1.5617000000000001</c:v>
                </c:pt>
                <c:pt idx="40">
                  <c:v>1.64</c:v>
                </c:pt>
                <c:pt idx="41">
                  <c:v>1.5959000999999999</c:v>
                </c:pt>
                <c:pt idx="42">
                  <c:v>1.6295999999999999</c:v>
                </c:pt>
                <c:pt idx="43">
                  <c:v>1.6272</c:v>
                </c:pt>
                <c:pt idx="44">
                  <c:v>1.6375999000000001</c:v>
                </c:pt>
                <c:pt idx="45">
                  <c:v>1.6507000000000001</c:v>
                </c:pt>
                <c:pt idx="46">
                  <c:v>2.1164000000000001</c:v>
                </c:pt>
                <c:pt idx="47">
                  <c:v>1.6335</c:v>
                </c:pt>
                <c:pt idx="48">
                  <c:v>1.6504000000000001</c:v>
                </c:pt>
                <c:pt idx="49">
                  <c:v>1.6224000000000001</c:v>
                </c:pt>
                <c:pt idx="50">
                  <c:v>1.6541999999999999</c:v>
                </c:pt>
                <c:pt idx="51">
                  <c:v>1.6726000000000001</c:v>
                </c:pt>
                <c:pt idx="52">
                  <c:v>1.6910000000000001</c:v>
                </c:pt>
                <c:pt idx="53">
                  <c:v>1.6957</c:v>
                </c:pt>
                <c:pt idx="54">
                  <c:v>1.6504000000000001</c:v>
                </c:pt>
                <c:pt idx="55">
                  <c:v>1.5984</c:v>
                </c:pt>
                <c:pt idx="56">
                  <c:v>1.6689000000000001</c:v>
                </c:pt>
                <c:pt idx="57">
                  <c:v>1.6415</c:v>
                </c:pt>
                <c:pt idx="58">
                  <c:v>1.6442000000000001</c:v>
                </c:pt>
                <c:pt idx="59">
                  <c:v>1.6588000000000001</c:v>
                </c:pt>
                <c:pt idx="60">
                  <c:v>1.6598001</c:v>
                </c:pt>
                <c:pt idx="61">
                  <c:v>1.6880999999999999</c:v>
                </c:pt>
                <c:pt idx="62">
                  <c:v>1.6949000000000001</c:v>
                </c:pt>
                <c:pt idx="63">
                  <c:v>1.6977</c:v>
                </c:pt>
                <c:pt idx="64">
                  <c:v>1.7077</c:v>
                </c:pt>
                <c:pt idx="65">
                  <c:v>1.6758999999999999</c:v>
                </c:pt>
                <c:pt idx="66">
                  <c:v>1.6626000000000001</c:v>
                </c:pt>
                <c:pt idx="67">
                  <c:v>1.6818</c:v>
                </c:pt>
                <c:pt idx="68">
                  <c:v>1.6878</c:v>
                </c:pt>
                <c:pt idx="69">
                  <c:v>1.6944999999999999</c:v>
                </c:pt>
                <c:pt idx="70">
                  <c:v>1.7084999999999999</c:v>
                </c:pt>
                <c:pt idx="71">
                  <c:v>1.6914001000000001</c:v>
                </c:pt>
                <c:pt idx="72">
                  <c:v>1.6916</c:v>
                </c:pt>
                <c:pt idx="73">
                  <c:v>1.7298</c:v>
                </c:pt>
                <c:pt idx="74">
                  <c:v>1.6993999</c:v>
                </c:pt>
                <c:pt idx="75">
                  <c:v>1.696</c:v>
                </c:pt>
                <c:pt idx="76">
                  <c:v>1.6727000000000001</c:v>
                </c:pt>
                <c:pt idx="77">
                  <c:v>1.6544000000000001</c:v>
                </c:pt>
                <c:pt idx="78">
                  <c:v>1.6654</c:v>
                </c:pt>
                <c:pt idx="79">
                  <c:v>1.6603000000000001</c:v>
                </c:pt>
                <c:pt idx="80">
                  <c:v>1.6585000000000001</c:v>
                </c:pt>
                <c:pt idx="81">
                  <c:v>1.6176999999999999</c:v>
                </c:pt>
                <c:pt idx="82">
                  <c:v>1.6569999</c:v>
                </c:pt>
                <c:pt idx="83">
                  <c:v>1.6084000000000001</c:v>
                </c:pt>
                <c:pt idx="84">
                  <c:v>1.6092</c:v>
                </c:pt>
                <c:pt idx="85">
                  <c:v>1.6352</c:v>
                </c:pt>
                <c:pt idx="86">
                  <c:v>1.6136999999999999</c:v>
                </c:pt>
                <c:pt idx="87">
                  <c:v>1.6564000000000001</c:v>
                </c:pt>
                <c:pt idx="88">
                  <c:v>1.6758</c:v>
                </c:pt>
                <c:pt idx="89">
                  <c:v>1.6682999999999999</c:v>
                </c:pt>
                <c:pt idx="90">
                  <c:v>1.6800999999999999</c:v>
                </c:pt>
                <c:pt idx="91">
                  <c:v>1.6648000000000001</c:v>
                </c:pt>
                <c:pt idx="92">
                  <c:v>1.5941000000000001</c:v>
                </c:pt>
                <c:pt idx="93">
                  <c:v>1.6226</c:v>
                </c:pt>
                <c:pt idx="94">
                  <c:v>1.5619000000000001</c:v>
                </c:pt>
                <c:pt idx="95">
                  <c:v>1.5503</c:v>
                </c:pt>
                <c:pt idx="96">
                  <c:v>1.552</c:v>
                </c:pt>
                <c:pt idx="97">
                  <c:v>1.3917999999999999</c:v>
                </c:pt>
                <c:pt idx="98">
                  <c:v>1.3302</c:v>
                </c:pt>
                <c:pt idx="99">
                  <c:v>1.4007000000000001</c:v>
                </c:pt>
                <c:pt idx="100">
                  <c:v>1.3856999999999999</c:v>
                </c:pt>
                <c:pt idx="101">
                  <c:v>1.2957000000000001</c:v>
                </c:pt>
                <c:pt idx="102">
                  <c:v>1.3573999000000001</c:v>
                </c:pt>
                <c:pt idx="103">
                  <c:v>1.3864000000000001</c:v>
                </c:pt>
                <c:pt idx="104">
                  <c:v>1.3265001000000001</c:v>
                </c:pt>
                <c:pt idx="105">
                  <c:v>1.2729999999999999</c:v>
                </c:pt>
                <c:pt idx="106">
                  <c:v>1.28</c:v>
                </c:pt>
                <c:pt idx="107">
                  <c:v>1.2736000000000001</c:v>
                </c:pt>
                <c:pt idx="108">
                  <c:v>1.2726999999999999</c:v>
                </c:pt>
                <c:pt idx="109">
                  <c:v>1.2918000000000001</c:v>
                </c:pt>
                <c:pt idx="110">
                  <c:v>1.3164001000000001</c:v>
                </c:pt>
                <c:pt idx="111">
                  <c:v>1.3150001</c:v>
                </c:pt>
                <c:pt idx="112">
                  <c:v>1.3353999999999999</c:v>
                </c:pt>
                <c:pt idx="113">
                  <c:v>1.3277000000000001</c:v>
                </c:pt>
                <c:pt idx="114">
                  <c:v>1.3444</c:v>
                </c:pt>
                <c:pt idx="115">
                  <c:v>1.3707</c:v>
                </c:pt>
                <c:pt idx="116">
                  <c:v>1.3681000000000001</c:v>
                </c:pt>
                <c:pt idx="117">
                  <c:v>1.2948</c:v>
                </c:pt>
                <c:pt idx="118">
                  <c:v>1.2896000000000001</c:v>
                </c:pt>
                <c:pt idx="119">
                  <c:v>1.198</c:v>
                </c:pt>
                <c:pt idx="120">
                  <c:v>1.2176</c:v>
                </c:pt>
                <c:pt idx="121">
                  <c:v>1.1948000000000001</c:v>
                </c:pt>
                <c:pt idx="122">
                  <c:v>1.2221</c:v>
                </c:pt>
                <c:pt idx="123">
                  <c:v>1.2174</c:v>
                </c:pt>
                <c:pt idx="124">
                  <c:v>1.2452000000000001</c:v>
                </c:pt>
                <c:pt idx="125">
                  <c:v>1.2250000000000001</c:v>
                </c:pt>
                <c:pt idx="126">
                  <c:v>1.2477</c:v>
                </c:pt>
                <c:pt idx="127">
                  <c:v>1.2446999999999999</c:v>
                </c:pt>
                <c:pt idx="128">
                  <c:v>1.238</c:v>
                </c:pt>
                <c:pt idx="129">
                  <c:v>1.2312000000000001</c:v>
                </c:pt>
                <c:pt idx="130">
                  <c:v>1.2648999999999999</c:v>
                </c:pt>
                <c:pt idx="131">
                  <c:v>1.2519</c:v>
                </c:pt>
                <c:pt idx="132">
                  <c:v>1.2402</c:v>
                </c:pt>
                <c:pt idx="133">
                  <c:v>1.2656000000000001</c:v>
                </c:pt>
                <c:pt idx="134">
                  <c:v>1.2562</c:v>
                </c:pt>
                <c:pt idx="135">
                  <c:v>1.2534000000000001</c:v>
                </c:pt>
                <c:pt idx="136">
                  <c:v>1.2357</c:v>
                </c:pt>
                <c:pt idx="137">
                  <c:v>1.2252000999999999</c:v>
                </c:pt>
                <c:pt idx="138">
                  <c:v>1.2468999999999999</c:v>
                </c:pt>
                <c:pt idx="139">
                  <c:v>1.2024999999999999</c:v>
                </c:pt>
                <c:pt idx="140">
                  <c:v>1.1901999999999999</c:v>
                </c:pt>
                <c:pt idx="141">
                  <c:v>1.2059</c:v>
                </c:pt>
                <c:pt idx="142">
                  <c:v>1.2545999999999999</c:v>
                </c:pt>
                <c:pt idx="143">
                  <c:v>1.2758</c:v>
                </c:pt>
                <c:pt idx="144">
                  <c:v>1.2551000000000001</c:v>
                </c:pt>
                <c:pt idx="145">
                  <c:v>1.2476</c:v>
                </c:pt>
                <c:pt idx="146">
                  <c:v>1.2578</c:v>
                </c:pt>
                <c:pt idx="147">
                  <c:v>1.2557</c:v>
                </c:pt>
                <c:pt idx="148">
                  <c:v>1.2502</c:v>
                </c:pt>
                <c:pt idx="149">
                  <c:v>1.1907000999999999</c:v>
                </c:pt>
                <c:pt idx="150">
                  <c:v>1.2457</c:v>
                </c:pt>
                <c:pt idx="151">
                  <c:v>1.2352999</c:v>
                </c:pt>
                <c:pt idx="152">
                  <c:v>1.2367999999999999</c:v>
                </c:pt>
                <c:pt idx="153">
                  <c:v>1.2546999000000001</c:v>
                </c:pt>
                <c:pt idx="154">
                  <c:v>1.216</c:v>
                </c:pt>
                <c:pt idx="155">
                  <c:v>1.1839</c:v>
                </c:pt>
                <c:pt idx="156">
                  <c:v>1.1453</c:v>
                </c:pt>
                <c:pt idx="157">
                  <c:v>1.1835001000000001</c:v>
                </c:pt>
                <c:pt idx="158">
                  <c:v>1.1859999999999999</c:v>
                </c:pt>
                <c:pt idx="159">
                  <c:v>1.1943001</c:v>
                </c:pt>
                <c:pt idx="160">
                  <c:v>1.2212000000000001</c:v>
                </c:pt>
                <c:pt idx="161">
                  <c:v>1.2085999999999999</c:v>
                </c:pt>
                <c:pt idx="162">
                  <c:v>1.2138</c:v>
                </c:pt>
                <c:pt idx="163">
                  <c:v>1.2236</c:v>
                </c:pt>
                <c:pt idx="164">
                  <c:v>1.2515000000000001</c:v>
                </c:pt>
                <c:pt idx="165">
                  <c:v>1.2706999999999999</c:v>
                </c:pt>
                <c:pt idx="166">
                  <c:v>1.2977999</c:v>
                </c:pt>
                <c:pt idx="167">
                  <c:v>1.3596999999999999</c:v>
                </c:pt>
                <c:pt idx="168">
                  <c:v>1.3521000000000001</c:v>
                </c:pt>
                <c:pt idx="169">
                  <c:v>1.3389</c:v>
                </c:pt>
                <c:pt idx="170">
                  <c:v>1.3385</c:v>
                </c:pt>
                <c:pt idx="171">
                  <c:v>1.3462000000000001</c:v>
                </c:pt>
                <c:pt idx="172">
                  <c:v>1.3553999999999999</c:v>
                </c:pt>
                <c:pt idx="173">
                  <c:v>1.3669</c:v>
                </c:pt>
                <c:pt idx="174">
                  <c:v>1.3544</c:v>
                </c:pt>
                <c:pt idx="175">
                  <c:v>1.3693</c:v>
                </c:pt>
                <c:pt idx="176">
                  <c:v>1.3786</c:v>
                </c:pt>
                <c:pt idx="177">
                  <c:v>1.3871</c:v>
                </c:pt>
                <c:pt idx="178">
                  <c:v>1.3965000000000001</c:v>
                </c:pt>
                <c:pt idx="179">
                  <c:v>1.3868999</c:v>
                </c:pt>
                <c:pt idx="180">
                  <c:v>1.3545001000000001</c:v>
                </c:pt>
                <c:pt idx="181">
                  <c:v>1.3555999999999999</c:v>
                </c:pt>
                <c:pt idx="182">
                  <c:v>1.3428</c:v>
                </c:pt>
                <c:pt idx="183">
                  <c:v>1.3435999999999999</c:v>
                </c:pt>
                <c:pt idx="184">
                  <c:v>1.3190999999999999</c:v>
                </c:pt>
                <c:pt idx="185">
                  <c:v>1.3460000000000001</c:v>
                </c:pt>
                <c:pt idx="186">
                  <c:v>1.3553999999999999</c:v>
                </c:pt>
                <c:pt idx="187">
                  <c:v>1.3512</c:v>
                </c:pt>
                <c:pt idx="188">
                  <c:v>1.3474999999999999</c:v>
                </c:pt>
                <c:pt idx="189">
                  <c:v>1.2022999999999999</c:v>
                </c:pt>
                <c:pt idx="190">
                  <c:v>1.1497999000000001</c:v>
                </c:pt>
                <c:pt idx="191">
                  <c:v>1.1355999999999999</c:v>
                </c:pt>
                <c:pt idx="192">
                  <c:v>1.1256999999999999</c:v>
                </c:pt>
                <c:pt idx="193">
                  <c:v>1.1355999999999999</c:v>
                </c:pt>
                <c:pt idx="194">
                  <c:v>1.1214999999999999</c:v>
                </c:pt>
                <c:pt idx="195">
                  <c:v>1.0973001</c:v>
                </c:pt>
                <c:pt idx="196">
                  <c:v>1.1501999999999999</c:v>
                </c:pt>
                <c:pt idx="197">
                  <c:v>1.1174001</c:v>
                </c:pt>
                <c:pt idx="198">
                  <c:v>1.1023999</c:v>
                </c:pt>
                <c:pt idx="199">
                  <c:v>1.0674999999999999</c:v>
                </c:pt>
                <c:pt idx="200">
                  <c:v>1.0512999999999999</c:v>
                </c:pt>
                <c:pt idx="201">
                  <c:v>1.0842000000000001</c:v>
                </c:pt>
                <c:pt idx="202">
                  <c:v>1.0847</c:v>
                </c:pt>
                <c:pt idx="203">
                  <c:v>1.0572999999999999</c:v>
                </c:pt>
                <c:pt idx="204">
                  <c:v>1.0539000000000001</c:v>
                </c:pt>
                <c:pt idx="205">
                  <c:v>1.0620000000000001</c:v>
                </c:pt>
                <c:pt idx="206">
                  <c:v>1.0228999999999999</c:v>
                </c:pt>
                <c:pt idx="207">
                  <c:v>1.0114000000000001</c:v>
                </c:pt>
                <c:pt idx="208">
                  <c:v>1.0129999999999999</c:v>
                </c:pt>
                <c:pt idx="209">
                  <c:v>0.99510001999999997</c:v>
                </c:pt>
                <c:pt idx="210">
                  <c:v>0.99409997000000005</c:v>
                </c:pt>
                <c:pt idx="211">
                  <c:v>0.97409999000000003</c:v>
                </c:pt>
                <c:pt idx="212">
                  <c:v>0.90679997000000001</c:v>
                </c:pt>
                <c:pt idx="213">
                  <c:v>0.89740001999999996</c:v>
                </c:pt>
                <c:pt idx="214">
                  <c:v>0.88279998000000004</c:v>
                </c:pt>
                <c:pt idx="215">
                  <c:v>0.87870002000000003</c:v>
                </c:pt>
                <c:pt idx="216">
                  <c:v>0.89990002000000002</c:v>
                </c:pt>
                <c:pt idx="217">
                  <c:v>0.93529998999999997</c:v>
                </c:pt>
                <c:pt idx="218">
                  <c:v>0.93360001000000004</c:v>
                </c:pt>
                <c:pt idx="219">
                  <c:v>0.94099997999999996</c:v>
                </c:pt>
                <c:pt idx="220">
                  <c:v>0.9677</c:v>
                </c:pt>
                <c:pt idx="221">
                  <c:v>0.96630000999999999</c:v>
                </c:pt>
                <c:pt idx="222">
                  <c:v>0.92860001000000003</c:v>
                </c:pt>
                <c:pt idx="223">
                  <c:v>0.95420002999999998</c:v>
                </c:pt>
                <c:pt idx="224">
                  <c:v>0.94260001000000004</c:v>
                </c:pt>
                <c:pt idx="225">
                  <c:v>0.91900002999999997</c:v>
                </c:pt>
                <c:pt idx="226">
                  <c:v>0.91930002</c:v>
                </c:pt>
                <c:pt idx="227">
                  <c:v>0.87370002000000002</c:v>
                </c:pt>
                <c:pt idx="228">
                  <c:v>0.88900000000000001</c:v>
                </c:pt>
                <c:pt idx="229">
                  <c:v>0.86540002000000005</c:v>
                </c:pt>
                <c:pt idx="230">
                  <c:v>0.84990001000000004</c:v>
                </c:pt>
                <c:pt idx="231">
                  <c:v>0.87269998000000004</c:v>
                </c:pt>
                <c:pt idx="232">
                  <c:v>0.84469998000000002</c:v>
                </c:pt>
                <c:pt idx="233">
                  <c:v>0.84340000000000004</c:v>
                </c:pt>
                <c:pt idx="234">
                  <c:v>0.88150001</c:v>
                </c:pt>
                <c:pt idx="235">
                  <c:v>0.8538</c:v>
                </c:pt>
                <c:pt idx="236">
                  <c:v>0.86529999999999996</c:v>
                </c:pt>
                <c:pt idx="237">
                  <c:v>0.85439997999999995</c:v>
                </c:pt>
                <c:pt idx="238">
                  <c:v>0.86519997999999998</c:v>
                </c:pt>
                <c:pt idx="239">
                  <c:v>0.86059998999999998</c:v>
                </c:pt>
                <c:pt idx="240">
                  <c:v>0.84579998000000001</c:v>
                </c:pt>
                <c:pt idx="241">
                  <c:v>1.0588</c:v>
                </c:pt>
                <c:pt idx="242">
                  <c:v>1.1041000000000001</c:v>
                </c:pt>
                <c:pt idx="243">
                  <c:v>1.0972</c:v>
                </c:pt>
                <c:pt idx="244">
                  <c:v>1.0578000999999999</c:v>
                </c:pt>
                <c:pt idx="245">
                  <c:v>1.054</c:v>
                </c:pt>
                <c:pt idx="246">
                  <c:v>1.0503</c:v>
                </c:pt>
                <c:pt idx="247">
                  <c:v>1.0749</c:v>
                </c:pt>
                <c:pt idx="248">
                  <c:v>1.0812999999999999</c:v>
                </c:pt>
                <c:pt idx="249">
                  <c:v>1.0713999999999999</c:v>
                </c:pt>
                <c:pt idx="250">
                  <c:v>1.0704</c:v>
                </c:pt>
                <c:pt idx="251">
                  <c:v>1.0759000000000001</c:v>
                </c:pt>
                <c:pt idx="252">
                  <c:v>1.1221000000000001</c:v>
                </c:pt>
                <c:pt idx="253">
                  <c:v>1.1524000000000001</c:v>
                </c:pt>
                <c:pt idx="254">
                  <c:v>1.1697</c:v>
                </c:pt>
                <c:pt idx="255">
                  <c:v>1.2135</c:v>
                </c:pt>
                <c:pt idx="256">
                  <c:v>1.1928999</c:v>
                </c:pt>
                <c:pt idx="257">
                  <c:v>1.2089000000000001</c:v>
                </c:pt>
                <c:pt idx="258">
                  <c:v>1.2086999</c:v>
                </c:pt>
                <c:pt idx="259">
                  <c:v>1.1840999999999999</c:v>
                </c:pt>
                <c:pt idx="260">
                  <c:v>1.1545000000000001</c:v>
                </c:pt>
                <c:pt idx="261">
                  <c:v>1.1839999999999999</c:v>
                </c:pt>
                <c:pt idx="262">
                  <c:v>1.1783999999999999</c:v>
                </c:pt>
                <c:pt idx="263">
                  <c:v>1.1830000000000001</c:v>
                </c:pt>
                <c:pt idx="264">
                  <c:v>1.1813998999999999</c:v>
                </c:pt>
                <c:pt idx="265">
                  <c:v>1.1928999</c:v>
                </c:pt>
                <c:pt idx="266">
                  <c:v>1.1975</c:v>
                </c:pt>
                <c:pt idx="267">
                  <c:v>1.1856</c:v>
                </c:pt>
                <c:pt idx="268">
                  <c:v>1.2017</c:v>
                </c:pt>
                <c:pt idx="269">
                  <c:v>1.1607000000000001</c:v>
                </c:pt>
                <c:pt idx="270">
                  <c:v>1.1605999</c:v>
                </c:pt>
                <c:pt idx="271">
                  <c:v>1.1486000000000001</c:v>
                </c:pt>
                <c:pt idx="272">
                  <c:v>1.1315999999999999</c:v>
                </c:pt>
                <c:pt idx="273">
                  <c:v>1.1306</c:v>
                </c:pt>
                <c:pt idx="274">
                  <c:v>1.1045001000000001</c:v>
                </c:pt>
                <c:pt idx="275">
                  <c:v>1.1069</c:v>
                </c:pt>
                <c:pt idx="276">
                  <c:v>1.1271</c:v>
                </c:pt>
                <c:pt idx="277">
                  <c:v>1.0901000000000001</c:v>
                </c:pt>
                <c:pt idx="278">
                  <c:v>1.0702</c:v>
                </c:pt>
                <c:pt idx="279">
                  <c:v>1.0374000000000001</c:v>
                </c:pt>
                <c:pt idx="280">
                  <c:v>1.0671999000000001</c:v>
                </c:pt>
                <c:pt idx="281">
                  <c:v>1.077</c:v>
                </c:pt>
                <c:pt idx="282">
                  <c:v>1.0855999999999999</c:v>
                </c:pt>
                <c:pt idx="283">
                  <c:v>1.0918000000000001</c:v>
                </c:pt>
                <c:pt idx="284">
                  <c:v>1.0851001</c:v>
                </c:pt>
                <c:pt idx="285">
                  <c:v>1.0726</c:v>
                </c:pt>
                <c:pt idx="286">
                  <c:v>1.0791999999999999</c:v>
                </c:pt>
                <c:pt idx="287">
                  <c:v>1.0779999</c:v>
                </c:pt>
                <c:pt idx="288">
                  <c:v>1.0590999999999999</c:v>
                </c:pt>
                <c:pt idx="289">
                  <c:v>1.0803</c:v>
                </c:pt>
                <c:pt idx="290">
                  <c:v>1.0967</c:v>
                </c:pt>
                <c:pt idx="291">
                  <c:v>1.1100000000000001</c:v>
                </c:pt>
                <c:pt idx="292">
                  <c:v>1.1013999999999999</c:v>
                </c:pt>
                <c:pt idx="293">
                  <c:v>1.1008</c:v>
                </c:pt>
                <c:pt idx="294">
                  <c:v>1.0509999999999999</c:v>
                </c:pt>
                <c:pt idx="295">
                  <c:v>1.0312001</c:v>
                </c:pt>
                <c:pt idx="296">
                  <c:v>1.0318000000000001</c:v>
                </c:pt>
                <c:pt idx="297">
                  <c:v>1.0622</c:v>
                </c:pt>
                <c:pt idx="298">
                  <c:v>1.0542001000000001</c:v>
                </c:pt>
                <c:pt idx="299">
                  <c:v>1.0297000000000001</c:v>
                </c:pt>
                <c:pt idx="300">
                  <c:v>0.95300001000000001</c:v>
                </c:pt>
                <c:pt idx="301">
                  <c:v>0.92449999000000005</c:v>
                </c:pt>
                <c:pt idx="302">
                  <c:v>0.93790001000000001</c:v>
                </c:pt>
                <c:pt idx="303">
                  <c:v>0.93269997999999998</c:v>
                </c:pt>
                <c:pt idx="304">
                  <c:v>0.91259997999999998</c:v>
                </c:pt>
                <c:pt idx="305">
                  <c:v>0.91159999000000003</c:v>
                </c:pt>
                <c:pt idx="306">
                  <c:v>0.90509998999999997</c:v>
                </c:pt>
                <c:pt idx="307">
                  <c:v>0.92860001000000003</c:v>
                </c:pt>
                <c:pt idx="308">
                  <c:v>0.88950001999999995</c:v>
                </c:pt>
                <c:pt idx="309">
                  <c:v>0.85970002000000001</c:v>
                </c:pt>
                <c:pt idx="310">
                  <c:v>0.84310001000000001</c:v>
                </c:pt>
                <c:pt idx="311">
                  <c:v>0.81290001000000001</c:v>
                </c:pt>
                <c:pt idx="312">
                  <c:v>0.7802</c:v>
                </c:pt>
                <c:pt idx="313">
                  <c:v>0.81389999000000002</c:v>
                </c:pt>
                <c:pt idx="314">
                  <c:v>0.77569997000000002</c:v>
                </c:pt>
                <c:pt idx="315">
                  <c:v>0.75900000000000001</c:v>
                </c:pt>
                <c:pt idx="316">
                  <c:v>0.74870002000000002</c:v>
                </c:pt>
                <c:pt idx="317">
                  <c:v>0.75120001999999997</c:v>
                </c:pt>
                <c:pt idx="318">
                  <c:v>0.78460001999999995</c:v>
                </c:pt>
                <c:pt idx="319">
                  <c:v>0.80089997999999996</c:v>
                </c:pt>
                <c:pt idx="320">
                  <c:v>0.79849999999999999</c:v>
                </c:pt>
                <c:pt idx="321">
                  <c:v>0.81919998000000005</c:v>
                </c:pt>
                <c:pt idx="322">
                  <c:v>0.82999997999999997</c:v>
                </c:pt>
                <c:pt idx="323">
                  <c:v>0.82679999000000004</c:v>
                </c:pt>
                <c:pt idx="324">
                  <c:v>0.83240002000000002</c:v>
                </c:pt>
                <c:pt idx="325">
                  <c:v>0.86489998999999995</c:v>
                </c:pt>
                <c:pt idx="326">
                  <c:v>0.88400000000000001</c:v>
                </c:pt>
                <c:pt idx="327">
                  <c:v>0.82999997999999997</c:v>
                </c:pt>
                <c:pt idx="328">
                  <c:v>0.84210001999999995</c:v>
                </c:pt>
                <c:pt idx="329">
                  <c:v>0.80159997999999999</c:v>
                </c:pt>
                <c:pt idx="330">
                  <c:v>0.76870000000000005</c:v>
                </c:pt>
                <c:pt idx="331">
                  <c:v>0.79839998000000001</c:v>
                </c:pt>
                <c:pt idx="332">
                  <c:v>0.77370000000000005</c:v>
                </c:pt>
                <c:pt idx="333">
                  <c:v>0.78789997000000001</c:v>
                </c:pt>
                <c:pt idx="334">
                  <c:v>0.78810000000000002</c:v>
                </c:pt>
                <c:pt idx="335">
                  <c:v>0.77800000000000002</c:v>
                </c:pt>
                <c:pt idx="336">
                  <c:v>0.77179998000000005</c:v>
                </c:pt>
                <c:pt idx="337">
                  <c:v>0.78159999999999996</c:v>
                </c:pt>
                <c:pt idx="338">
                  <c:v>0.78130001000000004</c:v>
                </c:pt>
                <c:pt idx="339">
                  <c:v>0.80279999999999996</c:v>
                </c:pt>
                <c:pt idx="340">
                  <c:v>0.82550000999999995</c:v>
                </c:pt>
                <c:pt idx="341">
                  <c:v>0.84369998999999996</c:v>
                </c:pt>
                <c:pt idx="342">
                  <c:v>0.83829998999999999</c:v>
                </c:pt>
                <c:pt idx="343">
                  <c:v>0.8448</c:v>
                </c:pt>
                <c:pt idx="344">
                  <c:v>0.86409997999999999</c:v>
                </c:pt>
                <c:pt idx="345">
                  <c:v>0.85879998999999996</c:v>
                </c:pt>
                <c:pt idx="346">
                  <c:v>0.83859998000000002</c:v>
                </c:pt>
                <c:pt idx="347">
                  <c:v>0.80699997999999995</c:v>
                </c:pt>
                <c:pt idx="348">
                  <c:v>0.80389999999999995</c:v>
                </c:pt>
                <c:pt idx="349">
                  <c:v>0.81370001999999997</c:v>
                </c:pt>
                <c:pt idx="350">
                  <c:v>0.81910002000000004</c:v>
                </c:pt>
                <c:pt idx="351">
                  <c:v>0.79750001000000004</c:v>
                </c:pt>
                <c:pt idx="352">
                  <c:v>0.75779998000000004</c:v>
                </c:pt>
                <c:pt idx="353">
                  <c:v>0.75429999999999997</c:v>
                </c:pt>
                <c:pt idx="354">
                  <c:v>0.81199997999999995</c:v>
                </c:pt>
                <c:pt idx="355">
                  <c:v>0.83590001000000003</c:v>
                </c:pt>
                <c:pt idx="356">
                  <c:v>0.79600000000000004</c:v>
                </c:pt>
                <c:pt idx="357">
                  <c:v>0.77319998000000001</c:v>
                </c:pt>
                <c:pt idx="358">
                  <c:v>0.76410001999999999</c:v>
                </c:pt>
                <c:pt idx="359">
                  <c:v>0.64819998000000001</c:v>
                </c:pt>
                <c:pt idx="360">
                  <c:v>0.64149999999999996</c:v>
                </c:pt>
                <c:pt idx="361">
                  <c:v>0.64429997999999999</c:v>
                </c:pt>
                <c:pt idx="362">
                  <c:v>0.62199998000000001</c:v>
                </c:pt>
                <c:pt idx="363">
                  <c:v>0.63840001999999996</c:v>
                </c:pt>
                <c:pt idx="364">
                  <c:v>0.68730002999999995</c:v>
                </c:pt>
                <c:pt idx="365">
                  <c:v>0.67089999</c:v>
                </c:pt>
                <c:pt idx="366">
                  <c:v>0.64319998</c:v>
                </c:pt>
                <c:pt idx="367">
                  <c:v>0.65240001999999997</c:v>
                </c:pt>
                <c:pt idx="368">
                  <c:v>0.64859997999999996</c:v>
                </c:pt>
                <c:pt idx="369">
                  <c:v>0.67699999</c:v>
                </c:pt>
                <c:pt idx="370">
                  <c:v>0.67279999999999995</c:v>
                </c:pt>
                <c:pt idx="371">
                  <c:v>0.68650001000000005</c:v>
                </c:pt>
                <c:pt idx="372">
                  <c:v>0.69270003000000002</c:v>
                </c:pt>
                <c:pt idx="373">
                  <c:v>0.68629998000000003</c:v>
                </c:pt>
                <c:pt idx="374">
                  <c:v>0.67820000999999996</c:v>
                </c:pt>
                <c:pt idx="375">
                  <c:v>0.65679997000000001</c:v>
                </c:pt>
                <c:pt idx="376">
                  <c:v>0.66490000000000005</c:v>
                </c:pt>
                <c:pt idx="377">
                  <c:v>0.65630001000000004</c:v>
                </c:pt>
                <c:pt idx="378">
                  <c:v>0.64230001000000003</c:v>
                </c:pt>
                <c:pt idx="379">
                  <c:v>0.65100002000000001</c:v>
                </c:pt>
                <c:pt idx="380">
                  <c:v>0.66299998999999998</c:v>
                </c:pt>
                <c:pt idx="381">
                  <c:v>0.65740001000000003</c:v>
                </c:pt>
                <c:pt idx="382">
                  <c:v>0.66559999999999997</c:v>
                </c:pt>
                <c:pt idx="383">
                  <c:v>0.66490000000000005</c:v>
                </c:pt>
                <c:pt idx="384">
                  <c:v>0.71329998999999999</c:v>
                </c:pt>
                <c:pt idx="385">
                  <c:v>0.72850000999999998</c:v>
                </c:pt>
                <c:pt idx="386">
                  <c:v>0.71969998000000002</c:v>
                </c:pt>
                <c:pt idx="387">
                  <c:v>0.70550000999999996</c:v>
                </c:pt>
                <c:pt idx="388">
                  <c:v>0.69540000000000002</c:v>
                </c:pt>
                <c:pt idx="389">
                  <c:v>0.72740000000000005</c:v>
                </c:pt>
                <c:pt idx="390">
                  <c:v>0.77329999000000005</c:v>
                </c:pt>
                <c:pt idx="391">
                  <c:v>0.77429998</c:v>
                </c:pt>
                <c:pt idx="392">
                  <c:v>0.78329998000000001</c:v>
                </c:pt>
                <c:pt idx="393">
                  <c:v>0.78719996999999997</c:v>
                </c:pt>
                <c:pt idx="394">
                  <c:v>0.78250003000000001</c:v>
                </c:pt>
                <c:pt idx="395">
                  <c:v>0.75860000000000005</c:v>
                </c:pt>
                <c:pt idx="396">
                  <c:v>0.74510001999999997</c:v>
                </c:pt>
                <c:pt idx="397">
                  <c:v>0.70090001999999996</c:v>
                </c:pt>
                <c:pt idx="398">
                  <c:v>0.70799999999999996</c:v>
                </c:pt>
                <c:pt idx="399">
                  <c:v>0.69709997999999995</c:v>
                </c:pt>
                <c:pt idx="400">
                  <c:v>0.67470001999999996</c:v>
                </c:pt>
                <c:pt idx="401">
                  <c:v>0.72250002999999996</c:v>
                </c:pt>
                <c:pt idx="402">
                  <c:v>0.70539998999999998</c:v>
                </c:pt>
                <c:pt idx="403">
                  <c:v>0.70279997999999999</c:v>
                </c:pt>
                <c:pt idx="404">
                  <c:v>0.68620002000000002</c:v>
                </c:pt>
                <c:pt idx="405">
                  <c:v>0.70289999000000003</c:v>
                </c:pt>
                <c:pt idx="406">
                  <c:v>0.68159997000000005</c:v>
                </c:pt>
                <c:pt idx="407">
                  <c:v>0.66869997999999997</c:v>
                </c:pt>
                <c:pt idx="408">
                  <c:v>0.67619996999999998</c:v>
                </c:pt>
                <c:pt idx="409">
                  <c:v>0.59740000999999998</c:v>
                </c:pt>
                <c:pt idx="410">
                  <c:v>0.59780001999999999</c:v>
                </c:pt>
                <c:pt idx="411">
                  <c:v>0.60430002000000005</c:v>
                </c:pt>
                <c:pt idx="412">
                  <c:v>0.59960002000000001</c:v>
                </c:pt>
                <c:pt idx="413">
                  <c:v>0.59519999999999995</c:v>
                </c:pt>
                <c:pt idx="414">
                  <c:v>0.58660000999999995</c:v>
                </c:pt>
                <c:pt idx="415">
                  <c:v>0.58520000999999999</c:v>
                </c:pt>
                <c:pt idx="416">
                  <c:v>0.55860001000000004</c:v>
                </c:pt>
                <c:pt idx="417">
                  <c:v>0.57270001999999998</c:v>
                </c:pt>
                <c:pt idx="418">
                  <c:v>0.56150001000000005</c:v>
                </c:pt>
                <c:pt idx="419">
                  <c:v>0.56910002000000004</c:v>
                </c:pt>
                <c:pt idx="420">
                  <c:v>0.54939996999999996</c:v>
                </c:pt>
                <c:pt idx="421">
                  <c:v>0.56779999000000003</c:v>
                </c:pt>
                <c:pt idx="422">
                  <c:v>0.54070001999999995</c:v>
                </c:pt>
                <c:pt idx="423">
                  <c:v>0.54339999000000005</c:v>
                </c:pt>
                <c:pt idx="424">
                  <c:v>0.50940001000000001</c:v>
                </c:pt>
                <c:pt idx="425">
                  <c:v>0.49529999000000002</c:v>
                </c:pt>
                <c:pt idx="426">
                  <c:v>0.47649999999999998</c:v>
                </c:pt>
                <c:pt idx="427">
                  <c:v>0.48420000000000002</c:v>
                </c:pt>
                <c:pt idx="428">
                  <c:v>0.49230000000000002</c:v>
                </c:pt>
                <c:pt idx="429">
                  <c:v>0.32850000000000001</c:v>
                </c:pt>
                <c:pt idx="430">
                  <c:v>0.37810000999999999</c:v>
                </c:pt>
                <c:pt idx="431">
                  <c:v>0.37230000000000002</c:v>
                </c:pt>
                <c:pt idx="432">
                  <c:v>0.37360000999999998</c:v>
                </c:pt>
                <c:pt idx="433">
                  <c:v>0.35929999000000001</c:v>
                </c:pt>
                <c:pt idx="434">
                  <c:v>0.33489998999999998</c:v>
                </c:pt>
                <c:pt idx="435">
                  <c:v>0.30869999999999997</c:v>
                </c:pt>
                <c:pt idx="436">
                  <c:v>0.31900001</c:v>
                </c:pt>
                <c:pt idx="437">
                  <c:v>0.31999999000000001</c:v>
                </c:pt>
                <c:pt idx="438">
                  <c:v>0.38440001000000001</c:v>
                </c:pt>
                <c:pt idx="439">
                  <c:v>0.36700000999999999</c:v>
                </c:pt>
                <c:pt idx="440">
                  <c:v>0.40360001000000001</c:v>
                </c:pt>
                <c:pt idx="441">
                  <c:v>0.42120001000000001</c:v>
                </c:pt>
                <c:pt idx="442">
                  <c:v>0.41769999000000002</c:v>
                </c:pt>
                <c:pt idx="443">
                  <c:v>0.42390000999999999</c:v>
                </c:pt>
                <c:pt idx="444">
                  <c:v>0.42860000999999998</c:v>
                </c:pt>
                <c:pt idx="445">
                  <c:v>0.36050000999999998</c:v>
                </c:pt>
                <c:pt idx="446">
                  <c:v>0.39969999</c:v>
                </c:pt>
                <c:pt idx="447">
                  <c:v>0.38499999000000001</c:v>
                </c:pt>
                <c:pt idx="448">
                  <c:v>0.38510000999999999</c:v>
                </c:pt>
                <c:pt idx="449">
                  <c:v>0.39710000000000001</c:v>
                </c:pt>
                <c:pt idx="450">
                  <c:v>0.38600001</c:v>
                </c:pt>
                <c:pt idx="451">
                  <c:v>0.37439999000000002</c:v>
                </c:pt>
                <c:pt idx="452">
                  <c:v>0.38800001000000001</c:v>
                </c:pt>
                <c:pt idx="453">
                  <c:v>0.37390000000000001</c:v>
                </c:pt>
                <c:pt idx="454">
                  <c:v>0.32870000999999999</c:v>
                </c:pt>
                <c:pt idx="455">
                  <c:v>0.33100000000000002</c:v>
                </c:pt>
                <c:pt idx="456">
                  <c:v>0.32519998999999999</c:v>
                </c:pt>
                <c:pt idx="457">
                  <c:v>0.31159999999999999</c:v>
                </c:pt>
                <c:pt idx="458">
                  <c:v>0.32249999000000001</c:v>
                </c:pt>
                <c:pt idx="459">
                  <c:v>0.32240000000000002</c:v>
                </c:pt>
                <c:pt idx="460">
                  <c:v>0.30829999000000002</c:v>
                </c:pt>
                <c:pt idx="461">
                  <c:v>0.2999</c:v>
                </c:pt>
                <c:pt idx="462">
                  <c:v>0.27229999999999999</c:v>
                </c:pt>
                <c:pt idx="463">
                  <c:v>0.30109998999999998</c:v>
                </c:pt>
                <c:pt idx="464">
                  <c:v>0.29199999999999998</c:v>
                </c:pt>
                <c:pt idx="465">
                  <c:v>0.21070000999999999</c:v>
                </c:pt>
                <c:pt idx="466">
                  <c:v>0.2016</c:v>
                </c:pt>
                <c:pt idx="467">
                  <c:v>0.21510001000000001</c:v>
                </c:pt>
                <c:pt idx="468">
                  <c:v>0.20020001000000001</c:v>
                </c:pt>
                <c:pt idx="469">
                  <c:v>0.19949998999999999</c:v>
                </c:pt>
                <c:pt idx="470">
                  <c:v>0.22209999999999999</c:v>
                </c:pt>
                <c:pt idx="471">
                  <c:v>0.19689999999999999</c:v>
                </c:pt>
                <c:pt idx="472">
                  <c:v>0.219</c:v>
                </c:pt>
                <c:pt idx="473">
                  <c:v>0.215</c:v>
                </c:pt>
                <c:pt idx="474">
                  <c:v>0.23649998999999999</c:v>
                </c:pt>
                <c:pt idx="475">
                  <c:v>0.22400001</c:v>
                </c:pt>
                <c:pt idx="476">
                  <c:v>0.21890000000000001</c:v>
                </c:pt>
                <c:pt idx="477">
                  <c:v>0.23019998999999999</c:v>
                </c:pt>
                <c:pt idx="478">
                  <c:v>0.2225</c:v>
                </c:pt>
                <c:pt idx="479">
                  <c:v>0.2298</c:v>
                </c:pt>
                <c:pt idx="480">
                  <c:v>0.25659999</c:v>
                </c:pt>
                <c:pt idx="481">
                  <c:v>0.27239998999999998</c:v>
                </c:pt>
                <c:pt idx="482">
                  <c:v>0.24869999000000001</c:v>
                </c:pt>
                <c:pt idx="483">
                  <c:v>0.25299999000000001</c:v>
                </c:pt>
                <c:pt idx="484">
                  <c:v>0.23250000000000001</c:v>
                </c:pt>
                <c:pt idx="485">
                  <c:v>0.26769999</c:v>
                </c:pt>
                <c:pt idx="486">
                  <c:v>0.25909999</c:v>
                </c:pt>
                <c:pt idx="487">
                  <c:v>0.23180000000000001</c:v>
                </c:pt>
                <c:pt idx="488">
                  <c:v>0.23599999999999999</c:v>
                </c:pt>
                <c:pt idx="489">
                  <c:v>0.25850001</c:v>
                </c:pt>
                <c:pt idx="490">
                  <c:v>0.26660001</c:v>
                </c:pt>
                <c:pt idx="491">
                  <c:v>0.2349</c:v>
                </c:pt>
                <c:pt idx="492">
                  <c:v>0.24950000999999999</c:v>
                </c:pt>
                <c:pt idx="493">
                  <c:v>0.2482</c:v>
                </c:pt>
                <c:pt idx="494">
                  <c:v>0.26010000999999999</c:v>
                </c:pt>
                <c:pt idx="495">
                  <c:v>0.2631</c:v>
                </c:pt>
                <c:pt idx="496">
                  <c:v>0.22939999</c:v>
                </c:pt>
                <c:pt idx="497">
                  <c:v>0.31540000000000001</c:v>
                </c:pt>
                <c:pt idx="498">
                  <c:v>0.23019998999999999</c:v>
                </c:pt>
                <c:pt idx="499">
                  <c:v>0.24860001000000001</c:v>
                </c:pt>
                <c:pt idx="500">
                  <c:v>0.28529999</c:v>
                </c:pt>
                <c:pt idx="501">
                  <c:v>0.30919998999999998</c:v>
                </c:pt>
                <c:pt idx="502">
                  <c:v>0.33029999999999998</c:v>
                </c:pt>
                <c:pt idx="503">
                  <c:v>0.32929998999999999</c:v>
                </c:pt>
                <c:pt idx="504">
                  <c:v>0.35479999000000001</c:v>
                </c:pt>
                <c:pt idx="505">
                  <c:v>0.33320000999999999</c:v>
                </c:pt>
                <c:pt idx="506">
                  <c:v>0.33270000999999999</c:v>
                </c:pt>
                <c:pt idx="507">
                  <c:v>0.30469998999999998</c:v>
                </c:pt>
                <c:pt idx="508">
                  <c:v>0.30669998999999998</c:v>
                </c:pt>
                <c:pt idx="509">
                  <c:v>0.2999</c:v>
                </c:pt>
                <c:pt idx="510">
                  <c:v>0.34490000999999998</c:v>
                </c:pt>
                <c:pt idx="511">
                  <c:v>0.26190001000000002</c:v>
                </c:pt>
                <c:pt idx="512">
                  <c:v>0.30280000000000001</c:v>
                </c:pt>
                <c:pt idx="513">
                  <c:v>0.27000001000000001</c:v>
                </c:pt>
                <c:pt idx="514">
                  <c:v>0.2525</c:v>
                </c:pt>
                <c:pt idx="515">
                  <c:v>0.32570000999999998</c:v>
                </c:pt>
                <c:pt idx="516">
                  <c:v>0.33430000999999998</c:v>
                </c:pt>
                <c:pt idx="517">
                  <c:v>0.34709999000000002</c:v>
                </c:pt>
                <c:pt idx="518">
                  <c:v>0.31670000999999998</c:v>
                </c:pt>
                <c:pt idx="519">
                  <c:v>0.33750001000000002</c:v>
                </c:pt>
                <c:pt idx="520">
                  <c:v>0.30809998999999999</c:v>
                </c:pt>
                <c:pt idx="521">
                  <c:v>0.32870000999999999</c:v>
                </c:pt>
                <c:pt idx="522">
                  <c:v>0.34770000000000001</c:v>
                </c:pt>
                <c:pt idx="523">
                  <c:v>0.33680000999999998</c:v>
                </c:pt>
                <c:pt idx="524">
                  <c:v>0.32419999999999999</c:v>
                </c:pt>
                <c:pt idx="525">
                  <c:v>0.31569998999999999</c:v>
                </c:pt>
                <c:pt idx="526">
                  <c:v>0.2999</c:v>
                </c:pt>
                <c:pt idx="527">
                  <c:v>0.29830000000000001</c:v>
                </c:pt>
                <c:pt idx="528">
                  <c:v>0.30509998999999999</c:v>
                </c:pt>
                <c:pt idx="529">
                  <c:v>0.28299998999999998</c:v>
                </c:pt>
                <c:pt idx="530">
                  <c:v>0.24950000999999999</c:v>
                </c:pt>
                <c:pt idx="531">
                  <c:v>0.25590000000000002</c:v>
                </c:pt>
                <c:pt idx="532">
                  <c:v>0.22159999999999999</c:v>
                </c:pt>
                <c:pt idx="533">
                  <c:v>0.20479998999999999</c:v>
                </c:pt>
                <c:pt idx="534">
                  <c:v>0.1804</c:v>
                </c:pt>
                <c:pt idx="535">
                  <c:v>0.23760000000000001</c:v>
                </c:pt>
                <c:pt idx="536">
                  <c:v>0.22789999999999999</c:v>
                </c:pt>
                <c:pt idx="537">
                  <c:v>0.16350000000000001</c:v>
                </c:pt>
                <c:pt idx="538">
                  <c:v>0.19499999000000001</c:v>
                </c:pt>
                <c:pt idx="539">
                  <c:v>0.19140001000000001</c:v>
                </c:pt>
                <c:pt idx="540">
                  <c:v>0.18509999999999999</c:v>
                </c:pt>
                <c:pt idx="541">
                  <c:v>0.18759999999999999</c:v>
                </c:pt>
                <c:pt idx="542">
                  <c:v>0.18719999000000001</c:v>
                </c:pt>
                <c:pt idx="543">
                  <c:v>0.18590000000000001</c:v>
                </c:pt>
                <c:pt idx="544">
                  <c:v>0.15920000000000001</c:v>
                </c:pt>
                <c:pt idx="545">
                  <c:v>0.17169999999999999</c:v>
                </c:pt>
                <c:pt idx="546">
                  <c:v>0.18099999</c:v>
                </c:pt>
                <c:pt idx="547">
                  <c:v>0.16470000000000001</c:v>
                </c:pt>
                <c:pt idx="548">
                  <c:v>0.15590000000000001</c:v>
                </c:pt>
                <c:pt idx="549">
                  <c:v>0.15579999999999999</c:v>
                </c:pt>
                <c:pt idx="550">
                  <c:v>0.17209999000000001</c:v>
                </c:pt>
                <c:pt idx="551">
                  <c:v>0.16009999999999999</c:v>
                </c:pt>
                <c:pt idx="552">
                  <c:v>0.11070000000000001</c:v>
                </c:pt>
                <c:pt idx="553">
                  <c:v>0.1046</c:v>
                </c:pt>
                <c:pt idx="554">
                  <c:v>0.11459999999999999</c:v>
                </c:pt>
                <c:pt idx="555">
                  <c:v>0.16680001</c:v>
                </c:pt>
                <c:pt idx="556">
                  <c:v>0.13930000000000001</c:v>
                </c:pt>
                <c:pt idx="557">
                  <c:v>0.17919999</c:v>
                </c:pt>
                <c:pt idx="558">
                  <c:v>0.15590000000000001</c:v>
                </c:pt>
                <c:pt idx="559">
                  <c:v>8.1900001E-2</c:v>
                </c:pt>
                <c:pt idx="560">
                  <c:v>7.9999998000000003E-2</c:v>
                </c:pt>
                <c:pt idx="561">
                  <c:v>9.5299995999999998E-2</c:v>
                </c:pt>
                <c:pt idx="562">
                  <c:v>3.7999999E-2</c:v>
                </c:pt>
                <c:pt idx="563">
                  <c:v>5.9799999E-2</c:v>
                </c:pt>
                <c:pt idx="564">
                  <c:v>8.3099998999999994E-2</c:v>
                </c:pt>
                <c:pt idx="565">
                  <c:v>6.1600000000000002E-2</c:v>
                </c:pt>
                <c:pt idx="566">
                  <c:v>7.8400000999999997E-2</c:v>
                </c:pt>
                <c:pt idx="567">
                  <c:v>7.5499996999999999E-2</c:v>
                </c:pt>
                <c:pt idx="568">
                  <c:v>6.3000001E-2</c:v>
                </c:pt>
                <c:pt idx="569">
                  <c:v>0.13259999</c:v>
                </c:pt>
                <c:pt idx="570">
                  <c:v>9.0099998000000001E-2</c:v>
                </c:pt>
                <c:pt idx="571">
                  <c:v>9.7099996999999993E-2</c:v>
                </c:pt>
                <c:pt idx="572">
                  <c:v>7.7399998999999997E-2</c:v>
                </c:pt>
                <c:pt idx="573">
                  <c:v>6.8599998999999995E-2</c:v>
                </c:pt>
                <c:pt idx="574">
                  <c:v>2.9899999E-2</c:v>
                </c:pt>
                <c:pt idx="575">
                  <c:v>2.1400000999999998E-2</c:v>
                </c:pt>
                <c:pt idx="576">
                  <c:v>7.4000000000000003E-3</c:v>
                </c:pt>
                <c:pt idx="577">
                  <c:v>-3.8000001E-3</c:v>
                </c:pt>
                <c:pt idx="578">
                  <c:v>-1.1000000000000001E-3</c:v>
                </c:pt>
                <c:pt idx="579">
                  <c:v>-4.6000001000000004E-3</c:v>
                </c:pt>
                <c:pt idx="580">
                  <c:v>2.3499999000000001E-2</c:v>
                </c:pt>
                <c:pt idx="581">
                  <c:v>4.2100000999999998E-2</c:v>
                </c:pt>
                <c:pt idx="582">
                  <c:v>4.0500000000000001E-2</c:v>
                </c:pt>
                <c:pt idx="583">
                  <c:v>-1.8E-3</c:v>
                </c:pt>
                <c:pt idx="584">
                  <c:v>3.6600001E-2</c:v>
                </c:pt>
                <c:pt idx="585">
                  <c:v>1.9599999999999999E-2</c:v>
                </c:pt>
                <c:pt idx="586">
                  <c:v>2.3399999000000001E-2</c:v>
                </c:pt>
                <c:pt idx="587">
                  <c:v>5.7700001000000001E-2</c:v>
                </c:pt>
                <c:pt idx="588">
                  <c:v>2.5399999999999999E-2</c:v>
                </c:pt>
                <c:pt idx="589">
                  <c:v>2.9200001E-2</c:v>
                </c:pt>
                <c:pt idx="590">
                  <c:v>-1.3100000000000001E-2</c:v>
                </c:pt>
                <c:pt idx="591">
                  <c:v>-7.4000000000000003E-3</c:v>
                </c:pt>
                <c:pt idx="592">
                  <c:v>-6.3E-3</c:v>
                </c:pt>
                <c:pt idx="593">
                  <c:v>-7.4999997999999997E-3</c:v>
                </c:pt>
                <c:pt idx="594">
                  <c:v>1.95E-2</c:v>
                </c:pt>
                <c:pt idx="595">
                  <c:v>1.55E-2</c:v>
                </c:pt>
                <c:pt idx="596">
                  <c:v>5.4900002000000003E-2</c:v>
                </c:pt>
                <c:pt idx="597">
                  <c:v>4.6399998999999997E-2</c:v>
                </c:pt>
                <c:pt idx="598">
                  <c:v>2.2700001000000001E-2</c:v>
                </c:pt>
                <c:pt idx="599">
                  <c:v>6.3E-3</c:v>
                </c:pt>
                <c:pt idx="600">
                  <c:v>-3.1999999000000001E-3</c:v>
                </c:pt>
                <c:pt idx="601">
                  <c:v>6.9999997999999996E-4</c:v>
                </c:pt>
                <c:pt idx="602">
                  <c:v>1.1599999999999999E-2</c:v>
                </c:pt>
                <c:pt idx="603">
                  <c:v>8.2000000000000007E-3</c:v>
                </c:pt>
                <c:pt idx="604">
                  <c:v>1.0999999999999999E-2</c:v>
                </c:pt>
                <c:pt idx="605">
                  <c:v>1.6299999999999999E-2</c:v>
                </c:pt>
                <c:pt idx="606">
                  <c:v>1.3599999999999999E-2</c:v>
                </c:pt>
                <c:pt idx="607">
                  <c:v>2.3600000999999999E-2</c:v>
                </c:pt>
                <c:pt idx="608">
                  <c:v>5.7999999E-3</c:v>
                </c:pt>
                <c:pt idx="609">
                  <c:v>2.3300000000000001E-2</c:v>
                </c:pt>
                <c:pt idx="610">
                  <c:v>-4.4999997999999996E-3</c:v>
                </c:pt>
                <c:pt idx="611">
                  <c:v>2.3000001E-3</c:v>
                </c:pt>
                <c:pt idx="612">
                  <c:v>6.5000001000000002E-3</c:v>
                </c:pt>
                <c:pt idx="613">
                  <c:v>6.6999998000000002E-3</c:v>
                </c:pt>
                <c:pt idx="614">
                  <c:v>-4.1000000000000003E-3</c:v>
                </c:pt>
                <c:pt idx="615">
                  <c:v>4.1900000999999999E-2</c:v>
                </c:pt>
                <c:pt idx="616">
                  <c:v>0.37149999</c:v>
                </c:pt>
                <c:pt idx="617">
                  <c:v>8.8000000000000005E-3</c:v>
                </c:pt>
                <c:pt idx="618">
                  <c:v>1.26E-2</c:v>
                </c:pt>
                <c:pt idx="619">
                  <c:v>-2.76E-2</c:v>
                </c:pt>
                <c:pt idx="620">
                  <c:v>5.4000000999999999E-3</c:v>
                </c:pt>
                <c:pt idx="621">
                  <c:v>2.9600000000000001E-2</c:v>
                </c:pt>
                <c:pt idx="622">
                  <c:v>2.8200000999999999E-2</c:v>
                </c:pt>
                <c:pt idx="623">
                  <c:v>2.2700001000000001E-2</c:v>
                </c:pt>
                <c:pt idx="624">
                  <c:v>3.2699998000000001E-2</c:v>
                </c:pt>
                <c:pt idx="625">
                  <c:v>3.5900000000000001E-2</c:v>
                </c:pt>
                <c:pt idx="626">
                  <c:v>0.1007</c:v>
                </c:pt>
                <c:pt idx="627">
                  <c:v>6.4699999999999994E-2</c:v>
                </c:pt>
                <c:pt idx="628">
                  <c:v>2.4599999000000001E-2</c:v>
                </c:pt>
                <c:pt idx="629">
                  <c:v>1.9800000000000002E-2</c:v>
                </c:pt>
                <c:pt idx="630">
                  <c:v>5.7399999E-2</c:v>
                </c:pt>
                <c:pt idx="631">
                  <c:v>2.8100000999999999E-2</c:v>
                </c:pt>
                <c:pt idx="632">
                  <c:v>5.2299999E-2</c:v>
                </c:pt>
                <c:pt idx="633">
                  <c:v>2.63E-2</c:v>
                </c:pt>
                <c:pt idx="634">
                  <c:v>6.3399999999999998E-2</c:v>
                </c:pt>
                <c:pt idx="635">
                  <c:v>6.6900000000000001E-2</c:v>
                </c:pt>
                <c:pt idx="636">
                  <c:v>1.15E-2</c:v>
                </c:pt>
                <c:pt idx="637">
                  <c:v>5.0700001000000001E-2</c:v>
                </c:pt>
                <c:pt idx="638">
                  <c:v>3.3E-3</c:v>
                </c:pt>
                <c:pt idx="639">
                  <c:v>-6.0000003000000004E-4</c:v>
                </c:pt>
                <c:pt idx="640">
                  <c:v>1E-3</c:v>
                </c:pt>
                <c:pt idx="641">
                  <c:v>8.2999999000000005E-3</c:v>
                </c:pt>
                <c:pt idx="642">
                  <c:v>5.0000002000000004E-4</c:v>
                </c:pt>
                <c:pt idx="643">
                  <c:v>5.5999997999999999E-3</c:v>
                </c:pt>
                <c:pt idx="644">
                  <c:v>1.12E-2</c:v>
                </c:pt>
                <c:pt idx="645">
                  <c:v>2.6000000999999998E-2</c:v>
                </c:pt>
                <c:pt idx="646">
                  <c:v>3.0599999999999999E-2</c:v>
                </c:pt>
                <c:pt idx="647">
                  <c:v>6.9399998000000004E-2</c:v>
                </c:pt>
                <c:pt idx="648">
                  <c:v>7.1300000000000002E-2</c:v>
                </c:pt>
                <c:pt idx="649">
                  <c:v>5.4499999E-2</c:v>
                </c:pt>
                <c:pt idx="650">
                  <c:v>5.3800002E-2</c:v>
                </c:pt>
                <c:pt idx="651">
                  <c:v>5.8800000999999998E-2</c:v>
                </c:pt>
                <c:pt idx="652">
                  <c:v>4.8700001E-2</c:v>
                </c:pt>
                <c:pt idx="653">
                  <c:v>4.8700001E-2</c:v>
                </c:pt>
                <c:pt idx="654">
                  <c:v>4.6999998000000001E-2</c:v>
                </c:pt>
                <c:pt idx="655">
                  <c:v>4.3299998999999999E-2</c:v>
                </c:pt>
                <c:pt idx="656">
                  <c:v>0.56580001000000002</c:v>
                </c:pt>
                <c:pt idx="657">
                  <c:v>0.56400001</c:v>
                </c:pt>
                <c:pt idx="658">
                  <c:v>0.56220000999999997</c:v>
                </c:pt>
                <c:pt idx="659">
                  <c:v>0.63389998999999997</c:v>
                </c:pt>
                <c:pt idx="660">
                  <c:v>0.61229997999999997</c:v>
                </c:pt>
                <c:pt idx="661">
                  <c:v>0.59460002000000001</c:v>
                </c:pt>
                <c:pt idx="662">
                  <c:v>0.61780000000000002</c:v>
                </c:pt>
                <c:pt idx="663">
                  <c:v>0.60869998000000003</c:v>
                </c:pt>
                <c:pt idx="664">
                  <c:v>0.56559998</c:v>
                </c:pt>
                <c:pt idx="665">
                  <c:v>0.56300002000000005</c:v>
                </c:pt>
                <c:pt idx="666">
                  <c:v>0.56099999</c:v>
                </c:pt>
                <c:pt idx="667">
                  <c:v>0.2447</c:v>
                </c:pt>
                <c:pt idx="668">
                  <c:v>0.24179999999999999</c:v>
                </c:pt>
                <c:pt idx="669">
                  <c:v>0.23720000999999999</c:v>
                </c:pt>
                <c:pt idx="670">
                  <c:v>0.52939999000000004</c:v>
                </c:pt>
                <c:pt idx="671">
                  <c:v>0.52289998999999998</c:v>
                </c:pt>
                <c:pt idx="672">
                  <c:v>0.51939999999999997</c:v>
                </c:pt>
                <c:pt idx="673">
                  <c:v>0.51829999999999998</c:v>
                </c:pt>
                <c:pt idx="674">
                  <c:v>0.51620001000000004</c:v>
                </c:pt>
                <c:pt idx="675">
                  <c:v>0.18790001000000001</c:v>
                </c:pt>
                <c:pt idx="676">
                  <c:v>0.18759999999999999</c:v>
                </c:pt>
                <c:pt idx="677">
                  <c:v>0.2009</c:v>
                </c:pt>
                <c:pt idx="678">
                  <c:v>0.24590001</c:v>
                </c:pt>
                <c:pt idx="679">
                  <c:v>0.1411</c:v>
                </c:pt>
                <c:pt idx="680">
                  <c:v>0.14300001000000001</c:v>
                </c:pt>
                <c:pt idx="681">
                  <c:v>0.14530000000000001</c:v>
                </c:pt>
                <c:pt idx="682">
                  <c:v>0.1656</c:v>
                </c:pt>
                <c:pt idx="683">
                  <c:v>0.1787</c:v>
                </c:pt>
                <c:pt idx="684">
                  <c:v>0.15800001</c:v>
                </c:pt>
                <c:pt idx="685">
                  <c:v>7.1300000000000002E-2</c:v>
                </c:pt>
                <c:pt idx="686">
                  <c:v>6.9600000999999995E-2</c:v>
                </c:pt>
                <c:pt idx="687">
                  <c:v>0.16429999000000001</c:v>
                </c:pt>
                <c:pt idx="688">
                  <c:v>0.16750000000000001</c:v>
                </c:pt>
                <c:pt idx="689">
                  <c:v>0.15889998999999999</c:v>
                </c:pt>
                <c:pt idx="690">
                  <c:v>0.15609999999999999</c:v>
                </c:pt>
                <c:pt idx="691">
                  <c:v>0.11990000000000001</c:v>
                </c:pt>
                <c:pt idx="692">
                  <c:v>0.1201</c:v>
                </c:pt>
                <c:pt idx="693">
                  <c:v>0.1109</c:v>
                </c:pt>
                <c:pt idx="694">
                  <c:v>9.6299997999999998E-2</c:v>
                </c:pt>
                <c:pt idx="695">
                  <c:v>0.1234</c:v>
                </c:pt>
                <c:pt idx="696">
                  <c:v>0.19930001</c:v>
                </c:pt>
                <c:pt idx="697">
                  <c:v>0.193</c:v>
                </c:pt>
                <c:pt idx="698">
                  <c:v>0.16940000999999999</c:v>
                </c:pt>
                <c:pt idx="699">
                  <c:v>0.12939999999999999</c:v>
                </c:pt>
                <c:pt idx="700">
                  <c:v>0.14249999999999999</c:v>
                </c:pt>
                <c:pt idx="701">
                  <c:v>0.18179998999999999</c:v>
                </c:pt>
                <c:pt idx="702">
                  <c:v>0.20449999999999999</c:v>
                </c:pt>
                <c:pt idx="703">
                  <c:v>0.19719999999999999</c:v>
                </c:pt>
                <c:pt idx="704">
                  <c:v>0.19520000000000001</c:v>
                </c:pt>
                <c:pt idx="705">
                  <c:v>0.16159999</c:v>
                </c:pt>
                <c:pt idx="706">
                  <c:v>0.10299999999999999</c:v>
                </c:pt>
                <c:pt idx="707">
                  <c:v>0.13940000999999999</c:v>
                </c:pt>
                <c:pt idx="708">
                  <c:v>0.2094</c:v>
                </c:pt>
                <c:pt idx="709">
                  <c:v>0.1409</c:v>
                </c:pt>
                <c:pt idx="710">
                  <c:v>0.16200000000000001</c:v>
                </c:pt>
                <c:pt idx="711">
                  <c:v>0.17249999999999999</c:v>
                </c:pt>
                <c:pt idx="712">
                  <c:v>0.14129998999999999</c:v>
                </c:pt>
                <c:pt idx="713">
                  <c:v>0.12819999000000001</c:v>
                </c:pt>
                <c:pt idx="714">
                  <c:v>0.15180001000000001</c:v>
                </c:pt>
                <c:pt idx="715">
                  <c:v>0.14319999999999999</c:v>
                </c:pt>
                <c:pt idx="716">
                  <c:v>0.1517</c:v>
                </c:pt>
                <c:pt idx="717">
                  <c:v>0.12720001</c:v>
                </c:pt>
                <c:pt idx="718">
                  <c:v>0.13919999999999999</c:v>
                </c:pt>
                <c:pt idx="719">
                  <c:v>0.1706</c:v>
                </c:pt>
                <c:pt idx="720">
                  <c:v>0.18189999000000001</c:v>
                </c:pt>
                <c:pt idx="721">
                  <c:v>0.17419999999999999</c:v>
                </c:pt>
                <c:pt idx="722">
                  <c:v>0.1053</c:v>
                </c:pt>
                <c:pt idx="723">
                  <c:v>9.4200000000000006E-2</c:v>
                </c:pt>
                <c:pt idx="724">
                  <c:v>0.1242</c:v>
                </c:pt>
                <c:pt idx="725">
                  <c:v>0.10879999999999999</c:v>
                </c:pt>
                <c:pt idx="726">
                  <c:v>0.1007</c:v>
                </c:pt>
                <c:pt idx="727">
                  <c:v>9.1700003000000002E-2</c:v>
                </c:pt>
                <c:pt idx="728">
                  <c:v>0.1074</c:v>
                </c:pt>
                <c:pt idx="729">
                  <c:v>9.3299999999999994E-2</c:v>
                </c:pt>
                <c:pt idx="730">
                  <c:v>-0.50629997000000004</c:v>
                </c:pt>
                <c:pt idx="731">
                  <c:v>0.152</c:v>
                </c:pt>
                <c:pt idx="732">
                  <c:v>0.14419999999999999</c:v>
                </c:pt>
                <c:pt idx="733">
                  <c:v>0.14000000000000001</c:v>
                </c:pt>
                <c:pt idx="734">
                  <c:v>5.3199998999999998E-2</c:v>
                </c:pt>
                <c:pt idx="735">
                  <c:v>3.0400000999999999E-2</c:v>
                </c:pt>
                <c:pt idx="736">
                  <c:v>3.5999997999999998E-2</c:v>
                </c:pt>
                <c:pt idx="737">
                  <c:v>6.7900002000000001E-2</c:v>
                </c:pt>
                <c:pt idx="738">
                  <c:v>4.4500000999999997E-2</c:v>
                </c:pt>
                <c:pt idx="739">
                  <c:v>-1.5E-3</c:v>
                </c:pt>
                <c:pt idx="740">
                  <c:v>1.21E-2</c:v>
                </c:pt>
                <c:pt idx="741">
                  <c:v>8.0000004000000003E-3</c:v>
                </c:pt>
                <c:pt idx="742">
                  <c:v>2.8999999999999998E-3</c:v>
                </c:pt>
                <c:pt idx="743">
                  <c:v>-2.5000000000000001E-2</c:v>
                </c:pt>
                <c:pt idx="744">
                  <c:v>0.1085</c:v>
                </c:pt>
                <c:pt idx="745">
                  <c:v>9.5200002000000006E-2</c:v>
                </c:pt>
                <c:pt idx="746">
                  <c:v>9.5200002000000006E-2</c:v>
                </c:pt>
                <c:pt idx="747">
                  <c:v>8.0499999000000003E-2</c:v>
                </c:pt>
                <c:pt idx="748">
                  <c:v>8.9000001999999995E-2</c:v>
                </c:pt>
                <c:pt idx="749">
                  <c:v>7.8599997000000005E-2</c:v>
                </c:pt>
                <c:pt idx="750">
                  <c:v>9.7900002999999999E-2</c:v>
                </c:pt>
                <c:pt idx="751">
                  <c:v>6.4400001999999998E-2</c:v>
                </c:pt>
                <c:pt idx="752">
                  <c:v>7.0500001000000007E-2</c:v>
                </c:pt>
                <c:pt idx="753">
                  <c:v>0.10290000000000001</c:v>
                </c:pt>
                <c:pt idx="754">
                  <c:v>8.1799998999999998E-2</c:v>
                </c:pt>
                <c:pt idx="755">
                  <c:v>6.0499999999999998E-2</c:v>
                </c:pt>
                <c:pt idx="756">
                  <c:v>3.7999999E-2</c:v>
                </c:pt>
                <c:pt idx="757">
                  <c:v>3.7999999E-2</c:v>
                </c:pt>
                <c:pt idx="758">
                  <c:v>4.1099998999999998E-2</c:v>
                </c:pt>
                <c:pt idx="759">
                  <c:v>1.2000000999999999E-3</c:v>
                </c:pt>
                <c:pt idx="760">
                  <c:v>1.5299999999999999E-2</c:v>
                </c:pt>
                <c:pt idx="761">
                  <c:v>-3.8999998999999998E-3</c:v>
                </c:pt>
                <c:pt idx="762">
                  <c:v>-2.63E-2</c:v>
                </c:pt>
                <c:pt idx="763">
                  <c:v>-4.5000001999999997E-2</c:v>
                </c:pt>
                <c:pt idx="764">
                  <c:v>-7.5999997999999999E-2</c:v>
                </c:pt>
                <c:pt idx="765">
                  <c:v>-0.13189999999999999</c:v>
                </c:pt>
                <c:pt idx="766">
                  <c:v>-0.1231</c:v>
                </c:pt>
                <c:pt idx="767">
                  <c:v>-0.13370000000000001</c:v>
                </c:pt>
                <c:pt idx="768">
                  <c:v>-0.1133</c:v>
                </c:pt>
                <c:pt idx="769">
                  <c:v>-7.6200001000000003E-2</c:v>
                </c:pt>
                <c:pt idx="770">
                  <c:v>-4.3000001000000003E-2</c:v>
                </c:pt>
                <c:pt idx="771">
                  <c:v>-6.5800003999999995E-2</c:v>
                </c:pt>
                <c:pt idx="772">
                  <c:v>-5.7599998999999999E-2</c:v>
                </c:pt>
                <c:pt idx="773">
                  <c:v>-4.9500000000000002E-2</c:v>
                </c:pt>
                <c:pt idx="774">
                  <c:v>-7.6800004000000005E-2</c:v>
                </c:pt>
                <c:pt idx="775">
                  <c:v>-5.5799998000000003E-2</c:v>
                </c:pt>
                <c:pt idx="776">
                  <c:v>-4.9699999000000002E-2</c:v>
                </c:pt>
                <c:pt idx="777">
                  <c:v>-4.8000000000000001E-2</c:v>
                </c:pt>
                <c:pt idx="778">
                  <c:v>-4.8000000000000001E-2</c:v>
                </c:pt>
                <c:pt idx="779">
                  <c:v>-7.6800004000000005E-2</c:v>
                </c:pt>
                <c:pt idx="780">
                  <c:v>-4.82E-2</c:v>
                </c:pt>
                <c:pt idx="781">
                  <c:v>-2.5000000000000001E-2</c:v>
                </c:pt>
                <c:pt idx="782">
                  <c:v>-6.2799997999999996E-2</c:v>
                </c:pt>
                <c:pt idx="783">
                  <c:v>-7.2800003000000002E-2</c:v>
                </c:pt>
                <c:pt idx="784">
                  <c:v>-0.11559999999999999</c:v>
                </c:pt>
                <c:pt idx="785">
                  <c:v>-9.8300002999999997E-2</c:v>
                </c:pt>
                <c:pt idx="786">
                  <c:v>-0.11650000000000001</c:v>
                </c:pt>
                <c:pt idx="787">
                  <c:v>-0.14049998999999999</c:v>
                </c:pt>
                <c:pt idx="788">
                  <c:v>-0.15329999999999999</c:v>
                </c:pt>
                <c:pt idx="789">
                  <c:v>-0.14129998999999999</c:v>
                </c:pt>
                <c:pt idx="790">
                  <c:v>-0.14460000000000001</c:v>
                </c:pt>
                <c:pt idx="791">
                  <c:v>-0.16930000000000001</c:v>
                </c:pt>
                <c:pt idx="792">
                  <c:v>-0.16300000000000001</c:v>
                </c:pt>
                <c:pt idx="793">
                  <c:v>-0.1507</c:v>
                </c:pt>
                <c:pt idx="794">
                  <c:v>-0.1507</c:v>
                </c:pt>
                <c:pt idx="795">
                  <c:v>-0.1366</c:v>
                </c:pt>
                <c:pt idx="796">
                  <c:v>-0.14419999999999999</c:v>
                </c:pt>
                <c:pt idx="797">
                  <c:v>-0.1578</c:v>
                </c:pt>
                <c:pt idx="798">
                  <c:v>-0.17810000000000001</c:v>
                </c:pt>
                <c:pt idx="799">
                  <c:v>-8.2599997999999994E-2</c:v>
                </c:pt>
                <c:pt idx="800">
                  <c:v>-9.3500002999999998E-2</c:v>
                </c:pt>
                <c:pt idx="801">
                  <c:v>-0.1023</c:v>
                </c:pt>
                <c:pt idx="802">
                  <c:v>-9.3099996000000004E-2</c:v>
                </c:pt>
                <c:pt idx="803">
                  <c:v>-9.7400001999999999E-2</c:v>
                </c:pt>
                <c:pt idx="804">
                  <c:v>-0.14480001000000001</c:v>
                </c:pt>
                <c:pt idx="805">
                  <c:v>-0.16789999999999999</c:v>
                </c:pt>
                <c:pt idx="806">
                  <c:v>-0.17749999</c:v>
                </c:pt>
                <c:pt idx="807">
                  <c:v>-0.18390000000000001</c:v>
                </c:pt>
                <c:pt idx="808">
                  <c:v>-0.18539998999999999</c:v>
                </c:pt>
                <c:pt idx="809">
                  <c:v>-0.2369</c:v>
                </c:pt>
                <c:pt idx="810">
                  <c:v>-0.21729999999999999</c:v>
                </c:pt>
                <c:pt idx="811">
                  <c:v>-0.25650001</c:v>
                </c:pt>
                <c:pt idx="812">
                  <c:v>-0.26519999</c:v>
                </c:pt>
                <c:pt idx="813">
                  <c:v>-0.27520000999999999</c:v>
                </c:pt>
                <c:pt idx="814">
                  <c:v>-0.27520000999999999</c:v>
                </c:pt>
                <c:pt idx="815">
                  <c:v>-0.27289998999999998</c:v>
                </c:pt>
                <c:pt idx="816">
                  <c:v>-0.21579999999999999</c:v>
                </c:pt>
                <c:pt idx="817">
                  <c:v>-0.22840000999999999</c:v>
                </c:pt>
                <c:pt idx="818">
                  <c:v>-0.24079998999999999</c:v>
                </c:pt>
                <c:pt idx="819">
                  <c:v>-0.25310000999999999</c:v>
                </c:pt>
                <c:pt idx="820">
                  <c:v>-0.25560000999999999</c:v>
                </c:pt>
                <c:pt idx="821">
                  <c:v>-0.27149999000000002</c:v>
                </c:pt>
                <c:pt idx="822">
                  <c:v>-0.2676</c:v>
                </c:pt>
                <c:pt idx="823">
                  <c:v>-0.28420001</c:v>
                </c:pt>
                <c:pt idx="824">
                  <c:v>-0.28130000999999999</c:v>
                </c:pt>
                <c:pt idx="825">
                  <c:v>-0.31540000000000001</c:v>
                </c:pt>
                <c:pt idx="826">
                  <c:v>-0.2843</c:v>
                </c:pt>
                <c:pt idx="827">
                  <c:v>-0.2802</c:v>
                </c:pt>
                <c:pt idx="828">
                  <c:v>-0.26690000000000003</c:v>
                </c:pt>
                <c:pt idx="829">
                  <c:v>-0.27270000999999999</c:v>
                </c:pt>
                <c:pt idx="830">
                  <c:v>-0.27100000000000002</c:v>
                </c:pt>
                <c:pt idx="831">
                  <c:v>-0.26490000000000002</c:v>
                </c:pt>
                <c:pt idx="832">
                  <c:v>-0.25889999000000002</c:v>
                </c:pt>
                <c:pt idx="833">
                  <c:v>-0.26779999999999998</c:v>
                </c:pt>
                <c:pt idx="834">
                  <c:v>-0.26949999000000002</c:v>
                </c:pt>
                <c:pt idx="835">
                  <c:v>-0.25099999000000001</c:v>
                </c:pt>
                <c:pt idx="836">
                  <c:v>-0.22650000000000001</c:v>
                </c:pt>
                <c:pt idx="837">
                  <c:v>-0.22920001000000001</c:v>
                </c:pt>
                <c:pt idx="838">
                  <c:v>-0.21600000999999999</c:v>
                </c:pt>
                <c:pt idx="839">
                  <c:v>-0.21199999999999999</c:v>
                </c:pt>
                <c:pt idx="840">
                  <c:v>-0.21390000000000001</c:v>
                </c:pt>
                <c:pt idx="841">
                  <c:v>-0.19969999999999999</c:v>
                </c:pt>
                <c:pt idx="842">
                  <c:v>-0.21049999999999999</c:v>
                </c:pt>
                <c:pt idx="843">
                  <c:v>-0.21049999999999999</c:v>
                </c:pt>
                <c:pt idx="844">
                  <c:v>-0.19969999999999999</c:v>
                </c:pt>
                <c:pt idx="845">
                  <c:v>-0.17309999000000001</c:v>
                </c:pt>
                <c:pt idx="846">
                  <c:v>-0.16300000000000001</c:v>
                </c:pt>
                <c:pt idx="847">
                  <c:v>-0.1767</c:v>
                </c:pt>
                <c:pt idx="848">
                  <c:v>-0.1928</c:v>
                </c:pt>
                <c:pt idx="849">
                  <c:v>-0.19159999</c:v>
                </c:pt>
                <c:pt idx="850">
                  <c:v>-0.17039999</c:v>
                </c:pt>
                <c:pt idx="851">
                  <c:v>-0.16819999999999999</c:v>
                </c:pt>
                <c:pt idx="852">
                  <c:v>-0.17919999</c:v>
                </c:pt>
                <c:pt idx="853">
                  <c:v>-0.17449999999999999</c:v>
                </c:pt>
                <c:pt idx="854">
                  <c:v>-0.15029999999999999</c:v>
                </c:pt>
                <c:pt idx="855">
                  <c:v>0.1239</c:v>
                </c:pt>
                <c:pt idx="856">
                  <c:v>0.14019999999999999</c:v>
                </c:pt>
                <c:pt idx="857">
                  <c:v>0.13650000000000001</c:v>
                </c:pt>
                <c:pt idx="858">
                  <c:v>0.14319999999999999</c:v>
                </c:pt>
                <c:pt idx="859">
                  <c:v>0.15260001000000001</c:v>
                </c:pt>
                <c:pt idx="860">
                  <c:v>0.14960000000000001</c:v>
                </c:pt>
                <c:pt idx="861">
                  <c:v>0.1416</c:v>
                </c:pt>
                <c:pt idx="862">
                  <c:v>0.16320001000000001</c:v>
                </c:pt>
                <c:pt idx="863">
                  <c:v>0.1542</c:v>
                </c:pt>
                <c:pt idx="864">
                  <c:v>0.1166</c:v>
                </c:pt>
                <c:pt idx="865">
                  <c:v>0.12989998999999999</c:v>
                </c:pt>
                <c:pt idx="866">
                  <c:v>0.1295</c:v>
                </c:pt>
                <c:pt idx="867">
                  <c:v>0.13669999999999999</c:v>
                </c:pt>
                <c:pt idx="868">
                  <c:v>0.1358</c:v>
                </c:pt>
                <c:pt idx="869">
                  <c:v>0.1174</c:v>
                </c:pt>
                <c:pt idx="870">
                  <c:v>0.11070000000000001</c:v>
                </c:pt>
                <c:pt idx="871">
                  <c:v>0.1283</c:v>
                </c:pt>
                <c:pt idx="872">
                  <c:v>0.1249</c:v>
                </c:pt>
                <c:pt idx="873">
                  <c:v>0.1137</c:v>
                </c:pt>
                <c:pt idx="874">
                  <c:v>0.111</c:v>
                </c:pt>
                <c:pt idx="875">
                  <c:v>0.11459999999999999</c:v>
                </c:pt>
                <c:pt idx="876">
                  <c:v>0.1027</c:v>
                </c:pt>
                <c:pt idx="877">
                  <c:v>9.6799998999999998E-2</c:v>
                </c:pt>
                <c:pt idx="878">
                  <c:v>9.6199996999999995E-2</c:v>
                </c:pt>
                <c:pt idx="879">
                  <c:v>8.1799998999999998E-2</c:v>
                </c:pt>
                <c:pt idx="880">
                  <c:v>6.9700002999999996E-2</c:v>
                </c:pt>
                <c:pt idx="881">
                  <c:v>3.6899999000000003E-2</c:v>
                </c:pt>
                <c:pt idx="882">
                  <c:v>3.7700000999999997E-2</c:v>
                </c:pt>
                <c:pt idx="883">
                  <c:v>2.6900001E-2</c:v>
                </c:pt>
                <c:pt idx="884">
                  <c:v>2.6799999000000001E-2</c:v>
                </c:pt>
                <c:pt idx="885">
                  <c:v>2.3199999999999998E-2</c:v>
                </c:pt>
                <c:pt idx="886">
                  <c:v>2.4E-2</c:v>
                </c:pt>
                <c:pt idx="887">
                  <c:v>3.7700000999999997E-2</c:v>
                </c:pt>
                <c:pt idx="888">
                  <c:v>1.26E-2</c:v>
                </c:pt>
                <c:pt idx="889">
                  <c:v>1.26E-2</c:v>
                </c:pt>
                <c:pt idx="890">
                  <c:v>1.2000000999999999E-3</c:v>
                </c:pt>
                <c:pt idx="891">
                  <c:v>4.9999998999999996E-3</c:v>
                </c:pt>
                <c:pt idx="892">
                  <c:v>-3.5999998999999999E-3</c:v>
                </c:pt>
                <c:pt idx="893">
                  <c:v>2.6699998999999999E-2</c:v>
                </c:pt>
                <c:pt idx="894">
                  <c:v>1.2E-2</c:v>
                </c:pt>
                <c:pt idx="895">
                  <c:v>1.0999999999999999E-2</c:v>
                </c:pt>
                <c:pt idx="896">
                  <c:v>6.2000001999999999E-3</c:v>
                </c:pt>
                <c:pt idx="897">
                  <c:v>-9.8999998999999995E-3</c:v>
                </c:pt>
                <c:pt idx="898">
                  <c:v>-7.7000000000000002E-3</c:v>
                </c:pt>
                <c:pt idx="899">
                  <c:v>-2.2500000999999999E-2</c:v>
                </c:pt>
                <c:pt idx="900">
                  <c:v>-1.9599999999999999E-2</c:v>
                </c:pt>
                <c:pt idx="901">
                  <c:v>7.1999999000000002E-3</c:v>
                </c:pt>
                <c:pt idx="902">
                  <c:v>3.5000001000000001E-3</c:v>
                </c:pt>
                <c:pt idx="903">
                  <c:v>2.7000001000000002E-3</c:v>
                </c:pt>
                <c:pt idx="904">
                  <c:v>-1.84E-2</c:v>
                </c:pt>
                <c:pt idx="905">
                  <c:v>1.0200000000000001E-2</c:v>
                </c:pt>
                <c:pt idx="906">
                  <c:v>7.6000000999999996E-3</c:v>
                </c:pt>
                <c:pt idx="907">
                  <c:v>-1.54E-2</c:v>
                </c:pt>
                <c:pt idx="908">
                  <c:v>1.2699999999999999E-2</c:v>
                </c:pt>
                <c:pt idx="909">
                  <c:v>-5.2200001000000003E-2</c:v>
                </c:pt>
                <c:pt idx="910">
                  <c:v>-4.4599999000000001E-2</c:v>
                </c:pt>
                <c:pt idx="911">
                  <c:v>-1.7200000999999999E-2</c:v>
                </c:pt>
                <c:pt idx="912">
                  <c:v>-4.3000000999999996E-3</c:v>
                </c:pt>
                <c:pt idx="913">
                  <c:v>-6.3999998000000002E-3</c:v>
                </c:pt>
                <c:pt idx="914">
                  <c:v>-2.64E-2</c:v>
                </c:pt>
                <c:pt idx="915">
                  <c:v>-4.0600002000000003E-2</c:v>
                </c:pt>
                <c:pt idx="916">
                  <c:v>6.4400001999999998E-2</c:v>
                </c:pt>
                <c:pt idx="917">
                  <c:v>7.0900001000000004E-2</c:v>
                </c:pt>
                <c:pt idx="918">
                  <c:v>5.79E-2</c:v>
                </c:pt>
                <c:pt idx="919">
                  <c:v>7.4199997000000004E-2</c:v>
                </c:pt>
                <c:pt idx="920">
                  <c:v>8.0600001000000004E-2</c:v>
                </c:pt>
                <c:pt idx="921">
                  <c:v>8.2199997999999996E-2</c:v>
                </c:pt>
                <c:pt idx="922">
                  <c:v>8.6800002000000001E-2</c:v>
                </c:pt>
                <c:pt idx="923">
                  <c:v>8.0300002999999995E-2</c:v>
                </c:pt>
                <c:pt idx="924">
                  <c:v>8.6000003000000005E-2</c:v>
                </c:pt>
                <c:pt idx="925">
                  <c:v>5.7100001999999997E-2</c:v>
                </c:pt>
                <c:pt idx="926">
                  <c:v>7.7500000999999999E-2</c:v>
                </c:pt>
                <c:pt idx="927">
                  <c:v>8.7800004000000001E-2</c:v>
                </c:pt>
                <c:pt idx="928">
                  <c:v>8.3800002999999998E-2</c:v>
                </c:pt>
                <c:pt idx="929">
                  <c:v>5.9200000000000003E-2</c:v>
                </c:pt>
                <c:pt idx="930">
                  <c:v>6.6600002000000005E-2</c:v>
                </c:pt>
                <c:pt idx="931">
                  <c:v>6.9300002999999999E-2</c:v>
                </c:pt>
                <c:pt idx="932">
                  <c:v>7.4199997000000004E-2</c:v>
                </c:pt>
                <c:pt idx="933">
                  <c:v>8.2999997000000006E-2</c:v>
                </c:pt>
                <c:pt idx="934">
                  <c:v>5.0000001000000002E-2</c:v>
                </c:pt>
                <c:pt idx="935">
                  <c:v>8.4299996000000002E-2</c:v>
                </c:pt>
                <c:pt idx="936">
                  <c:v>9.1499998999999999E-2</c:v>
                </c:pt>
                <c:pt idx="937">
                  <c:v>8.3099998999999994E-2</c:v>
                </c:pt>
                <c:pt idx="938">
                  <c:v>6.0600001000000001E-2</c:v>
                </c:pt>
                <c:pt idx="939">
                  <c:v>8.1500001000000002E-2</c:v>
                </c:pt>
                <c:pt idx="940">
                  <c:v>7.2800003000000002E-2</c:v>
                </c:pt>
                <c:pt idx="941">
                  <c:v>7.4600003999999998E-2</c:v>
                </c:pt>
                <c:pt idx="942">
                  <c:v>5.6899998E-2</c:v>
                </c:pt>
                <c:pt idx="943">
                  <c:v>6.1799999000000001E-2</c:v>
                </c:pt>
                <c:pt idx="944">
                  <c:v>6.8000004000000003E-2</c:v>
                </c:pt>
                <c:pt idx="945">
                  <c:v>8.0200002000000006E-2</c:v>
                </c:pt>
                <c:pt idx="946">
                  <c:v>7.7200003000000003E-2</c:v>
                </c:pt>
                <c:pt idx="947">
                  <c:v>8.5600003999999993E-2</c:v>
                </c:pt>
                <c:pt idx="948">
                  <c:v>7.1500003000000006E-2</c:v>
                </c:pt>
                <c:pt idx="949">
                  <c:v>-0.24890000000000001</c:v>
                </c:pt>
                <c:pt idx="950">
                  <c:v>-0.24879999</c:v>
                </c:pt>
                <c:pt idx="951">
                  <c:v>-0.28589999999999999</c:v>
                </c:pt>
                <c:pt idx="952">
                  <c:v>-0.26740000000000003</c:v>
                </c:pt>
                <c:pt idx="953">
                  <c:v>-0.28529999</c:v>
                </c:pt>
                <c:pt idx="954">
                  <c:v>-0.30950000999999999</c:v>
                </c:pt>
                <c:pt idx="955">
                  <c:v>-0.26620000999999999</c:v>
                </c:pt>
                <c:pt idx="956">
                  <c:v>-0.29949998999999999</c:v>
                </c:pt>
                <c:pt idx="957">
                  <c:v>-0.35820001000000001</c:v>
                </c:pt>
                <c:pt idx="958">
                  <c:v>-0.37670000999999997</c:v>
                </c:pt>
                <c:pt idx="959">
                  <c:v>-0.37319999999999998</c:v>
                </c:pt>
                <c:pt idx="960">
                  <c:v>-0.37079999000000002</c:v>
                </c:pt>
                <c:pt idx="961">
                  <c:v>-0.37360000999999998</c:v>
                </c:pt>
                <c:pt idx="962">
                  <c:v>-0.41310000000000002</c:v>
                </c:pt>
                <c:pt idx="963">
                  <c:v>-0.39579998999999999</c:v>
                </c:pt>
                <c:pt idx="964">
                  <c:v>-0.42120001000000001</c:v>
                </c:pt>
                <c:pt idx="965">
                  <c:v>-0.40650001000000002</c:v>
                </c:pt>
                <c:pt idx="966">
                  <c:v>-0.40130000999999998</c:v>
                </c:pt>
                <c:pt idx="967">
                  <c:v>-0.37079999000000002</c:v>
                </c:pt>
                <c:pt idx="968">
                  <c:v>-0.36880001000000001</c:v>
                </c:pt>
                <c:pt idx="969">
                  <c:v>-0.35190000999999999</c:v>
                </c:pt>
                <c:pt idx="970">
                  <c:v>-0.35470000000000002</c:v>
                </c:pt>
                <c:pt idx="971">
                  <c:v>-0.33899998999999997</c:v>
                </c:pt>
                <c:pt idx="972">
                  <c:v>-0.29370001000000001</c:v>
                </c:pt>
                <c:pt idx="973">
                  <c:v>-0.30559998999999999</c:v>
                </c:pt>
                <c:pt idx="974">
                  <c:v>-0.30790001</c:v>
                </c:pt>
                <c:pt idx="975">
                  <c:v>-0.31529998999999997</c:v>
                </c:pt>
                <c:pt idx="976">
                  <c:v>-0.32530000999999997</c:v>
                </c:pt>
                <c:pt idx="977">
                  <c:v>-0.31200000999999999</c:v>
                </c:pt>
                <c:pt idx="978">
                  <c:v>-0.33460000000000001</c:v>
                </c:pt>
                <c:pt idx="979">
                  <c:v>-0.36099999999999999</c:v>
                </c:pt>
                <c:pt idx="980">
                  <c:v>-0.37220001000000003</c:v>
                </c:pt>
                <c:pt idx="981">
                  <c:v>-0.3705</c:v>
                </c:pt>
                <c:pt idx="982">
                  <c:v>-0.37079999000000002</c:v>
                </c:pt>
                <c:pt idx="983">
                  <c:v>-0.34630000999999999</c:v>
                </c:pt>
                <c:pt idx="984">
                  <c:v>-0.34200001000000002</c:v>
                </c:pt>
                <c:pt idx="985">
                  <c:v>-0.34699999999999998</c:v>
                </c:pt>
                <c:pt idx="986">
                  <c:v>-0.33450001000000001</c:v>
                </c:pt>
                <c:pt idx="987">
                  <c:v>-0.33719999</c:v>
                </c:pt>
                <c:pt idx="988">
                  <c:v>-0.34040000999999998</c:v>
                </c:pt>
                <c:pt idx="989">
                  <c:v>-0.34189998999999999</c:v>
                </c:pt>
                <c:pt idx="990">
                  <c:v>-0.35759999999999997</c:v>
                </c:pt>
                <c:pt idx="991">
                  <c:v>-0.3488</c:v>
                </c:pt>
                <c:pt idx="992">
                  <c:v>-0.35449999999999998</c:v>
                </c:pt>
                <c:pt idx="993">
                  <c:v>-0.34299998999999998</c:v>
                </c:pt>
                <c:pt idx="994">
                  <c:v>-0.34009999000000002</c:v>
                </c:pt>
                <c:pt idx="995">
                  <c:v>-0.34369999000000001</c:v>
                </c:pt>
                <c:pt idx="996">
                  <c:v>-0.34419999000000001</c:v>
                </c:pt>
                <c:pt idx="997">
                  <c:v>-0.32780000999999998</c:v>
                </c:pt>
                <c:pt idx="998">
                  <c:v>-0.32800001000000001</c:v>
                </c:pt>
                <c:pt idx="999">
                  <c:v>-0.34410000000000002</c:v>
                </c:pt>
                <c:pt idx="1000">
                  <c:v>-0.35479999000000001</c:v>
                </c:pt>
                <c:pt idx="1001">
                  <c:v>-0.34290000999999998</c:v>
                </c:pt>
                <c:pt idx="1002">
                  <c:v>-0.34400001000000002</c:v>
                </c:pt>
                <c:pt idx="1003">
                  <c:v>-0.34709999000000002</c:v>
                </c:pt>
                <c:pt idx="1004">
                  <c:v>-0.3644</c:v>
                </c:pt>
                <c:pt idx="1005">
                  <c:v>-0.38240001000000001</c:v>
                </c:pt>
                <c:pt idx="1006">
                  <c:v>-0.39570000999999999</c:v>
                </c:pt>
                <c:pt idx="1007">
                  <c:v>-0.4249</c:v>
                </c:pt>
                <c:pt idx="1008">
                  <c:v>-0.40339999999999998</c:v>
                </c:pt>
                <c:pt idx="1009">
                  <c:v>-0.44949999000000002</c:v>
                </c:pt>
                <c:pt idx="1010">
                  <c:v>-0.40139999999999998</c:v>
                </c:pt>
                <c:pt idx="1011">
                  <c:v>-0.37159999999999999</c:v>
                </c:pt>
                <c:pt idx="1012">
                  <c:v>-0.36730000000000002</c:v>
                </c:pt>
                <c:pt idx="1013">
                  <c:v>-0.36230001000000001</c:v>
                </c:pt>
                <c:pt idx="1014">
                  <c:v>-0.36140000999999999</c:v>
                </c:pt>
                <c:pt idx="1015">
                  <c:v>-0.4032</c:v>
                </c:pt>
                <c:pt idx="1016">
                  <c:v>-0.39719999</c:v>
                </c:pt>
                <c:pt idx="1017">
                  <c:v>-0.39489998999999998</c:v>
                </c:pt>
                <c:pt idx="1018">
                  <c:v>-0.37790000000000001</c:v>
                </c:pt>
                <c:pt idx="1019">
                  <c:v>-0.377</c:v>
                </c:pt>
                <c:pt idx="1020">
                  <c:v>-0.32859999000000001</c:v>
                </c:pt>
                <c:pt idx="1021">
                  <c:v>-0.33439999999999998</c:v>
                </c:pt>
                <c:pt idx="1022">
                  <c:v>-0.33809999000000002</c:v>
                </c:pt>
                <c:pt idx="1023">
                  <c:v>-0.33600000000000002</c:v>
                </c:pt>
                <c:pt idx="1024">
                  <c:v>-0.34150001000000002</c:v>
                </c:pt>
                <c:pt idx="1025">
                  <c:v>-0.38530001000000003</c:v>
                </c:pt>
                <c:pt idx="1026">
                  <c:v>-0.38240001000000001</c:v>
                </c:pt>
                <c:pt idx="1027">
                  <c:v>-0.38620000999999998</c:v>
                </c:pt>
                <c:pt idx="1028">
                  <c:v>-0.43610000999999998</c:v>
                </c:pt>
                <c:pt idx="1029">
                  <c:v>-0.43319999999999997</c:v>
                </c:pt>
                <c:pt idx="1030">
                  <c:v>-0.43700000999999999</c:v>
                </c:pt>
                <c:pt idx="1031">
                  <c:v>-0.45779999999999998</c:v>
                </c:pt>
                <c:pt idx="1032">
                  <c:v>-0.42199998999999999</c:v>
                </c:pt>
                <c:pt idx="1033">
                  <c:v>-0.41119999000000002</c:v>
                </c:pt>
                <c:pt idx="1034">
                  <c:v>-0.45820000999999999</c:v>
                </c:pt>
                <c:pt idx="1035">
                  <c:v>-0.45480000999999998</c:v>
                </c:pt>
                <c:pt idx="1036">
                  <c:v>-0.44170000999999998</c:v>
                </c:pt>
                <c:pt idx="1037">
                  <c:v>-0.45460001</c:v>
                </c:pt>
                <c:pt idx="1038">
                  <c:v>-0.46810001000000001</c:v>
                </c:pt>
                <c:pt idx="1039">
                  <c:v>-0.45070000999999998</c:v>
                </c:pt>
                <c:pt idx="1040">
                  <c:v>-0.45730000999999998</c:v>
                </c:pt>
                <c:pt idx="1041">
                  <c:v>-0.44530001000000002</c:v>
                </c:pt>
                <c:pt idx="1042">
                  <c:v>-0.43439999000000001</c:v>
                </c:pt>
                <c:pt idx="1043">
                  <c:v>-0.44740000000000002</c:v>
                </c:pt>
                <c:pt idx="1044">
                  <c:v>-0.44090000000000001</c:v>
                </c:pt>
                <c:pt idx="1045">
                  <c:v>-0.48449998999999999</c:v>
                </c:pt>
                <c:pt idx="1046">
                  <c:v>-0.48859998999999998</c:v>
                </c:pt>
                <c:pt idx="1047">
                  <c:v>-0.47510001000000002</c:v>
                </c:pt>
                <c:pt idx="1048">
                  <c:v>-0.47130000999999999</c:v>
                </c:pt>
                <c:pt idx="1049">
                  <c:v>-0.45359999000000001</c:v>
                </c:pt>
                <c:pt idx="1050">
                  <c:v>-0.45469999</c:v>
                </c:pt>
                <c:pt idx="1051">
                  <c:v>-0.45140001000000002</c:v>
                </c:pt>
                <c:pt idx="1052">
                  <c:v>-0.46160001000000001</c:v>
                </c:pt>
                <c:pt idx="1053">
                  <c:v>-0.4612</c:v>
                </c:pt>
                <c:pt idx="1054">
                  <c:v>-0.45860001</c:v>
                </c:pt>
                <c:pt idx="1055">
                  <c:v>-0.40589999999999998</c:v>
                </c:pt>
                <c:pt idx="1056">
                  <c:v>-0.41370001000000001</c:v>
                </c:pt>
                <c:pt idx="1057">
                  <c:v>-0.39510000000000001</c:v>
                </c:pt>
                <c:pt idx="1058">
                  <c:v>-0.38669999999999999</c:v>
                </c:pt>
                <c:pt idx="1059">
                  <c:v>-0.3619</c:v>
                </c:pt>
                <c:pt idx="1060">
                  <c:v>-0.36160001000000003</c:v>
                </c:pt>
                <c:pt idx="1061">
                  <c:v>-0.39750001000000001</c:v>
                </c:pt>
                <c:pt idx="1062">
                  <c:v>-0.3488</c:v>
                </c:pt>
                <c:pt idx="1063">
                  <c:v>-0.35640000999999999</c:v>
                </c:pt>
                <c:pt idx="1064">
                  <c:v>-0.42259999999999998</c:v>
                </c:pt>
                <c:pt idx="1065">
                  <c:v>-0.37439999000000002</c:v>
                </c:pt>
                <c:pt idx="1066">
                  <c:v>-0.37029999000000002</c:v>
                </c:pt>
                <c:pt idx="1067">
                  <c:v>-0.37400000999999999</c:v>
                </c:pt>
                <c:pt idx="1068">
                  <c:v>-0.39320000999999999</c:v>
                </c:pt>
                <c:pt idx="1069">
                  <c:v>-0.38960001</c:v>
                </c:pt>
                <c:pt idx="1070">
                  <c:v>-0.4113</c:v>
                </c:pt>
                <c:pt idx="1071">
                  <c:v>-0.40770000000000001</c:v>
                </c:pt>
                <c:pt idx="1072">
                  <c:v>-0.41479999000000001</c:v>
                </c:pt>
                <c:pt idx="1073">
                  <c:v>-0.40949999999999998</c:v>
                </c:pt>
                <c:pt idx="1074">
                  <c:v>-0.41399999999999998</c:v>
                </c:pt>
                <c:pt idx="1075">
                  <c:v>-0.41810000000000003</c:v>
                </c:pt>
                <c:pt idx="1076">
                  <c:v>-0.41549998999999999</c:v>
                </c:pt>
                <c:pt idx="1077">
                  <c:v>-0.4657</c:v>
                </c:pt>
                <c:pt idx="1078">
                  <c:v>-0.48149999999999998</c:v>
                </c:pt>
                <c:pt idx="1079">
                  <c:v>-0.46919999000000001</c:v>
                </c:pt>
                <c:pt idx="1080">
                  <c:v>-0.51219999999999999</c:v>
                </c:pt>
                <c:pt idx="1081">
                  <c:v>-0.48989999000000001</c:v>
                </c:pt>
                <c:pt idx="1082">
                  <c:v>-0.46419999000000001</c:v>
                </c:pt>
                <c:pt idx="1083">
                  <c:v>-0.48920000000000002</c:v>
                </c:pt>
                <c:pt idx="1084">
                  <c:v>-0.48719999000000003</c:v>
                </c:pt>
                <c:pt idx="1085">
                  <c:v>-0.49630001000000001</c:v>
                </c:pt>
                <c:pt idx="1086">
                  <c:v>-0.54310000000000003</c:v>
                </c:pt>
                <c:pt idx="1087">
                  <c:v>-0.59060000999999995</c:v>
                </c:pt>
                <c:pt idx="1088">
                  <c:v>-0.60250002000000003</c:v>
                </c:pt>
                <c:pt idx="1089">
                  <c:v>-0.63990002999999995</c:v>
                </c:pt>
                <c:pt idx="1090">
                  <c:v>-0.65130001000000004</c:v>
                </c:pt>
                <c:pt idx="1091">
                  <c:v>-0.65640001999999997</c:v>
                </c:pt>
                <c:pt idx="1092">
                  <c:v>-0.66720003000000005</c:v>
                </c:pt>
                <c:pt idx="1093">
                  <c:v>-0.66030001999999999</c:v>
                </c:pt>
                <c:pt idx="1094">
                  <c:v>-0.70700001999999995</c:v>
                </c:pt>
                <c:pt idx="1095">
                  <c:v>-0.72229999</c:v>
                </c:pt>
                <c:pt idx="1096">
                  <c:v>-0.65649997999999998</c:v>
                </c:pt>
                <c:pt idx="1097">
                  <c:v>-0.66879999999999995</c:v>
                </c:pt>
                <c:pt idx="1098">
                  <c:v>-0.68550003000000004</c:v>
                </c:pt>
                <c:pt idx="1099">
                  <c:v>-0.68809998000000006</c:v>
                </c:pt>
                <c:pt idx="1100">
                  <c:v>-0.70050000999999995</c:v>
                </c:pt>
                <c:pt idx="1101">
                  <c:v>-0.67779999999999996</c:v>
                </c:pt>
                <c:pt idx="1102">
                  <c:v>-0.67250001000000004</c:v>
                </c:pt>
                <c:pt idx="1103">
                  <c:v>-0.67959999999999998</c:v>
                </c:pt>
                <c:pt idx="1104">
                  <c:v>-0.70620000000000005</c:v>
                </c:pt>
                <c:pt idx="1105">
                  <c:v>-0.71589999999999998</c:v>
                </c:pt>
                <c:pt idx="1106">
                  <c:v>-0.71380001000000004</c:v>
                </c:pt>
                <c:pt idx="1107">
                  <c:v>-0.69760001000000005</c:v>
                </c:pt>
                <c:pt idx="1108">
                  <c:v>-0.69459998999999994</c:v>
                </c:pt>
                <c:pt idx="1109">
                  <c:v>-0.79750001000000004</c:v>
                </c:pt>
                <c:pt idx="1110">
                  <c:v>-0.8125</c:v>
                </c:pt>
                <c:pt idx="1111">
                  <c:v>-0.80830002000000001</c:v>
                </c:pt>
                <c:pt idx="1112">
                  <c:v>-0.79610002000000002</c:v>
                </c:pt>
                <c:pt idx="1113">
                  <c:v>-0.78949999999999998</c:v>
                </c:pt>
                <c:pt idx="1114">
                  <c:v>-0.79809998999999998</c:v>
                </c:pt>
                <c:pt idx="1115">
                  <c:v>-0.79259997999999998</c:v>
                </c:pt>
                <c:pt idx="1116">
                  <c:v>-0.79189997999999995</c:v>
                </c:pt>
                <c:pt idx="1117">
                  <c:v>-0.79449999000000004</c:v>
                </c:pt>
                <c:pt idx="1118">
                  <c:v>-0.79879999000000002</c:v>
                </c:pt>
                <c:pt idx="1119">
                  <c:v>-0.80059999000000004</c:v>
                </c:pt>
                <c:pt idx="1120">
                  <c:v>-0.79170001000000001</c:v>
                </c:pt>
                <c:pt idx="1121">
                  <c:v>-0.76359999000000001</c:v>
                </c:pt>
                <c:pt idx="1122">
                  <c:v>-0.76429999000000004</c:v>
                </c:pt>
                <c:pt idx="1123">
                  <c:v>-0.75819999000000005</c:v>
                </c:pt>
                <c:pt idx="1124">
                  <c:v>-0.77670002000000005</c:v>
                </c:pt>
                <c:pt idx="1125">
                  <c:v>-0.77880000999999999</c:v>
                </c:pt>
                <c:pt idx="1126">
                  <c:v>-0.76230001000000003</c:v>
                </c:pt>
                <c:pt idx="1127">
                  <c:v>-0.76410001999999999</c:v>
                </c:pt>
                <c:pt idx="1128">
                  <c:v>-0.77800000000000002</c:v>
                </c:pt>
                <c:pt idx="1129">
                  <c:v>-0.80459999999999998</c:v>
                </c:pt>
                <c:pt idx="1130">
                  <c:v>-0.80519998000000004</c:v>
                </c:pt>
                <c:pt idx="1131">
                  <c:v>-0.84009999000000002</c:v>
                </c:pt>
                <c:pt idx="1132">
                  <c:v>-0.80889999999999995</c:v>
                </c:pt>
                <c:pt idx="1133">
                  <c:v>-0.83520000999999999</c:v>
                </c:pt>
                <c:pt idx="1134">
                  <c:v>-0.84660000000000002</c:v>
                </c:pt>
                <c:pt idx="1135">
                  <c:v>-0.85979998000000002</c:v>
                </c:pt>
                <c:pt idx="1136">
                  <c:v>-0.85360002999999995</c:v>
                </c:pt>
                <c:pt idx="1137">
                  <c:v>-0.85640000999999999</c:v>
                </c:pt>
                <c:pt idx="1138">
                  <c:v>-0.85820001000000001</c:v>
                </c:pt>
                <c:pt idx="1139">
                  <c:v>-0.86659998000000005</c:v>
                </c:pt>
                <c:pt idx="1140">
                  <c:v>-0.88</c:v>
                </c:pt>
                <c:pt idx="1141">
                  <c:v>-0.87699996999999996</c:v>
                </c:pt>
                <c:pt idx="1142">
                  <c:v>-0.88309996999999996</c:v>
                </c:pt>
                <c:pt idx="1143">
                  <c:v>-0.88450002999999999</c:v>
                </c:pt>
                <c:pt idx="1144">
                  <c:v>-0.91449999999999998</c:v>
                </c:pt>
                <c:pt idx="1145">
                  <c:v>-0.89539999000000003</c:v>
                </c:pt>
                <c:pt idx="1146">
                  <c:v>-0.89399998999999997</c:v>
                </c:pt>
                <c:pt idx="1147">
                  <c:v>-0.89819998000000001</c:v>
                </c:pt>
                <c:pt idx="1148">
                  <c:v>-0.92430000999999995</c:v>
                </c:pt>
                <c:pt idx="1149">
                  <c:v>-0.92189997000000001</c:v>
                </c:pt>
                <c:pt idx="1150">
                  <c:v>-0.91990000000000005</c:v>
                </c:pt>
                <c:pt idx="1151">
                  <c:v>-0.92919998999999998</c:v>
                </c:pt>
                <c:pt idx="1152">
                  <c:v>-0.96039998999999998</c:v>
                </c:pt>
                <c:pt idx="1153">
                  <c:v>-0.95499997999999997</c:v>
                </c:pt>
                <c:pt idx="1154">
                  <c:v>-0.97329997999999995</c:v>
                </c:pt>
                <c:pt idx="1155">
                  <c:v>-0.97780001000000005</c:v>
                </c:pt>
                <c:pt idx="1156">
                  <c:v>-0.98619997999999998</c:v>
                </c:pt>
                <c:pt idx="1157">
                  <c:v>-0.98900001999999998</c:v>
                </c:pt>
                <c:pt idx="1158">
                  <c:v>-0.99599998999999995</c:v>
                </c:pt>
                <c:pt idx="1159">
                  <c:v>-1.0048999999999999</c:v>
                </c:pt>
                <c:pt idx="1160">
                  <c:v>-1.0034000000000001</c:v>
                </c:pt>
                <c:pt idx="1161">
                  <c:v>-1.0135000000000001</c:v>
                </c:pt>
                <c:pt idx="1162">
                  <c:v>-1.0213000000000001</c:v>
                </c:pt>
                <c:pt idx="1163">
                  <c:v>-1.0161</c:v>
                </c:pt>
                <c:pt idx="1164">
                  <c:v>-0.99730003</c:v>
                </c:pt>
                <c:pt idx="1165">
                  <c:v>-0.97350000999999997</c:v>
                </c:pt>
                <c:pt idx="1166">
                  <c:v>-0.95689999999999997</c:v>
                </c:pt>
                <c:pt idx="1167">
                  <c:v>-0.96120000000000005</c:v>
                </c:pt>
                <c:pt idx="1168">
                  <c:v>-0.96589999999999998</c:v>
                </c:pt>
                <c:pt idx="1169">
                  <c:v>-0.96219999</c:v>
                </c:pt>
                <c:pt idx="1170">
                  <c:v>-0.96179998</c:v>
                </c:pt>
                <c:pt idx="1171">
                  <c:v>-0.95599997000000003</c:v>
                </c:pt>
                <c:pt idx="1172">
                  <c:v>-0.99529999000000002</c:v>
                </c:pt>
                <c:pt idx="1173">
                  <c:v>-1.0111000999999999</c:v>
                </c:pt>
                <c:pt idx="1174">
                  <c:v>-1.0058</c:v>
                </c:pt>
                <c:pt idx="1175">
                  <c:v>-1.0242</c:v>
                </c:pt>
                <c:pt idx="1176">
                  <c:v>-1.0344</c:v>
                </c:pt>
                <c:pt idx="1177">
                  <c:v>-1.0181</c:v>
                </c:pt>
                <c:pt idx="1178">
                  <c:v>-1.0139</c:v>
                </c:pt>
                <c:pt idx="1179">
                  <c:v>-1.0116000000000001</c:v>
                </c:pt>
                <c:pt idx="1180">
                  <c:v>-1.0024</c:v>
                </c:pt>
                <c:pt idx="1181">
                  <c:v>-1.0008999999999999</c:v>
                </c:pt>
                <c:pt idx="1182">
                  <c:v>-0.99650002000000004</c:v>
                </c:pt>
                <c:pt idx="1183">
                  <c:v>-0.99769998000000004</c:v>
                </c:pt>
                <c:pt idx="1184">
                  <c:v>-1.0299</c:v>
                </c:pt>
                <c:pt idx="1185">
                  <c:v>-1.0227999999999999</c:v>
                </c:pt>
                <c:pt idx="1186">
                  <c:v>-1.0209999999999999</c:v>
                </c:pt>
                <c:pt idx="1187">
                  <c:v>-1.0459000000000001</c:v>
                </c:pt>
                <c:pt idx="1188">
                  <c:v>-1.071</c:v>
                </c:pt>
                <c:pt idx="1189">
                  <c:v>-1.0650001</c:v>
                </c:pt>
                <c:pt idx="1190">
                  <c:v>-1.0185</c:v>
                </c:pt>
                <c:pt idx="1191">
                  <c:v>-1.0312001</c:v>
                </c:pt>
                <c:pt idx="1192">
                  <c:v>-1.0064</c:v>
                </c:pt>
                <c:pt idx="1193">
                  <c:v>-0.98790001999999999</c:v>
                </c:pt>
                <c:pt idx="1194">
                  <c:v>-1.0452999999999999</c:v>
                </c:pt>
                <c:pt idx="1195">
                  <c:v>-1.0635999</c:v>
                </c:pt>
                <c:pt idx="1196">
                  <c:v>-1.0674999999999999</c:v>
                </c:pt>
                <c:pt idx="1197">
                  <c:v>-1.0631999999999999</c:v>
                </c:pt>
                <c:pt idx="1198">
                  <c:v>-1.0731999999999999</c:v>
                </c:pt>
                <c:pt idx="1199">
                  <c:v>-1.0714999000000001</c:v>
                </c:pt>
                <c:pt idx="1200">
                  <c:v>-1.0670999999999999</c:v>
                </c:pt>
                <c:pt idx="1201">
                  <c:v>-1.0496000000000001</c:v>
                </c:pt>
                <c:pt idx="1202">
                  <c:v>-1.0344</c:v>
                </c:pt>
                <c:pt idx="1203">
                  <c:v>-1.0474000000000001</c:v>
                </c:pt>
                <c:pt idx="1204">
                  <c:v>-1.0369999000000001</c:v>
                </c:pt>
                <c:pt idx="1205">
                  <c:v>-0.99900001000000005</c:v>
                </c:pt>
                <c:pt idx="1206">
                  <c:v>-1.0387</c:v>
                </c:pt>
                <c:pt idx="1207">
                  <c:v>-1.0337000000000001</c:v>
                </c:pt>
                <c:pt idx="1208">
                  <c:v>-1.0455000000000001</c:v>
                </c:pt>
                <c:pt idx="1209">
                  <c:v>-1.0253000000000001</c:v>
                </c:pt>
                <c:pt idx="1210">
                  <c:v>-1.0226999999999999</c:v>
                </c:pt>
                <c:pt idx="1211">
                  <c:v>-1.0123</c:v>
                </c:pt>
                <c:pt idx="1212">
                  <c:v>-1.0145999999999999</c:v>
                </c:pt>
                <c:pt idx="1213">
                  <c:v>-1.0197001000000001</c:v>
                </c:pt>
                <c:pt idx="1214">
                  <c:v>-1.0165999999999999</c:v>
                </c:pt>
                <c:pt idx="1215">
                  <c:v>-1.0179</c:v>
                </c:pt>
                <c:pt idx="1216">
                  <c:v>-1</c:v>
                </c:pt>
                <c:pt idx="1217">
                  <c:v>-1.0036</c:v>
                </c:pt>
                <c:pt idx="1218">
                  <c:v>-1.0288999999999999</c:v>
                </c:pt>
                <c:pt idx="1219">
                  <c:v>-1.0618000000000001</c:v>
                </c:pt>
                <c:pt idx="1220">
                  <c:v>-1.0580000000000001</c:v>
                </c:pt>
                <c:pt idx="1221">
                  <c:v>-1.0689</c:v>
                </c:pt>
                <c:pt idx="1222">
                  <c:v>-1.0550999999999999</c:v>
                </c:pt>
                <c:pt idx="1223">
                  <c:v>-1.0434999</c:v>
                </c:pt>
                <c:pt idx="1224">
                  <c:v>-1.0431999999999999</c:v>
                </c:pt>
                <c:pt idx="1225">
                  <c:v>-1.0402</c:v>
                </c:pt>
                <c:pt idx="1226">
                  <c:v>-1.0261</c:v>
                </c:pt>
                <c:pt idx="1227">
                  <c:v>-1.0243</c:v>
                </c:pt>
                <c:pt idx="1228">
                  <c:v>-1.0283</c:v>
                </c:pt>
                <c:pt idx="1229">
                  <c:v>-1.0266999999999999</c:v>
                </c:pt>
                <c:pt idx="1230">
                  <c:v>-1.0111000999999999</c:v>
                </c:pt>
                <c:pt idx="1231">
                  <c:v>-1.0013000000000001</c:v>
                </c:pt>
                <c:pt idx="1232">
                  <c:v>-0.99489998999999996</c:v>
                </c:pt>
                <c:pt idx="1233">
                  <c:v>-0.99709999999999999</c:v>
                </c:pt>
                <c:pt idx="1234">
                  <c:v>-1.0089999000000001</c:v>
                </c:pt>
                <c:pt idx="1235">
                  <c:v>-0.99929999999999997</c:v>
                </c:pt>
                <c:pt idx="1236">
                  <c:v>-1.002</c:v>
                </c:pt>
                <c:pt idx="1237">
                  <c:v>-0.98580003000000005</c:v>
                </c:pt>
                <c:pt idx="1238">
                  <c:v>-1.0003</c:v>
                </c:pt>
                <c:pt idx="1239">
                  <c:v>-1.0066999999999999</c:v>
                </c:pt>
                <c:pt idx="1240">
                  <c:v>-1.0228999999999999</c:v>
                </c:pt>
                <c:pt idx="1241">
                  <c:v>-1.0304</c:v>
                </c:pt>
                <c:pt idx="1242">
                  <c:v>-1.0384001</c:v>
                </c:pt>
                <c:pt idx="1243">
                  <c:v>-1.0517000000000001</c:v>
                </c:pt>
                <c:pt idx="1244">
                  <c:v>-1.0656000000000001</c:v>
                </c:pt>
                <c:pt idx="1245">
                  <c:v>-1.0802</c:v>
                </c:pt>
                <c:pt idx="1246">
                  <c:v>-1.069</c:v>
                </c:pt>
                <c:pt idx="1247">
                  <c:v>-1.0585998999999999</c:v>
                </c:pt>
                <c:pt idx="1248">
                  <c:v>-1.0913999999999999</c:v>
                </c:pt>
                <c:pt idx="1249">
                  <c:v>-1.0614001</c:v>
                </c:pt>
                <c:pt idx="1250">
                  <c:v>-1.0629999999999999</c:v>
                </c:pt>
                <c:pt idx="1251">
                  <c:v>-1.0537000000000001</c:v>
                </c:pt>
                <c:pt idx="1252">
                  <c:v>-1.0616000000000001</c:v>
                </c:pt>
                <c:pt idx="1253">
                  <c:v>-1.0676000000000001</c:v>
                </c:pt>
                <c:pt idx="1254">
                  <c:v>-1.0691999999999999</c:v>
                </c:pt>
                <c:pt idx="1255">
                  <c:v>-1.0712999999999999</c:v>
                </c:pt>
                <c:pt idx="1256">
                  <c:v>-1.0581</c:v>
                </c:pt>
                <c:pt idx="1257">
                  <c:v>-1.0516000000000001</c:v>
                </c:pt>
                <c:pt idx="1258">
                  <c:v>-1.0624</c:v>
                </c:pt>
                <c:pt idx="1259">
                  <c:v>-1.0786</c:v>
                </c:pt>
                <c:pt idx="1260">
                  <c:v>-1.0948</c:v>
                </c:pt>
                <c:pt idx="1261">
                  <c:v>-1.1331</c:v>
                </c:pt>
                <c:pt idx="1262">
                  <c:v>-1.1400999999999999</c:v>
                </c:pt>
                <c:pt idx="1263">
                  <c:v>-1.1478999999999999</c:v>
                </c:pt>
                <c:pt idx="1264">
                  <c:v>-1.1846000000000001</c:v>
                </c:pt>
                <c:pt idx="1265">
                  <c:v>-1.1944999999999999</c:v>
                </c:pt>
                <c:pt idx="1266">
                  <c:v>-1.1989000000000001</c:v>
                </c:pt>
                <c:pt idx="1267">
                  <c:v>-1.1914998999999999</c:v>
                </c:pt>
                <c:pt idx="1268">
                  <c:v>-1.1798</c:v>
                </c:pt>
                <c:pt idx="1269">
                  <c:v>-1.2062999999999999</c:v>
                </c:pt>
                <c:pt idx="1270">
                  <c:v>-1.2312000000000001</c:v>
                </c:pt>
                <c:pt idx="1271">
                  <c:v>-1.2376</c:v>
                </c:pt>
                <c:pt idx="1272">
                  <c:v>-1.204</c:v>
                </c:pt>
                <c:pt idx="1273">
                  <c:v>-1.2020999999999999</c:v>
                </c:pt>
                <c:pt idx="1274">
                  <c:v>-1.2118</c:v>
                </c:pt>
                <c:pt idx="1275">
                  <c:v>-1.2165999000000001</c:v>
                </c:pt>
                <c:pt idx="1276">
                  <c:v>-1.2288001</c:v>
                </c:pt>
                <c:pt idx="1277">
                  <c:v>-1.2285999999999999</c:v>
                </c:pt>
                <c:pt idx="1278">
                  <c:v>-1.2363999999999999</c:v>
                </c:pt>
                <c:pt idx="1279">
                  <c:v>-1.2292000000000001</c:v>
                </c:pt>
                <c:pt idx="1280">
                  <c:v>-1.2330000000000001</c:v>
                </c:pt>
                <c:pt idx="1281">
                  <c:v>-1.2233000000000001</c:v>
                </c:pt>
                <c:pt idx="1282">
                  <c:v>-1.2358</c:v>
                </c:pt>
                <c:pt idx="1283">
                  <c:v>-1.2393000000000001</c:v>
                </c:pt>
                <c:pt idx="1284">
                  <c:v>-1.2464</c:v>
                </c:pt>
                <c:pt idx="1285">
                  <c:v>-1.2665999999999999</c:v>
                </c:pt>
                <c:pt idx="1286">
                  <c:v>-1.2676000999999999</c:v>
                </c:pt>
                <c:pt idx="1287">
                  <c:v>-1.2714000000000001</c:v>
                </c:pt>
                <c:pt idx="1288">
                  <c:v>-1.2956000999999999</c:v>
                </c:pt>
                <c:pt idx="1289">
                  <c:v>-1.2857000000000001</c:v>
                </c:pt>
                <c:pt idx="1290">
                  <c:v>-1.2695000000000001</c:v>
                </c:pt>
                <c:pt idx="1291">
                  <c:v>-1.2733000999999999</c:v>
                </c:pt>
                <c:pt idx="1292">
                  <c:v>-1.3095000000000001</c:v>
                </c:pt>
                <c:pt idx="1293">
                  <c:v>-1.3069999999999999</c:v>
                </c:pt>
                <c:pt idx="1294">
                  <c:v>-1.2854000000000001</c:v>
                </c:pt>
                <c:pt idx="1295">
                  <c:v>-1.2918000000000001</c:v>
                </c:pt>
                <c:pt idx="1296">
                  <c:v>-1.2881</c:v>
                </c:pt>
                <c:pt idx="1297">
                  <c:v>-1.2909999999999999</c:v>
                </c:pt>
                <c:pt idx="1298">
                  <c:v>-1.3062</c:v>
                </c:pt>
                <c:pt idx="1299">
                  <c:v>-1.3093999999999999</c:v>
                </c:pt>
                <c:pt idx="1300">
                  <c:v>-1.3151999999999999</c:v>
                </c:pt>
                <c:pt idx="1301">
                  <c:v>-1.3135999</c:v>
                </c:pt>
                <c:pt idx="1302">
                  <c:v>-1.2959000000000001</c:v>
                </c:pt>
                <c:pt idx="1303">
                  <c:v>-1.3172999999999999</c:v>
                </c:pt>
                <c:pt idx="1304">
                  <c:v>-1.3304</c:v>
                </c:pt>
                <c:pt idx="1305">
                  <c:v>-1.3427</c:v>
                </c:pt>
                <c:pt idx="1306">
                  <c:v>-1.3362000000000001</c:v>
                </c:pt>
                <c:pt idx="1307">
                  <c:v>-1.3418000000000001</c:v>
                </c:pt>
                <c:pt idx="1308">
                  <c:v>-1.3421000000000001</c:v>
                </c:pt>
                <c:pt idx="1309">
                  <c:v>-1.3461000000000001</c:v>
                </c:pt>
                <c:pt idx="1310">
                  <c:v>-1.3468</c:v>
                </c:pt>
                <c:pt idx="1311">
                  <c:v>-1.3495999999999999</c:v>
                </c:pt>
                <c:pt idx="1312">
                  <c:v>-1.3437999</c:v>
                </c:pt>
                <c:pt idx="1313">
                  <c:v>-1.3721000000000001</c:v>
                </c:pt>
                <c:pt idx="1314">
                  <c:v>-1.3911</c:v>
                </c:pt>
                <c:pt idx="1315">
                  <c:v>-1.3849</c:v>
                </c:pt>
                <c:pt idx="1316">
                  <c:v>-1.3777999999999999</c:v>
                </c:pt>
                <c:pt idx="1317">
                  <c:v>-1.3712</c:v>
                </c:pt>
                <c:pt idx="1318">
                  <c:v>-1.3601000000000001</c:v>
                </c:pt>
                <c:pt idx="1319">
                  <c:v>-1.3724999</c:v>
                </c:pt>
                <c:pt idx="1320">
                  <c:v>-1.3688</c:v>
                </c:pt>
                <c:pt idx="1321">
                  <c:v>-1.3759999999999999</c:v>
                </c:pt>
                <c:pt idx="1322">
                  <c:v>-1.3798999999999999</c:v>
                </c:pt>
                <c:pt idx="1323">
                  <c:v>-1.3848</c:v>
                </c:pt>
                <c:pt idx="1324">
                  <c:v>-1.3772</c:v>
                </c:pt>
                <c:pt idx="1325">
                  <c:v>-1.3765000000000001</c:v>
                </c:pt>
                <c:pt idx="1326">
                  <c:v>-1.3843000000000001</c:v>
                </c:pt>
                <c:pt idx="1327">
                  <c:v>-1.4104000000000001</c:v>
                </c:pt>
                <c:pt idx="1328">
                  <c:v>-1.4193</c:v>
                </c:pt>
                <c:pt idx="1329">
                  <c:v>-1.4463999999999999</c:v>
                </c:pt>
                <c:pt idx="1330">
                  <c:v>-1.4474</c:v>
                </c:pt>
                <c:pt idx="1331">
                  <c:v>-1.476</c:v>
                </c:pt>
                <c:pt idx="1332">
                  <c:v>-1.4753000000000001</c:v>
                </c:pt>
                <c:pt idx="1333">
                  <c:v>-1.4910000999999999</c:v>
                </c:pt>
                <c:pt idx="1334">
                  <c:v>-1.5261</c:v>
                </c:pt>
                <c:pt idx="1335">
                  <c:v>-1.5377000999999999</c:v>
                </c:pt>
                <c:pt idx="1336">
                  <c:v>-1.5182</c:v>
                </c:pt>
                <c:pt idx="1337">
                  <c:v>-1.5411999999999999</c:v>
                </c:pt>
                <c:pt idx="1338">
                  <c:v>-1.5872999000000001</c:v>
                </c:pt>
                <c:pt idx="1339">
                  <c:v>-1.5733999999999999</c:v>
                </c:pt>
                <c:pt idx="1340">
                  <c:v>-1.5895999999999999</c:v>
                </c:pt>
                <c:pt idx="1341">
                  <c:v>-1.5935999999999999</c:v>
                </c:pt>
                <c:pt idx="1342">
                  <c:v>-1.5937001</c:v>
                </c:pt>
                <c:pt idx="1343">
                  <c:v>-1.5912999999999999</c:v>
                </c:pt>
                <c:pt idx="1344">
                  <c:v>-1.6022000000000001</c:v>
                </c:pt>
                <c:pt idx="1345">
                  <c:v>-1.6049</c:v>
                </c:pt>
                <c:pt idx="1346">
                  <c:v>-1.5898000000000001</c:v>
                </c:pt>
                <c:pt idx="1347">
                  <c:v>-1.5964</c:v>
                </c:pt>
                <c:pt idx="1348">
                  <c:v>-1.6215999999999999</c:v>
                </c:pt>
                <c:pt idx="1349">
                  <c:v>-1.661</c:v>
                </c:pt>
                <c:pt idx="1350">
                  <c:v>-1.6492</c:v>
                </c:pt>
                <c:pt idx="1351">
                  <c:v>-1.6740999999999999</c:v>
                </c:pt>
                <c:pt idx="1352">
                  <c:v>-1.6657999999999999</c:v>
                </c:pt>
                <c:pt idx="1353">
                  <c:v>-1.6731</c:v>
                </c:pt>
                <c:pt idx="1354">
                  <c:v>-1.6609</c:v>
                </c:pt>
                <c:pt idx="1355">
                  <c:v>-1.6721999999999999</c:v>
                </c:pt>
                <c:pt idx="1356">
                  <c:v>-1.7029999</c:v>
                </c:pt>
                <c:pt idx="1357">
                  <c:v>-1.7477</c:v>
                </c:pt>
                <c:pt idx="1358">
                  <c:v>-1.7547999999999999</c:v>
                </c:pt>
                <c:pt idx="1359">
                  <c:v>-1.7525001</c:v>
                </c:pt>
                <c:pt idx="1360">
                  <c:v>-1.7410000999999999</c:v>
                </c:pt>
                <c:pt idx="1361">
                  <c:v>-1.71</c:v>
                </c:pt>
                <c:pt idx="1362">
                  <c:v>-1.7372000000000001</c:v>
                </c:pt>
                <c:pt idx="1363">
                  <c:v>-1.7293000000000001</c:v>
                </c:pt>
                <c:pt idx="1364">
                  <c:v>-1.7065999999999999</c:v>
                </c:pt>
                <c:pt idx="1365">
                  <c:v>-1.6969000000000001</c:v>
                </c:pt>
                <c:pt idx="1366">
                  <c:v>-1.6851</c:v>
                </c:pt>
                <c:pt idx="1367">
                  <c:v>-1.6898</c:v>
                </c:pt>
                <c:pt idx="1368">
                  <c:v>-1.6882999999999999</c:v>
                </c:pt>
                <c:pt idx="1369">
                  <c:v>-1.7063999999999999</c:v>
                </c:pt>
                <c:pt idx="1370">
                  <c:v>-1.6819999999999999</c:v>
                </c:pt>
                <c:pt idx="1371">
                  <c:v>-1.6597</c:v>
                </c:pt>
                <c:pt idx="1372">
                  <c:v>-1.6644000000000001</c:v>
                </c:pt>
                <c:pt idx="1373">
                  <c:v>-1.6819</c:v>
                </c:pt>
                <c:pt idx="1374">
                  <c:v>-1.6955</c:v>
                </c:pt>
                <c:pt idx="1375">
                  <c:v>-1.7118</c:v>
                </c:pt>
                <c:pt idx="1376">
                  <c:v>-1.7101001</c:v>
                </c:pt>
                <c:pt idx="1377">
                  <c:v>-1.7252000999999999</c:v>
                </c:pt>
                <c:pt idx="1378">
                  <c:v>-1.7471000000000001</c:v>
                </c:pt>
                <c:pt idx="1379">
                  <c:v>-1.7172000000000001</c:v>
                </c:pt>
                <c:pt idx="1380">
                  <c:v>-1.7194</c:v>
                </c:pt>
                <c:pt idx="1381">
                  <c:v>-1.7230000000000001</c:v>
                </c:pt>
                <c:pt idx="1382">
                  <c:v>-1.7266999000000001</c:v>
                </c:pt>
                <c:pt idx="1383">
                  <c:v>-1.7297</c:v>
                </c:pt>
                <c:pt idx="1384">
                  <c:v>-1.7339</c:v>
                </c:pt>
                <c:pt idx="1385">
                  <c:v>-1.7345999000000001</c:v>
                </c:pt>
                <c:pt idx="1386">
                  <c:v>-1.7442</c:v>
                </c:pt>
                <c:pt idx="1387">
                  <c:v>-1.7446999999999999</c:v>
                </c:pt>
                <c:pt idx="1388">
                  <c:v>-1.7378</c:v>
                </c:pt>
                <c:pt idx="1389">
                  <c:v>-1.7835000000000001</c:v>
                </c:pt>
                <c:pt idx="1390">
                  <c:v>-1.8005</c:v>
                </c:pt>
                <c:pt idx="1391">
                  <c:v>-1.7922</c:v>
                </c:pt>
                <c:pt idx="1392">
                  <c:v>-1.7910999999999999</c:v>
                </c:pt>
                <c:pt idx="1393">
                  <c:v>-1.8073999999999999</c:v>
                </c:pt>
                <c:pt idx="1394">
                  <c:v>-1.8009999999999999</c:v>
                </c:pt>
                <c:pt idx="1395">
                  <c:v>-1.7998000000000001</c:v>
                </c:pt>
                <c:pt idx="1396">
                  <c:v>-1.8137000000000001</c:v>
                </c:pt>
                <c:pt idx="1397">
                  <c:v>-1.8180000000000001</c:v>
                </c:pt>
                <c:pt idx="1398">
                  <c:v>-1.8322999</c:v>
                </c:pt>
                <c:pt idx="1399">
                  <c:v>-1.8355999999999999</c:v>
                </c:pt>
                <c:pt idx="1400">
                  <c:v>-1.8425</c:v>
                </c:pt>
                <c:pt idx="1401">
                  <c:v>-1.8559000000000001</c:v>
                </c:pt>
                <c:pt idx="1402">
                  <c:v>-1.8661000000000001</c:v>
                </c:pt>
                <c:pt idx="1403">
                  <c:v>-1.8604000000000001</c:v>
                </c:pt>
                <c:pt idx="1404">
                  <c:v>-1.8751</c:v>
                </c:pt>
                <c:pt idx="1405">
                  <c:v>-1.8843000000000001</c:v>
                </c:pt>
                <c:pt idx="1406">
                  <c:v>-1.8993</c:v>
                </c:pt>
                <c:pt idx="1407">
                  <c:v>-1.8882999</c:v>
                </c:pt>
                <c:pt idx="1408">
                  <c:v>-1.8951</c:v>
                </c:pt>
                <c:pt idx="1409">
                  <c:v>-1.8928</c:v>
                </c:pt>
                <c:pt idx="1410">
                  <c:v>-1.87</c:v>
                </c:pt>
                <c:pt idx="1411">
                  <c:v>-1.8765000000000001</c:v>
                </c:pt>
                <c:pt idx="1412">
                  <c:v>-1.9003000000000001</c:v>
                </c:pt>
                <c:pt idx="1413">
                  <c:v>-1.8882999</c:v>
                </c:pt>
                <c:pt idx="1414">
                  <c:v>-1.9033998999999999</c:v>
                </c:pt>
                <c:pt idx="1415">
                  <c:v>-1.9266000000000001</c:v>
                </c:pt>
                <c:pt idx="1416">
                  <c:v>-1.9295</c:v>
                </c:pt>
                <c:pt idx="1417">
                  <c:v>-1.9069999</c:v>
                </c:pt>
                <c:pt idx="1418">
                  <c:v>-1.9079999999999999</c:v>
                </c:pt>
                <c:pt idx="1419">
                  <c:v>-1.9093</c:v>
                </c:pt>
                <c:pt idx="1420">
                  <c:v>-1.8895999999999999</c:v>
                </c:pt>
                <c:pt idx="1421">
                  <c:v>-1.8997999000000001</c:v>
                </c:pt>
                <c:pt idx="1422">
                  <c:v>-1.8825999</c:v>
                </c:pt>
                <c:pt idx="1423">
                  <c:v>-1.8856999999999999</c:v>
                </c:pt>
                <c:pt idx="1424">
                  <c:v>-1.8742000000000001</c:v>
                </c:pt>
                <c:pt idx="1425">
                  <c:v>-1.8141</c:v>
                </c:pt>
                <c:pt idx="1426">
                  <c:v>-1.8523000000000001</c:v>
                </c:pt>
                <c:pt idx="1427">
                  <c:v>-1.8724000000000001</c:v>
                </c:pt>
                <c:pt idx="1428">
                  <c:v>-1.8723000000000001</c:v>
                </c:pt>
                <c:pt idx="1429">
                  <c:v>-1.8786</c:v>
                </c:pt>
                <c:pt idx="1430">
                  <c:v>-1.8859999999999999</c:v>
                </c:pt>
                <c:pt idx="1431">
                  <c:v>-1.9025000000000001</c:v>
                </c:pt>
                <c:pt idx="1432">
                  <c:v>-1.8985000000000001</c:v>
                </c:pt>
                <c:pt idx="1433">
                  <c:v>-1.9008</c:v>
                </c:pt>
                <c:pt idx="1434">
                  <c:v>-1.8758999999999999</c:v>
                </c:pt>
                <c:pt idx="1435">
                  <c:v>-1.9116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5A-4563-A6FA-03C130BD3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0160"/>
        <c:axId val="14512240"/>
      </c:lineChart>
      <c:catAx>
        <c:axId val="14510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2240"/>
        <c:crosses val="autoZero"/>
        <c:auto val="1"/>
        <c:lblAlgn val="ctr"/>
        <c:lblOffset val="100"/>
        <c:noMultiLvlLbl val="0"/>
      </c:catAx>
      <c:valAx>
        <c:axId val="1451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CCB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'Du et al'!$A$2:$A$1827</c:f>
              <c:strCache>
                <c:ptCount val="1826"/>
                <c:pt idx="0">
                  <c:v>1/1/2013</c:v>
                </c:pt>
                <c:pt idx="1">
                  <c:v>1/2/2013</c:v>
                </c:pt>
                <c:pt idx="2">
                  <c:v>1/3/2013</c:v>
                </c:pt>
                <c:pt idx="3">
                  <c:v>1/4/2013</c:v>
                </c:pt>
                <c:pt idx="4">
                  <c:v>1/7/2013</c:v>
                </c:pt>
                <c:pt idx="5">
                  <c:v>1/8/2013</c:v>
                </c:pt>
                <c:pt idx="6">
                  <c:v>1/9/2013</c:v>
                </c:pt>
                <c:pt idx="7">
                  <c:v>1/10/2013</c:v>
                </c:pt>
                <c:pt idx="8">
                  <c:v>1/11/2013</c:v>
                </c:pt>
                <c:pt idx="9">
                  <c:v>1/14/2013</c:v>
                </c:pt>
                <c:pt idx="10">
                  <c:v>1/15/2013</c:v>
                </c:pt>
                <c:pt idx="11">
                  <c:v>1/16/2013</c:v>
                </c:pt>
                <c:pt idx="12">
                  <c:v>1/17/2013</c:v>
                </c:pt>
                <c:pt idx="13">
                  <c:v>1/18/2013</c:v>
                </c:pt>
                <c:pt idx="14">
                  <c:v>1/21/2013</c:v>
                </c:pt>
                <c:pt idx="15">
                  <c:v>1/22/2013</c:v>
                </c:pt>
                <c:pt idx="16">
                  <c:v>1/23/2013</c:v>
                </c:pt>
                <c:pt idx="17">
                  <c:v>1/24/2013</c:v>
                </c:pt>
                <c:pt idx="18">
                  <c:v>1/25/2013</c:v>
                </c:pt>
                <c:pt idx="19">
                  <c:v>1/28/2013</c:v>
                </c:pt>
                <c:pt idx="20">
                  <c:v>1/29/2013</c:v>
                </c:pt>
                <c:pt idx="21">
                  <c:v>1/30/2013</c:v>
                </c:pt>
                <c:pt idx="22">
                  <c:v>1/31/2013</c:v>
                </c:pt>
                <c:pt idx="23">
                  <c:v>2/1/2013</c:v>
                </c:pt>
                <c:pt idx="24">
                  <c:v>2/4/2013</c:v>
                </c:pt>
                <c:pt idx="25">
                  <c:v>2/5/2013</c:v>
                </c:pt>
                <c:pt idx="26">
                  <c:v>2/6/2013</c:v>
                </c:pt>
                <c:pt idx="27">
                  <c:v>2/7/2013</c:v>
                </c:pt>
                <c:pt idx="28">
                  <c:v>2/8/2013</c:v>
                </c:pt>
                <c:pt idx="29">
                  <c:v>2/11/2013</c:v>
                </c:pt>
                <c:pt idx="30">
                  <c:v>2/12/2013</c:v>
                </c:pt>
                <c:pt idx="31">
                  <c:v>2/13/2013</c:v>
                </c:pt>
                <c:pt idx="32">
                  <c:v>2/14/2013</c:v>
                </c:pt>
                <c:pt idx="33">
                  <c:v>2/15/2013</c:v>
                </c:pt>
                <c:pt idx="34">
                  <c:v>2/18/2013</c:v>
                </c:pt>
                <c:pt idx="35">
                  <c:v>2/19/2013</c:v>
                </c:pt>
                <c:pt idx="36">
                  <c:v>2/20/2013</c:v>
                </c:pt>
                <c:pt idx="37">
                  <c:v>2/21/2013</c:v>
                </c:pt>
                <c:pt idx="38">
                  <c:v>2/22/2013</c:v>
                </c:pt>
                <c:pt idx="39">
                  <c:v>2/25/2013</c:v>
                </c:pt>
                <c:pt idx="40">
                  <c:v>2/26/2013</c:v>
                </c:pt>
                <c:pt idx="41">
                  <c:v>2/27/2013</c:v>
                </c:pt>
                <c:pt idx="42">
                  <c:v>2/28/2013</c:v>
                </c:pt>
                <c:pt idx="43">
                  <c:v>01mar2013</c:v>
                </c:pt>
                <c:pt idx="44">
                  <c:v>04mar2013</c:v>
                </c:pt>
                <c:pt idx="45">
                  <c:v>05mar2013</c:v>
                </c:pt>
                <c:pt idx="46">
                  <c:v>06mar2013</c:v>
                </c:pt>
                <c:pt idx="47">
                  <c:v>07mar2013</c:v>
                </c:pt>
                <c:pt idx="48">
                  <c:v>08mar2013</c:v>
                </c:pt>
                <c:pt idx="49">
                  <c:v>11mar2013</c:v>
                </c:pt>
                <c:pt idx="50">
                  <c:v>12mar2013</c:v>
                </c:pt>
                <c:pt idx="51">
                  <c:v>13mar2013</c:v>
                </c:pt>
                <c:pt idx="52">
                  <c:v>14mar2013</c:v>
                </c:pt>
                <c:pt idx="53">
                  <c:v>15mar2013</c:v>
                </c:pt>
                <c:pt idx="54">
                  <c:v>18mar2013</c:v>
                </c:pt>
                <c:pt idx="55">
                  <c:v>19mar2013</c:v>
                </c:pt>
                <c:pt idx="56">
                  <c:v>20mar2013</c:v>
                </c:pt>
                <c:pt idx="57">
                  <c:v>21mar2013</c:v>
                </c:pt>
                <c:pt idx="58">
                  <c:v>22mar2013</c:v>
                </c:pt>
                <c:pt idx="59">
                  <c:v>25mar2013</c:v>
                </c:pt>
                <c:pt idx="60">
                  <c:v>26mar2013</c:v>
                </c:pt>
                <c:pt idx="61">
                  <c:v>27mar2013</c:v>
                </c:pt>
                <c:pt idx="62">
                  <c:v>28mar2013</c:v>
                </c:pt>
                <c:pt idx="63">
                  <c:v>29mar2013</c:v>
                </c:pt>
                <c:pt idx="64">
                  <c:v>4/1/2013</c:v>
                </c:pt>
                <c:pt idx="65">
                  <c:v>4/2/2013</c:v>
                </c:pt>
                <c:pt idx="66">
                  <c:v>4/3/2013</c:v>
                </c:pt>
                <c:pt idx="67">
                  <c:v>4/4/2013</c:v>
                </c:pt>
                <c:pt idx="68">
                  <c:v>4/5/2013</c:v>
                </c:pt>
                <c:pt idx="69">
                  <c:v>4/8/2013</c:v>
                </c:pt>
                <c:pt idx="70">
                  <c:v>4/9/2013</c:v>
                </c:pt>
                <c:pt idx="71">
                  <c:v>4/10/2013</c:v>
                </c:pt>
                <c:pt idx="72">
                  <c:v>4/11/2013</c:v>
                </c:pt>
                <c:pt idx="73">
                  <c:v>4/12/2013</c:v>
                </c:pt>
                <c:pt idx="74">
                  <c:v>4/15/2013</c:v>
                </c:pt>
                <c:pt idx="75">
                  <c:v>4/16/2013</c:v>
                </c:pt>
                <c:pt idx="76">
                  <c:v>4/17/2013</c:v>
                </c:pt>
                <c:pt idx="77">
                  <c:v>4/18/2013</c:v>
                </c:pt>
                <c:pt idx="78">
                  <c:v>4/19/2013</c:v>
                </c:pt>
                <c:pt idx="79">
                  <c:v>4/22/2013</c:v>
                </c:pt>
                <c:pt idx="80">
                  <c:v>4/23/2013</c:v>
                </c:pt>
                <c:pt idx="81">
                  <c:v>4/24/2013</c:v>
                </c:pt>
                <c:pt idx="82">
                  <c:v>4/25/2013</c:v>
                </c:pt>
                <c:pt idx="83">
                  <c:v>4/26/2013</c:v>
                </c:pt>
                <c:pt idx="84">
                  <c:v>4/29/2013</c:v>
                </c:pt>
                <c:pt idx="85">
                  <c:v>4/30/2013</c:v>
                </c:pt>
                <c:pt idx="86">
                  <c:v>01may2013</c:v>
                </c:pt>
                <c:pt idx="87">
                  <c:v>02may2013</c:v>
                </c:pt>
                <c:pt idx="88">
                  <c:v>03may2013</c:v>
                </c:pt>
                <c:pt idx="89">
                  <c:v>06may2013</c:v>
                </c:pt>
                <c:pt idx="90">
                  <c:v>07may2013</c:v>
                </c:pt>
                <c:pt idx="91">
                  <c:v>08may2013</c:v>
                </c:pt>
                <c:pt idx="92">
                  <c:v>09may2013</c:v>
                </c:pt>
                <c:pt idx="93">
                  <c:v>10may2013</c:v>
                </c:pt>
                <c:pt idx="94">
                  <c:v>13may2013</c:v>
                </c:pt>
                <c:pt idx="95">
                  <c:v>14may2013</c:v>
                </c:pt>
                <c:pt idx="96">
                  <c:v>15may2013</c:v>
                </c:pt>
                <c:pt idx="97">
                  <c:v>16may2013</c:v>
                </c:pt>
                <c:pt idx="98">
                  <c:v>17may2013</c:v>
                </c:pt>
                <c:pt idx="99">
                  <c:v>20may2013</c:v>
                </c:pt>
                <c:pt idx="100">
                  <c:v>21may2013</c:v>
                </c:pt>
                <c:pt idx="101">
                  <c:v>22may2013</c:v>
                </c:pt>
                <c:pt idx="102">
                  <c:v>23may2013</c:v>
                </c:pt>
                <c:pt idx="103">
                  <c:v>24may2013</c:v>
                </c:pt>
                <c:pt idx="104">
                  <c:v>27may2013</c:v>
                </c:pt>
                <c:pt idx="105">
                  <c:v>28may2013</c:v>
                </c:pt>
                <c:pt idx="106">
                  <c:v>29may2013</c:v>
                </c:pt>
                <c:pt idx="107">
                  <c:v>30may2013</c:v>
                </c:pt>
                <c:pt idx="108">
                  <c:v>31may2013</c:v>
                </c:pt>
                <c:pt idx="109">
                  <c:v>6/3/2013</c:v>
                </c:pt>
                <c:pt idx="110">
                  <c:v>6/4/2013</c:v>
                </c:pt>
                <c:pt idx="111">
                  <c:v>6/5/2013</c:v>
                </c:pt>
                <c:pt idx="112">
                  <c:v>6/6/2013</c:v>
                </c:pt>
                <c:pt idx="113">
                  <c:v>6/7/2013</c:v>
                </c:pt>
                <c:pt idx="114">
                  <c:v>6/10/2013</c:v>
                </c:pt>
                <c:pt idx="115">
                  <c:v>6/11/2013</c:v>
                </c:pt>
                <c:pt idx="116">
                  <c:v>6/12/2013</c:v>
                </c:pt>
                <c:pt idx="117">
                  <c:v>6/13/2013</c:v>
                </c:pt>
                <c:pt idx="118">
                  <c:v>6/14/2013</c:v>
                </c:pt>
                <c:pt idx="119">
                  <c:v>6/17/2013</c:v>
                </c:pt>
                <c:pt idx="120">
                  <c:v>6/18/2013</c:v>
                </c:pt>
                <c:pt idx="121">
                  <c:v>6/19/2013</c:v>
                </c:pt>
                <c:pt idx="122">
                  <c:v>6/20/2013</c:v>
                </c:pt>
                <c:pt idx="123">
                  <c:v>6/21/2013</c:v>
                </c:pt>
                <c:pt idx="124">
                  <c:v>6/24/2013</c:v>
                </c:pt>
                <c:pt idx="125">
                  <c:v>6/25/2013</c:v>
                </c:pt>
                <c:pt idx="126">
                  <c:v>6/26/2013</c:v>
                </c:pt>
                <c:pt idx="127">
                  <c:v>6/27/2013</c:v>
                </c:pt>
                <c:pt idx="128">
                  <c:v>6/28/2013</c:v>
                </c:pt>
                <c:pt idx="129">
                  <c:v>7/1/2013</c:v>
                </c:pt>
                <c:pt idx="130">
                  <c:v>7/2/2013</c:v>
                </c:pt>
                <c:pt idx="131">
                  <c:v>7/3/2013</c:v>
                </c:pt>
                <c:pt idx="132">
                  <c:v>7/4/2013</c:v>
                </c:pt>
                <c:pt idx="133">
                  <c:v>7/5/2013</c:v>
                </c:pt>
                <c:pt idx="134">
                  <c:v>7/8/2013</c:v>
                </c:pt>
                <c:pt idx="135">
                  <c:v>7/9/2013</c:v>
                </c:pt>
                <c:pt idx="136">
                  <c:v>7/10/2013</c:v>
                </c:pt>
                <c:pt idx="137">
                  <c:v>7/11/2013</c:v>
                </c:pt>
                <c:pt idx="138">
                  <c:v>7/12/2013</c:v>
                </c:pt>
                <c:pt idx="139">
                  <c:v>7/15/2013</c:v>
                </c:pt>
                <c:pt idx="140">
                  <c:v>7/16/2013</c:v>
                </c:pt>
                <c:pt idx="141">
                  <c:v>7/17/2013</c:v>
                </c:pt>
                <c:pt idx="142">
                  <c:v>7/18/2013</c:v>
                </c:pt>
                <c:pt idx="143">
                  <c:v>7/19/2013</c:v>
                </c:pt>
                <c:pt idx="144">
                  <c:v>7/22/2013</c:v>
                </c:pt>
                <c:pt idx="145">
                  <c:v>7/23/2013</c:v>
                </c:pt>
                <c:pt idx="146">
                  <c:v>7/24/2013</c:v>
                </c:pt>
                <c:pt idx="147">
                  <c:v>7/25/2013</c:v>
                </c:pt>
                <c:pt idx="148">
                  <c:v>7/26/2013</c:v>
                </c:pt>
                <c:pt idx="149">
                  <c:v>7/29/2013</c:v>
                </c:pt>
                <c:pt idx="150">
                  <c:v>7/30/2013</c:v>
                </c:pt>
                <c:pt idx="151">
                  <c:v>7/31/2013</c:v>
                </c:pt>
                <c:pt idx="152">
                  <c:v>8/1/2013</c:v>
                </c:pt>
                <c:pt idx="153">
                  <c:v>8/2/2013</c:v>
                </c:pt>
                <c:pt idx="154">
                  <c:v>8/5/2013</c:v>
                </c:pt>
                <c:pt idx="155">
                  <c:v>8/6/2013</c:v>
                </c:pt>
                <c:pt idx="156">
                  <c:v>8/7/2013</c:v>
                </c:pt>
                <c:pt idx="157">
                  <c:v>8/8/2013</c:v>
                </c:pt>
                <c:pt idx="158">
                  <c:v>8/9/2013</c:v>
                </c:pt>
                <c:pt idx="159">
                  <c:v>8/12/2013</c:v>
                </c:pt>
                <c:pt idx="160">
                  <c:v>8/13/2013</c:v>
                </c:pt>
                <c:pt idx="161">
                  <c:v>8/14/2013</c:v>
                </c:pt>
                <c:pt idx="162">
                  <c:v>8/15/2013</c:v>
                </c:pt>
                <c:pt idx="163">
                  <c:v>8/16/2013</c:v>
                </c:pt>
                <c:pt idx="164">
                  <c:v>8/19/2013</c:v>
                </c:pt>
                <c:pt idx="165">
                  <c:v>8/20/2013</c:v>
                </c:pt>
                <c:pt idx="166">
                  <c:v>8/21/2013</c:v>
                </c:pt>
                <c:pt idx="167">
                  <c:v>8/22/2013</c:v>
                </c:pt>
                <c:pt idx="168">
                  <c:v>8/23/2013</c:v>
                </c:pt>
                <c:pt idx="169">
                  <c:v>8/26/2013</c:v>
                </c:pt>
                <c:pt idx="170">
                  <c:v>8/27/2013</c:v>
                </c:pt>
                <c:pt idx="171">
                  <c:v>8/28/2013</c:v>
                </c:pt>
                <c:pt idx="172">
                  <c:v>8/29/2013</c:v>
                </c:pt>
                <c:pt idx="173">
                  <c:v>8/30/2013</c:v>
                </c:pt>
                <c:pt idx="174">
                  <c:v>9/2/2013</c:v>
                </c:pt>
                <c:pt idx="175">
                  <c:v>9/3/2013</c:v>
                </c:pt>
                <c:pt idx="176">
                  <c:v>9/4/2013</c:v>
                </c:pt>
                <c:pt idx="177">
                  <c:v>9/5/2013</c:v>
                </c:pt>
                <c:pt idx="178">
                  <c:v>9/6/2013</c:v>
                </c:pt>
                <c:pt idx="179">
                  <c:v>9/9/2013</c:v>
                </c:pt>
                <c:pt idx="180">
                  <c:v>9/10/2013</c:v>
                </c:pt>
                <c:pt idx="181">
                  <c:v>9/11/2013</c:v>
                </c:pt>
                <c:pt idx="182">
                  <c:v>9/12/2013</c:v>
                </c:pt>
                <c:pt idx="183">
                  <c:v>9/13/2013</c:v>
                </c:pt>
                <c:pt idx="184">
                  <c:v>9/16/2013</c:v>
                </c:pt>
                <c:pt idx="185">
                  <c:v>9/17/2013</c:v>
                </c:pt>
                <c:pt idx="186">
                  <c:v>9/18/2013</c:v>
                </c:pt>
                <c:pt idx="187">
                  <c:v>9/19/2013</c:v>
                </c:pt>
                <c:pt idx="188">
                  <c:v>9/20/2013</c:v>
                </c:pt>
                <c:pt idx="189">
                  <c:v>9/23/2013</c:v>
                </c:pt>
                <c:pt idx="190">
                  <c:v>9/24/2013</c:v>
                </c:pt>
                <c:pt idx="191">
                  <c:v>9/25/2013</c:v>
                </c:pt>
                <c:pt idx="192">
                  <c:v>9/26/2013</c:v>
                </c:pt>
                <c:pt idx="193">
                  <c:v>9/27/2013</c:v>
                </c:pt>
                <c:pt idx="194">
                  <c:v>9/30/2013</c:v>
                </c:pt>
                <c:pt idx="195">
                  <c:v>01oct2013</c:v>
                </c:pt>
                <c:pt idx="196">
                  <c:v>02oct2013</c:v>
                </c:pt>
                <c:pt idx="197">
                  <c:v>03oct2013</c:v>
                </c:pt>
                <c:pt idx="198">
                  <c:v>04oct2013</c:v>
                </c:pt>
                <c:pt idx="199">
                  <c:v>07oct2013</c:v>
                </c:pt>
                <c:pt idx="200">
                  <c:v>08oct2013</c:v>
                </c:pt>
                <c:pt idx="201">
                  <c:v>09oct2013</c:v>
                </c:pt>
                <c:pt idx="202">
                  <c:v>10oct2013</c:v>
                </c:pt>
                <c:pt idx="203">
                  <c:v>11oct2013</c:v>
                </c:pt>
                <c:pt idx="204">
                  <c:v>14oct2013</c:v>
                </c:pt>
                <c:pt idx="205">
                  <c:v>15oct2013</c:v>
                </c:pt>
                <c:pt idx="206">
                  <c:v>16oct2013</c:v>
                </c:pt>
                <c:pt idx="207">
                  <c:v>17oct2013</c:v>
                </c:pt>
                <c:pt idx="208">
                  <c:v>18oct2013</c:v>
                </c:pt>
                <c:pt idx="209">
                  <c:v>21oct2013</c:v>
                </c:pt>
                <c:pt idx="210">
                  <c:v>22oct2013</c:v>
                </c:pt>
                <c:pt idx="211">
                  <c:v>23oct2013</c:v>
                </c:pt>
                <c:pt idx="212">
                  <c:v>24oct2013</c:v>
                </c:pt>
                <c:pt idx="213">
                  <c:v>25oct2013</c:v>
                </c:pt>
                <c:pt idx="214">
                  <c:v>28oct2013</c:v>
                </c:pt>
                <c:pt idx="215">
                  <c:v>29oct2013</c:v>
                </c:pt>
                <c:pt idx="216">
                  <c:v>30oct2013</c:v>
                </c:pt>
                <c:pt idx="217">
                  <c:v>31oct2013</c:v>
                </c:pt>
                <c:pt idx="218">
                  <c:v>11/1/2013</c:v>
                </c:pt>
                <c:pt idx="219">
                  <c:v>11/4/2013</c:v>
                </c:pt>
                <c:pt idx="220">
                  <c:v>11/5/2013</c:v>
                </c:pt>
                <c:pt idx="221">
                  <c:v>11/6/2013</c:v>
                </c:pt>
                <c:pt idx="222">
                  <c:v>11/7/2013</c:v>
                </c:pt>
                <c:pt idx="223">
                  <c:v>11/8/2013</c:v>
                </c:pt>
                <c:pt idx="224">
                  <c:v>11/11/2013</c:v>
                </c:pt>
                <c:pt idx="225">
                  <c:v>11/12/2013</c:v>
                </c:pt>
                <c:pt idx="226">
                  <c:v>11/13/2013</c:v>
                </c:pt>
                <c:pt idx="227">
                  <c:v>11/14/2013</c:v>
                </c:pt>
                <c:pt idx="228">
                  <c:v>11/15/2013</c:v>
                </c:pt>
                <c:pt idx="229">
                  <c:v>11/18/2013</c:v>
                </c:pt>
                <c:pt idx="230">
                  <c:v>11/19/2013</c:v>
                </c:pt>
                <c:pt idx="231">
                  <c:v>11/20/2013</c:v>
                </c:pt>
                <c:pt idx="232">
                  <c:v>11/21/2013</c:v>
                </c:pt>
                <c:pt idx="233">
                  <c:v>11/22/2013</c:v>
                </c:pt>
                <c:pt idx="234">
                  <c:v>11/25/2013</c:v>
                </c:pt>
                <c:pt idx="235">
                  <c:v>11/26/2013</c:v>
                </c:pt>
                <c:pt idx="236">
                  <c:v>11/27/2013</c:v>
                </c:pt>
                <c:pt idx="237">
                  <c:v>11/28/2013</c:v>
                </c:pt>
                <c:pt idx="238">
                  <c:v>11/29/2013</c:v>
                </c:pt>
                <c:pt idx="239">
                  <c:v>02dec2013</c:v>
                </c:pt>
                <c:pt idx="240">
                  <c:v>03dec2013</c:v>
                </c:pt>
                <c:pt idx="241">
                  <c:v>04dec2013</c:v>
                </c:pt>
                <c:pt idx="242">
                  <c:v>05dec2013</c:v>
                </c:pt>
                <c:pt idx="243">
                  <c:v>06dec2013</c:v>
                </c:pt>
                <c:pt idx="244">
                  <c:v>09dec2013</c:v>
                </c:pt>
                <c:pt idx="245">
                  <c:v>10dec2013</c:v>
                </c:pt>
                <c:pt idx="246">
                  <c:v>11dec2013</c:v>
                </c:pt>
                <c:pt idx="247">
                  <c:v>12dec2013</c:v>
                </c:pt>
                <c:pt idx="248">
                  <c:v>13dec2013</c:v>
                </c:pt>
                <c:pt idx="249">
                  <c:v>16dec2013</c:v>
                </c:pt>
                <c:pt idx="250">
                  <c:v>17dec2013</c:v>
                </c:pt>
                <c:pt idx="251">
                  <c:v>18dec2013</c:v>
                </c:pt>
                <c:pt idx="252">
                  <c:v>19dec2013</c:v>
                </c:pt>
                <c:pt idx="253">
                  <c:v>20dec2013</c:v>
                </c:pt>
                <c:pt idx="254">
                  <c:v>23dec2013</c:v>
                </c:pt>
                <c:pt idx="255">
                  <c:v>24dec2013</c:v>
                </c:pt>
                <c:pt idx="256">
                  <c:v>25dec2013</c:v>
                </c:pt>
                <c:pt idx="257">
                  <c:v>26dec2013</c:v>
                </c:pt>
                <c:pt idx="258">
                  <c:v>27dec2013</c:v>
                </c:pt>
                <c:pt idx="259">
                  <c:v>30dec2013</c:v>
                </c:pt>
                <c:pt idx="260">
                  <c:v>31dec2013</c:v>
                </c:pt>
                <c:pt idx="261">
                  <c:v>1/1/2014</c:v>
                </c:pt>
                <c:pt idx="262">
                  <c:v>1/2/2014</c:v>
                </c:pt>
                <c:pt idx="263">
                  <c:v>1/3/2014</c:v>
                </c:pt>
                <c:pt idx="264">
                  <c:v>1/6/2014</c:v>
                </c:pt>
                <c:pt idx="265">
                  <c:v>1/7/2014</c:v>
                </c:pt>
                <c:pt idx="266">
                  <c:v>1/8/2014</c:v>
                </c:pt>
                <c:pt idx="267">
                  <c:v>1/9/2014</c:v>
                </c:pt>
                <c:pt idx="268">
                  <c:v>1/10/2014</c:v>
                </c:pt>
                <c:pt idx="269">
                  <c:v>1/13/2014</c:v>
                </c:pt>
                <c:pt idx="270">
                  <c:v>1/14/2014</c:v>
                </c:pt>
                <c:pt idx="271">
                  <c:v>1/15/2014</c:v>
                </c:pt>
                <c:pt idx="272">
                  <c:v>1/16/2014</c:v>
                </c:pt>
                <c:pt idx="273">
                  <c:v>1/17/2014</c:v>
                </c:pt>
                <c:pt idx="274">
                  <c:v>1/20/2014</c:v>
                </c:pt>
                <c:pt idx="275">
                  <c:v>1/21/2014</c:v>
                </c:pt>
                <c:pt idx="276">
                  <c:v>1/22/2014</c:v>
                </c:pt>
                <c:pt idx="277">
                  <c:v>1/23/2014</c:v>
                </c:pt>
                <c:pt idx="278">
                  <c:v>1/24/2014</c:v>
                </c:pt>
                <c:pt idx="279">
                  <c:v>1/27/2014</c:v>
                </c:pt>
                <c:pt idx="280">
                  <c:v>1/28/2014</c:v>
                </c:pt>
                <c:pt idx="281">
                  <c:v>1/29/2014</c:v>
                </c:pt>
                <c:pt idx="282">
                  <c:v>1/30/2014</c:v>
                </c:pt>
                <c:pt idx="283">
                  <c:v>1/31/2014</c:v>
                </c:pt>
                <c:pt idx="284">
                  <c:v>2/3/2014</c:v>
                </c:pt>
                <c:pt idx="285">
                  <c:v>2/4/2014</c:v>
                </c:pt>
                <c:pt idx="286">
                  <c:v>2/5/2014</c:v>
                </c:pt>
                <c:pt idx="287">
                  <c:v>2/6/2014</c:v>
                </c:pt>
                <c:pt idx="288">
                  <c:v>2/7/2014</c:v>
                </c:pt>
                <c:pt idx="289">
                  <c:v>2/10/2014</c:v>
                </c:pt>
                <c:pt idx="290">
                  <c:v>2/11/2014</c:v>
                </c:pt>
                <c:pt idx="291">
                  <c:v>2/12/2014</c:v>
                </c:pt>
                <c:pt idx="292">
                  <c:v>2/13/2014</c:v>
                </c:pt>
                <c:pt idx="293">
                  <c:v>2/14/2014</c:v>
                </c:pt>
                <c:pt idx="294">
                  <c:v>2/17/2014</c:v>
                </c:pt>
                <c:pt idx="295">
                  <c:v>2/18/2014</c:v>
                </c:pt>
                <c:pt idx="296">
                  <c:v>2/19/2014</c:v>
                </c:pt>
                <c:pt idx="297">
                  <c:v>2/20/2014</c:v>
                </c:pt>
                <c:pt idx="298">
                  <c:v>2/21/2014</c:v>
                </c:pt>
                <c:pt idx="299">
                  <c:v>2/24/2014</c:v>
                </c:pt>
                <c:pt idx="300">
                  <c:v>2/25/2014</c:v>
                </c:pt>
                <c:pt idx="301">
                  <c:v>2/26/2014</c:v>
                </c:pt>
                <c:pt idx="302">
                  <c:v>2/27/2014</c:v>
                </c:pt>
                <c:pt idx="303">
                  <c:v>2/28/2014</c:v>
                </c:pt>
                <c:pt idx="304">
                  <c:v>03mar2014</c:v>
                </c:pt>
                <c:pt idx="305">
                  <c:v>04mar2014</c:v>
                </c:pt>
                <c:pt idx="306">
                  <c:v>05mar2014</c:v>
                </c:pt>
                <c:pt idx="307">
                  <c:v>06mar2014</c:v>
                </c:pt>
                <c:pt idx="308">
                  <c:v>07mar2014</c:v>
                </c:pt>
                <c:pt idx="309">
                  <c:v>10mar2014</c:v>
                </c:pt>
                <c:pt idx="310">
                  <c:v>11mar2014</c:v>
                </c:pt>
                <c:pt idx="311">
                  <c:v>12mar2014</c:v>
                </c:pt>
                <c:pt idx="312">
                  <c:v>13mar2014</c:v>
                </c:pt>
                <c:pt idx="313">
                  <c:v>14mar2014</c:v>
                </c:pt>
                <c:pt idx="314">
                  <c:v>17mar2014</c:v>
                </c:pt>
                <c:pt idx="315">
                  <c:v>18mar2014</c:v>
                </c:pt>
                <c:pt idx="316">
                  <c:v>19mar2014</c:v>
                </c:pt>
                <c:pt idx="317">
                  <c:v>20mar2014</c:v>
                </c:pt>
                <c:pt idx="318">
                  <c:v>21mar2014</c:v>
                </c:pt>
                <c:pt idx="319">
                  <c:v>24mar2014</c:v>
                </c:pt>
                <c:pt idx="320">
                  <c:v>25mar2014</c:v>
                </c:pt>
                <c:pt idx="321">
                  <c:v>26mar2014</c:v>
                </c:pt>
                <c:pt idx="322">
                  <c:v>27mar2014</c:v>
                </c:pt>
                <c:pt idx="323">
                  <c:v>28mar2014</c:v>
                </c:pt>
                <c:pt idx="324">
                  <c:v>31mar2014</c:v>
                </c:pt>
                <c:pt idx="325">
                  <c:v>4/1/2014</c:v>
                </c:pt>
                <c:pt idx="326">
                  <c:v>4/2/2014</c:v>
                </c:pt>
                <c:pt idx="327">
                  <c:v>4/3/2014</c:v>
                </c:pt>
                <c:pt idx="328">
                  <c:v>4/4/2014</c:v>
                </c:pt>
                <c:pt idx="329">
                  <c:v>4/7/2014</c:v>
                </c:pt>
                <c:pt idx="330">
                  <c:v>4/8/2014</c:v>
                </c:pt>
                <c:pt idx="331">
                  <c:v>4/9/2014</c:v>
                </c:pt>
                <c:pt idx="332">
                  <c:v>4/10/2014</c:v>
                </c:pt>
                <c:pt idx="333">
                  <c:v>4/11/2014</c:v>
                </c:pt>
                <c:pt idx="334">
                  <c:v>4/14/2014</c:v>
                </c:pt>
                <c:pt idx="335">
                  <c:v>4/15/2014</c:v>
                </c:pt>
                <c:pt idx="336">
                  <c:v>4/16/2014</c:v>
                </c:pt>
                <c:pt idx="337">
                  <c:v>4/17/2014</c:v>
                </c:pt>
                <c:pt idx="338">
                  <c:v>4/18/2014</c:v>
                </c:pt>
                <c:pt idx="339">
                  <c:v>4/21/2014</c:v>
                </c:pt>
                <c:pt idx="340">
                  <c:v>4/22/2014</c:v>
                </c:pt>
                <c:pt idx="341">
                  <c:v>4/23/2014</c:v>
                </c:pt>
                <c:pt idx="342">
                  <c:v>4/24/2014</c:v>
                </c:pt>
                <c:pt idx="343">
                  <c:v>4/25/2014</c:v>
                </c:pt>
                <c:pt idx="344">
                  <c:v>4/28/2014</c:v>
                </c:pt>
                <c:pt idx="345">
                  <c:v>4/29/2014</c:v>
                </c:pt>
                <c:pt idx="346">
                  <c:v>4/30/2014</c:v>
                </c:pt>
                <c:pt idx="347">
                  <c:v>01may2014</c:v>
                </c:pt>
                <c:pt idx="348">
                  <c:v>02may2014</c:v>
                </c:pt>
                <c:pt idx="349">
                  <c:v>05may2014</c:v>
                </c:pt>
                <c:pt idx="350">
                  <c:v>06may2014</c:v>
                </c:pt>
                <c:pt idx="351">
                  <c:v>07may2014</c:v>
                </c:pt>
                <c:pt idx="352">
                  <c:v>08may2014</c:v>
                </c:pt>
                <c:pt idx="353">
                  <c:v>09may2014</c:v>
                </c:pt>
                <c:pt idx="354">
                  <c:v>12may2014</c:v>
                </c:pt>
                <c:pt idx="355">
                  <c:v>13may2014</c:v>
                </c:pt>
                <c:pt idx="356">
                  <c:v>14may2014</c:v>
                </c:pt>
                <c:pt idx="357">
                  <c:v>15may2014</c:v>
                </c:pt>
                <c:pt idx="358">
                  <c:v>16may2014</c:v>
                </c:pt>
                <c:pt idx="359">
                  <c:v>19may2014</c:v>
                </c:pt>
                <c:pt idx="360">
                  <c:v>20may2014</c:v>
                </c:pt>
                <c:pt idx="361">
                  <c:v>21may2014</c:v>
                </c:pt>
                <c:pt idx="362">
                  <c:v>22may2014</c:v>
                </c:pt>
                <c:pt idx="363">
                  <c:v>23may2014</c:v>
                </c:pt>
                <c:pt idx="364">
                  <c:v>26may2014</c:v>
                </c:pt>
                <c:pt idx="365">
                  <c:v>27may2014</c:v>
                </c:pt>
                <c:pt idx="366">
                  <c:v>28may2014</c:v>
                </c:pt>
                <c:pt idx="367">
                  <c:v>29may2014</c:v>
                </c:pt>
                <c:pt idx="368">
                  <c:v>30may2014</c:v>
                </c:pt>
                <c:pt idx="369">
                  <c:v>6/2/2014</c:v>
                </c:pt>
                <c:pt idx="370">
                  <c:v>6/3/2014</c:v>
                </c:pt>
                <c:pt idx="371">
                  <c:v>6/4/2014</c:v>
                </c:pt>
                <c:pt idx="372">
                  <c:v>6/5/2014</c:v>
                </c:pt>
                <c:pt idx="373">
                  <c:v>6/6/2014</c:v>
                </c:pt>
                <c:pt idx="374">
                  <c:v>6/9/2014</c:v>
                </c:pt>
                <c:pt idx="375">
                  <c:v>6/10/2014</c:v>
                </c:pt>
                <c:pt idx="376">
                  <c:v>6/11/2014</c:v>
                </c:pt>
                <c:pt idx="377">
                  <c:v>6/12/2014</c:v>
                </c:pt>
                <c:pt idx="378">
                  <c:v>6/13/2014</c:v>
                </c:pt>
                <c:pt idx="379">
                  <c:v>6/16/2014</c:v>
                </c:pt>
                <c:pt idx="380">
                  <c:v>6/17/2014</c:v>
                </c:pt>
                <c:pt idx="381">
                  <c:v>6/18/2014</c:v>
                </c:pt>
                <c:pt idx="382">
                  <c:v>6/19/2014</c:v>
                </c:pt>
                <c:pt idx="383">
                  <c:v>6/20/2014</c:v>
                </c:pt>
                <c:pt idx="384">
                  <c:v>6/23/2014</c:v>
                </c:pt>
                <c:pt idx="385">
                  <c:v>6/24/2014</c:v>
                </c:pt>
                <c:pt idx="386">
                  <c:v>6/25/2014</c:v>
                </c:pt>
                <c:pt idx="387">
                  <c:v>6/26/2014</c:v>
                </c:pt>
                <c:pt idx="388">
                  <c:v>6/27/2014</c:v>
                </c:pt>
                <c:pt idx="389">
                  <c:v>6/30/2014</c:v>
                </c:pt>
                <c:pt idx="390">
                  <c:v>7/1/2014</c:v>
                </c:pt>
                <c:pt idx="391">
                  <c:v>7/2/2014</c:v>
                </c:pt>
                <c:pt idx="392">
                  <c:v>7/3/2014</c:v>
                </c:pt>
                <c:pt idx="393">
                  <c:v>7/4/2014</c:v>
                </c:pt>
                <c:pt idx="394">
                  <c:v>7/7/2014</c:v>
                </c:pt>
                <c:pt idx="395">
                  <c:v>7/8/2014</c:v>
                </c:pt>
                <c:pt idx="396">
                  <c:v>7/9/2014</c:v>
                </c:pt>
                <c:pt idx="397">
                  <c:v>7/10/2014</c:v>
                </c:pt>
                <c:pt idx="398">
                  <c:v>7/11/2014</c:v>
                </c:pt>
                <c:pt idx="399">
                  <c:v>7/14/2014</c:v>
                </c:pt>
                <c:pt idx="400">
                  <c:v>7/15/2014</c:v>
                </c:pt>
                <c:pt idx="401">
                  <c:v>7/16/2014</c:v>
                </c:pt>
                <c:pt idx="402">
                  <c:v>7/17/2014</c:v>
                </c:pt>
                <c:pt idx="403">
                  <c:v>7/18/2014</c:v>
                </c:pt>
                <c:pt idx="404">
                  <c:v>7/21/2014</c:v>
                </c:pt>
                <c:pt idx="405">
                  <c:v>7/22/2014</c:v>
                </c:pt>
                <c:pt idx="406">
                  <c:v>7/23/2014</c:v>
                </c:pt>
                <c:pt idx="407">
                  <c:v>7/24/2014</c:v>
                </c:pt>
                <c:pt idx="408">
                  <c:v>7/25/2014</c:v>
                </c:pt>
                <c:pt idx="409">
                  <c:v>7/28/2014</c:v>
                </c:pt>
                <c:pt idx="410">
                  <c:v>7/29/2014</c:v>
                </c:pt>
                <c:pt idx="411">
                  <c:v>7/30/2014</c:v>
                </c:pt>
                <c:pt idx="412">
                  <c:v>7/31/2014</c:v>
                </c:pt>
                <c:pt idx="413">
                  <c:v>8/1/2014</c:v>
                </c:pt>
                <c:pt idx="414">
                  <c:v>8/4/2014</c:v>
                </c:pt>
                <c:pt idx="415">
                  <c:v>8/5/2014</c:v>
                </c:pt>
                <c:pt idx="416">
                  <c:v>8/6/2014</c:v>
                </c:pt>
                <c:pt idx="417">
                  <c:v>8/7/2014</c:v>
                </c:pt>
                <c:pt idx="418">
                  <c:v>8/8/2014</c:v>
                </c:pt>
                <c:pt idx="419">
                  <c:v>8/11/2014</c:v>
                </c:pt>
                <c:pt idx="420">
                  <c:v>8/12/2014</c:v>
                </c:pt>
                <c:pt idx="421">
                  <c:v>8/13/2014</c:v>
                </c:pt>
                <c:pt idx="422">
                  <c:v>8/14/2014</c:v>
                </c:pt>
                <c:pt idx="423">
                  <c:v>8/15/2014</c:v>
                </c:pt>
                <c:pt idx="424">
                  <c:v>8/18/2014</c:v>
                </c:pt>
                <c:pt idx="425">
                  <c:v>8/19/2014</c:v>
                </c:pt>
                <c:pt idx="426">
                  <c:v>8/20/2014</c:v>
                </c:pt>
                <c:pt idx="427">
                  <c:v>8/21/2014</c:v>
                </c:pt>
                <c:pt idx="428">
                  <c:v>8/22/2014</c:v>
                </c:pt>
                <c:pt idx="429">
                  <c:v>8/25/2014</c:v>
                </c:pt>
                <c:pt idx="430">
                  <c:v>8/26/2014</c:v>
                </c:pt>
                <c:pt idx="431">
                  <c:v>8/27/2014</c:v>
                </c:pt>
                <c:pt idx="432">
                  <c:v>8/28/2014</c:v>
                </c:pt>
                <c:pt idx="433">
                  <c:v>8/29/2014</c:v>
                </c:pt>
                <c:pt idx="434">
                  <c:v>9/1/2014</c:v>
                </c:pt>
                <c:pt idx="435">
                  <c:v>9/2/2014</c:v>
                </c:pt>
                <c:pt idx="436">
                  <c:v>9/3/2014</c:v>
                </c:pt>
                <c:pt idx="437">
                  <c:v>9/4/2014</c:v>
                </c:pt>
                <c:pt idx="438">
                  <c:v>9/5/2014</c:v>
                </c:pt>
                <c:pt idx="439">
                  <c:v>9/8/2014</c:v>
                </c:pt>
                <c:pt idx="440">
                  <c:v>9/9/2014</c:v>
                </c:pt>
                <c:pt idx="441">
                  <c:v>9/10/2014</c:v>
                </c:pt>
                <c:pt idx="442">
                  <c:v>9/11/2014</c:v>
                </c:pt>
                <c:pt idx="443">
                  <c:v>9/12/2014</c:v>
                </c:pt>
                <c:pt idx="444">
                  <c:v>9/15/2014</c:v>
                </c:pt>
                <c:pt idx="445">
                  <c:v>9/16/2014</c:v>
                </c:pt>
                <c:pt idx="446">
                  <c:v>9/17/2014</c:v>
                </c:pt>
                <c:pt idx="447">
                  <c:v>9/18/2014</c:v>
                </c:pt>
                <c:pt idx="448">
                  <c:v>9/19/2014</c:v>
                </c:pt>
                <c:pt idx="449">
                  <c:v>9/22/2014</c:v>
                </c:pt>
                <c:pt idx="450">
                  <c:v>9/23/2014</c:v>
                </c:pt>
                <c:pt idx="451">
                  <c:v>9/24/2014</c:v>
                </c:pt>
                <c:pt idx="452">
                  <c:v>9/25/2014</c:v>
                </c:pt>
                <c:pt idx="453">
                  <c:v>9/26/2014</c:v>
                </c:pt>
                <c:pt idx="454">
                  <c:v>9/29/2014</c:v>
                </c:pt>
                <c:pt idx="455">
                  <c:v>9/30/2014</c:v>
                </c:pt>
                <c:pt idx="456">
                  <c:v>01oct2014</c:v>
                </c:pt>
                <c:pt idx="457">
                  <c:v>02oct2014</c:v>
                </c:pt>
                <c:pt idx="458">
                  <c:v>03oct2014</c:v>
                </c:pt>
                <c:pt idx="459">
                  <c:v>06oct2014</c:v>
                </c:pt>
                <c:pt idx="460">
                  <c:v>07oct2014</c:v>
                </c:pt>
                <c:pt idx="461">
                  <c:v>08oct2014</c:v>
                </c:pt>
                <c:pt idx="462">
                  <c:v>09oct2014</c:v>
                </c:pt>
                <c:pt idx="463">
                  <c:v>10oct2014</c:v>
                </c:pt>
                <c:pt idx="464">
                  <c:v>13oct2014</c:v>
                </c:pt>
                <c:pt idx="465">
                  <c:v>14oct2014</c:v>
                </c:pt>
                <c:pt idx="466">
                  <c:v>15oct2014</c:v>
                </c:pt>
                <c:pt idx="467">
                  <c:v>16oct2014</c:v>
                </c:pt>
                <c:pt idx="468">
                  <c:v>17oct2014</c:v>
                </c:pt>
                <c:pt idx="469">
                  <c:v>20oct2014</c:v>
                </c:pt>
                <c:pt idx="470">
                  <c:v>21oct2014</c:v>
                </c:pt>
                <c:pt idx="471">
                  <c:v>22oct2014</c:v>
                </c:pt>
                <c:pt idx="472">
                  <c:v>23oct2014</c:v>
                </c:pt>
                <c:pt idx="473">
                  <c:v>24oct2014</c:v>
                </c:pt>
                <c:pt idx="474">
                  <c:v>27oct2014</c:v>
                </c:pt>
                <c:pt idx="475">
                  <c:v>28oct2014</c:v>
                </c:pt>
                <c:pt idx="476">
                  <c:v>29oct2014</c:v>
                </c:pt>
                <c:pt idx="477">
                  <c:v>30oct2014</c:v>
                </c:pt>
                <c:pt idx="478">
                  <c:v>31oct2014</c:v>
                </c:pt>
                <c:pt idx="479">
                  <c:v>11/3/2014</c:v>
                </c:pt>
                <c:pt idx="480">
                  <c:v>11/4/2014</c:v>
                </c:pt>
                <c:pt idx="481">
                  <c:v>11/5/2014</c:v>
                </c:pt>
                <c:pt idx="482">
                  <c:v>11/6/2014</c:v>
                </c:pt>
                <c:pt idx="483">
                  <c:v>11/7/2014</c:v>
                </c:pt>
                <c:pt idx="484">
                  <c:v>11/10/2014</c:v>
                </c:pt>
                <c:pt idx="485">
                  <c:v>11/11/2014</c:v>
                </c:pt>
                <c:pt idx="486">
                  <c:v>11/12/2014</c:v>
                </c:pt>
                <c:pt idx="487">
                  <c:v>11/13/2014</c:v>
                </c:pt>
                <c:pt idx="488">
                  <c:v>11/14/2014</c:v>
                </c:pt>
                <c:pt idx="489">
                  <c:v>11/17/2014</c:v>
                </c:pt>
                <c:pt idx="490">
                  <c:v>11/18/2014</c:v>
                </c:pt>
                <c:pt idx="491">
                  <c:v>11/19/2014</c:v>
                </c:pt>
                <c:pt idx="492">
                  <c:v>11/20/2014</c:v>
                </c:pt>
                <c:pt idx="493">
                  <c:v>11/21/2014</c:v>
                </c:pt>
                <c:pt idx="494">
                  <c:v>11/24/2014</c:v>
                </c:pt>
                <c:pt idx="495">
                  <c:v>11/25/2014</c:v>
                </c:pt>
                <c:pt idx="496">
                  <c:v>11/26/2014</c:v>
                </c:pt>
                <c:pt idx="497">
                  <c:v>11/27/2014</c:v>
                </c:pt>
                <c:pt idx="498">
                  <c:v>11/28/2014</c:v>
                </c:pt>
                <c:pt idx="499">
                  <c:v>01dec2014</c:v>
                </c:pt>
                <c:pt idx="500">
                  <c:v>02dec2014</c:v>
                </c:pt>
                <c:pt idx="501">
                  <c:v>03dec2014</c:v>
                </c:pt>
                <c:pt idx="502">
                  <c:v>04dec2014</c:v>
                </c:pt>
                <c:pt idx="503">
                  <c:v>05dec2014</c:v>
                </c:pt>
                <c:pt idx="504">
                  <c:v>08dec2014</c:v>
                </c:pt>
                <c:pt idx="505">
                  <c:v>09dec2014</c:v>
                </c:pt>
                <c:pt idx="506">
                  <c:v>10dec2014</c:v>
                </c:pt>
                <c:pt idx="507">
                  <c:v>11dec2014</c:v>
                </c:pt>
                <c:pt idx="508">
                  <c:v>12dec2014</c:v>
                </c:pt>
                <c:pt idx="509">
                  <c:v>15dec2014</c:v>
                </c:pt>
                <c:pt idx="510">
                  <c:v>16dec2014</c:v>
                </c:pt>
                <c:pt idx="511">
                  <c:v>17dec2014</c:v>
                </c:pt>
                <c:pt idx="512">
                  <c:v>18dec2014</c:v>
                </c:pt>
                <c:pt idx="513">
                  <c:v>19dec2014</c:v>
                </c:pt>
                <c:pt idx="514">
                  <c:v>22dec2014</c:v>
                </c:pt>
                <c:pt idx="515">
                  <c:v>23dec2014</c:v>
                </c:pt>
                <c:pt idx="516">
                  <c:v>24dec2014</c:v>
                </c:pt>
                <c:pt idx="517">
                  <c:v>25dec2014</c:v>
                </c:pt>
                <c:pt idx="518">
                  <c:v>26dec2014</c:v>
                </c:pt>
                <c:pt idx="519">
                  <c:v>29dec2014</c:v>
                </c:pt>
                <c:pt idx="520">
                  <c:v>30dec2014</c:v>
                </c:pt>
                <c:pt idx="521">
                  <c:v>31dec2014</c:v>
                </c:pt>
                <c:pt idx="522">
                  <c:v>1/1/2015</c:v>
                </c:pt>
                <c:pt idx="523">
                  <c:v>1/2/2015</c:v>
                </c:pt>
                <c:pt idx="524">
                  <c:v>1/5/2015</c:v>
                </c:pt>
                <c:pt idx="525">
                  <c:v>1/6/2015</c:v>
                </c:pt>
                <c:pt idx="526">
                  <c:v>1/7/2015</c:v>
                </c:pt>
                <c:pt idx="527">
                  <c:v>1/8/2015</c:v>
                </c:pt>
                <c:pt idx="528">
                  <c:v>1/9/2015</c:v>
                </c:pt>
                <c:pt idx="529">
                  <c:v>1/12/2015</c:v>
                </c:pt>
                <c:pt idx="530">
                  <c:v>1/13/2015</c:v>
                </c:pt>
                <c:pt idx="531">
                  <c:v>1/14/2015</c:v>
                </c:pt>
                <c:pt idx="532">
                  <c:v>1/15/2015</c:v>
                </c:pt>
                <c:pt idx="533">
                  <c:v>1/16/2015</c:v>
                </c:pt>
                <c:pt idx="534">
                  <c:v>1/19/2015</c:v>
                </c:pt>
                <c:pt idx="535">
                  <c:v>1/20/2015</c:v>
                </c:pt>
                <c:pt idx="536">
                  <c:v>1/21/2015</c:v>
                </c:pt>
                <c:pt idx="537">
                  <c:v>1/22/2015</c:v>
                </c:pt>
                <c:pt idx="538">
                  <c:v>1/23/2015</c:v>
                </c:pt>
                <c:pt idx="539">
                  <c:v>1/26/2015</c:v>
                </c:pt>
                <c:pt idx="540">
                  <c:v>1/27/2015</c:v>
                </c:pt>
                <c:pt idx="541">
                  <c:v>1/28/2015</c:v>
                </c:pt>
                <c:pt idx="542">
                  <c:v>1/29/2015</c:v>
                </c:pt>
                <c:pt idx="543">
                  <c:v>1/30/2015</c:v>
                </c:pt>
                <c:pt idx="544">
                  <c:v>2/2/2015</c:v>
                </c:pt>
                <c:pt idx="545">
                  <c:v>2/3/2015</c:v>
                </c:pt>
                <c:pt idx="546">
                  <c:v>2/4/2015</c:v>
                </c:pt>
                <c:pt idx="547">
                  <c:v>2/5/2015</c:v>
                </c:pt>
                <c:pt idx="548">
                  <c:v>2/6/2015</c:v>
                </c:pt>
                <c:pt idx="549">
                  <c:v>2/9/2015</c:v>
                </c:pt>
                <c:pt idx="550">
                  <c:v>2/10/2015</c:v>
                </c:pt>
                <c:pt idx="551">
                  <c:v>2/11/2015</c:v>
                </c:pt>
                <c:pt idx="552">
                  <c:v>2/12/2015</c:v>
                </c:pt>
                <c:pt idx="553">
                  <c:v>2/13/2015</c:v>
                </c:pt>
                <c:pt idx="554">
                  <c:v>2/16/2015</c:v>
                </c:pt>
                <c:pt idx="555">
                  <c:v>2/17/2015</c:v>
                </c:pt>
                <c:pt idx="556">
                  <c:v>2/18/2015</c:v>
                </c:pt>
                <c:pt idx="557">
                  <c:v>2/19/2015</c:v>
                </c:pt>
                <c:pt idx="558">
                  <c:v>2/20/2015</c:v>
                </c:pt>
                <c:pt idx="559">
                  <c:v>2/23/2015</c:v>
                </c:pt>
                <c:pt idx="560">
                  <c:v>2/24/2015</c:v>
                </c:pt>
                <c:pt idx="561">
                  <c:v>2/25/2015</c:v>
                </c:pt>
                <c:pt idx="562">
                  <c:v>2/26/2015</c:v>
                </c:pt>
                <c:pt idx="563">
                  <c:v>2/27/2015</c:v>
                </c:pt>
                <c:pt idx="564">
                  <c:v>02mar2015</c:v>
                </c:pt>
                <c:pt idx="565">
                  <c:v>03mar2015</c:v>
                </c:pt>
                <c:pt idx="566">
                  <c:v>04mar2015</c:v>
                </c:pt>
                <c:pt idx="567">
                  <c:v>05mar2015</c:v>
                </c:pt>
                <c:pt idx="568">
                  <c:v>06mar2015</c:v>
                </c:pt>
                <c:pt idx="569">
                  <c:v>09mar2015</c:v>
                </c:pt>
                <c:pt idx="570">
                  <c:v>10mar2015</c:v>
                </c:pt>
                <c:pt idx="571">
                  <c:v>11mar2015</c:v>
                </c:pt>
                <c:pt idx="572">
                  <c:v>12mar2015</c:v>
                </c:pt>
                <c:pt idx="573">
                  <c:v>13mar2015</c:v>
                </c:pt>
                <c:pt idx="574">
                  <c:v>16mar2015</c:v>
                </c:pt>
                <c:pt idx="575">
                  <c:v>17mar2015</c:v>
                </c:pt>
                <c:pt idx="576">
                  <c:v>18mar2015</c:v>
                </c:pt>
                <c:pt idx="577">
                  <c:v>19mar2015</c:v>
                </c:pt>
                <c:pt idx="578">
                  <c:v>20mar2015</c:v>
                </c:pt>
                <c:pt idx="579">
                  <c:v>23mar2015</c:v>
                </c:pt>
                <c:pt idx="580">
                  <c:v>24mar2015</c:v>
                </c:pt>
                <c:pt idx="581">
                  <c:v>25mar2015</c:v>
                </c:pt>
                <c:pt idx="582">
                  <c:v>26mar2015</c:v>
                </c:pt>
                <c:pt idx="583">
                  <c:v>27mar2015</c:v>
                </c:pt>
                <c:pt idx="584">
                  <c:v>30mar2015</c:v>
                </c:pt>
                <c:pt idx="585">
                  <c:v>31mar2015</c:v>
                </c:pt>
                <c:pt idx="586">
                  <c:v>4/1/2015</c:v>
                </c:pt>
                <c:pt idx="587">
                  <c:v>4/2/2015</c:v>
                </c:pt>
                <c:pt idx="588">
                  <c:v>4/3/2015</c:v>
                </c:pt>
                <c:pt idx="589">
                  <c:v>4/6/2015</c:v>
                </c:pt>
                <c:pt idx="590">
                  <c:v>4/7/2015</c:v>
                </c:pt>
                <c:pt idx="591">
                  <c:v>4/8/2015</c:v>
                </c:pt>
                <c:pt idx="592">
                  <c:v>4/9/2015</c:v>
                </c:pt>
                <c:pt idx="593">
                  <c:v>4/10/2015</c:v>
                </c:pt>
                <c:pt idx="594">
                  <c:v>4/13/2015</c:v>
                </c:pt>
                <c:pt idx="595">
                  <c:v>4/14/2015</c:v>
                </c:pt>
                <c:pt idx="596">
                  <c:v>4/15/2015</c:v>
                </c:pt>
                <c:pt idx="597">
                  <c:v>4/16/2015</c:v>
                </c:pt>
                <c:pt idx="598">
                  <c:v>4/17/2015</c:v>
                </c:pt>
                <c:pt idx="599">
                  <c:v>4/20/2015</c:v>
                </c:pt>
                <c:pt idx="600">
                  <c:v>4/21/2015</c:v>
                </c:pt>
                <c:pt idx="601">
                  <c:v>4/22/2015</c:v>
                </c:pt>
                <c:pt idx="602">
                  <c:v>4/23/2015</c:v>
                </c:pt>
                <c:pt idx="603">
                  <c:v>4/24/2015</c:v>
                </c:pt>
                <c:pt idx="604">
                  <c:v>4/27/2015</c:v>
                </c:pt>
                <c:pt idx="605">
                  <c:v>4/28/2015</c:v>
                </c:pt>
                <c:pt idx="606">
                  <c:v>4/29/2015</c:v>
                </c:pt>
                <c:pt idx="607">
                  <c:v>4/30/2015</c:v>
                </c:pt>
                <c:pt idx="608">
                  <c:v>01may2015</c:v>
                </c:pt>
                <c:pt idx="609">
                  <c:v>04may2015</c:v>
                </c:pt>
                <c:pt idx="610">
                  <c:v>05may2015</c:v>
                </c:pt>
                <c:pt idx="611">
                  <c:v>06may2015</c:v>
                </c:pt>
                <c:pt idx="612">
                  <c:v>07may2015</c:v>
                </c:pt>
                <c:pt idx="613">
                  <c:v>08may2015</c:v>
                </c:pt>
                <c:pt idx="614">
                  <c:v>11may2015</c:v>
                </c:pt>
                <c:pt idx="615">
                  <c:v>12may2015</c:v>
                </c:pt>
                <c:pt idx="616">
                  <c:v>13may2015</c:v>
                </c:pt>
                <c:pt idx="617">
                  <c:v>14may2015</c:v>
                </c:pt>
                <c:pt idx="618">
                  <c:v>15may2015</c:v>
                </c:pt>
                <c:pt idx="619">
                  <c:v>18may2015</c:v>
                </c:pt>
                <c:pt idx="620">
                  <c:v>19may2015</c:v>
                </c:pt>
                <c:pt idx="621">
                  <c:v>20may2015</c:v>
                </c:pt>
                <c:pt idx="622">
                  <c:v>21may2015</c:v>
                </c:pt>
                <c:pt idx="623">
                  <c:v>22may2015</c:v>
                </c:pt>
                <c:pt idx="624">
                  <c:v>25may2015</c:v>
                </c:pt>
                <c:pt idx="625">
                  <c:v>26may2015</c:v>
                </c:pt>
                <c:pt idx="626">
                  <c:v>27may2015</c:v>
                </c:pt>
                <c:pt idx="627">
                  <c:v>28may2015</c:v>
                </c:pt>
                <c:pt idx="628">
                  <c:v>29may2015</c:v>
                </c:pt>
                <c:pt idx="629">
                  <c:v>6/1/2015</c:v>
                </c:pt>
                <c:pt idx="630">
                  <c:v>6/2/2015</c:v>
                </c:pt>
                <c:pt idx="631">
                  <c:v>6/3/2015</c:v>
                </c:pt>
                <c:pt idx="632">
                  <c:v>6/4/2015</c:v>
                </c:pt>
                <c:pt idx="633">
                  <c:v>6/5/2015</c:v>
                </c:pt>
                <c:pt idx="634">
                  <c:v>6/8/2015</c:v>
                </c:pt>
                <c:pt idx="635">
                  <c:v>6/9/2015</c:v>
                </c:pt>
                <c:pt idx="636">
                  <c:v>6/10/2015</c:v>
                </c:pt>
                <c:pt idx="637">
                  <c:v>6/11/2015</c:v>
                </c:pt>
                <c:pt idx="638">
                  <c:v>6/12/2015</c:v>
                </c:pt>
                <c:pt idx="639">
                  <c:v>6/15/2015</c:v>
                </c:pt>
                <c:pt idx="640">
                  <c:v>6/16/2015</c:v>
                </c:pt>
                <c:pt idx="641">
                  <c:v>6/17/2015</c:v>
                </c:pt>
                <c:pt idx="642">
                  <c:v>6/18/2015</c:v>
                </c:pt>
                <c:pt idx="643">
                  <c:v>6/19/2015</c:v>
                </c:pt>
                <c:pt idx="644">
                  <c:v>6/22/2015</c:v>
                </c:pt>
                <c:pt idx="645">
                  <c:v>6/23/2015</c:v>
                </c:pt>
                <c:pt idx="646">
                  <c:v>6/24/2015</c:v>
                </c:pt>
                <c:pt idx="647">
                  <c:v>6/25/2015</c:v>
                </c:pt>
                <c:pt idx="648">
                  <c:v>6/26/2015</c:v>
                </c:pt>
                <c:pt idx="649">
                  <c:v>6/29/2015</c:v>
                </c:pt>
                <c:pt idx="650">
                  <c:v>6/30/2015</c:v>
                </c:pt>
                <c:pt idx="651">
                  <c:v>7/1/2015</c:v>
                </c:pt>
                <c:pt idx="652">
                  <c:v>7/2/2015</c:v>
                </c:pt>
                <c:pt idx="653">
                  <c:v>7/3/2015</c:v>
                </c:pt>
                <c:pt idx="654">
                  <c:v>7/6/2015</c:v>
                </c:pt>
                <c:pt idx="655">
                  <c:v>7/7/2015</c:v>
                </c:pt>
                <c:pt idx="656">
                  <c:v>7/8/2015</c:v>
                </c:pt>
                <c:pt idx="657">
                  <c:v>7/9/2015</c:v>
                </c:pt>
                <c:pt idx="658">
                  <c:v>7/10/2015</c:v>
                </c:pt>
                <c:pt idx="659">
                  <c:v>7/13/2015</c:v>
                </c:pt>
                <c:pt idx="660">
                  <c:v>7/14/2015</c:v>
                </c:pt>
                <c:pt idx="661">
                  <c:v>7/15/2015</c:v>
                </c:pt>
                <c:pt idx="662">
                  <c:v>7/16/2015</c:v>
                </c:pt>
                <c:pt idx="663">
                  <c:v>7/17/2015</c:v>
                </c:pt>
                <c:pt idx="664">
                  <c:v>7/20/2015</c:v>
                </c:pt>
                <c:pt idx="665">
                  <c:v>7/21/2015</c:v>
                </c:pt>
                <c:pt idx="666">
                  <c:v>7/22/2015</c:v>
                </c:pt>
                <c:pt idx="667">
                  <c:v>7/23/2015</c:v>
                </c:pt>
                <c:pt idx="668">
                  <c:v>7/24/2015</c:v>
                </c:pt>
                <c:pt idx="669">
                  <c:v>7/27/2015</c:v>
                </c:pt>
                <c:pt idx="670">
                  <c:v>7/28/2015</c:v>
                </c:pt>
                <c:pt idx="671">
                  <c:v>7/29/2015</c:v>
                </c:pt>
                <c:pt idx="672">
                  <c:v>7/30/2015</c:v>
                </c:pt>
                <c:pt idx="673">
                  <c:v>7/31/2015</c:v>
                </c:pt>
                <c:pt idx="674">
                  <c:v>8/3/2015</c:v>
                </c:pt>
                <c:pt idx="675">
                  <c:v>8/4/2015</c:v>
                </c:pt>
                <c:pt idx="676">
                  <c:v>8/5/2015</c:v>
                </c:pt>
                <c:pt idx="677">
                  <c:v>8/6/2015</c:v>
                </c:pt>
                <c:pt idx="678">
                  <c:v>8/7/2015</c:v>
                </c:pt>
                <c:pt idx="679">
                  <c:v>8/10/2015</c:v>
                </c:pt>
                <c:pt idx="680">
                  <c:v>8/11/2015</c:v>
                </c:pt>
                <c:pt idx="681">
                  <c:v>8/12/2015</c:v>
                </c:pt>
                <c:pt idx="682">
                  <c:v>8/13/2015</c:v>
                </c:pt>
                <c:pt idx="683">
                  <c:v>8/14/2015</c:v>
                </c:pt>
                <c:pt idx="684">
                  <c:v>8/17/2015</c:v>
                </c:pt>
                <c:pt idx="685">
                  <c:v>8/18/2015</c:v>
                </c:pt>
                <c:pt idx="686">
                  <c:v>8/19/2015</c:v>
                </c:pt>
                <c:pt idx="687">
                  <c:v>8/20/2015</c:v>
                </c:pt>
                <c:pt idx="688">
                  <c:v>8/21/2015</c:v>
                </c:pt>
                <c:pt idx="689">
                  <c:v>8/24/2015</c:v>
                </c:pt>
                <c:pt idx="690">
                  <c:v>8/25/2015</c:v>
                </c:pt>
                <c:pt idx="691">
                  <c:v>8/26/2015</c:v>
                </c:pt>
                <c:pt idx="692">
                  <c:v>8/27/2015</c:v>
                </c:pt>
                <c:pt idx="693">
                  <c:v>8/28/2015</c:v>
                </c:pt>
                <c:pt idx="694">
                  <c:v>8/31/2015</c:v>
                </c:pt>
                <c:pt idx="695">
                  <c:v>9/1/2015</c:v>
                </c:pt>
                <c:pt idx="696">
                  <c:v>9/2/2015</c:v>
                </c:pt>
                <c:pt idx="697">
                  <c:v>9/3/2015</c:v>
                </c:pt>
                <c:pt idx="698">
                  <c:v>9/4/2015</c:v>
                </c:pt>
                <c:pt idx="699">
                  <c:v>9/7/2015</c:v>
                </c:pt>
                <c:pt idx="700">
                  <c:v>9/8/2015</c:v>
                </c:pt>
                <c:pt idx="701">
                  <c:v>9/9/2015</c:v>
                </c:pt>
                <c:pt idx="702">
                  <c:v>9/10/2015</c:v>
                </c:pt>
                <c:pt idx="703">
                  <c:v>9/11/2015</c:v>
                </c:pt>
                <c:pt idx="704">
                  <c:v>9/14/2015</c:v>
                </c:pt>
                <c:pt idx="705">
                  <c:v>9/15/2015</c:v>
                </c:pt>
                <c:pt idx="706">
                  <c:v>9/16/2015</c:v>
                </c:pt>
                <c:pt idx="707">
                  <c:v>9/17/2015</c:v>
                </c:pt>
                <c:pt idx="708">
                  <c:v>9/18/2015</c:v>
                </c:pt>
                <c:pt idx="709">
                  <c:v>9/21/2015</c:v>
                </c:pt>
                <c:pt idx="710">
                  <c:v>9/22/2015</c:v>
                </c:pt>
                <c:pt idx="711">
                  <c:v>9/23/2015</c:v>
                </c:pt>
                <c:pt idx="712">
                  <c:v>9/24/2015</c:v>
                </c:pt>
                <c:pt idx="713">
                  <c:v>9/25/2015</c:v>
                </c:pt>
                <c:pt idx="714">
                  <c:v>9/28/2015</c:v>
                </c:pt>
                <c:pt idx="715">
                  <c:v>9/29/2015</c:v>
                </c:pt>
                <c:pt idx="716">
                  <c:v>9/30/2015</c:v>
                </c:pt>
                <c:pt idx="717">
                  <c:v>01oct2015</c:v>
                </c:pt>
                <c:pt idx="718">
                  <c:v>02oct2015</c:v>
                </c:pt>
                <c:pt idx="719">
                  <c:v>05oct2015</c:v>
                </c:pt>
                <c:pt idx="720">
                  <c:v>06oct2015</c:v>
                </c:pt>
                <c:pt idx="721">
                  <c:v>07oct2015</c:v>
                </c:pt>
                <c:pt idx="722">
                  <c:v>08oct2015</c:v>
                </c:pt>
                <c:pt idx="723">
                  <c:v>09oct2015</c:v>
                </c:pt>
                <c:pt idx="724">
                  <c:v>12oct2015</c:v>
                </c:pt>
                <c:pt idx="725">
                  <c:v>13oct2015</c:v>
                </c:pt>
                <c:pt idx="726">
                  <c:v>14oct2015</c:v>
                </c:pt>
                <c:pt idx="727">
                  <c:v>15oct2015</c:v>
                </c:pt>
                <c:pt idx="728">
                  <c:v>16oct2015</c:v>
                </c:pt>
                <c:pt idx="729">
                  <c:v>19oct2015</c:v>
                </c:pt>
                <c:pt idx="730">
                  <c:v>20oct2015</c:v>
                </c:pt>
                <c:pt idx="731">
                  <c:v>21oct2015</c:v>
                </c:pt>
                <c:pt idx="732">
                  <c:v>22oct2015</c:v>
                </c:pt>
                <c:pt idx="733">
                  <c:v>23oct2015</c:v>
                </c:pt>
                <c:pt idx="734">
                  <c:v>26oct2015</c:v>
                </c:pt>
                <c:pt idx="735">
                  <c:v>27oct2015</c:v>
                </c:pt>
                <c:pt idx="736">
                  <c:v>28oct2015</c:v>
                </c:pt>
                <c:pt idx="737">
                  <c:v>29oct2015</c:v>
                </c:pt>
                <c:pt idx="738">
                  <c:v>30oct2015</c:v>
                </c:pt>
                <c:pt idx="739">
                  <c:v>11/2/2015</c:v>
                </c:pt>
                <c:pt idx="740">
                  <c:v>11/3/2015</c:v>
                </c:pt>
                <c:pt idx="741">
                  <c:v>11/4/2015</c:v>
                </c:pt>
                <c:pt idx="742">
                  <c:v>11/5/2015</c:v>
                </c:pt>
                <c:pt idx="743">
                  <c:v>11/6/2015</c:v>
                </c:pt>
                <c:pt idx="744">
                  <c:v>11/9/2015</c:v>
                </c:pt>
                <c:pt idx="745">
                  <c:v>11/10/2015</c:v>
                </c:pt>
                <c:pt idx="746">
                  <c:v>11/11/2015</c:v>
                </c:pt>
                <c:pt idx="747">
                  <c:v>11/12/2015</c:v>
                </c:pt>
                <c:pt idx="748">
                  <c:v>11/13/2015</c:v>
                </c:pt>
                <c:pt idx="749">
                  <c:v>11/16/2015</c:v>
                </c:pt>
                <c:pt idx="750">
                  <c:v>11/17/2015</c:v>
                </c:pt>
                <c:pt idx="751">
                  <c:v>11/18/2015</c:v>
                </c:pt>
                <c:pt idx="752">
                  <c:v>11/19/2015</c:v>
                </c:pt>
                <c:pt idx="753">
                  <c:v>11/20/2015</c:v>
                </c:pt>
                <c:pt idx="754">
                  <c:v>11/23/2015</c:v>
                </c:pt>
                <c:pt idx="755">
                  <c:v>11/24/2015</c:v>
                </c:pt>
                <c:pt idx="756">
                  <c:v>11/25/2015</c:v>
                </c:pt>
                <c:pt idx="757">
                  <c:v>11/26/2015</c:v>
                </c:pt>
                <c:pt idx="758">
                  <c:v>11/27/2015</c:v>
                </c:pt>
                <c:pt idx="759">
                  <c:v>11/30/2015</c:v>
                </c:pt>
                <c:pt idx="760">
                  <c:v>01dec2015</c:v>
                </c:pt>
                <c:pt idx="761">
                  <c:v>02dec2015</c:v>
                </c:pt>
                <c:pt idx="762">
                  <c:v>03dec2015</c:v>
                </c:pt>
                <c:pt idx="763">
                  <c:v>04dec2015</c:v>
                </c:pt>
                <c:pt idx="764">
                  <c:v>07dec2015</c:v>
                </c:pt>
                <c:pt idx="765">
                  <c:v>08dec2015</c:v>
                </c:pt>
                <c:pt idx="766">
                  <c:v>09dec2015</c:v>
                </c:pt>
                <c:pt idx="767">
                  <c:v>10dec2015</c:v>
                </c:pt>
                <c:pt idx="768">
                  <c:v>11dec2015</c:v>
                </c:pt>
                <c:pt idx="769">
                  <c:v>14dec2015</c:v>
                </c:pt>
                <c:pt idx="770">
                  <c:v>15dec2015</c:v>
                </c:pt>
                <c:pt idx="771">
                  <c:v>16dec2015</c:v>
                </c:pt>
                <c:pt idx="772">
                  <c:v>17dec2015</c:v>
                </c:pt>
                <c:pt idx="773">
                  <c:v>18dec2015</c:v>
                </c:pt>
                <c:pt idx="774">
                  <c:v>21dec2015</c:v>
                </c:pt>
                <c:pt idx="775">
                  <c:v>22dec2015</c:v>
                </c:pt>
                <c:pt idx="776">
                  <c:v>23dec2015</c:v>
                </c:pt>
                <c:pt idx="777">
                  <c:v>24dec2015</c:v>
                </c:pt>
                <c:pt idx="778">
                  <c:v>25dec2015</c:v>
                </c:pt>
                <c:pt idx="779">
                  <c:v>28dec2015</c:v>
                </c:pt>
                <c:pt idx="780">
                  <c:v>29dec2015</c:v>
                </c:pt>
                <c:pt idx="781">
                  <c:v>30dec2015</c:v>
                </c:pt>
                <c:pt idx="782">
                  <c:v>31dec2015</c:v>
                </c:pt>
                <c:pt idx="783">
                  <c:v>1/1/2016</c:v>
                </c:pt>
                <c:pt idx="784">
                  <c:v>1/4/2016</c:v>
                </c:pt>
                <c:pt idx="785">
                  <c:v>1/5/2016</c:v>
                </c:pt>
                <c:pt idx="786">
                  <c:v>1/6/2016</c:v>
                </c:pt>
                <c:pt idx="787">
                  <c:v>1/7/2016</c:v>
                </c:pt>
                <c:pt idx="788">
                  <c:v>1/8/2016</c:v>
                </c:pt>
                <c:pt idx="789">
                  <c:v>1/11/2016</c:v>
                </c:pt>
                <c:pt idx="790">
                  <c:v>1/12/2016</c:v>
                </c:pt>
                <c:pt idx="791">
                  <c:v>1/13/2016</c:v>
                </c:pt>
                <c:pt idx="792">
                  <c:v>1/14/2016</c:v>
                </c:pt>
                <c:pt idx="793">
                  <c:v>1/15/2016</c:v>
                </c:pt>
                <c:pt idx="794">
                  <c:v>1/18/2016</c:v>
                </c:pt>
                <c:pt idx="795">
                  <c:v>1/19/2016</c:v>
                </c:pt>
                <c:pt idx="796">
                  <c:v>1/20/2016</c:v>
                </c:pt>
                <c:pt idx="797">
                  <c:v>1/21/2016</c:v>
                </c:pt>
                <c:pt idx="798">
                  <c:v>1/22/2016</c:v>
                </c:pt>
                <c:pt idx="799">
                  <c:v>1/25/2016</c:v>
                </c:pt>
                <c:pt idx="800">
                  <c:v>1/26/2016</c:v>
                </c:pt>
                <c:pt idx="801">
                  <c:v>1/27/2016</c:v>
                </c:pt>
                <c:pt idx="802">
                  <c:v>1/28/2016</c:v>
                </c:pt>
                <c:pt idx="803">
                  <c:v>1/29/2016</c:v>
                </c:pt>
                <c:pt idx="804">
                  <c:v>2/1/2016</c:v>
                </c:pt>
                <c:pt idx="805">
                  <c:v>2/2/2016</c:v>
                </c:pt>
                <c:pt idx="806">
                  <c:v>2/3/2016</c:v>
                </c:pt>
                <c:pt idx="807">
                  <c:v>2/4/2016</c:v>
                </c:pt>
                <c:pt idx="808">
                  <c:v>2/5/2016</c:v>
                </c:pt>
                <c:pt idx="809">
                  <c:v>2/8/2016</c:v>
                </c:pt>
                <c:pt idx="810">
                  <c:v>2/9/2016</c:v>
                </c:pt>
                <c:pt idx="811">
                  <c:v>2/10/2016</c:v>
                </c:pt>
                <c:pt idx="812">
                  <c:v>2/11/2016</c:v>
                </c:pt>
                <c:pt idx="813">
                  <c:v>2/12/2016</c:v>
                </c:pt>
                <c:pt idx="814">
                  <c:v>2/15/2016</c:v>
                </c:pt>
                <c:pt idx="815">
                  <c:v>2/16/2016</c:v>
                </c:pt>
                <c:pt idx="816">
                  <c:v>2/17/2016</c:v>
                </c:pt>
                <c:pt idx="817">
                  <c:v>2/18/2016</c:v>
                </c:pt>
                <c:pt idx="818">
                  <c:v>2/19/2016</c:v>
                </c:pt>
                <c:pt idx="819">
                  <c:v>2/22/2016</c:v>
                </c:pt>
                <c:pt idx="820">
                  <c:v>2/23/2016</c:v>
                </c:pt>
                <c:pt idx="821">
                  <c:v>2/24/2016</c:v>
                </c:pt>
                <c:pt idx="822">
                  <c:v>2/25/2016</c:v>
                </c:pt>
                <c:pt idx="823">
                  <c:v>2/26/2016</c:v>
                </c:pt>
                <c:pt idx="824">
                  <c:v>2/29/2016</c:v>
                </c:pt>
                <c:pt idx="825">
                  <c:v>01mar2016</c:v>
                </c:pt>
                <c:pt idx="826">
                  <c:v>02mar2016</c:v>
                </c:pt>
                <c:pt idx="827">
                  <c:v>03mar2016</c:v>
                </c:pt>
                <c:pt idx="828">
                  <c:v>04mar2016</c:v>
                </c:pt>
                <c:pt idx="829">
                  <c:v>07mar2016</c:v>
                </c:pt>
                <c:pt idx="830">
                  <c:v>08mar2016</c:v>
                </c:pt>
                <c:pt idx="831">
                  <c:v>09mar2016</c:v>
                </c:pt>
                <c:pt idx="832">
                  <c:v>10mar2016</c:v>
                </c:pt>
                <c:pt idx="833">
                  <c:v>11mar2016</c:v>
                </c:pt>
                <c:pt idx="834">
                  <c:v>14mar2016</c:v>
                </c:pt>
                <c:pt idx="835">
                  <c:v>15mar2016</c:v>
                </c:pt>
                <c:pt idx="836">
                  <c:v>16mar2016</c:v>
                </c:pt>
                <c:pt idx="837">
                  <c:v>17mar2016</c:v>
                </c:pt>
                <c:pt idx="838">
                  <c:v>18mar2016</c:v>
                </c:pt>
                <c:pt idx="839">
                  <c:v>21mar2016</c:v>
                </c:pt>
                <c:pt idx="840">
                  <c:v>22mar2016</c:v>
                </c:pt>
                <c:pt idx="841">
                  <c:v>23mar2016</c:v>
                </c:pt>
                <c:pt idx="842">
                  <c:v>24mar2016</c:v>
                </c:pt>
                <c:pt idx="843">
                  <c:v>25mar2016</c:v>
                </c:pt>
                <c:pt idx="844">
                  <c:v>28mar2016</c:v>
                </c:pt>
                <c:pt idx="845">
                  <c:v>29mar2016</c:v>
                </c:pt>
                <c:pt idx="846">
                  <c:v>30mar2016</c:v>
                </c:pt>
                <c:pt idx="847">
                  <c:v>31mar2016</c:v>
                </c:pt>
                <c:pt idx="848">
                  <c:v>4/1/2016</c:v>
                </c:pt>
                <c:pt idx="849">
                  <c:v>4/4/2016</c:v>
                </c:pt>
                <c:pt idx="850">
                  <c:v>4/5/2016</c:v>
                </c:pt>
                <c:pt idx="851">
                  <c:v>4/6/2016</c:v>
                </c:pt>
                <c:pt idx="852">
                  <c:v>4/7/2016</c:v>
                </c:pt>
                <c:pt idx="853">
                  <c:v>4/8/2016</c:v>
                </c:pt>
                <c:pt idx="854">
                  <c:v>4/11/2016</c:v>
                </c:pt>
                <c:pt idx="855">
                  <c:v>4/12/2016</c:v>
                </c:pt>
                <c:pt idx="856">
                  <c:v>4/13/2016</c:v>
                </c:pt>
                <c:pt idx="857">
                  <c:v>4/14/2016</c:v>
                </c:pt>
                <c:pt idx="858">
                  <c:v>4/15/2016</c:v>
                </c:pt>
                <c:pt idx="859">
                  <c:v>4/18/2016</c:v>
                </c:pt>
                <c:pt idx="860">
                  <c:v>4/19/2016</c:v>
                </c:pt>
                <c:pt idx="861">
                  <c:v>4/20/2016</c:v>
                </c:pt>
                <c:pt idx="862">
                  <c:v>4/21/2016</c:v>
                </c:pt>
                <c:pt idx="863">
                  <c:v>4/22/2016</c:v>
                </c:pt>
                <c:pt idx="864">
                  <c:v>4/25/2016</c:v>
                </c:pt>
                <c:pt idx="865">
                  <c:v>4/26/2016</c:v>
                </c:pt>
                <c:pt idx="866">
                  <c:v>4/27/2016</c:v>
                </c:pt>
                <c:pt idx="867">
                  <c:v>4/28/2016</c:v>
                </c:pt>
                <c:pt idx="868">
                  <c:v>4/29/2016</c:v>
                </c:pt>
                <c:pt idx="869">
                  <c:v>02may2016</c:v>
                </c:pt>
                <c:pt idx="870">
                  <c:v>03may2016</c:v>
                </c:pt>
                <c:pt idx="871">
                  <c:v>04may2016</c:v>
                </c:pt>
                <c:pt idx="872">
                  <c:v>05may2016</c:v>
                </c:pt>
                <c:pt idx="873">
                  <c:v>06may2016</c:v>
                </c:pt>
                <c:pt idx="874">
                  <c:v>09may2016</c:v>
                </c:pt>
                <c:pt idx="875">
                  <c:v>10may2016</c:v>
                </c:pt>
                <c:pt idx="876">
                  <c:v>11may2016</c:v>
                </c:pt>
                <c:pt idx="877">
                  <c:v>12may2016</c:v>
                </c:pt>
                <c:pt idx="878">
                  <c:v>13may2016</c:v>
                </c:pt>
                <c:pt idx="879">
                  <c:v>16may2016</c:v>
                </c:pt>
                <c:pt idx="880">
                  <c:v>17may2016</c:v>
                </c:pt>
                <c:pt idx="881">
                  <c:v>18may2016</c:v>
                </c:pt>
                <c:pt idx="882">
                  <c:v>19may2016</c:v>
                </c:pt>
                <c:pt idx="883">
                  <c:v>20may2016</c:v>
                </c:pt>
                <c:pt idx="884">
                  <c:v>23may2016</c:v>
                </c:pt>
                <c:pt idx="885">
                  <c:v>24may2016</c:v>
                </c:pt>
                <c:pt idx="886">
                  <c:v>25may2016</c:v>
                </c:pt>
                <c:pt idx="887">
                  <c:v>26may2016</c:v>
                </c:pt>
                <c:pt idx="888">
                  <c:v>27may2016</c:v>
                </c:pt>
                <c:pt idx="889">
                  <c:v>30may2016</c:v>
                </c:pt>
                <c:pt idx="890">
                  <c:v>31may2016</c:v>
                </c:pt>
                <c:pt idx="891">
                  <c:v>6/1/2016</c:v>
                </c:pt>
                <c:pt idx="892">
                  <c:v>6/2/2016</c:v>
                </c:pt>
                <c:pt idx="893">
                  <c:v>6/3/2016</c:v>
                </c:pt>
                <c:pt idx="894">
                  <c:v>6/6/2016</c:v>
                </c:pt>
                <c:pt idx="895">
                  <c:v>6/7/2016</c:v>
                </c:pt>
                <c:pt idx="896">
                  <c:v>6/8/2016</c:v>
                </c:pt>
                <c:pt idx="897">
                  <c:v>6/9/2016</c:v>
                </c:pt>
                <c:pt idx="898">
                  <c:v>6/10/2016</c:v>
                </c:pt>
                <c:pt idx="899">
                  <c:v>6/13/2016</c:v>
                </c:pt>
                <c:pt idx="900">
                  <c:v>6/14/2016</c:v>
                </c:pt>
                <c:pt idx="901">
                  <c:v>6/15/2016</c:v>
                </c:pt>
                <c:pt idx="902">
                  <c:v>6/16/2016</c:v>
                </c:pt>
                <c:pt idx="903">
                  <c:v>6/17/2016</c:v>
                </c:pt>
                <c:pt idx="904">
                  <c:v>6/20/2016</c:v>
                </c:pt>
                <c:pt idx="905">
                  <c:v>6/21/2016</c:v>
                </c:pt>
                <c:pt idx="906">
                  <c:v>6/22/2016</c:v>
                </c:pt>
                <c:pt idx="907">
                  <c:v>6/23/2016</c:v>
                </c:pt>
                <c:pt idx="908">
                  <c:v>6/24/2016</c:v>
                </c:pt>
                <c:pt idx="909">
                  <c:v>6/27/2016</c:v>
                </c:pt>
                <c:pt idx="910">
                  <c:v>6/28/2016</c:v>
                </c:pt>
                <c:pt idx="911">
                  <c:v>6/29/2016</c:v>
                </c:pt>
                <c:pt idx="912">
                  <c:v>6/30/2016</c:v>
                </c:pt>
                <c:pt idx="913">
                  <c:v>7/1/2016</c:v>
                </c:pt>
                <c:pt idx="914">
                  <c:v>7/4/2016</c:v>
                </c:pt>
                <c:pt idx="915">
                  <c:v>7/5/2016</c:v>
                </c:pt>
                <c:pt idx="916">
                  <c:v>7/6/2016</c:v>
                </c:pt>
                <c:pt idx="917">
                  <c:v>7/7/2016</c:v>
                </c:pt>
                <c:pt idx="918">
                  <c:v>7/8/2016</c:v>
                </c:pt>
                <c:pt idx="919">
                  <c:v>7/11/2016</c:v>
                </c:pt>
                <c:pt idx="920">
                  <c:v>7/12/2016</c:v>
                </c:pt>
                <c:pt idx="921">
                  <c:v>7/13/2016</c:v>
                </c:pt>
                <c:pt idx="922">
                  <c:v>7/14/2016</c:v>
                </c:pt>
                <c:pt idx="923">
                  <c:v>7/15/2016</c:v>
                </c:pt>
                <c:pt idx="924">
                  <c:v>7/18/2016</c:v>
                </c:pt>
                <c:pt idx="925">
                  <c:v>7/19/2016</c:v>
                </c:pt>
                <c:pt idx="926">
                  <c:v>7/20/2016</c:v>
                </c:pt>
                <c:pt idx="927">
                  <c:v>7/21/2016</c:v>
                </c:pt>
                <c:pt idx="928">
                  <c:v>7/22/2016</c:v>
                </c:pt>
                <c:pt idx="929">
                  <c:v>7/25/2016</c:v>
                </c:pt>
                <c:pt idx="930">
                  <c:v>7/26/2016</c:v>
                </c:pt>
                <c:pt idx="931">
                  <c:v>7/27/2016</c:v>
                </c:pt>
                <c:pt idx="932">
                  <c:v>7/28/2016</c:v>
                </c:pt>
                <c:pt idx="933">
                  <c:v>7/29/2016</c:v>
                </c:pt>
                <c:pt idx="934">
                  <c:v>8/1/2016</c:v>
                </c:pt>
                <c:pt idx="935">
                  <c:v>8/2/2016</c:v>
                </c:pt>
                <c:pt idx="936">
                  <c:v>8/3/2016</c:v>
                </c:pt>
                <c:pt idx="937">
                  <c:v>8/4/2016</c:v>
                </c:pt>
                <c:pt idx="938">
                  <c:v>8/5/2016</c:v>
                </c:pt>
                <c:pt idx="939">
                  <c:v>8/8/2016</c:v>
                </c:pt>
                <c:pt idx="940">
                  <c:v>8/9/2016</c:v>
                </c:pt>
                <c:pt idx="941">
                  <c:v>8/10/2016</c:v>
                </c:pt>
                <c:pt idx="942">
                  <c:v>8/11/2016</c:v>
                </c:pt>
                <c:pt idx="943">
                  <c:v>8/12/2016</c:v>
                </c:pt>
                <c:pt idx="944">
                  <c:v>8/15/2016</c:v>
                </c:pt>
                <c:pt idx="945">
                  <c:v>8/16/2016</c:v>
                </c:pt>
                <c:pt idx="946">
                  <c:v>8/17/2016</c:v>
                </c:pt>
                <c:pt idx="947">
                  <c:v>8/18/2016</c:v>
                </c:pt>
                <c:pt idx="948">
                  <c:v>8/19/2016</c:v>
                </c:pt>
                <c:pt idx="949">
                  <c:v>8/22/2016</c:v>
                </c:pt>
                <c:pt idx="950">
                  <c:v>8/23/2016</c:v>
                </c:pt>
                <c:pt idx="951">
                  <c:v>8/24/2016</c:v>
                </c:pt>
                <c:pt idx="952">
                  <c:v>8/25/2016</c:v>
                </c:pt>
                <c:pt idx="953">
                  <c:v>8/26/2016</c:v>
                </c:pt>
                <c:pt idx="954">
                  <c:v>8/29/2016</c:v>
                </c:pt>
                <c:pt idx="955">
                  <c:v>8/30/2016</c:v>
                </c:pt>
                <c:pt idx="956">
                  <c:v>8/31/2016</c:v>
                </c:pt>
                <c:pt idx="957">
                  <c:v>9/1/2016</c:v>
                </c:pt>
                <c:pt idx="958">
                  <c:v>9/2/2016</c:v>
                </c:pt>
                <c:pt idx="959">
                  <c:v>9/5/2016</c:v>
                </c:pt>
                <c:pt idx="960">
                  <c:v>9/6/2016</c:v>
                </c:pt>
                <c:pt idx="961">
                  <c:v>9/7/2016</c:v>
                </c:pt>
                <c:pt idx="962">
                  <c:v>9/8/2016</c:v>
                </c:pt>
                <c:pt idx="963">
                  <c:v>9/9/2016</c:v>
                </c:pt>
                <c:pt idx="964">
                  <c:v>9/12/2016</c:v>
                </c:pt>
                <c:pt idx="965">
                  <c:v>9/13/2016</c:v>
                </c:pt>
                <c:pt idx="966">
                  <c:v>9/14/2016</c:v>
                </c:pt>
                <c:pt idx="967">
                  <c:v>9/15/2016</c:v>
                </c:pt>
                <c:pt idx="968">
                  <c:v>9/16/2016</c:v>
                </c:pt>
                <c:pt idx="969">
                  <c:v>9/19/2016</c:v>
                </c:pt>
                <c:pt idx="970">
                  <c:v>9/20/2016</c:v>
                </c:pt>
                <c:pt idx="971">
                  <c:v>9/21/2016</c:v>
                </c:pt>
                <c:pt idx="972">
                  <c:v>9/22/2016</c:v>
                </c:pt>
                <c:pt idx="973">
                  <c:v>9/23/2016</c:v>
                </c:pt>
                <c:pt idx="974">
                  <c:v>9/26/2016</c:v>
                </c:pt>
                <c:pt idx="975">
                  <c:v>9/27/2016</c:v>
                </c:pt>
                <c:pt idx="976">
                  <c:v>9/28/2016</c:v>
                </c:pt>
                <c:pt idx="977">
                  <c:v>9/29/2016</c:v>
                </c:pt>
                <c:pt idx="978">
                  <c:v>9/30/2016</c:v>
                </c:pt>
                <c:pt idx="979">
                  <c:v>03oct2016</c:v>
                </c:pt>
                <c:pt idx="980">
                  <c:v>04oct2016</c:v>
                </c:pt>
                <c:pt idx="981">
                  <c:v>05oct2016</c:v>
                </c:pt>
                <c:pt idx="982">
                  <c:v>06oct2016</c:v>
                </c:pt>
                <c:pt idx="983">
                  <c:v>07oct2016</c:v>
                </c:pt>
                <c:pt idx="984">
                  <c:v>10oct2016</c:v>
                </c:pt>
                <c:pt idx="985">
                  <c:v>11oct2016</c:v>
                </c:pt>
                <c:pt idx="986">
                  <c:v>12oct2016</c:v>
                </c:pt>
                <c:pt idx="987">
                  <c:v>13oct2016</c:v>
                </c:pt>
                <c:pt idx="988">
                  <c:v>14oct2016</c:v>
                </c:pt>
                <c:pt idx="989">
                  <c:v>17oct2016</c:v>
                </c:pt>
                <c:pt idx="990">
                  <c:v>18oct2016</c:v>
                </c:pt>
                <c:pt idx="991">
                  <c:v>19oct2016</c:v>
                </c:pt>
                <c:pt idx="992">
                  <c:v>20oct2016</c:v>
                </c:pt>
                <c:pt idx="993">
                  <c:v>21oct2016</c:v>
                </c:pt>
                <c:pt idx="994">
                  <c:v>24oct2016</c:v>
                </c:pt>
                <c:pt idx="995">
                  <c:v>25oct2016</c:v>
                </c:pt>
                <c:pt idx="996">
                  <c:v>26oct2016</c:v>
                </c:pt>
                <c:pt idx="997">
                  <c:v>27oct2016</c:v>
                </c:pt>
                <c:pt idx="998">
                  <c:v>28oct2016</c:v>
                </c:pt>
                <c:pt idx="999">
                  <c:v>31oct2016</c:v>
                </c:pt>
                <c:pt idx="1000">
                  <c:v>11/1/2016</c:v>
                </c:pt>
                <c:pt idx="1001">
                  <c:v>11/2/2016</c:v>
                </c:pt>
                <c:pt idx="1002">
                  <c:v>11/3/2016</c:v>
                </c:pt>
                <c:pt idx="1003">
                  <c:v>11/4/2016</c:v>
                </c:pt>
                <c:pt idx="1004">
                  <c:v>11/7/2016</c:v>
                </c:pt>
                <c:pt idx="1005">
                  <c:v>11/8/2016</c:v>
                </c:pt>
                <c:pt idx="1006">
                  <c:v>11/9/2016</c:v>
                </c:pt>
                <c:pt idx="1007">
                  <c:v>11/10/2016</c:v>
                </c:pt>
                <c:pt idx="1008">
                  <c:v>11/11/2016</c:v>
                </c:pt>
                <c:pt idx="1009">
                  <c:v>11/14/2016</c:v>
                </c:pt>
                <c:pt idx="1010">
                  <c:v>11/15/2016</c:v>
                </c:pt>
                <c:pt idx="1011">
                  <c:v>11/16/2016</c:v>
                </c:pt>
                <c:pt idx="1012">
                  <c:v>11/17/2016</c:v>
                </c:pt>
                <c:pt idx="1013">
                  <c:v>11/18/2016</c:v>
                </c:pt>
                <c:pt idx="1014">
                  <c:v>11/21/2016</c:v>
                </c:pt>
                <c:pt idx="1015">
                  <c:v>11/22/2016</c:v>
                </c:pt>
                <c:pt idx="1016">
                  <c:v>11/23/2016</c:v>
                </c:pt>
                <c:pt idx="1017">
                  <c:v>11/24/2016</c:v>
                </c:pt>
                <c:pt idx="1018">
                  <c:v>11/25/2016</c:v>
                </c:pt>
                <c:pt idx="1019">
                  <c:v>11/28/2016</c:v>
                </c:pt>
                <c:pt idx="1020">
                  <c:v>11/29/2016</c:v>
                </c:pt>
                <c:pt idx="1021">
                  <c:v>11/30/2016</c:v>
                </c:pt>
                <c:pt idx="1022">
                  <c:v>01dec2016</c:v>
                </c:pt>
                <c:pt idx="1023">
                  <c:v>02dec2016</c:v>
                </c:pt>
                <c:pt idx="1024">
                  <c:v>05dec2016</c:v>
                </c:pt>
                <c:pt idx="1025">
                  <c:v>06dec2016</c:v>
                </c:pt>
                <c:pt idx="1026">
                  <c:v>07dec2016</c:v>
                </c:pt>
                <c:pt idx="1027">
                  <c:v>08dec2016</c:v>
                </c:pt>
                <c:pt idx="1028">
                  <c:v>09dec2016</c:v>
                </c:pt>
                <c:pt idx="1029">
                  <c:v>12dec2016</c:v>
                </c:pt>
                <c:pt idx="1030">
                  <c:v>13dec2016</c:v>
                </c:pt>
                <c:pt idx="1031">
                  <c:v>14dec2016</c:v>
                </c:pt>
                <c:pt idx="1032">
                  <c:v>15dec2016</c:v>
                </c:pt>
                <c:pt idx="1033">
                  <c:v>16dec2016</c:v>
                </c:pt>
                <c:pt idx="1034">
                  <c:v>19dec2016</c:v>
                </c:pt>
                <c:pt idx="1035">
                  <c:v>20dec2016</c:v>
                </c:pt>
                <c:pt idx="1036">
                  <c:v>21dec2016</c:v>
                </c:pt>
                <c:pt idx="1037">
                  <c:v>22dec2016</c:v>
                </c:pt>
                <c:pt idx="1038">
                  <c:v>23dec2016</c:v>
                </c:pt>
                <c:pt idx="1039">
                  <c:v>26dec2016</c:v>
                </c:pt>
                <c:pt idx="1040">
                  <c:v>27dec2016</c:v>
                </c:pt>
                <c:pt idx="1041">
                  <c:v>28dec2016</c:v>
                </c:pt>
                <c:pt idx="1042">
                  <c:v>29dec2016</c:v>
                </c:pt>
                <c:pt idx="1043">
                  <c:v>30dec2016</c:v>
                </c:pt>
                <c:pt idx="1044">
                  <c:v>1/2/2017</c:v>
                </c:pt>
                <c:pt idx="1045">
                  <c:v>1/3/2017</c:v>
                </c:pt>
                <c:pt idx="1046">
                  <c:v>1/4/2017</c:v>
                </c:pt>
                <c:pt idx="1047">
                  <c:v>1/5/2017</c:v>
                </c:pt>
                <c:pt idx="1048">
                  <c:v>1/6/2017</c:v>
                </c:pt>
                <c:pt idx="1049">
                  <c:v>1/9/2017</c:v>
                </c:pt>
                <c:pt idx="1050">
                  <c:v>1/10/2017</c:v>
                </c:pt>
                <c:pt idx="1051">
                  <c:v>1/11/2017</c:v>
                </c:pt>
                <c:pt idx="1052">
                  <c:v>1/12/2017</c:v>
                </c:pt>
                <c:pt idx="1053">
                  <c:v>1/13/2017</c:v>
                </c:pt>
                <c:pt idx="1054">
                  <c:v>1/16/2017</c:v>
                </c:pt>
                <c:pt idx="1055">
                  <c:v>1/17/2017</c:v>
                </c:pt>
                <c:pt idx="1056">
                  <c:v>1/18/2017</c:v>
                </c:pt>
                <c:pt idx="1057">
                  <c:v>1/19/2017</c:v>
                </c:pt>
                <c:pt idx="1058">
                  <c:v>1/20/2017</c:v>
                </c:pt>
                <c:pt idx="1059">
                  <c:v>1/23/2017</c:v>
                </c:pt>
                <c:pt idx="1060">
                  <c:v>1/24/2017</c:v>
                </c:pt>
                <c:pt idx="1061">
                  <c:v>1/25/2017</c:v>
                </c:pt>
                <c:pt idx="1062">
                  <c:v>1/26/2017</c:v>
                </c:pt>
                <c:pt idx="1063">
                  <c:v>1/27/2017</c:v>
                </c:pt>
                <c:pt idx="1064">
                  <c:v>1/30/2017</c:v>
                </c:pt>
                <c:pt idx="1065">
                  <c:v>1/31/2017</c:v>
                </c:pt>
                <c:pt idx="1066">
                  <c:v>2/1/2017</c:v>
                </c:pt>
                <c:pt idx="1067">
                  <c:v>2/2/2017</c:v>
                </c:pt>
                <c:pt idx="1068">
                  <c:v>2/3/2017</c:v>
                </c:pt>
                <c:pt idx="1069">
                  <c:v>2/6/2017</c:v>
                </c:pt>
                <c:pt idx="1070">
                  <c:v>2/7/2017</c:v>
                </c:pt>
                <c:pt idx="1071">
                  <c:v>2/8/2017</c:v>
                </c:pt>
                <c:pt idx="1072">
                  <c:v>2/9/2017</c:v>
                </c:pt>
                <c:pt idx="1073">
                  <c:v>2/10/2017</c:v>
                </c:pt>
                <c:pt idx="1074">
                  <c:v>2/13/2017</c:v>
                </c:pt>
                <c:pt idx="1075">
                  <c:v>2/14/2017</c:v>
                </c:pt>
                <c:pt idx="1076">
                  <c:v>2/15/2017</c:v>
                </c:pt>
                <c:pt idx="1077">
                  <c:v>2/16/2017</c:v>
                </c:pt>
                <c:pt idx="1078">
                  <c:v>2/17/2017</c:v>
                </c:pt>
                <c:pt idx="1079">
                  <c:v>2/20/2017</c:v>
                </c:pt>
                <c:pt idx="1080">
                  <c:v>2/21/2017</c:v>
                </c:pt>
                <c:pt idx="1081">
                  <c:v>2/22/2017</c:v>
                </c:pt>
                <c:pt idx="1082">
                  <c:v>2/23/2017</c:v>
                </c:pt>
                <c:pt idx="1083">
                  <c:v>2/24/2017</c:v>
                </c:pt>
                <c:pt idx="1084">
                  <c:v>2/27/2017</c:v>
                </c:pt>
                <c:pt idx="1085">
                  <c:v>2/28/2017</c:v>
                </c:pt>
                <c:pt idx="1086">
                  <c:v>01mar2017</c:v>
                </c:pt>
                <c:pt idx="1087">
                  <c:v>02mar2017</c:v>
                </c:pt>
                <c:pt idx="1088">
                  <c:v>03mar2017</c:v>
                </c:pt>
                <c:pt idx="1089">
                  <c:v>06mar2017</c:v>
                </c:pt>
                <c:pt idx="1090">
                  <c:v>07mar2017</c:v>
                </c:pt>
                <c:pt idx="1091">
                  <c:v>08mar2017</c:v>
                </c:pt>
                <c:pt idx="1092">
                  <c:v>09mar2017</c:v>
                </c:pt>
                <c:pt idx="1093">
                  <c:v>10mar2017</c:v>
                </c:pt>
                <c:pt idx="1094">
                  <c:v>13mar2017</c:v>
                </c:pt>
                <c:pt idx="1095">
                  <c:v>14mar2017</c:v>
                </c:pt>
                <c:pt idx="1096">
                  <c:v>15mar2017</c:v>
                </c:pt>
                <c:pt idx="1097">
                  <c:v>16mar2017</c:v>
                </c:pt>
                <c:pt idx="1098">
                  <c:v>17mar2017</c:v>
                </c:pt>
                <c:pt idx="1099">
                  <c:v>20mar2017</c:v>
                </c:pt>
                <c:pt idx="1100">
                  <c:v>21mar2017</c:v>
                </c:pt>
                <c:pt idx="1101">
                  <c:v>22mar2017</c:v>
                </c:pt>
                <c:pt idx="1102">
                  <c:v>23mar2017</c:v>
                </c:pt>
                <c:pt idx="1103">
                  <c:v>24mar2017</c:v>
                </c:pt>
                <c:pt idx="1104">
                  <c:v>27mar2017</c:v>
                </c:pt>
                <c:pt idx="1105">
                  <c:v>28mar2017</c:v>
                </c:pt>
                <c:pt idx="1106">
                  <c:v>29mar2017</c:v>
                </c:pt>
                <c:pt idx="1107">
                  <c:v>30mar2017</c:v>
                </c:pt>
                <c:pt idx="1108">
                  <c:v>31mar2017</c:v>
                </c:pt>
                <c:pt idx="1109">
                  <c:v>4/3/2017</c:v>
                </c:pt>
                <c:pt idx="1110">
                  <c:v>4/4/2017</c:v>
                </c:pt>
                <c:pt idx="1111">
                  <c:v>4/5/2017</c:v>
                </c:pt>
                <c:pt idx="1112">
                  <c:v>4/6/2017</c:v>
                </c:pt>
                <c:pt idx="1113">
                  <c:v>4/7/2017</c:v>
                </c:pt>
                <c:pt idx="1114">
                  <c:v>4/10/2017</c:v>
                </c:pt>
                <c:pt idx="1115">
                  <c:v>4/11/2017</c:v>
                </c:pt>
                <c:pt idx="1116">
                  <c:v>4/12/2017</c:v>
                </c:pt>
                <c:pt idx="1117">
                  <c:v>4/13/2017</c:v>
                </c:pt>
                <c:pt idx="1118">
                  <c:v>4/14/2017</c:v>
                </c:pt>
                <c:pt idx="1119">
                  <c:v>4/17/2017</c:v>
                </c:pt>
                <c:pt idx="1120">
                  <c:v>4/18/2017</c:v>
                </c:pt>
                <c:pt idx="1121">
                  <c:v>4/19/2017</c:v>
                </c:pt>
                <c:pt idx="1122">
                  <c:v>4/20/2017</c:v>
                </c:pt>
                <c:pt idx="1123">
                  <c:v>4/21/2017</c:v>
                </c:pt>
                <c:pt idx="1124">
                  <c:v>4/24/2017</c:v>
                </c:pt>
                <c:pt idx="1125">
                  <c:v>4/25/2017</c:v>
                </c:pt>
                <c:pt idx="1126">
                  <c:v>4/26/2017</c:v>
                </c:pt>
                <c:pt idx="1127">
                  <c:v>4/27/2017</c:v>
                </c:pt>
                <c:pt idx="1128">
                  <c:v>4/28/2017</c:v>
                </c:pt>
                <c:pt idx="1129">
                  <c:v>01may2017</c:v>
                </c:pt>
                <c:pt idx="1130">
                  <c:v>02may2017</c:v>
                </c:pt>
                <c:pt idx="1131">
                  <c:v>03may2017</c:v>
                </c:pt>
                <c:pt idx="1132">
                  <c:v>04may2017</c:v>
                </c:pt>
                <c:pt idx="1133">
                  <c:v>05may2017</c:v>
                </c:pt>
                <c:pt idx="1134">
                  <c:v>08may2017</c:v>
                </c:pt>
                <c:pt idx="1135">
                  <c:v>09may2017</c:v>
                </c:pt>
                <c:pt idx="1136">
                  <c:v>10may2017</c:v>
                </c:pt>
                <c:pt idx="1137">
                  <c:v>11may2017</c:v>
                </c:pt>
                <c:pt idx="1138">
                  <c:v>12may2017</c:v>
                </c:pt>
                <c:pt idx="1139">
                  <c:v>15may2017</c:v>
                </c:pt>
                <c:pt idx="1140">
                  <c:v>16may2017</c:v>
                </c:pt>
                <c:pt idx="1141">
                  <c:v>17may2017</c:v>
                </c:pt>
                <c:pt idx="1142">
                  <c:v>18may2017</c:v>
                </c:pt>
                <c:pt idx="1143">
                  <c:v>19may2017</c:v>
                </c:pt>
                <c:pt idx="1144">
                  <c:v>22may2017</c:v>
                </c:pt>
                <c:pt idx="1145">
                  <c:v>23may2017</c:v>
                </c:pt>
                <c:pt idx="1146">
                  <c:v>24may2017</c:v>
                </c:pt>
                <c:pt idx="1147">
                  <c:v>25may2017</c:v>
                </c:pt>
                <c:pt idx="1148">
                  <c:v>26may2017</c:v>
                </c:pt>
                <c:pt idx="1149">
                  <c:v>29may2017</c:v>
                </c:pt>
                <c:pt idx="1150">
                  <c:v>30may2017</c:v>
                </c:pt>
                <c:pt idx="1151">
                  <c:v>31may2017</c:v>
                </c:pt>
                <c:pt idx="1152">
                  <c:v>6/1/2017</c:v>
                </c:pt>
                <c:pt idx="1153">
                  <c:v>6/2/2017</c:v>
                </c:pt>
                <c:pt idx="1154">
                  <c:v>6/5/2017</c:v>
                </c:pt>
                <c:pt idx="1155">
                  <c:v>6/6/2017</c:v>
                </c:pt>
                <c:pt idx="1156">
                  <c:v>6/7/2017</c:v>
                </c:pt>
                <c:pt idx="1157">
                  <c:v>6/8/2017</c:v>
                </c:pt>
                <c:pt idx="1158">
                  <c:v>6/9/2017</c:v>
                </c:pt>
                <c:pt idx="1159">
                  <c:v>6/12/2017</c:v>
                </c:pt>
                <c:pt idx="1160">
                  <c:v>6/13/2017</c:v>
                </c:pt>
                <c:pt idx="1161">
                  <c:v>6/14/2017</c:v>
                </c:pt>
                <c:pt idx="1162">
                  <c:v>6/15/2017</c:v>
                </c:pt>
                <c:pt idx="1163">
                  <c:v>6/16/2017</c:v>
                </c:pt>
                <c:pt idx="1164">
                  <c:v>6/19/2017</c:v>
                </c:pt>
                <c:pt idx="1165">
                  <c:v>6/20/2017</c:v>
                </c:pt>
                <c:pt idx="1166">
                  <c:v>6/21/2017</c:v>
                </c:pt>
                <c:pt idx="1167">
                  <c:v>6/22/2017</c:v>
                </c:pt>
                <c:pt idx="1168">
                  <c:v>6/23/2017</c:v>
                </c:pt>
                <c:pt idx="1169">
                  <c:v>6/26/2017</c:v>
                </c:pt>
                <c:pt idx="1170">
                  <c:v>6/27/2017</c:v>
                </c:pt>
                <c:pt idx="1171">
                  <c:v>6/28/2017</c:v>
                </c:pt>
                <c:pt idx="1172">
                  <c:v>6/29/2017</c:v>
                </c:pt>
                <c:pt idx="1173">
                  <c:v>6/30/2017</c:v>
                </c:pt>
                <c:pt idx="1174">
                  <c:v>7/3/2017</c:v>
                </c:pt>
                <c:pt idx="1175">
                  <c:v>7/4/2017</c:v>
                </c:pt>
                <c:pt idx="1176">
                  <c:v>7/5/2017</c:v>
                </c:pt>
                <c:pt idx="1177">
                  <c:v>7/6/2017</c:v>
                </c:pt>
                <c:pt idx="1178">
                  <c:v>7/7/2017</c:v>
                </c:pt>
                <c:pt idx="1179">
                  <c:v>7/10/2017</c:v>
                </c:pt>
                <c:pt idx="1180">
                  <c:v>7/11/2017</c:v>
                </c:pt>
                <c:pt idx="1181">
                  <c:v>7/12/2017</c:v>
                </c:pt>
                <c:pt idx="1182">
                  <c:v>7/13/2017</c:v>
                </c:pt>
                <c:pt idx="1183">
                  <c:v>7/14/2017</c:v>
                </c:pt>
                <c:pt idx="1184">
                  <c:v>7/17/2017</c:v>
                </c:pt>
                <c:pt idx="1185">
                  <c:v>7/18/2017</c:v>
                </c:pt>
                <c:pt idx="1186">
                  <c:v>7/19/2017</c:v>
                </c:pt>
                <c:pt idx="1187">
                  <c:v>7/20/2017</c:v>
                </c:pt>
                <c:pt idx="1188">
                  <c:v>7/21/2017</c:v>
                </c:pt>
                <c:pt idx="1189">
                  <c:v>7/24/2017</c:v>
                </c:pt>
                <c:pt idx="1190">
                  <c:v>7/25/2017</c:v>
                </c:pt>
                <c:pt idx="1191">
                  <c:v>7/26/2017</c:v>
                </c:pt>
                <c:pt idx="1192">
                  <c:v>7/27/2017</c:v>
                </c:pt>
                <c:pt idx="1193">
                  <c:v>7/28/2017</c:v>
                </c:pt>
                <c:pt idx="1194">
                  <c:v>7/31/2017</c:v>
                </c:pt>
                <c:pt idx="1195">
                  <c:v>8/1/2017</c:v>
                </c:pt>
                <c:pt idx="1196">
                  <c:v>8/2/2017</c:v>
                </c:pt>
                <c:pt idx="1197">
                  <c:v>8/3/2017</c:v>
                </c:pt>
                <c:pt idx="1198">
                  <c:v>8/4/2017</c:v>
                </c:pt>
                <c:pt idx="1199">
                  <c:v>8/7/2017</c:v>
                </c:pt>
                <c:pt idx="1200">
                  <c:v>8/8/2017</c:v>
                </c:pt>
                <c:pt idx="1201">
                  <c:v>8/9/2017</c:v>
                </c:pt>
                <c:pt idx="1202">
                  <c:v>8/10/2017</c:v>
                </c:pt>
                <c:pt idx="1203">
                  <c:v>8/11/2017</c:v>
                </c:pt>
                <c:pt idx="1204">
                  <c:v>8/14/2017</c:v>
                </c:pt>
                <c:pt idx="1205">
                  <c:v>8/15/2017</c:v>
                </c:pt>
                <c:pt idx="1206">
                  <c:v>8/16/2017</c:v>
                </c:pt>
                <c:pt idx="1207">
                  <c:v>8/17/2017</c:v>
                </c:pt>
                <c:pt idx="1208">
                  <c:v>8/18/2017</c:v>
                </c:pt>
                <c:pt idx="1209">
                  <c:v>8/21/2017</c:v>
                </c:pt>
                <c:pt idx="1210">
                  <c:v>8/22/2017</c:v>
                </c:pt>
                <c:pt idx="1211">
                  <c:v>8/23/2017</c:v>
                </c:pt>
                <c:pt idx="1212">
                  <c:v>8/24/2017</c:v>
                </c:pt>
                <c:pt idx="1213">
                  <c:v>8/25/2017</c:v>
                </c:pt>
                <c:pt idx="1214">
                  <c:v>8/28/2017</c:v>
                </c:pt>
                <c:pt idx="1215">
                  <c:v>8/29/2017</c:v>
                </c:pt>
                <c:pt idx="1216">
                  <c:v>8/30/2017</c:v>
                </c:pt>
                <c:pt idx="1217">
                  <c:v>8/31/2017</c:v>
                </c:pt>
                <c:pt idx="1218">
                  <c:v>9/1/2017</c:v>
                </c:pt>
                <c:pt idx="1219">
                  <c:v>9/4/2017</c:v>
                </c:pt>
                <c:pt idx="1220">
                  <c:v>9/5/2017</c:v>
                </c:pt>
                <c:pt idx="1221">
                  <c:v>9/6/2017</c:v>
                </c:pt>
                <c:pt idx="1222">
                  <c:v>9/7/2017</c:v>
                </c:pt>
                <c:pt idx="1223">
                  <c:v>9/8/2017</c:v>
                </c:pt>
                <c:pt idx="1224">
                  <c:v>9/11/2017</c:v>
                </c:pt>
                <c:pt idx="1225">
                  <c:v>9/12/2017</c:v>
                </c:pt>
                <c:pt idx="1226">
                  <c:v>9/13/2017</c:v>
                </c:pt>
                <c:pt idx="1227">
                  <c:v>9/14/2017</c:v>
                </c:pt>
                <c:pt idx="1228">
                  <c:v>9/15/2017</c:v>
                </c:pt>
                <c:pt idx="1229">
                  <c:v>9/18/2017</c:v>
                </c:pt>
                <c:pt idx="1230">
                  <c:v>9/19/2017</c:v>
                </c:pt>
                <c:pt idx="1231">
                  <c:v>9/20/2017</c:v>
                </c:pt>
                <c:pt idx="1232">
                  <c:v>9/21/2017</c:v>
                </c:pt>
                <c:pt idx="1233">
                  <c:v>9/22/2017</c:v>
                </c:pt>
                <c:pt idx="1234">
                  <c:v>9/25/2017</c:v>
                </c:pt>
                <c:pt idx="1235">
                  <c:v>9/26/2017</c:v>
                </c:pt>
                <c:pt idx="1236">
                  <c:v>9/27/2017</c:v>
                </c:pt>
                <c:pt idx="1237">
                  <c:v>9/28/2017</c:v>
                </c:pt>
                <c:pt idx="1238">
                  <c:v>9/29/2017</c:v>
                </c:pt>
                <c:pt idx="1239">
                  <c:v>02oct2017</c:v>
                </c:pt>
                <c:pt idx="1240">
                  <c:v>03oct2017</c:v>
                </c:pt>
                <c:pt idx="1241">
                  <c:v>04oct2017</c:v>
                </c:pt>
                <c:pt idx="1242">
                  <c:v>05oct2017</c:v>
                </c:pt>
                <c:pt idx="1243">
                  <c:v>06oct2017</c:v>
                </c:pt>
                <c:pt idx="1244">
                  <c:v>09oct2017</c:v>
                </c:pt>
                <c:pt idx="1245">
                  <c:v>10oct2017</c:v>
                </c:pt>
                <c:pt idx="1246">
                  <c:v>11oct2017</c:v>
                </c:pt>
                <c:pt idx="1247">
                  <c:v>12oct2017</c:v>
                </c:pt>
                <c:pt idx="1248">
                  <c:v>13oct2017</c:v>
                </c:pt>
                <c:pt idx="1249">
                  <c:v>16oct2017</c:v>
                </c:pt>
                <c:pt idx="1250">
                  <c:v>17oct2017</c:v>
                </c:pt>
                <c:pt idx="1251">
                  <c:v>18oct2017</c:v>
                </c:pt>
                <c:pt idx="1252">
                  <c:v>19oct2017</c:v>
                </c:pt>
                <c:pt idx="1253">
                  <c:v>20oct2017</c:v>
                </c:pt>
                <c:pt idx="1254">
                  <c:v>23oct2017</c:v>
                </c:pt>
                <c:pt idx="1255">
                  <c:v>24oct2017</c:v>
                </c:pt>
                <c:pt idx="1256">
                  <c:v>25oct2017</c:v>
                </c:pt>
                <c:pt idx="1257">
                  <c:v>26oct2017</c:v>
                </c:pt>
                <c:pt idx="1258">
                  <c:v>27oct2017</c:v>
                </c:pt>
                <c:pt idx="1259">
                  <c:v>30oct2017</c:v>
                </c:pt>
                <c:pt idx="1260">
                  <c:v>31oct2017</c:v>
                </c:pt>
                <c:pt idx="1261">
                  <c:v>11/1/2017</c:v>
                </c:pt>
                <c:pt idx="1262">
                  <c:v>11/2/2017</c:v>
                </c:pt>
                <c:pt idx="1263">
                  <c:v>11/3/2017</c:v>
                </c:pt>
                <c:pt idx="1264">
                  <c:v>11/6/2017</c:v>
                </c:pt>
                <c:pt idx="1265">
                  <c:v>11/7/2017</c:v>
                </c:pt>
                <c:pt idx="1266">
                  <c:v>11/8/2017</c:v>
                </c:pt>
                <c:pt idx="1267">
                  <c:v>11/9/2017</c:v>
                </c:pt>
                <c:pt idx="1268">
                  <c:v>11/10/2017</c:v>
                </c:pt>
                <c:pt idx="1269">
                  <c:v>11/13/2017</c:v>
                </c:pt>
                <c:pt idx="1270">
                  <c:v>11/14/2017</c:v>
                </c:pt>
                <c:pt idx="1271">
                  <c:v>11/15/2017</c:v>
                </c:pt>
                <c:pt idx="1272">
                  <c:v>11/16/2017</c:v>
                </c:pt>
                <c:pt idx="1273">
                  <c:v>11/17/2017</c:v>
                </c:pt>
                <c:pt idx="1274">
                  <c:v>11/20/2017</c:v>
                </c:pt>
                <c:pt idx="1275">
                  <c:v>11/21/2017</c:v>
                </c:pt>
                <c:pt idx="1276">
                  <c:v>11/22/2017</c:v>
                </c:pt>
                <c:pt idx="1277">
                  <c:v>11/23/2017</c:v>
                </c:pt>
                <c:pt idx="1278">
                  <c:v>11/24/2017</c:v>
                </c:pt>
                <c:pt idx="1279">
                  <c:v>11/27/2017</c:v>
                </c:pt>
                <c:pt idx="1280">
                  <c:v>11/28/2017</c:v>
                </c:pt>
                <c:pt idx="1281">
                  <c:v>11/29/2017</c:v>
                </c:pt>
                <c:pt idx="1282">
                  <c:v>11/30/2017</c:v>
                </c:pt>
                <c:pt idx="1283">
                  <c:v>01dec2017</c:v>
                </c:pt>
                <c:pt idx="1284">
                  <c:v>04dec2017</c:v>
                </c:pt>
                <c:pt idx="1285">
                  <c:v>05dec2017</c:v>
                </c:pt>
                <c:pt idx="1286">
                  <c:v>06dec2017</c:v>
                </c:pt>
                <c:pt idx="1287">
                  <c:v>07dec2017</c:v>
                </c:pt>
                <c:pt idx="1288">
                  <c:v>08dec2017</c:v>
                </c:pt>
                <c:pt idx="1289">
                  <c:v>11dec2017</c:v>
                </c:pt>
                <c:pt idx="1290">
                  <c:v>12dec2017</c:v>
                </c:pt>
                <c:pt idx="1291">
                  <c:v>13dec2017</c:v>
                </c:pt>
                <c:pt idx="1292">
                  <c:v>14dec2017</c:v>
                </c:pt>
                <c:pt idx="1293">
                  <c:v>15dec2017</c:v>
                </c:pt>
                <c:pt idx="1294">
                  <c:v>18dec2017</c:v>
                </c:pt>
                <c:pt idx="1295">
                  <c:v>19dec2017</c:v>
                </c:pt>
                <c:pt idx="1296">
                  <c:v>20dec2017</c:v>
                </c:pt>
                <c:pt idx="1297">
                  <c:v>21dec2017</c:v>
                </c:pt>
                <c:pt idx="1298">
                  <c:v>22dec2017</c:v>
                </c:pt>
                <c:pt idx="1299">
                  <c:v>25dec2017</c:v>
                </c:pt>
                <c:pt idx="1300">
                  <c:v>26dec2017</c:v>
                </c:pt>
                <c:pt idx="1301">
                  <c:v>27dec2017</c:v>
                </c:pt>
                <c:pt idx="1302">
                  <c:v>28dec2017</c:v>
                </c:pt>
                <c:pt idx="1303">
                  <c:v>29dec2017</c:v>
                </c:pt>
                <c:pt idx="1304">
                  <c:v>1/1/2018</c:v>
                </c:pt>
                <c:pt idx="1305">
                  <c:v>1/2/2018</c:v>
                </c:pt>
                <c:pt idx="1306">
                  <c:v>1/3/2018</c:v>
                </c:pt>
                <c:pt idx="1307">
                  <c:v>1/4/2018</c:v>
                </c:pt>
                <c:pt idx="1308">
                  <c:v>1/5/2018</c:v>
                </c:pt>
                <c:pt idx="1309">
                  <c:v>1/8/2018</c:v>
                </c:pt>
                <c:pt idx="1310">
                  <c:v>1/9/2018</c:v>
                </c:pt>
                <c:pt idx="1311">
                  <c:v>1/10/2018</c:v>
                </c:pt>
                <c:pt idx="1312">
                  <c:v>1/11/2018</c:v>
                </c:pt>
                <c:pt idx="1313">
                  <c:v>1/12/2018</c:v>
                </c:pt>
                <c:pt idx="1314">
                  <c:v>1/15/2018</c:v>
                </c:pt>
                <c:pt idx="1315">
                  <c:v>1/16/2018</c:v>
                </c:pt>
                <c:pt idx="1316">
                  <c:v>1/17/2018</c:v>
                </c:pt>
                <c:pt idx="1317">
                  <c:v>1/18/2018</c:v>
                </c:pt>
                <c:pt idx="1318">
                  <c:v>1/19/2018</c:v>
                </c:pt>
                <c:pt idx="1319">
                  <c:v>1/22/2018</c:v>
                </c:pt>
                <c:pt idx="1320">
                  <c:v>1/23/2018</c:v>
                </c:pt>
                <c:pt idx="1321">
                  <c:v>1/24/2018</c:v>
                </c:pt>
                <c:pt idx="1322">
                  <c:v>1/25/2018</c:v>
                </c:pt>
                <c:pt idx="1323">
                  <c:v>1/26/2018</c:v>
                </c:pt>
                <c:pt idx="1324">
                  <c:v>1/29/2018</c:v>
                </c:pt>
                <c:pt idx="1325">
                  <c:v>1/30/2018</c:v>
                </c:pt>
                <c:pt idx="1326">
                  <c:v>1/31/2018</c:v>
                </c:pt>
                <c:pt idx="1327">
                  <c:v>2/1/2018</c:v>
                </c:pt>
                <c:pt idx="1328">
                  <c:v>2/2/2018</c:v>
                </c:pt>
                <c:pt idx="1329">
                  <c:v>2/5/2018</c:v>
                </c:pt>
                <c:pt idx="1330">
                  <c:v>2/6/2018</c:v>
                </c:pt>
                <c:pt idx="1331">
                  <c:v>2/7/2018</c:v>
                </c:pt>
                <c:pt idx="1332">
                  <c:v>2/8/2018</c:v>
                </c:pt>
                <c:pt idx="1333">
                  <c:v>2/9/2018</c:v>
                </c:pt>
                <c:pt idx="1334">
                  <c:v>2/12/2018</c:v>
                </c:pt>
                <c:pt idx="1335">
                  <c:v>2/13/2018</c:v>
                </c:pt>
                <c:pt idx="1336">
                  <c:v>2/14/2018</c:v>
                </c:pt>
                <c:pt idx="1337">
                  <c:v>2/15/2018</c:v>
                </c:pt>
                <c:pt idx="1338">
                  <c:v>2/16/2018</c:v>
                </c:pt>
                <c:pt idx="1339">
                  <c:v>2/19/2018</c:v>
                </c:pt>
                <c:pt idx="1340">
                  <c:v>2/20/2018</c:v>
                </c:pt>
                <c:pt idx="1341">
                  <c:v>2/21/2018</c:v>
                </c:pt>
                <c:pt idx="1342">
                  <c:v>2/22/2018</c:v>
                </c:pt>
                <c:pt idx="1343">
                  <c:v>2/23/2018</c:v>
                </c:pt>
                <c:pt idx="1344">
                  <c:v>2/26/2018</c:v>
                </c:pt>
                <c:pt idx="1345">
                  <c:v>2/27/2018</c:v>
                </c:pt>
                <c:pt idx="1346">
                  <c:v>2/28/2018</c:v>
                </c:pt>
                <c:pt idx="1347">
                  <c:v>01mar2018</c:v>
                </c:pt>
                <c:pt idx="1348">
                  <c:v>02mar2018</c:v>
                </c:pt>
                <c:pt idx="1349">
                  <c:v>05mar2018</c:v>
                </c:pt>
                <c:pt idx="1350">
                  <c:v>06mar2018</c:v>
                </c:pt>
                <c:pt idx="1351">
                  <c:v>07mar2018</c:v>
                </c:pt>
                <c:pt idx="1352">
                  <c:v>08mar2018</c:v>
                </c:pt>
                <c:pt idx="1353">
                  <c:v>09mar2018</c:v>
                </c:pt>
                <c:pt idx="1354">
                  <c:v>12mar2018</c:v>
                </c:pt>
                <c:pt idx="1355">
                  <c:v>13mar2018</c:v>
                </c:pt>
                <c:pt idx="1356">
                  <c:v>14mar2018</c:v>
                </c:pt>
                <c:pt idx="1357">
                  <c:v>15mar2018</c:v>
                </c:pt>
                <c:pt idx="1358">
                  <c:v>16mar2018</c:v>
                </c:pt>
                <c:pt idx="1359">
                  <c:v>19mar2018</c:v>
                </c:pt>
                <c:pt idx="1360">
                  <c:v>20mar2018</c:v>
                </c:pt>
                <c:pt idx="1361">
                  <c:v>21mar2018</c:v>
                </c:pt>
                <c:pt idx="1362">
                  <c:v>22mar2018</c:v>
                </c:pt>
                <c:pt idx="1363">
                  <c:v>23mar2018</c:v>
                </c:pt>
                <c:pt idx="1364">
                  <c:v>26mar2018</c:v>
                </c:pt>
                <c:pt idx="1365">
                  <c:v>27mar2018</c:v>
                </c:pt>
                <c:pt idx="1366">
                  <c:v>28mar2018</c:v>
                </c:pt>
                <c:pt idx="1367">
                  <c:v>29mar2018</c:v>
                </c:pt>
                <c:pt idx="1368">
                  <c:v>30mar2018</c:v>
                </c:pt>
                <c:pt idx="1369">
                  <c:v>4/2/2018</c:v>
                </c:pt>
                <c:pt idx="1370">
                  <c:v>4/3/2018</c:v>
                </c:pt>
                <c:pt idx="1371">
                  <c:v>4/4/2018</c:v>
                </c:pt>
                <c:pt idx="1372">
                  <c:v>4/5/2018</c:v>
                </c:pt>
                <c:pt idx="1373">
                  <c:v>4/6/2018</c:v>
                </c:pt>
                <c:pt idx="1374">
                  <c:v>4/9/2018</c:v>
                </c:pt>
                <c:pt idx="1375">
                  <c:v>4/10/2018</c:v>
                </c:pt>
                <c:pt idx="1376">
                  <c:v>4/11/2018</c:v>
                </c:pt>
                <c:pt idx="1377">
                  <c:v>4/12/2018</c:v>
                </c:pt>
                <c:pt idx="1378">
                  <c:v>4/13/2018</c:v>
                </c:pt>
                <c:pt idx="1379">
                  <c:v>4/16/2018</c:v>
                </c:pt>
                <c:pt idx="1380">
                  <c:v>4/17/2018</c:v>
                </c:pt>
                <c:pt idx="1381">
                  <c:v>4/18/2018</c:v>
                </c:pt>
                <c:pt idx="1382">
                  <c:v>4/19/2018</c:v>
                </c:pt>
                <c:pt idx="1383">
                  <c:v>4/20/2018</c:v>
                </c:pt>
                <c:pt idx="1384">
                  <c:v>4/23/2018</c:v>
                </c:pt>
                <c:pt idx="1385">
                  <c:v>4/24/2018</c:v>
                </c:pt>
                <c:pt idx="1386">
                  <c:v>4/25/2018</c:v>
                </c:pt>
                <c:pt idx="1387">
                  <c:v>4/26/2018</c:v>
                </c:pt>
                <c:pt idx="1388">
                  <c:v>4/27/2018</c:v>
                </c:pt>
                <c:pt idx="1389">
                  <c:v>4/30/2018</c:v>
                </c:pt>
                <c:pt idx="1390">
                  <c:v>01may2018</c:v>
                </c:pt>
                <c:pt idx="1391">
                  <c:v>02may2018</c:v>
                </c:pt>
                <c:pt idx="1392">
                  <c:v>03may2018</c:v>
                </c:pt>
                <c:pt idx="1393">
                  <c:v>04may2018</c:v>
                </c:pt>
                <c:pt idx="1394">
                  <c:v>07may2018</c:v>
                </c:pt>
                <c:pt idx="1395">
                  <c:v>08may2018</c:v>
                </c:pt>
                <c:pt idx="1396">
                  <c:v>09may2018</c:v>
                </c:pt>
                <c:pt idx="1397">
                  <c:v>10may2018</c:v>
                </c:pt>
                <c:pt idx="1398">
                  <c:v>11may2018</c:v>
                </c:pt>
                <c:pt idx="1399">
                  <c:v>14may2018</c:v>
                </c:pt>
                <c:pt idx="1400">
                  <c:v>15may2018</c:v>
                </c:pt>
                <c:pt idx="1401">
                  <c:v>16may2018</c:v>
                </c:pt>
                <c:pt idx="1402">
                  <c:v>17may2018</c:v>
                </c:pt>
                <c:pt idx="1403">
                  <c:v>18may2018</c:v>
                </c:pt>
                <c:pt idx="1404">
                  <c:v>21may2018</c:v>
                </c:pt>
                <c:pt idx="1405">
                  <c:v>22may2018</c:v>
                </c:pt>
                <c:pt idx="1406">
                  <c:v>23may2018</c:v>
                </c:pt>
                <c:pt idx="1407">
                  <c:v>24may2018</c:v>
                </c:pt>
                <c:pt idx="1408">
                  <c:v>25may2018</c:v>
                </c:pt>
                <c:pt idx="1409">
                  <c:v>28may2018</c:v>
                </c:pt>
                <c:pt idx="1410">
                  <c:v>29may2018</c:v>
                </c:pt>
                <c:pt idx="1411">
                  <c:v>30may2018</c:v>
                </c:pt>
                <c:pt idx="1412">
                  <c:v>31may2018</c:v>
                </c:pt>
                <c:pt idx="1413">
                  <c:v>6/1/2018</c:v>
                </c:pt>
                <c:pt idx="1414">
                  <c:v>6/4/2018</c:v>
                </c:pt>
                <c:pt idx="1415">
                  <c:v>6/5/2018</c:v>
                </c:pt>
                <c:pt idx="1416">
                  <c:v>6/6/2018</c:v>
                </c:pt>
                <c:pt idx="1417">
                  <c:v>6/7/2018</c:v>
                </c:pt>
                <c:pt idx="1418">
                  <c:v>6/8/2018</c:v>
                </c:pt>
                <c:pt idx="1419">
                  <c:v>6/11/2018</c:v>
                </c:pt>
                <c:pt idx="1420">
                  <c:v>6/12/2018</c:v>
                </c:pt>
                <c:pt idx="1421">
                  <c:v>6/13/2018</c:v>
                </c:pt>
                <c:pt idx="1422">
                  <c:v>6/14/2018</c:v>
                </c:pt>
                <c:pt idx="1423">
                  <c:v>6/15/2018</c:v>
                </c:pt>
                <c:pt idx="1424">
                  <c:v>6/18/2018</c:v>
                </c:pt>
                <c:pt idx="1425">
                  <c:v>6/19/2018</c:v>
                </c:pt>
                <c:pt idx="1426">
                  <c:v>6/20/2018</c:v>
                </c:pt>
                <c:pt idx="1427">
                  <c:v>6/21/2018</c:v>
                </c:pt>
                <c:pt idx="1428">
                  <c:v>6/22/2018</c:v>
                </c:pt>
                <c:pt idx="1429">
                  <c:v>6/25/2018</c:v>
                </c:pt>
                <c:pt idx="1430">
                  <c:v>6/26/2018</c:v>
                </c:pt>
                <c:pt idx="1431">
                  <c:v>6/27/2018</c:v>
                </c:pt>
                <c:pt idx="1432">
                  <c:v>6/28/2018</c:v>
                </c:pt>
                <c:pt idx="1433">
                  <c:v>6/29/2018</c:v>
                </c:pt>
                <c:pt idx="1434">
                  <c:v>7/2/2018</c:v>
                </c:pt>
                <c:pt idx="1435">
                  <c:v>7/3/2018</c:v>
                </c:pt>
                <c:pt idx="1436">
                  <c:v>7/4/2018</c:v>
                </c:pt>
                <c:pt idx="1437">
                  <c:v>7/5/2018</c:v>
                </c:pt>
                <c:pt idx="1438">
                  <c:v>7/6/2018</c:v>
                </c:pt>
                <c:pt idx="1439">
                  <c:v>7/9/2018</c:v>
                </c:pt>
                <c:pt idx="1440">
                  <c:v>7/10/2018</c:v>
                </c:pt>
                <c:pt idx="1441">
                  <c:v>7/11/2018</c:v>
                </c:pt>
                <c:pt idx="1442">
                  <c:v>7/12/2018</c:v>
                </c:pt>
                <c:pt idx="1443">
                  <c:v>7/13/2018</c:v>
                </c:pt>
                <c:pt idx="1444">
                  <c:v>7/16/2018</c:v>
                </c:pt>
                <c:pt idx="1445">
                  <c:v>7/17/2018</c:v>
                </c:pt>
                <c:pt idx="1446">
                  <c:v>7/18/2018</c:v>
                </c:pt>
                <c:pt idx="1447">
                  <c:v>7/19/2018</c:v>
                </c:pt>
                <c:pt idx="1448">
                  <c:v>7/20/2018</c:v>
                </c:pt>
                <c:pt idx="1449">
                  <c:v>7/23/2018</c:v>
                </c:pt>
                <c:pt idx="1450">
                  <c:v>7/24/2018</c:v>
                </c:pt>
                <c:pt idx="1451">
                  <c:v>7/25/2018</c:v>
                </c:pt>
                <c:pt idx="1452">
                  <c:v>7/26/2018</c:v>
                </c:pt>
                <c:pt idx="1453">
                  <c:v>7/27/2018</c:v>
                </c:pt>
                <c:pt idx="1454">
                  <c:v>7/30/2018</c:v>
                </c:pt>
                <c:pt idx="1455">
                  <c:v>7/31/2018</c:v>
                </c:pt>
                <c:pt idx="1456">
                  <c:v>8/1/2018</c:v>
                </c:pt>
                <c:pt idx="1457">
                  <c:v>8/2/2018</c:v>
                </c:pt>
                <c:pt idx="1458">
                  <c:v>8/3/2018</c:v>
                </c:pt>
                <c:pt idx="1459">
                  <c:v>8/6/2018</c:v>
                </c:pt>
                <c:pt idx="1460">
                  <c:v>8/7/2018</c:v>
                </c:pt>
                <c:pt idx="1461">
                  <c:v>8/8/2018</c:v>
                </c:pt>
                <c:pt idx="1462">
                  <c:v>8/9/2018</c:v>
                </c:pt>
                <c:pt idx="1463">
                  <c:v>8/10/2018</c:v>
                </c:pt>
                <c:pt idx="1464">
                  <c:v>8/13/2018</c:v>
                </c:pt>
                <c:pt idx="1465">
                  <c:v>8/14/2018</c:v>
                </c:pt>
                <c:pt idx="1466">
                  <c:v>8/15/2018</c:v>
                </c:pt>
                <c:pt idx="1467">
                  <c:v>8/16/2018</c:v>
                </c:pt>
                <c:pt idx="1468">
                  <c:v>8/17/2018</c:v>
                </c:pt>
                <c:pt idx="1469">
                  <c:v>8/20/2018</c:v>
                </c:pt>
                <c:pt idx="1470">
                  <c:v>8/21/2018</c:v>
                </c:pt>
                <c:pt idx="1471">
                  <c:v>8/22/2018</c:v>
                </c:pt>
                <c:pt idx="1472">
                  <c:v>8/23/2018</c:v>
                </c:pt>
                <c:pt idx="1473">
                  <c:v>8/24/2018</c:v>
                </c:pt>
                <c:pt idx="1474">
                  <c:v>8/27/2018</c:v>
                </c:pt>
                <c:pt idx="1475">
                  <c:v>8/28/2018</c:v>
                </c:pt>
                <c:pt idx="1476">
                  <c:v>8/29/2018</c:v>
                </c:pt>
                <c:pt idx="1477">
                  <c:v>8/30/2018</c:v>
                </c:pt>
                <c:pt idx="1478">
                  <c:v>8/31/2018</c:v>
                </c:pt>
                <c:pt idx="1479">
                  <c:v>9/3/2018</c:v>
                </c:pt>
                <c:pt idx="1480">
                  <c:v>9/4/2018</c:v>
                </c:pt>
                <c:pt idx="1481">
                  <c:v>9/5/2018</c:v>
                </c:pt>
                <c:pt idx="1482">
                  <c:v>9/6/2018</c:v>
                </c:pt>
                <c:pt idx="1483">
                  <c:v>9/7/2018</c:v>
                </c:pt>
                <c:pt idx="1484">
                  <c:v>9/10/2018</c:v>
                </c:pt>
                <c:pt idx="1485">
                  <c:v>9/11/2018</c:v>
                </c:pt>
                <c:pt idx="1486">
                  <c:v>9/12/2018</c:v>
                </c:pt>
                <c:pt idx="1487">
                  <c:v>9/13/2018</c:v>
                </c:pt>
                <c:pt idx="1488">
                  <c:v>9/14/2018</c:v>
                </c:pt>
                <c:pt idx="1489">
                  <c:v>9/17/2018</c:v>
                </c:pt>
                <c:pt idx="1490">
                  <c:v>9/18/2018</c:v>
                </c:pt>
                <c:pt idx="1491">
                  <c:v>9/19/2018</c:v>
                </c:pt>
                <c:pt idx="1492">
                  <c:v>9/20/2018</c:v>
                </c:pt>
                <c:pt idx="1493">
                  <c:v>9/21/2018</c:v>
                </c:pt>
                <c:pt idx="1494">
                  <c:v>9/24/2018</c:v>
                </c:pt>
                <c:pt idx="1495">
                  <c:v>9/25/2018</c:v>
                </c:pt>
                <c:pt idx="1496">
                  <c:v>9/26/2018</c:v>
                </c:pt>
                <c:pt idx="1497">
                  <c:v>9/27/2018</c:v>
                </c:pt>
                <c:pt idx="1498">
                  <c:v>9/28/2018</c:v>
                </c:pt>
                <c:pt idx="1499">
                  <c:v>01oct2018</c:v>
                </c:pt>
                <c:pt idx="1500">
                  <c:v>02oct2018</c:v>
                </c:pt>
                <c:pt idx="1501">
                  <c:v>03oct2018</c:v>
                </c:pt>
                <c:pt idx="1502">
                  <c:v>04oct2018</c:v>
                </c:pt>
                <c:pt idx="1503">
                  <c:v>05oct2018</c:v>
                </c:pt>
                <c:pt idx="1504">
                  <c:v>08oct2018</c:v>
                </c:pt>
                <c:pt idx="1505">
                  <c:v>09oct2018</c:v>
                </c:pt>
                <c:pt idx="1506">
                  <c:v>10oct2018</c:v>
                </c:pt>
                <c:pt idx="1507">
                  <c:v>11oct2018</c:v>
                </c:pt>
                <c:pt idx="1508">
                  <c:v>12oct2018</c:v>
                </c:pt>
                <c:pt idx="1509">
                  <c:v>15oct2018</c:v>
                </c:pt>
                <c:pt idx="1510">
                  <c:v>16oct2018</c:v>
                </c:pt>
                <c:pt idx="1511">
                  <c:v>17oct2018</c:v>
                </c:pt>
                <c:pt idx="1512">
                  <c:v>18oct2018</c:v>
                </c:pt>
                <c:pt idx="1513">
                  <c:v>19oct2018</c:v>
                </c:pt>
                <c:pt idx="1514">
                  <c:v>22oct2018</c:v>
                </c:pt>
                <c:pt idx="1515">
                  <c:v>23oct2018</c:v>
                </c:pt>
                <c:pt idx="1516">
                  <c:v>24oct2018</c:v>
                </c:pt>
                <c:pt idx="1517">
                  <c:v>25oct2018</c:v>
                </c:pt>
                <c:pt idx="1518">
                  <c:v>26oct2018</c:v>
                </c:pt>
                <c:pt idx="1519">
                  <c:v>29oct2018</c:v>
                </c:pt>
                <c:pt idx="1520">
                  <c:v>30oct2018</c:v>
                </c:pt>
                <c:pt idx="1521">
                  <c:v>31oct2018</c:v>
                </c:pt>
                <c:pt idx="1522">
                  <c:v>11/1/2018</c:v>
                </c:pt>
                <c:pt idx="1523">
                  <c:v>11/2/2018</c:v>
                </c:pt>
                <c:pt idx="1524">
                  <c:v>11/5/2018</c:v>
                </c:pt>
                <c:pt idx="1525">
                  <c:v>11/6/2018</c:v>
                </c:pt>
                <c:pt idx="1526">
                  <c:v>11/7/2018</c:v>
                </c:pt>
                <c:pt idx="1527">
                  <c:v>11/8/2018</c:v>
                </c:pt>
                <c:pt idx="1528">
                  <c:v>11/9/2018</c:v>
                </c:pt>
                <c:pt idx="1529">
                  <c:v>11/12/2018</c:v>
                </c:pt>
                <c:pt idx="1530">
                  <c:v>11/13/2018</c:v>
                </c:pt>
                <c:pt idx="1531">
                  <c:v>11/14/2018</c:v>
                </c:pt>
                <c:pt idx="1532">
                  <c:v>11/15/2018</c:v>
                </c:pt>
                <c:pt idx="1533">
                  <c:v>11/16/2018</c:v>
                </c:pt>
                <c:pt idx="1534">
                  <c:v>11/19/2018</c:v>
                </c:pt>
                <c:pt idx="1535">
                  <c:v>11/20/2018</c:v>
                </c:pt>
                <c:pt idx="1536">
                  <c:v>11/21/2018</c:v>
                </c:pt>
                <c:pt idx="1537">
                  <c:v>11/22/2018</c:v>
                </c:pt>
                <c:pt idx="1538">
                  <c:v>11/23/2018</c:v>
                </c:pt>
                <c:pt idx="1539">
                  <c:v>11/26/2018</c:v>
                </c:pt>
                <c:pt idx="1540">
                  <c:v>11/27/2018</c:v>
                </c:pt>
                <c:pt idx="1541">
                  <c:v>11/28/2018</c:v>
                </c:pt>
                <c:pt idx="1542">
                  <c:v>11/29/2018</c:v>
                </c:pt>
                <c:pt idx="1543">
                  <c:v>11/30/2018</c:v>
                </c:pt>
                <c:pt idx="1544">
                  <c:v>03dec2018</c:v>
                </c:pt>
                <c:pt idx="1545">
                  <c:v>04dec2018</c:v>
                </c:pt>
                <c:pt idx="1546">
                  <c:v>05dec2018</c:v>
                </c:pt>
                <c:pt idx="1547">
                  <c:v>06dec2018</c:v>
                </c:pt>
                <c:pt idx="1548">
                  <c:v>07dec2018</c:v>
                </c:pt>
                <c:pt idx="1549">
                  <c:v>10dec2018</c:v>
                </c:pt>
                <c:pt idx="1550">
                  <c:v>11dec2018</c:v>
                </c:pt>
                <c:pt idx="1551">
                  <c:v>12dec2018</c:v>
                </c:pt>
                <c:pt idx="1552">
                  <c:v>13dec2018</c:v>
                </c:pt>
                <c:pt idx="1553">
                  <c:v>14dec2018</c:v>
                </c:pt>
                <c:pt idx="1554">
                  <c:v>17dec2018</c:v>
                </c:pt>
                <c:pt idx="1555">
                  <c:v>18dec2018</c:v>
                </c:pt>
                <c:pt idx="1556">
                  <c:v>19dec2018</c:v>
                </c:pt>
                <c:pt idx="1557">
                  <c:v>20dec2018</c:v>
                </c:pt>
                <c:pt idx="1558">
                  <c:v>21dec2018</c:v>
                </c:pt>
                <c:pt idx="1559">
                  <c:v>24dec2018</c:v>
                </c:pt>
                <c:pt idx="1560">
                  <c:v>25dec2018</c:v>
                </c:pt>
                <c:pt idx="1561">
                  <c:v>26dec2018</c:v>
                </c:pt>
                <c:pt idx="1562">
                  <c:v>27dec2018</c:v>
                </c:pt>
                <c:pt idx="1563">
                  <c:v>28dec2018</c:v>
                </c:pt>
                <c:pt idx="1564">
                  <c:v>31dec2018</c:v>
                </c:pt>
                <c:pt idx="1565">
                  <c:v>1/1/2019</c:v>
                </c:pt>
                <c:pt idx="1566">
                  <c:v>1/2/2019</c:v>
                </c:pt>
                <c:pt idx="1567">
                  <c:v>1/3/2019</c:v>
                </c:pt>
                <c:pt idx="1568">
                  <c:v>1/4/2019</c:v>
                </c:pt>
                <c:pt idx="1569">
                  <c:v>1/7/2019</c:v>
                </c:pt>
                <c:pt idx="1570">
                  <c:v>1/8/2019</c:v>
                </c:pt>
                <c:pt idx="1571">
                  <c:v>1/9/2019</c:v>
                </c:pt>
                <c:pt idx="1572">
                  <c:v>1/10/2019</c:v>
                </c:pt>
                <c:pt idx="1573">
                  <c:v>1/11/2019</c:v>
                </c:pt>
                <c:pt idx="1574">
                  <c:v>1/14/2019</c:v>
                </c:pt>
                <c:pt idx="1575">
                  <c:v>1/15/2019</c:v>
                </c:pt>
                <c:pt idx="1576">
                  <c:v>1/16/2019</c:v>
                </c:pt>
                <c:pt idx="1577">
                  <c:v>1/17/2019</c:v>
                </c:pt>
                <c:pt idx="1578">
                  <c:v>1/18/2019</c:v>
                </c:pt>
                <c:pt idx="1579">
                  <c:v>1/21/2019</c:v>
                </c:pt>
                <c:pt idx="1580">
                  <c:v>1/22/2019</c:v>
                </c:pt>
                <c:pt idx="1581">
                  <c:v>1/23/2019</c:v>
                </c:pt>
                <c:pt idx="1582">
                  <c:v>1/24/2019</c:v>
                </c:pt>
                <c:pt idx="1583">
                  <c:v>1/25/2019</c:v>
                </c:pt>
                <c:pt idx="1584">
                  <c:v>1/28/2019</c:v>
                </c:pt>
                <c:pt idx="1585">
                  <c:v>1/29/2019</c:v>
                </c:pt>
                <c:pt idx="1586">
                  <c:v>1/30/2019</c:v>
                </c:pt>
                <c:pt idx="1587">
                  <c:v>1/31/2019</c:v>
                </c:pt>
                <c:pt idx="1588">
                  <c:v>2/1/2019</c:v>
                </c:pt>
                <c:pt idx="1589">
                  <c:v>2/4/2019</c:v>
                </c:pt>
                <c:pt idx="1590">
                  <c:v>2/5/2019</c:v>
                </c:pt>
                <c:pt idx="1591">
                  <c:v>2/6/2019</c:v>
                </c:pt>
                <c:pt idx="1592">
                  <c:v>2/7/2019</c:v>
                </c:pt>
                <c:pt idx="1593">
                  <c:v>2/8/2019</c:v>
                </c:pt>
                <c:pt idx="1594">
                  <c:v>2/11/2019</c:v>
                </c:pt>
                <c:pt idx="1595">
                  <c:v>2/12/2019</c:v>
                </c:pt>
                <c:pt idx="1596">
                  <c:v>2/13/2019</c:v>
                </c:pt>
                <c:pt idx="1597">
                  <c:v>2/14/2019</c:v>
                </c:pt>
                <c:pt idx="1598">
                  <c:v>2/15/2019</c:v>
                </c:pt>
                <c:pt idx="1599">
                  <c:v>2/18/2019</c:v>
                </c:pt>
                <c:pt idx="1600">
                  <c:v>2/19/2019</c:v>
                </c:pt>
                <c:pt idx="1601">
                  <c:v>2/20/2019</c:v>
                </c:pt>
                <c:pt idx="1602">
                  <c:v>2/21/2019</c:v>
                </c:pt>
                <c:pt idx="1603">
                  <c:v>2/22/2019</c:v>
                </c:pt>
                <c:pt idx="1604">
                  <c:v>2/25/2019</c:v>
                </c:pt>
                <c:pt idx="1605">
                  <c:v>2/26/2019</c:v>
                </c:pt>
                <c:pt idx="1606">
                  <c:v>2/27/2019</c:v>
                </c:pt>
                <c:pt idx="1607">
                  <c:v>2/28/2019</c:v>
                </c:pt>
                <c:pt idx="1608">
                  <c:v>01mar2019</c:v>
                </c:pt>
                <c:pt idx="1609">
                  <c:v>04mar2019</c:v>
                </c:pt>
                <c:pt idx="1610">
                  <c:v>05mar2019</c:v>
                </c:pt>
                <c:pt idx="1611">
                  <c:v>06mar2019</c:v>
                </c:pt>
                <c:pt idx="1612">
                  <c:v>07mar2019</c:v>
                </c:pt>
                <c:pt idx="1613">
                  <c:v>08mar2019</c:v>
                </c:pt>
                <c:pt idx="1614">
                  <c:v>11mar2019</c:v>
                </c:pt>
                <c:pt idx="1615">
                  <c:v>12mar2019</c:v>
                </c:pt>
                <c:pt idx="1616">
                  <c:v>13mar2019</c:v>
                </c:pt>
                <c:pt idx="1617">
                  <c:v>14mar2019</c:v>
                </c:pt>
                <c:pt idx="1618">
                  <c:v>15mar2019</c:v>
                </c:pt>
                <c:pt idx="1619">
                  <c:v>18mar2019</c:v>
                </c:pt>
                <c:pt idx="1620">
                  <c:v>19mar2019</c:v>
                </c:pt>
                <c:pt idx="1621">
                  <c:v>20mar2019</c:v>
                </c:pt>
                <c:pt idx="1622">
                  <c:v>21mar2019</c:v>
                </c:pt>
                <c:pt idx="1623">
                  <c:v>22mar2019</c:v>
                </c:pt>
                <c:pt idx="1624">
                  <c:v>25mar2019</c:v>
                </c:pt>
                <c:pt idx="1625">
                  <c:v>26mar2019</c:v>
                </c:pt>
                <c:pt idx="1626">
                  <c:v>27mar2019</c:v>
                </c:pt>
                <c:pt idx="1627">
                  <c:v>28mar2019</c:v>
                </c:pt>
                <c:pt idx="1628">
                  <c:v>29mar2019</c:v>
                </c:pt>
                <c:pt idx="1629">
                  <c:v>4/1/2019</c:v>
                </c:pt>
                <c:pt idx="1630">
                  <c:v>4/2/2019</c:v>
                </c:pt>
                <c:pt idx="1631">
                  <c:v>4/3/2019</c:v>
                </c:pt>
                <c:pt idx="1632">
                  <c:v>4/4/2019</c:v>
                </c:pt>
                <c:pt idx="1633">
                  <c:v>4/5/2019</c:v>
                </c:pt>
                <c:pt idx="1634">
                  <c:v>4/8/2019</c:v>
                </c:pt>
                <c:pt idx="1635">
                  <c:v>4/9/2019</c:v>
                </c:pt>
                <c:pt idx="1636">
                  <c:v>4/10/2019</c:v>
                </c:pt>
                <c:pt idx="1637">
                  <c:v>4/11/2019</c:v>
                </c:pt>
                <c:pt idx="1638">
                  <c:v>4/12/2019</c:v>
                </c:pt>
                <c:pt idx="1639">
                  <c:v>4/15/2019</c:v>
                </c:pt>
                <c:pt idx="1640">
                  <c:v>4/16/2019</c:v>
                </c:pt>
                <c:pt idx="1641">
                  <c:v>4/17/2019</c:v>
                </c:pt>
                <c:pt idx="1642">
                  <c:v>4/18/2019</c:v>
                </c:pt>
                <c:pt idx="1643">
                  <c:v>4/19/2019</c:v>
                </c:pt>
                <c:pt idx="1644">
                  <c:v>4/22/2019</c:v>
                </c:pt>
                <c:pt idx="1645">
                  <c:v>4/23/2019</c:v>
                </c:pt>
                <c:pt idx="1646">
                  <c:v>4/24/2019</c:v>
                </c:pt>
                <c:pt idx="1647">
                  <c:v>4/25/2019</c:v>
                </c:pt>
                <c:pt idx="1648">
                  <c:v>4/26/2019</c:v>
                </c:pt>
                <c:pt idx="1649">
                  <c:v>4/29/2019</c:v>
                </c:pt>
                <c:pt idx="1650">
                  <c:v>4/30/2019</c:v>
                </c:pt>
                <c:pt idx="1651">
                  <c:v>01may2019</c:v>
                </c:pt>
                <c:pt idx="1652">
                  <c:v>02may2019</c:v>
                </c:pt>
                <c:pt idx="1653">
                  <c:v>03may2019</c:v>
                </c:pt>
                <c:pt idx="1654">
                  <c:v>06may2019</c:v>
                </c:pt>
                <c:pt idx="1655">
                  <c:v>07may2019</c:v>
                </c:pt>
                <c:pt idx="1656">
                  <c:v>08may2019</c:v>
                </c:pt>
                <c:pt idx="1657">
                  <c:v>09may2019</c:v>
                </c:pt>
                <c:pt idx="1658">
                  <c:v>10may2019</c:v>
                </c:pt>
                <c:pt idx="1659">
                  <c:v>13may2019</c:v>
                </c:pt>
                <c:pt idx="1660">
                  <c:v>14may2019</c:v>
                </c:pt>
                <c:pt idx="1661">
                  <c:v>15may2019</c:v>
                </c:pt>
                <c:pt idx="1662">
                  <c:v>16may2019</c:v>
                </c:pt>
                <c:pt idx="1663">
                  <c:v>17may2019</c:v>
                </c:pt>
                <c:pt idx="1664">
                  <c:v>20may2019</c:v>
                </c:pt>
                <c:pt idx="1665">
                  <c:v>21may2019</c:v>
                </c:pt>
                <c:pt idx="1666">
                  <c:v>22may2019</c:v>
                </c:pt>
                <c:pt idx="1667">
                  <c:v>23may2019</c:v>
                </c:pt>
                <c:pt idx="1668">
                  <c:v>24may2019</c:v>
                </c:pt>
                <c:pt idx="1669">
                  <c:v>27may2019</c:v>
                </c:pt>
                <c:pt idx="1670">
                  <c:v>28may2019</c:v>
                </c:pt>
                <c:pt idx="1671">
                  <c:v>29may2019</c:v>
                </c:pt>
                <c:pt idx="1672">
                  <c:v>30may2019</c:v>
                </c:pt>
                <c:pt idx="1673">
                  <c:v>31may2019</c:v>
                </c:pt>
                <c:pt idx="1674">
                  <c:v>6/3/2019</c:v>
                </c:pt>
                <c:pt idx="1675">
                  <c:v>6/4/2019</c:v>
                </c:pt>
                <c:pt idx="1676">
                  <c:v>6/5/2019</c:v>
                </c:pt>
                <c:pt idx="1677">
                  <c:v>6/6/2019</c:v>
                </c:pt>
                <c:pt idx="1678">
                  <c:v>6/7/2019</c:v>
                </c:pt>
                <c:pt idx="1679">
                  <c:v>6/10/2019</c:v>
                </c:pt>
                <c:pt idx="1680">
                  <c:v>6/11/2019</c:v>
                </c:pt>
                <c:pt idx="1681">
                  <c:v>6/12/2019</c:v>
                </c:pt>
                <c:pt idx="1682">
                  <c:v>6/13/2019</c:v>
                </c:pt>
                <c:pt idx="1683">
                  <c:v>6/14/2019</c:v>
                </c:pt>
                <c:pt idx="1684">
                  <c:v>6/17/2019</c:v>
                </c:pt>
                <c:pt idx="1685">
                  <c:v>6/18/2019</c:v>
                </c:pt>
                <c:pt idx="1686">
                  <c:v>6/19/2019</c:v>
                </c:pt>
                <c:pt idx="1687">
                  <c:v>6/20/2019</c:v>
                </c:pt>
                <c:pt idx="1688">
                  <c:v>6/21/2019</c:v>
                </c:pt>
                <c:pt idx="1689">
                  <c:v>6/24/2019</c:v>
                </c:pt>
                <c:pt idx="1690">
                  <c:v>6/25/2019</c:v>
                </c:pt>
                <c:pt idx="1691">
                  <c:v>6/26/2019</c:v>
                </c:pt>
                <c:pt idx="1692">
                  <c:v>6/27/2019</c:v>
                </c:pt>
                <c:pt idx="1693">
                  <c:v>6/28/2019</c:v>
                </c:pt>
                <c:pt idx="1694">
                  <c:v>7/1/2019</c:v>
                </c:pt>
                <c:pt idx="1695">
                  <c:v>7/2/2019</c:v>
                </c:pt>
                <c:pt idx="1696">
                  <c:v>7/3/2019</c:v>
                </c:pt>
                <c:pt idx="1697">
                  <c:v>7/4/2019</c:v>
                </c:pt>
                <c:pt idx="1698">
                  <c:v>7/5/2019</c:v>
                </c:pt>
                <c:pt idx="1699">
                  <c:v>7/8/2019</c:v>
                </c:pt>
                <c:pt idx="1700">
                  <c:v>7/9/2019</c:v>
                </c:pt>
                <c:pt idx="1701">
                  <c:v>7/10/2019</c:v>
                </c:pt>
                <c:pt idx="1702">
                  <c:v>7/11/2019</c:v>
                </c:pt>
                <c:pt idx="1703">
                  <c:v>7/12/2019</c:v>
                </c:pt>
                <c:pt idx="1704">
                  <c:v>7/15/2019</c:v>
                </c:pt>
                <c:pt idx="1705">
                  <c:v>7/16/2019</c:v>
                </c:pt>
                <c:pt idx="1706">
                  <c:v>7/17/2019</c:v>
                </c:pt>
                <c:pt idx="1707">
                  <c:v>7/18/2019</c:v>
                </c:pt>
                <c:pt idx="1708">
                  <c:v>7/19/2019</c:v>
                </c:pt>
                <c:pt idx="1709">
                  <c:v>7/22/2019</c:v>
                </c:pt>
                <c:pt idx="1710">
                  <c:v>7/23/2019</c:v>
                </c:pt>
                <c:pt idx="1711">
                  <c:v>7/24/2019</c:v>
                </c:pt>
                <c:pt idx="1712">
                  <c:v>7/25/2019</c:v>
                </c:pt>
                <c:pt idx="1713">
                  <c:v>7/26/2019</c:v>
                </c:pt>
                <c:pt idx="1714">
                  <c:v>7/29/2019</c:v>
                </c:pt>
                <c:pt idx="1715">
                  <c:v>7/30/2019</c:v>
                </c:pt>
                <c:pt idx="1716">
                  <c:v>7/31/2019</c:v>
                </c:pt>
                <c:pt idx="1717">
                  <c:v>8/1/2019</c:v>
                </c:pt>
                <c:pt idx="1718">
                  <c:v>8/2/2019</c:v>
                </c:pt>
                <c:pt idx="1719">
                  <c:v>8/5/2019</c:v>
                </c:pt>
                <c:pt idx="1720">
                  <c:v>8/6/2019</c:v>
                </c:pt>
                <c:pt idx="1721">
                  <c:v>8/7/2019</c:v>
                </c:pt>
                <c:pt idx="1722">
                  <c:v>8/8/2019</c:v>
                </c:pt>
                <c:pt idx="1723">
                  <c:v>8/9/2019</c:v>
                </c:pt>
                <c:pt idx="1724">
                  <c:v>8/12/2019</c:v>
                </c:pt>
                <c:pt idx="1725">
                  <c:v>8/13/2019</c:v>
                </c:pt>
                <c:pt idx="1726">
                  <c:v>8/14/2019</c:v>
                </c:pt>
                <c:pt idx="1727">
                  <c:v>8/15/2019</c:v>
                </c:pt>
                <c:pt idx="1728">
                  <c:v>8/16/2019</c:v>
                </c:pt>
                <c:pt idx="1729">
                  <c:v>8/19/2019</c:v>
                </c:pt>
                <c:pt idx="1730">
                  <c:v>8/20/2019</c:v>
                </c:pt>
                <c:pt idx="1731">
                  <c:v>8/21/2019</c:v>
                </c:pt>
                <c:pt idx="1732">
                  <c:v>8/22/2019</c:v>
                </c:pt>
                <c:pt idx="1733">
                  <c:v>8/23/2019</c:v>
                </c:pt>
                <c:pt idx="1734">
                  <c:v>8/26/2019</c:v>
                </c:pt>
                <c:pt idx="1735">
                  <c:v>8/27/2019</c:v>
                </c:pt>
                <c:pt idx="1736">
                  <c:v>8/28/2019</c:v>
                </c:pt>
                <c:pt idx="1737">
                  <c:v>8/29/2019</c:v>
                </c:pt>
                <c:pt idx="1738">
                  <c:v>8/30/2019</c:v>
                </c:pt>
                <c:pt idx="1739">
                  <c:v>9/2/2019</c:v>
                </c:pt>
                <c:pt idx="1740">
                  <c:v>9/3/2019</c:v>
                </c:pt>
                <c:pt idx="1741">
                  <c:v>9/4/2019</c:v>
                </c:pt>
                <c:pt idx="1742">
                  <c:v>9/5/2019</c:v>
                </c:pt>
                <c:pt idx="1743">
                  <c:v>9/6/2019</c:v>
                </c:pt>
                <c:pt idx="1744">
                  <c:v>9/9/2019</c:v>
                </c:pt>
                <c:pt idx="1745">
                  <c:v>9/10/2019</c:v>
                </c:pt>
                <c:pt idx="1746">
                  <c:v>9/11/2019</c:v>
                </c:pt>
                <c:pt idx="1747">
                  <c:v>9/12/2019</c:v>
                </c:pt>
                <c:pt idx="1748">
                  <c:v>9/13/2019</c:v>
                </c:pt>
                <c:pt idx="1749">
                  <c:v>9/16/2019</c:v>
                </c:pt>
                <c:pt idx="1750">
                  <c:v>9/17/2019</c:v>
                </c:pt>
                <c:pt idx="1751">
                  <c:v>9/18/2019</c:v>
                </c:pt>
                <c:pt idx="1752">
                  <c:v>9/19/2019</c:v>
                </c:pt>
                <c:pt idx="1753">
                  <c:v>9/20/2019</c:v>
                </c:pt>
                <c:pt idx="1754">
                  <c:v>9/23/2019</c:v>
                </c:pt>
                <c:pt idx="1755">
                  <c:v>9/24/2019</c:v>
                </c:pt>
                <c:pt idx="1756">
                  <c:v>9/25/2019</c:v>
                </c:pt>
                <c:pt idx="1757">
                  <c:v>9/26/2019</c:v>
                </c:pt>
                <c:pt idx="1758">
                  <c:v>9/27/2019</c:v>
                </c:pt>
                <c:pt idx="1759">
                  <c:v>9/30/2019</c:v>
                </c:pt>
                <c:pt idx="1760">
                  <c:v>01oct2019</c:v>
                </c:pt>
                <c:pt idx="1761">
                  <c:v>02oct2019</c:v>
                </c:pt>
                <c:pt idx="1762">
                  <c:v>03oct2019</c:v>
                </c:pt>
                <c:pt idx="1763">
                  <c:v>04oct2019</c:v>
                </c:pt>
                <c:pt idx="1764">
                  <c:v>07oct2019</c:v>
                </c:pt>
                <c:pt idx="1765">
                  <c:v>08oct2019</c:v>
                </c:pt>
                <c:pt idx="1766">
                  <c:v>09oct2019</c:v>
                </c:pt>
                <c:pt idx="1767">
                  <c:v>10oct2019</c:v>
                </c:pt>
                <c:pt idx="1768">
                  <c:v>11oct2019</c:v>
                </c:pt>
                <c:pt idx="1769">
                  <c:v>14oct2019</c:v>
                </c:pt>
                <c:pt idx="1770">
                  <c:v>15oct2019</c:v>
                </c:pt>
                <c:pt idx="1771">
                  <c:v>16oct2019</c:v>
                </c:pt>
                <c:pt idx="1772">
                  <c:v>17oct2019</c:v>
                </c:pt>
                <c:pt idx="1773">
                  <c:v>18oct2019</c:v>
                </c:pt>
                <c:pt idx="1774">
                  <c:v>21oct2019</c:v>
                </c:pt>
                <c:pt idx="1775">
                  <c:v>22oct2019</c:v>
                </c:pt>
                <c:pt idx="1776">
                  <c:v>23oct2019</c:v>
                </c:pt>
                <c:pt idx="1777">
                  <c:v>24oct2019</c:v>
                </c:pt>
                <c:pt idx="1778">
                  <c:v>25oct2019</c:v>
                </c:pt>
                <c:pt idx="1779">
                  <c:v>28oct2019</c:v>
                </c:pt>
                <c:pt idx="1780">
                  <c:v>29oct2019</c:v>
                </c:pt>
                <c:pt idx="1781">
                  <c:v>30oct2019</c:v>
                </c:pt>
                <c:pt idx="1782">
                  <c:v>31oct2019</c:v>
                </c:pt>
                <c:pt idx="1783">
                  <c:v>11/1/2019</c:v>
                </c:pt>
                <c:pt idx="1784">
                  <c:v>11/4/2019</c:v>
                </c:pt>
                <c:pt idx="1785">
                  <c:v>11/5/2019</c:v>
                </c:pt>
                <c:pt idx="1786">
                  <c:v>11/6/2019</c:v>
                </c:pt>
                <c:pt idx="1787">
                  <c:v>11/7/2019</c:v>
                </c:pt>
                <c:pt idx="1788">
                  <c:v>11/8/2019</c:v>
                </c:pt>
                <c:pt idx="1789">
                  <c:v>11/11/2019</c:v>
                </c:pt>
                <c:pt idx="1790">
                  <c:v>11/12/2019</c:v>
                </c:pt>
                <c:pt idx="1791">
                  <c:v>11/13/2019</c:v>
                </c:pt>
                <c:pt idx="1792">
                  <c:v>11/14/2019</c:v>
                </c:pt>
                <c:pt idx="1793">
                  <c:v>11/15/2019</c:v>
                </c:pt>
                <c:pt idx="1794">
                  <c:v>11/18/2019</c:v>
                </c:pt>
                <c:pt idx="1795">
                  <c:v>11/19/2019</c:v>
                </c:pt>
                <c:pt idx="1796">
                  <c:v>11/20/2019</c:v>
                </c:pt>
                <c:pt idx="1797">
                  <c:v>11/21/2019</c:v>
                </c:pt>
                <c:pt idx="1798">
                  <c:v>11/22/2019</c:v>
                </c:pt>
                <c:pt idx="1799">
                  <c:v>11/25/2019</c:v>
                </c:pt>
                <c:pt idx="1800">
                  <c:v>11/26/2019</c:v>
                </c:pt>
                <c:pt idx="1801">
                  <c:v>11/27/2019</c:v>
                </c:pt>
                <c:pt idx="1802">
                  <c:v>11/28/2019</c:v>
                </c:pt>
                <c:pt idx="1803">
                  <c:v>11/29/2019</c:v>
                </c:pt>
                <c:pt idx="1804">
                  <c:v>02dec2019</c:v>
                </c:pt>
                <c:pt idx="1805">
                  <c:v>03dec2019</c:v>
                </c:pt>
                <c:pt idx="1806">
                  <c:v>04dec2019</c:v>
                </c:pt>
                <c:pt idx="1807">
                  <c:v>05dec2019</c:v>
                </c:pt>
                <c:pt idx="1808">
                  <c:v>06dec2019</c:v>
                </c:pt>
                <c:pt idx="1809">
                  <c:v>09dec2019</c:v>
                </c:pt>
                <c:pt idx="1810">
                  <c:v>10dec2019</c:v>
                </c:pt>
                <c:pt idx="1811">
                  <c:v>11dec2019</c:v>
                </c:pt>
                <c:pt idx="1812">
                  <c:v>12dec2019</c:v>
                </c:pt>
                <c:pt idx="1813">
                  <c:v>13dec2019</c:v>
                </c:pt>
                <c:pt idx="1814">
                  <c:v>16dec2019</c:v>
                </c:pt>
                <c:pt idx="1815">
                  <c:v>17dec2019</c:v>
                </c:pt>
                <c:pt idx="1816">
                  <c:v>18dec2019</c:v>
                </c:pt>
                <c:pt idx="1817">
                  <c:v>19dec2019</c:v>
                </c:pt>
                <c:pt idx="1818">
                  <c:v>20dec2019</c:v>
                </c:pt>
                <c:pt idx="1819">
                  <c:v>23dec2019</c:v>
                </c:pt>
                <c:pt idx="1820">
                  <c:v>24dec2019</c:v>
                </c:pt>
                <c:pt idx="1821">
                  <c:v>25dec2019</c:v>
                </c:pt>
                <c:pt idx="1822">
                  <c:v>26dec2019</c:v>
                </c:pt>
                <c:pt idx="1823">
                  <c:v>27dec2019</c:v>
                </c:pt>
                <c:pt idx="1824">
                  <c:v>30dec2019</c:v>
                </c:pt>
                <c:pt idx="1825">
                  <c:v>31dec2019</c:v>
                </c:pt>
              </c:strCache>
            </c:strRef>
          </c:cat>
          <c:val>
            <c:numRef>
              <c:f>'Du et al'!$F$2:$F$1827</c:f>
              <c:numCache>
                <c:formatCode>General</c:formatCode>
                <c:ptCount val="1826"/>
                <c:pt idx="0">
                  <c:v>-0.49192627216395302</c:v>
                </c:pt>
                <c:pt idx="1">
                  <c:v>-0.437859448416756</c:v>
                </c:pt>
                <c:pt idx="2">
                  <c:v>-0.47657989185117006</c:v>
                </c:pt>
                <c:pt idx="3">
                  <c:v>-0.475219339560214</c:v>
                </c:pt>
                <c:pt idx="4">
                  <c:v>-0.50760025191587999</c:v>
                </c:pt>
                <c:pt idx="5">
                  <c:v>-0.48660266302766997</c:v>
                </c:pt>
                <c:pt idx="6">
                  <c:v>-0.49056742783055396</c:v>
                </c:pt>
                <c:pt idx="7">
                  <c:v>-0.49400596836425498</c:v>
                </c:pt>
                <c:pt idx="8">
                  <c:v>-0.50285946235115997</c:v>
                </c:pt>
                <c:pt idx="9">
                  <c:v>-0.50577418148860198</c:v>
                </c:pt>
                <c:pt idx="10">
                  <c:v>-0.45612876925554197</c:v>
                </c:pt>
                <c:pt idx="11">
                  <c:v>-0.46867610417510197</c:v>
                </c:pt>
                <c:pt idx="12">
                  <c:v>-0.52523096031832894</c:v>
                </c:pt>
                <c:pt idx="13">
                  <c:v>-0.545862265668972</c:v>
                </c:pt>
                <c:pt idx="14">
                  <c:v>-0.51089745649263196</c:v>
                </c:pt>
                <c:pt idx="15">
                  <c:v>-0.51306528075437097</c:v>
                </c:pt>
                <c:pt idx="16">
                  <c:v>-0.50226524562013497</c:v>
                </c:pt>
                <c:pt idx="17">
                  <c:v>-0.47850378540660005</c:v>
                </c:pt>
                <c:pt idx="18">
                  <c:v>-0.45380352510631</c:v>
                </c:pt>
                <c:pt idx="19">
                  <c:v>-0.49658564908035302</c:v>
                </c:pt>
                <c:pt idx="20">
                  <c:v>-0.48213974024313999</c:v>
                </c:pt>
                <c:pt idx="21">
                  <c:v>-0.51043846678570803</c:v>
                </c:pt>
                <c:pt idx="22">
                  <c:v>-0.52720389890504993</c:v>
                </c:pt>
                <c:pt idx="23">
                  <c:v>-0.51323719030769599</c:v>
                </c:pt>
                <c:pt idx="24">
                  <c:v>-0.51129528867806895</c:v>
                </c:pt>
                <c:pt idx="25">
                  <c:v>-0.50637330952080195</c:v>
                </c:pt>
                <c:pt idx="26">
                  <c:v>-0.53255112557526796</c:v>
                </c:pt>
                <c:pt idx="27">
                  <c:v>-0.51815442830269198</c:v>
                </c:pt>
                <c:pt idx="28">
                  <c:v>-0.49926528733139897</c:v>
                </c:pt>
                <c:pt idx="29">
                  <c:v>-0.50092952679785197</c:v>
                </c:pt>
                <c:pt idx="30">
                  <c:v>-0.48939875690090096</c:v>
                </c:pt>
                <c:pt idx="31">
                  <c:v>-0.50574079426304097</c:v>
                </c:pt>
                <c:pt idx="32">
                  <c:v>-0.49068138385945903</c:v>
                </c:pt>
                <c:pt idx="33">
                  <c:v>-0.49806158681984797</c:v>
                </c:pt>
                <c:pt idx="34">
                  <c:v>-0.45399447161756301</c:v>
                </c:pt>
                <c:pt idx="35">
                  <c:v>-0.41707935668643897</c:v>
                </c:pt>
                <c:pt idx="36">
                  <c:v>-0.39621064111038001</c:v>
                </c:pt>
                <c:pt idx="37">
                  <c:v>-0.39614628016974401</c:v>
                </c:pt>
                <c:pt idx="38">
                  <c:v>-0.40978526131241094</c:v>
                </c:pt>
                <c:pt idx="39">
                  <c:v>-0.36062761394097897</c:v>
                </c:pt>
                <c:pt idx="40">
                  <c:v>-0.431137455450677</c:v>
                </c:pt>
                <c:pt idx="41">
                  <c:v>-0.38831872909239801</c:v>
                </c:pt>
                <c:pt idx="42">
                  <c:v>-0.41276589914614498</c:v>
                </c:pt>
                <c:pt idx="43">
                  <c:v>-0.40851062804522398</c:v>
                </c:pt>
                <c:pt idx="44">
                  <c:v>-0.41771890495744601</c:v>
                </c:pt>
                <c:pt idx="45">
                  <c:v>-0.42872614802604503</c:v>
                </c:pt>
                <c:pt idx="46">
                  <c:v>-0.90629183661262802</c:v>
                </c:pt>
                <c:pt idx="47">
                  <c:v>-0.42430377226976501</c:v>
                </c:pt>
                <c:pt idx="48">
                  <c:v>-0.43935898867448997</c:v>
                </c:pt>
                <c:pt idx="49">
                  <c:v>-0.40974584754598703</c:v>
                </c:pt>
                <c:pt idx="50">
                  <c:v>-0.45860686772313203</c:v>
                </c:pt>
                <c:pt idx="51">
                  <c:v>-0.48650647183506202</c:v>
                </c:pt>
                <c:pt idx="52">
                  <c:v>-0.502431482208619</c:v>
                </c:pt>
                <c:pt idx="53">
                  <c:v>-0.50590532220656503</c:v>
                </c:pt>
                <c:pt idx="54">
                  <c:v>-0.47253953225145501</c:v>
                </c:pt>
                <c:pt idx="55">
                  <c:v>-0.44254585206248204</c:v>
                </c:pt>
                <c:pt idx="56">
                  <c:v>-0.53363903752786201</c:v>
                </c:pt>
                <c:pt idx="57">
                  <c:v>-0.48875267818067997</c:v>
                </c:pt>
                <c:pt idx="58">
                  <c:v>-0.50939490931672304</c:v>
                </c:pt>
                <c:pt idx="59">
                  <c:v>-0.47498596642268898</c:v>
                </c:pt>
                <c:pt idx="60">
                  <c:v>-0.47275391023774099</c:v>
                </c:pt>
                <c:pt idx="61">
                  <c:v>-0.49936529681727698</c:v>
                </c:pt>
                <c:pt idx="62">
                  <c:v>-0.50256614410058198</c:v>
                </c:pt>
                <c:pt idx="63">
                  <c:v>-0.50961735501820504</c:v>
                </c:pt>
                <c:pt idx="64">
                  <c:v>0</c:v>
                </c:pt>
                <c:pt idx="65">
                  <c:v>-0.49022768589975102</c:v>
                </c:pt>
                <c:pt idx="66">
                  <c:v>-0.47743621163878502</c:v>
                </c:pt>
                <c:pt idx="67">
                  <c:v>-0.51408495642286101</c:v>
                </c:pt>
                <c:pt idx="68">
                  <c:v>-0.521339906592314</c:v>
                </c:pt>
                <c:pt idx="69">
                  <c:v>-0.62518096951591406</c:v>
                </c:pt>
                <c:pt idx="70">
                  <c:v>-0.60726680660239996</c:v>
                </c:pt>
                <c:pt idx="71">
                  <c:v>-0.61591573031534497</c:v>
                </c:pt>
                <c:pt idx="72">
                  <c:v>-0.63301720348616397</c:v>
                </c:pt>
                <c:pt idx="73">
                  <c:v>-0.63823663262406594</c:v>
                </c:pt>
                <c:pt idx="74">
                  <c:v>-0.61296275065389905</c:v>
                </c:pt>
                <c:pt idx="75">
                  <c:v>-0.56917129650032405</c:v>
                </c:pt>
                <c:pt idx="76">
                  <c:v>-0.55695692569541499</c:v>
                </c:pt>
                <c:pt idx="77">
                  <c:v>-0.53788888844508898</c:v>
                </c:pt>
                <c:pt idx="78">
                  <c:v>-0.55409048880062994</c:v>
                </c:pt>
                <c:pt idx="79">
                  <c:v>-0.51513799138585803</c:v>
                </c:pt>
                <c:pt idx="80">
                  <c:v>-0.48981777113003899</c:v>
                </c:pt>
                <c:pt idx="81">
                  <c:v>-0.44523039000439701</c:v>
                </c:pt>
                <c:pt idx="82">
                  <c:v>-0.47754878310809801</c:v>
                </c:pt>
                <c:pt idx="83">
                  <c:v>-0.44687295981939401</c:v>
                </c:pt>
                <c:pt idx="84">
                  <c:v>-0.42607273960900999</c:v>
                </c:pt>
                <c:pt idx="85">
                  <c:v>-0.50019366409388899</c:v>
                </c:pt>
                <c:pt idx="86">
                  <c:v>-0.473149287140955</c:v>
                </c:pt>
                <c:pt idx="87">
                  <c:v>-0.505698254586334</c:v>
                </c:pt>
                <c:pt idx="88">
                  <c:v>-0.52551998233913999</c:v>
                </c:pt>
                <c:pt idx="89">
                  <c:v>-0.51040000012192899</c:v>
                </c:pt>
                <c:pt idx="90">
                  <c:v>-0.52223247614145496</c:v>
                </c:pt>
                <c:pt idx="91">
                  <c:v>-0.53277945113177505</c:v>
                </c:pt>
                <c:pt idx="92">
                  <c:v>-0.46586664832144103</c:v>
                </c:pt>
                <c:pt idx="93">
                  <c:v>-0.49976761422760396</c:v>
                </c:pt>
                <c:pt idx="94">
                  <c:v>-0.53343373790349202</c:v>
                </c:pt>
                <c:pt idx="95">
                  <c:v>-0.60428948877206601</c:v>
                </c:pt>
                <c:pt idx="96">
                  <c:v>-0.64104339085269102</c:v>
                </c:pt>
                <c:pt idx="97">
                  <c:v>-0.46741670339124497</c:v>
                </c:pt>
                <c:pt idx="98">
                  <c:v>-0.417931860742492</c:v>
                </c:pt>
                <c:pt idx="99">
                  <c:v>-0.43466138692074097</c:v>
                </c:pt>
                <c:pt idx="100">
                  <c:v>-0.38131442041256697</c:v>
                </c:pt>
                <c:pt idx="101">
                  <c:v>-0.38136141462477197</c:v>
                </c:pt>
                <c:pt idx="102">
                  <c:v>-0.40611852990607999</c:v>
                </c:pt>
                <c:pt idx="103">
                  <c:v>-0.43254199766130397</c:v>
                </c:pt>
                <c:pt idx="104">
                  <c:v>-0.43130770918538197</c:v>
                </c:pt>
                <c:pt idx="105">
                  <c:v>-0.34366141449559701</c:v>
                </c:pt>
                <c:pt idx="106">
                  <c:v>-0.34833462136369803</c:v>
                </c:pt>
                <c:pt idx="107">
                  <c:v>-0.34853061979644001</c:v>
                </c:pt>
                <c:pt idx="108">
                  <c:v>-0.34951206581872202</c:v>
                </c:pt>
                <c:pt idx="109">
                  <c:v>-0.40225370269382899</c:v>
                </c:pt>
                <c:pt idx="110">
                  <c:v>-0.43561960963263902</c:v>
                </c:pt>
                <c:pt idx="111">
                  <c:v>-0.437710314536224</c:v>
                </c:pt>
                <c:pt idx="112">
                  <c:v>-0.43863160754435698</c:v>
                </c:pt>
                <c:pt idx="113">
                  <c:v>-0.42757636856144698</c:v>
                </c:pt>
                <c:pt idx="114">
                  <c:v>-0.45115850193715401</c:v>
                </c:pt>
                <c:pt idx="115">
                  <c:v>-0.48228080550007596</c:v>
                </c:pt>
                <c:pt idx="116">
                  <c:v>-0.480204968923713</c:v>
                </c:pt>
                <c:pt idx="117">
                  <c:v>-0.39425207626328201</c:v>
                </c:pt>
                <c:pt idx="118">
                  <c:v>-0.39261170615030599</c:v>
                </c:pt>
                <c:pt idx="119">
                  <c:v>-0.35831068504654701</c:v>
                </c:pt>
                <c:pt idx="120">
                  <c:v>-0.40011180816278297</c:v>
                </c:pt>
                <c:pt idx="121">
                  <c:v>-0.40435466274332299</c:v>
                </c:pt>
                <c:pt idx="122">
                  <c:v>-0.42174380866893302</c:v>
                </c:pt>
                <c:pt idx="123">
                  <c:v>-0.41671407308513897</c:v>
                </c:pt>
                <c:pt idx="124">
                  <c:v>-0.44936398494858998</c:v>
                </c:pt>
                <c:pt idx="125">
                  <c:v>-0.42748261195076998</c:v>
                </c:pt>
                <c:pt idx="126">
                  <c:v>-0.46355458985275805</c:v>
                </c:pt>
                <c:pt idx="127">
                  <c:v>-0.43850050019237202</c:v>
                </c:pt>
                <c:pt idx="128">
                  <c:v>-0.43358019003743103</c:v>
                </c:pt>
                <c:pt idx="129">
                  <c:v>-0.44471273702355701</c:v>
                </c:pt>
                <c:pt idx="130">
                  <c:v>-0.48084078335760205</c:v>
                </c:pt>
                <c:pt idx="131">
                  <c:v>-0.45666090162207396</c:v>
                </c:pt>
                <c:pt idx="132">
                  <c:v>-0.45608752700239596</c:v>
                </c:pt>
                <c:pt idx="133">
                  <c:v>-0.44089944484446797</c:v>
                </c:pt>
                <c:pt idx="134">
                  <c:v>-0.35302552878168497</c:v>
                </c:pt>
                <c:pt idx="135">
                  <c:v>-0.31178713129081298</c:v>
                </c:pt>
                <c:pt idx="136">
                  <c:v>-0.27112565825682</c:v>
                </c:pt>
                <c:pt idx="137">
                  <c:v>-0.22958385445506502</c:v>
                </c:pt>
                <c:pt idx="138">
                  <c:v>-0.25261097400479804</c:v>
                </c:pt>
                <c:pt idx="139">
                  <c:v>-0.22918771257026102</c:v>
                </c:pt>
                <c:pt idx="140">
                  <c:v>-0.217134311652285</c:v>
                </c:pt>
                <c:pt idx="141">
                  <c:v>-0.317218906244085</c:v>
                </c:pt>
                <c:pt idx="142">
                  <c:v>-0.37463799201054998</c:v>
                </c:pt>
                <c:pt idx="143">
                  <c:v>-0.39819002449993102</c:v>
                </c:pt>
                <c:pt idx="144">
                  <c:v>-0.37798182050750101</c:v>
                </c:pt>
                <c:pt idx="145">
                  <c:v>-0.38740982065678303</c:v>
                </c:pt>
                <c:pt idx="146">
                  <c:v>-0.43545304790502004</c:v>
                </c:pt>
                <c:pt idx="147">
                  <c:v>-0.41383258500672199</c:v>
                </c:pt>
                <c:pt idx="148">
                  <c:v>-0.41996185274194803</c:v>
                </c:pt>
                <c:pt idx="149">
                  <c:v>-0.36959804468258495</c:v>
                </c:pt>
                <c:pt idx="150">
                  <c:v>-0.430710514032909</c:v>
                </c:pt>
                <c:pt idx="151">
                  <c:v>-0.43474122071778198</c:v>
                </c:pt>
                <c:pt idx="152">
                  <c:v>-0.41339429642121095</c:v>
                </c:pt>
                <c:pt idx="153">
                  <c:v>-0.43742571031555599</c:v>
                </c:pt>
                <c:pt idx="154">
                  <c:v>-0.381668242524623</c:v>
                </c:pt>
                <c:pt idx="155">
                  <c:v>-0.35673466496739997</c:v>
                </c:pt>
                <c:pt idx="156">
                  <c:v>-0.31790399908069</c:v>
                </c:pt>
                <c:pt idx="157">
                  <c:v>-0.34162794239825095</c:v>
                </c:pt>
                <c:pt idx="158">
                  <c:v>-0.34305412599819002</c:v>
                </c:pt>
                <c:pt idx="159">
                  <c:v>-0.35480443373935799</c:v>
                </c:pt>
                <c:pt idx="160">
                  <c:v>-0.38458564619284802</c:v>
                </c:pt>
                <c:pt idx="161">
                  <c:v>-0.36130193937117805</c:v>
                </c:pt>
                <c:pt idx="162">
                  <c:v>-0.35095192965314703</c:v>
                </c:pt>
                <c:pt idx="163">
                  <c:v>-0.35978134689689495</c:v>
                </c:pt>
                <c:pt idx="164">
                  <c:v>-0.37013458310016295</c:v>
                </c:pt>
                <c:pt idx="165">
                  <c:v>-0.35581941212488405</c:v>
                </c:pt>
                <c:pt idx="166">
                  <c:v>-0.35415929834594101</c:v>
                </c:pt>
                <c:pt idx="167">
                  <c:v>-0.42828235692844802</c:v>
                </c:pt>
                <c:pt idx="168">
                  <c:v>-0.42184776201496904</c:v>
                </c:pt>
                <c:pt idx="169">
                  <c:v>-0.39497082329216399</c:v>
                </c:pt>
                <c:pt idx="170">
                  <c:v>-0.42271093972218698</c:v>
                </c:pt>
                <c:pt idx="171">
                  <c:v>-0.42568607647484696</c:v>
                </c:pt>
                <c:pt idx="172">
                  <c:v>0</c:v>
                </c:pt>
                <c:pt idx="173">
                  <c:v>0</c:v>
                </c:pt>
                <c:pt idx="174">
                  <c:v>-0.40910220387345198</c:v>
                </c:pt>
                <c:pt idx="175">
                  <c:v>-0.42661080751617397</c:v>
                </c:pt>
                <c:pt idx="176">
                  <c:v>-0.43254220952222</c:v>
                </c:pt>
                <c:pt idx="177">
                  <c:v>-0.445442478315074</c:v>
                </c:pt>
                <c:pt idx="178">
                  <c:v>-0.45272511742941801</c:v>
                </c:pt>
                <c:pt idx="179">
                  <c:v>-0.467805818376823</c:v>
                </c:pt>
                <c:pt idx="180">
                  <c:v>-0.45999211277791197</c:v>
                </c:pt>
                <c:pt idx="181">
                  <c:v>-0.52195301985536102</c:v>
                </c:pt>
                <c:pt idx="182">
                  <c:v>-0.49634915354917297</c:v>
                </c:pt>
                <c:pt idx="183">
                  <c:v>-0.48424551410448602</c:v>
                </c:pt>
                <c:pt idx="184">
                  <c:v>-0.46320090037232603</c:v>
                </c:pt>
                <c:pt idx="185">
                  <c:v>-0.49586331318403304</c:v>
                </c:pt>
                <c:pt idx="186">
                  <c:v>-0.50469843725057606</c:v>
                </c:pt>
                <c:pt idx="187">
                  <c:v>-0.49709271180632197</c:v>
                </c:pt>
                <c:pt idx="188">
                  <c:v>-0.502745005542511</c:v>
                </c:pt>
                <c:pt idx="189">
                  <c:v>-0.49883399901032499</c:v>
                </c:pt>
                <c:pt idx="190">
                  <c:v>-0.46217153553586499</c:v>
                </c:pt>
                <c:pt idx="191">
                  <c:v>-0.45108630307883096</c:v>
                </c:pt>
                <c:pt idx="192">
                  <c:v>-0.44438714186811601</c:v>
                </c:pt>
                <c:pt idx="193">
                  <c:v>-0.476531084631304</c:v>
                </c:pt>
                <c:pt idx="194">
                  <c:v>-0.45526104229381903</c:v>
                </c:pt>
                <c:pt idx="195">
                  <c:v>-0.456753893620642</c:v>
                </c:pt>
                <c:pt idx="196">
                  <c:v>-0.53353934367113398</c:v>
                </c:pt>
                <c:pt idx="197">
                  <c:v>0</c:v>
                </c:pt>
                <c:pt idx="198">
                  <c:v>-0.47947946432507005</c:v>
                </c:pt>
                <c:pt idx="199">
                  <c:v>-0.44545578042388601</c:v>
                </c:pt>
                <c:pt idx="200">
                  <c:v>-0.43014708644470095</c:v>
                </c:pt>
                <c:pt idx="201">
                  <c:v>-0.503994325445277</c:v>
                </c:pt>
                <c:pt idx="202">
                  <c:v>-0.47768437088042098</c:v>
                </c:pt>
                <c:pt idx="203">
                  <c:v>-0.46690595028918302</c:v>
                </c:pt>
                <c:pt idx="204">
                  <c:v>-0.46119926647896198</c:v>
                </c:pt>
                <c:pt idx="205">
                  <c:v>-0.47233764446113002</c:v>
                </c:pt>
                <c:pt idx="206">
                  <c:v>-0.44549712486639398</c:v>
                </c:pt>
                <c:pt idx="207">
                  <c:v>-0.42305587419059199</c:v>
                </c:pt>
                <c:pt idx="208">
                  <c:v>-0.42701643210946499</c:v>
                </c:pt>
                <c:pt idx="209">
                  <c:v>-0.39176486670661603</c:v>
                </c:pt>
                <c:pt idx="210">
                  <c:v>-0.465355468331559</c:v>
                </c:pt>
                <c:pt idx="211">
                  <c:v>-0.44638626384718999</c:v>
                </c:pt>
                <c:pt idx="212">
                  <c:v>-0.40703569131596801</c:v>
                </c:pt>
                <c:pt idx="213">
                  <c:v>-0.34294035788523303</c:v>
                </c:pt>
                <c:pt idx="214">
                  <c:v>-0.32731713726352196</c:v>
                </c:pt>
                <c:pt idx="215">
                  <c:v>-0.27191439263293599</c:v>
                </c:pt>
                <c:pt idx="216">
                  <c:v>-0.28501841458495603</c:v>
                </c:pt>
                <c:pt idx="217">
                  <c:v>-0.35267157513130998</c:v>
                </c:pt>
                <c:pt idx="218">
                  <c:v>-0.36325007463158099</c:v>
                </c:pt>
                <c:pt idx="219">
                  <c:v>-0.37039168352228896</c:v>
                </c:pt>
                <c:pt idx="220">
                  <c:v>-0.38671927995276401</c:v>
                </c:pt>
                <c:pt idx="221">
                  <c:v>-0.38599633788015197</c:v>
                </c:pt>
                <c:pt idx="222">
                  <c:v>-0.34228510588083799</c:v>
                </c:pt>
                <c:pt idx="223">
                  <c:v>-0.38954726143416402</c:v>
                </c:pt>
                <c:pt idx="224">
                  <c:v>-0.36632125840561697</c:v>
                </c:pt>
                <c:pt idx="225">
                  <c:v>-0.315015549675083</c:v>
                </c:pt>
                <c:pt idx="226">
                  <c:v>-0.33349283565597998</c:v>
                </c:pt>
                <c:pt idx="227">
                  <c:v>-0.30656001650762399</c:v>
                </c:pt>
                <c:pt idx="228">
                  <c:v>-0.34445673103637398</c:v>
                </c:pt>
                <c:pt idx="229">
                  <c:v>-0.32084126545077901</c:v>
                </c:pt>
                <c:pt idx="230">
                  <c:v>-0.30619057015516998</c:v>
                </c:pt>
                <c:pt idx="231">
                  <c:v>-0.34637949945841101</c:v>
                </c:pt>
                <c:pt idx="232">
                  <c:v>-0.32813385816292701</c:v>
                </c:pt>
                <c:pt idx="233">
                  <c:v>-0.32684836681755303</c:v>
                </c:pt>
                <c:pt idx="234">
                  <c:v>-0.32418072411041199</c:v>
                </c:pt>
                <c:pt idx="235">
                  <c:v>-0.28424760117932801</c:v>
                </c:pt>
                <c:pt idx="236">
                  <c:v>-0.29026115231083399</c:v>
                </c:pt>
                <c:pt idx="237">
                  <c:v>-0.27647396892106202</c:v>
                </c:pt>
                <c:pt idx="238">
                  <c:v>-0.28027183826452301</c:v>
                </c:pt>
                <c:pt idx="239">
                  <c:v>-0.27668322231356701</c:v>
                </c:pt>
                <c:pt idx="240">
                  <c:v>-0.272262237365065</c:v>
                </c:pt>
                <c:pt idx="241">
                  <c:v>-0.49145630318851502</c:v>
                </c:pt>
                <c:pt idx="242">
                  <c:v>-0.53033637311380999</c:v>
                </c:pt>
                <c:pt idx="243">
                  <c:v>-0.51505806009759703</c:v>
                </c:pt>
                <c:pt idx="244">
                  <c:v>-0.53103217864303398</c:v>
                </c:pt>
                <c:pt idx="245">
                  <c:v>-0.52742815442290403</c:v>
                </c:pt>
                <c:pt idx="246">
                  <c:v>-0.52684405280079705</c:v>
                </c:pt>
                <c:pt idx="247">
                  <c:v>-0.55539895134408401</c:v>
                </c:pt>
                <c:pt idx="248">
                  <c:v>-0.55581092388979103</c:v>
                </c:pt>
                <c:pt idx="249">
                  <c:v>-0.54669579472558194</c:v>
                </c:pt>
                <c:pt idx="250">
                  <c:v>-0.54572571200499098</c:v>
                </c:pt>
                <c:pt idx="251">
                  <c:v>-0.56399828512921102</c:v>
                </c:pt>
                <c:pt idx="252">
                  <c:v>-0.61539127025312401</c:v>
                </c:pt>
                <c:pt idx="253">
                  <c:v>-0.63846987896777496</c:v>
                </c:pt>
                <c:pt idx="254">
                  <c:v>-0.65430987831060305</c:v>
                </c:pt>
                <c:pt idx="255">
                  <c:v>-0.69745974886041695</c:v>
                </c:pt>
                <c:pt idx="256">
                  <c:v>-0.67714068767902602</c:v>
                </c:pt>
                <c:pt idx="257">
                  <c:v>-0.70994358749656894</c:v>
                </c:pt>
                <c:pt idx="258">
                  <c:v>-0.69209695204202404</c:v>
                </c:pt>
                <c:pt idx="259">
                  <c:v>-0.66662069917202704</c:v>
                </c:pt>
                <c:pt idx="260">
                  <c:v>-0.601520535122821</c:v>
                </c:pt>
                <c:pt idx="261">
                  <c:v>-0.63685952888323005</c:v>
                </c:pt>
                <c:pt idx="262">
                  <c:v>-0.60037896645679301</c:v>
                </c:pt>
                <c:pt idx="263">
                  <c:v>-0.61233774645474903</c:v>
                </c:pt>
                <c:pt idx="264">
                  <c:v>-0.61000407976690196</c:v>
                </c:pt>
                <c:pt idx="265">
                  <c:v>-0.62275831979251894</c:v>
                </c:pt>
                <c:pt idx="266">
                  <c:v>-0.62717947986769407</c:v>
                </c:pt>
                <c:pt idx="267">
                  <c:v>-0.61432603076773706</c:v>
                </c:pt>
                <c:pt idx="268">
                  <c:v>-0.62741699250706195</c:v>
                </c:pt>
                <c:pt idx="269">
                  <c:v>-0.58221491883404708</c:v>
                </c:pt>
                <c:pt idx="270">
                  <c:v>-0.57494846266465804</c:v>
                </c:pt>
                <c:pt idx="271">
                  <c:v>-0.55791899641576304</c:v>
                </c:pt>
                <c:pt idx="272">
                  <c:v>-0.54221144969118595</c:v>
                </c:pt>
                <c:pt idx="273">
                  <c:v>-0.54220607026407797</c:v>
                </c:pt>
                <c:pt idx="274">
                  <c:v>-0.50871631530709205</c:v>
                </c:pt>
                <c:pt idx="275">
                  <c:v>-0.51086022580735202</c:v>
                </c:pt>
                <c:pt idx="276">
                  <c:v>-0.57151262386165502</c:v>
                </c:pt>
                <c:pt idx="277">
                  <c:v>-0.53908445989519693</c:v>
                </c:pt>
                <c:pt idx="278">
                  <c:v>-0.515153078507669</c:v>
                </c:pt>
                <c:pt idx="279">
                  <c:v>-0.48789788256836703</c:v>
                </c:pt>
                <c:pt idx="280">
                  <c:v>-0.50662340693281405</c:v>
                </c:pt>
                <c:pt idx="281">
                  <c:v>-0.50843359956678102</c:v>
                </c:pt>
                <c:pt idx="282">
                  <c:v>-0.55324948053346001</c:v>
                </c:pt>
                <c:pt idx="283">
                  <c:v>-0.55720791082547594</c:v>
                </c:pt>
                <c:pt idx="284">
                  <c:v>-0.54624804129543203</c:v>
                </c:pt>
                <c:pt idx="285">
                  <c:v>-0.56350703396779001</c:v>
                </c:pt>
                <c:pt idx="286">
                  <c:v>-0.576012190868325</c:v>
                </c:pt>
                <c:pt idx="287">
                  <c:v>-0.56230621747334797</c:v>
                </c:pt>
                <c:pt idx="288">
                  <c:v>-0.54837477017361902</c:v>
                </c:pt>
                <c:pt idx="289">
                  <c:v>-0.57476819266631596</c:v>
                </c:pt>
                <c:pt idx="290">
                  <c:v>-0.60199712372460301</c:v>
                </c:pt>
                <c:pt idx="291">
                  <c:v>-0.61566268503714905</c:v>
                </c:pt>
                <c:pt idx="292">
                  <c:v>-0.61142734731080306</c:v>
                </c:pt>
                <c:pt idx="293">
                  <c:v>-0.58773099221843605</c:v>
                </c:pt>
                <c:pt idx="294">
                  <c:v>-0.55542321489112501</c:v>
                </c:pt>
                <c:pt idx="295">
                  <c:v>-0.55239236561415295</c:v>
                </c:pt>
                <c:pt idx="296">
                  <c:v>-0.57631427989375705</c:v>
                </c:pt>
                <c:pt idx="297">
                  <c:v>-0.63308933031491899</c:v>
                </c:pt>
                <c:pt idx="298">
                  <c:v>-0.61930732566227398</c:v>
                </c:pt>
                <c:pt idx="299">
                  <c:v>-0.65455079292901996</c:v>
                </c:pt>
                <c:pt idx="300">
                  <c:v>-0.64257568317301095</c:v>
                </c:pt>
                <c:pt idx="301">
                  <c:v>-0.62660512379182298</c:v>
                </c:pt>
                <c:pt idx="302">
                  <c:v>-0.65877172380938798</c:v>
                </c:pt>
                <c:pt idx="303">
                  <c:v>-0.65537031509271504</c:v>
                </c:pt>
                <c:pt idx="304">
                  <c:v>-0.63231208825702101</c:v>
                </c:pt>
                <c:pt idx="305">
                  <c:v>-0.66645979700674307</c:v>
                </c:pt>
                <c:pt idx="306">
                  <c:v>-0.67993463904198093</c:v>
                </c:pt>
                <c:pt idx="307">
                  <c:v>-0.70671241701351206</c:v>
                </c:pt>
                <c:pt idx="308">
                  <c:v>-0.68618394016483408</c:v>
                </c:pt>
                <c:pt idx="309">
                  <c:v>-0.64561833389430101</c:v>
                </c:pt>
                <c:pt idx="310">
                  <c:v>-0.62869129382101796</c:v>
                </c:pt>
                <c:pt idx="311">
                  <c:v>-0.60344128541502795</c:v>
                </c:pt>
                <c:pt idx="312">
                  <c:v>-0.57146074301104599</c:v>
                </c:pt>
                <c:pt idx="313">
                  <c:v>-0.59925762432309293</c:v>
                </c:pt>
                <c:pt idx="314">
                  <c:v>-0.56645238655385599</c:v>
                </c:pt>
                <c:pt idx="315">
                  <c:v>-0.54976448249080401</c:v>
                </c:pt>
                <c:pt idx="316">
                  <c:v>-0.56527410248259302</c:v>
                </c:pt>
                <c:pt idx="317">
                  <c:v>-0.55853015718201493</c:v>
                </c:pt>
                <c:pt idx="318">
                  <c:v>-0.57118372969267495</c:v>
                </c:pt>
                <c:pt idx="319">
                  <c:v>-0.58683854057654206</c:v>
                </c:pt>
                <c:pt idx="320">
                  <c:v>-0.53999073675137998</c:v>
                </c:pt>
                <c:pt idx="321">
                  <c:v>-0.55613504975090899</c:v>
                </c:pt>
                <c:pt idx="322">
                  <c:v>-0.52497633556115197</c:v>
                </c:pt>
                <c:pt idx="323">
                  <c:v>-0.52148861851316297</c:v>
                </c:pt>
                <c:pt idx="324">
                  <c:v>-0.53750294774178098</c:v>
                </c:pt>
                <c:pt idx="325">
                  <c:v>-0.56905295292332203</c:v>
                </c:pt>
                <c:pt idx="326">
                  <c:v>-0.58646804592523705</c:v>
                </c:pt>
                <c:pt idx="327">
                  <c:v>-0.53403377303503397</c:v>
                </c:pt>
                <c:pt idx="328">
                  <c:v>-0.54375152456067999</c:v>
                </c:pt>
                <c:pt idx="329">
                  <c:v>-0.506499891386754</c:v>
                </c:pt>
                <c:pt idx="330">
                  <c:v>-0.49560256300680799</c:v>
                </c:pt>
                <c:pt idx="331">
                  <c:v>-0.52498011534895905</c:v>
                </c:pt>
                <c:pt idx="332">
                  <c:v>-0.51146871580782904</c:v>
                </c:pt>
                <c:pt idx="333">
                  <c:v>-0.54236032028022696</c:v>
                </c:pt>
                <c:pt idx="334">
                  <c:v>-0.542680762746513</c:v>
                </c:pt>
                <c:pt idx="335">
                  <c:v>-0.50425690535963708</c:v>
                </c:pt>
                <c:pt idx="336">
                  <c:v>-0.52166213992937505</c:v>
                </c:pt>
                <c:pt idx="337">
                  <c:v>-0.53131827505323104</c:v>
                </c:pt>
                <c:pt idx="338">
                  <c:v>-0.536896261443777</c:v>
                </c:pt>
                <c:pt idx="339">
                  <c:v>-0.54144246857871203</c:v>
                </c:pt>
                <c:pt idx="340">
                  <c:v>-0.57302759860604102</c:v>
                </c:pt>
                <c:pt idx="341">
                  <c:v>-0.57680644226161004</c:v>
                </c:pt>
                <c:pt idx="342">
                  <c:v>-0.57670201544183797</c:v>
                </c:pt>
                <c:pt idx="343">
                  <c:v>-0.57712261389816399</c:v>
                </c:pt>
                <c:pt idx="344">
                  <c:v>-0.60528594352098597</c:v>
                </c:pt>
                <c:pt idx="345">
                  <c:v>-0.57683981277840701</c:v>
                </c:pt>
                <c:pt idx="346">
                  <c:v>-0.60066315225129696</c:v>
                </c:pt>
                <c:pt idx="347">
                  <c:v>-0.52701448458399702</c:v>
                </c:pt>
                <c:pt idx="348">
                  <c:v>-0.54914456521736199</c:v>
                </c:pt>
                <c:pt idx="349">
                  <c:v>-0.55338878347895804</c:v>
                </c:pt>
                <c:pt idx="350">
                  <c:v>-0.54669878327451205</c:v>
                </c:pt>
                <c:pt idx="351">
                  <c:v>-0.53069334218567599</c:v>
                </c:pt>
                <c:pt idx="352">
                  <c:v>-0.496756405719737</c:v>
                </c:pt>
                <c:pt idx="353">
                  <c:v>-0.49945607774436096</c:v>
                </c:pt>
                <c:pt idx="354">
                  <c:v>-0.51753925954447499</c:v>
                </c:pt>
                <c:pt idx="355">
                  <c:v>-0.55861998490990306</c:v>
                </c:pt>
                <c:pt idx="356">
                  <c:v>-0.55764990004080306</c:v>
                </c:pt>
                <c:pt idx="357">
                  <c:v>-0.50181423644484502</c:v>
                </c:pt>
                <c:pt idx="358">
                  <c:v>-0.52095548168373595</c:v>
                </c:pt>
                <c:pt idx="359">
                  <c:v>-0.55756259243129203</c:v>
                </c:pt>
                <c:pt idx="360">
                  <c:v>-0.56843044152752997</c:v>
                </c:pt>
                <c:pt idx="361">
                  <c:v>-0.57849232658151306</c:v>
                </c:pt>
                <c:pt idx="362">
                  <c:v>-0.56021451172611403</c:v>
                </c:pt>
                <c:pt idx="363">
                  <c:v>-0.57664996662999701</c:v>
                </c:pt>
                <c:pt idx="364">
                  <c:v>-0.63104092822462599</c:v>
                </c:pt>
                <c:pt idx="365">
                  <c:v>-0.60907546427727499</c:v>
                </c:pt>
                <c:pt idx="366">
                  <c:v>-0.52957281835812797</c:v>
                </c:pt>
                <c:pt idx="367">
                  <c:v>-0.56739747306695298</c:v>
                </c:pt>
                <c:pt idx="368">
                  <c:v>-0.54159699765845304</c:v>
                </c:pt>
                <c:pt idx="369">
                  <c:v>-0.56992302605786893</c:v>
                </c:pt>
                <c:pt idx="370">
                  <c:v>-0.560327134078898</c:v>
                </c:pt>
                <c:pt idx="371">
                  <c:v>-0.57634735290950201</c:v>
                </c:pt>
                <c:pt idx="372">
                  <c:v>-0.57981506236267</c:v>
                </c:pt>
                <c:pt idx="373">
                  <c:v>-0.58452739768710704</c:v>
                </c:pt>
                <c:pt idx="374">
                  <c:v>-0.632965117874564</c:v>
                </c:pt>
                <c:pt idx="375">
                  <c:v>-0.65115477598496696</c:v>
                </c:pt>
                <c:pt idx="376">
                  <c:v>-0.65936434546421796</c:v>
                </c:pt>
                <c:pt idx="377">
                  <c:v>-0.62234734509103296</c:v>
                </c:pt>
                <c:pt idx="378">
                  <c:v>-0.63096933986316006</c:v>
                </c:pt>
                <c:pt idx="379">
                  <c:v>-0.64816733496581092</c:v>
                </c:pt>
                <c:pt idx="380">
                  <c:v>-0.60643351049118199</c:v>
                </c:pt>
                <c:pt idx="381">
                  <c:v>-0.62965756813547002</c:v>
                </c:pt>
                <c:pt idx="382">
                  <c:v>-0.61160268281406904</c:v>
                </c:pt>
                <c:pt idx="383">
                  <c:v>-0.57922451277189901</c:v>
                </c:pt>
                <c:pt idx="384">
                  <c:v>-0.66425332209501997</c:v>
                </c:pt>
                <c:pt idx="385">
                  <c:v>-0.64031630847149801</c:v>
                </c:pt>
                <c:pt idx="386">
                  <c:v>-0.55216775004183605</c:v>
                </c:pt>
                <c:pt idx="387">
                  <c:v>-0.59116375998535098</c:v>
                </c:pt>
                <c:pt idx="388">
                  <c:v>-0.58121056734388199</c:v>
                </c:pt>
                <c:pt idx="389">
                  <c:v>-0.57917865612644304</c:v>
                </c:pt>
                <c:pt idx="390">
                  <c:v>-0.574145178640036</c:v>
                </c:pt>
                <c:pt idx="391">
                  <c:v>-0.59726504987435902</c:v>
                </c:pt>
                <c:pt idx="392">
                  <c:v>-0.66312756208908896</c:v>
                </c:pt>
                <c:pt idx="393">
                  <c:v>-0.72994321093523096</c:v>
                </c:pt>
                <c:pt idx="394">
                  <c:v>-0.731670251418989</c:v>
                </c:pt>
                <c:pt idx="395">
                  <c:v>-0.86679580023130998</c:v>
                </c:pt>
                <c:pt idx="396">
                  <c:v>-0.78929468988525897</c:v>
                </c:pt>
                <c:pt idx="397">
                  <c:v>-0.72372323405228001</c:v>
                </c:pt>
                <c:pt idx="398">
                  <c:v>-0.69088007811751595</c:v>
                </c:pt>
                <c:pt idx="399">
                  <c:v>-0.67728082636519105</c:v>
                </c:pt>
                <c:pt idx="400">
                  <c:v>-0.68617250931824003</c:v>
                </c:pt>
                <c:pt idx="401">
                  <c:v>-0.71128900724790001</c:v>
                </c:pt>
                <c:pt idx="402">
                  <c:v>-0.65403424155602907</c:v>
                </c:pt>
                <c:pt idx="403">
                  <c:v>-0.68567957876156793</c:v>
                </c:pt>
                <c:pt idx="404">
                  <c:v>-0.65758667789162006</c:v>
                </c:pt>
                <c:pt idx="405">
                  <c:v>-0.720076534055346</c:v>
                </c:pt>
                <c:pt idx="406">
                  <c:v>-0.69282117560516998</c:v>
                </c:pt>
                <c:pt idx="407">
                  <c:v>-0.66297415352903899</c:v>
                </c:pt>
                <c:pt idx="408">
                  <c:v>-0.68190913842757694</c:v>
                </c:pt>
                <c:pt idx="409">
                  <c:v>-0.67160797260013094</c:v>
                </c:pt>
                <c:pt idx="410">
                  <c:v>-0.84878238052986699</c:v>
                </c:pt>
                <c:pt idx="411">
                  <c:v>-0.96718071459586397</c:v>
                </c:pt>
                <c:pt idx="412">
                  <c:v>-1.05646438742099</c:v>
                </c:pt>
                <c:pt idx="413">
                  <c:v>-0.9096430356267039</c:v>
                </c:pt>
                <c:pt idx="414">
                  <c:v>-0.90161374605435995</c:v>
                </c:pt>
                <c:pt idx="415">
                  <c:v>-0.89929426635189602</c:v>
                </c:pt>
                <c:pt idx="416">
                  <c:v>-1.2687481563996699</c:v>
                </c:pt>
                <c:pt idx="417">
                  <c:v>-1.12935339976063</c:v>
                </c:pt>
                <c:pt idx="418">
                  <c:v>-0.89980347074302003</c:v>
                </c:pt>
                <c:pt idx="419">
                  <c:v>-0.85127978238295099</c:v>
                </c:pt>
                <c:pt idx="420">
                  <c:v>-0.84652221253272797</c:v>
                </c:pt>
                <c:pt idx="421">
                  <c:v>-0.76016876175586201</c:v>
                </c:pt>
                <c:pt idx="422">
                  <c:v>-0.76610573031455897</c:v>
                </c:pt>
                <c:pt idx="423">
                  <c:v>-0.8239451303599491</c:v>
                </c:pt>
                <c:pt idx="424">
                  <c:v>-0.81010349768902601</c:v>
                </c:pt>
                <c:pt idx="425">
                  <c:v>-0.80506877973227409</c:v>
                </c:pt>
                <c:pt idx="426">
                  <c:v>-0.790062478224832</c:v>
                </c:pt>
                <c:pt idx="427">
                  <c:v>-0.839325897062841</c:v>
                </c:pt>
                <c:pt idx="428">
                  <c:v>-0.82457088691715197</c:v>
                </c:pt>
                <c:pt idx="429">
                  <c:v>-0.87057642374113398</c:v>
                </c:pt>
                <c:pt idx="430">
                  <c:v>-0.96998892948482607</c:v>
                </c:pt>
                <c:pt idx="431">
                  <c:v>-0.849734437580417</c:v>
                </c:pt>
                <c:pt idx="432">
                  <c:v>-0.87226100286268105</c:v>
                </c:pt>
                <c:pt idx="433">
                  <c:v>-0.76320378851915394</c:v>
                </c:pt>
                <c:pt idx="434">
                  <c:v>-0.6809984703985521</c:v>
                </c:pt>
                <c:pt idx="435">
                  <c:v>-0.59633183125600508</c:v>
                </c:pt>
                <c:pt idx="436">
                  <c:v>-0.61744422132768007</c:v>
                </c:pt>
                <c:pt idx="437">
                  <c:v>-0.67140432086997293</c:v>
                </c:pt>
                <c:pt idx="438">
                  <c:v>-0.77994945817963202</c:v>
                </c:pt>
                <c:pt idx="439">
                  <c:v>-0.75651479805733901</c:v>
                </c:pt>
                <c:pt idx="440">
                  <c:v>-0.81841697110837008</c:v>
                </c:pt>
                <c:pt idx="441">
                  <c:v>-0.88343135271805096</c:v>
                </c:pt>
                <c:pt idx="442">
                  <c:v>-1.00636457323329</c:v>
                </c:pt>
                <c:pt idx="443">
                  <c:v>-0.80538929180748897</c:v>
                </c:pt>
                <c:pt idx="444">
                  <c:v>-0.92964080941085792</c:v>
                </c:pt>
                <c:pt idx="445">
                  <c:v>-0.860302312491113</c:v>
                </c:pt>
                <c:pt idx="446">
                  <c:v>-0.83823778628648893</c:v>
                </c:pt>
                <c:pt idx="447">
                  <c:v>-0.80851280341947207</c:v>
                </c:pt>
                <c:pt idx="448">
                  <c:v>-0.81792756630677199</c:v>
                </c:pt>
                <c:pt idx="449">
                  <c:v>-0.861247039863274</c:v>
                </c:pt>
                <c:pt idx="450">
                  <c:v>-0.87753468050246297</c:v>
                </c:pt>
                <c:pt idx="451">
                  <c:v>-0.85960571823927101</c:v>
                </c:pt>
                <c:pt idx="452">
                  <c:v>-0.87261134618751901</c:v>
                </c:pt>
                <c:pt idx="453">
                  <c:v>-0.86369591836735793</c:v>
                </c:pt>
                <c:pt idx="454">
                  <c:v>-0.79628432279079309</c:v>
                </c:pt>
                <c:pt idx="455">
                  <c:v>-0.73473514030384701</c:v>
                </c:pt>
                <c:pt idx="456">
                  <c:v>-0.67700611574065106</c:v>
                </c:pt>
                <c:pt idx="457">
                  <c:v>-0.68554272147199202</c:v>
                </c:pt>
                <c:pt idx="458">
                  <c:v>-0.72568777704421605</c:v>
                </c:pt>
                <c:pt idx="459">
                  <c:v>-0.593622094850913</c:v>
                </c:pt>
                <c:pt idx="460">
                  <c:v>-0.61740308587914294</c:v>
                </c:pt>
                <c:pt idx="461">
                  <c:v>-0.57910684573820492</c:v>
                </c:pt>
                <c:pt idx="462">
                  <c:v>-0.55715352901869797</c:v>
                </c:pt>
                <c:pt idx="463">
                  <c:v>-0.56364988447805198</c:v>
                </c:pt>
                <c:pt idx="464">
                  <c:v>-0.58030193074925496</c:v>
                </c:pt>
                <c:pt idx="465">
                  <c:v>-0.46434616360177799</c:v>
                </c:pt>
                <c:pt idx="466">
                  <c:v>-0.48336429989395296</c:v>
                </c:pt>
                <c:pt idx="467">
                  <c:v>-0.44792476408858001</c:v>
                </c:pt>
                <c:pt idx="468">
                  <c:v>-0.46260903153574195</c:v>
                </c:pt>
                <c:pt idx="469">
                  <c:v>-0.40917413145401199</c:v>
                </c:pt>
                <c:pt idx="470">
                  <c:v>-0.50474358992254298</c:v>
                </c:pt>
                <c:pt idx="471">
                  <c:v>-0.431543330801747</c:v>
                </c:pt>
                <c:pt idx="472">
                  <c:v>-0.50401839664194803</c:v>
                </c:pt>
                <c:pt idx="473">
                  <c:v>-0.49442918252589502</c:v>
                </c:pt>
                <c:pt idx="474">
                  <c:v>-0.6472499797802711</c:v>
                </c:pt>
                <c:pt idx="475">
                  <c:v>-0.65228292207340999</c:v>
                </c:pt>
                <c:pt idx="476">
                  <c:v>-0.57605744690786898</c:v>
                </c:pt>
                <c:pt idx="477">
                  <c:v>-0.61220118960308501</c:v>
                </c:pt>
                <c:pt idx="478">
                  <c:v>-0.685886727688786</c:v>
                </c:pt>
                <c:pt idx="479">
                  <c:v>-0.67715188253442404</c:v>
                </c:pt>
                <c:pt idx="480">
                  <c:v>-0.67007705489482505</c:v>
                </c:pt>
                <c:pt idx="481">
                  <c:v>-0.61515537235442297</c:v>
                </c:pt>
                <c:pt idx="482">
                  <c:v>-0.58532246890737805</c:v>
                </c:pt>
                <c:pt idx="483">
                  <c:v>-0.56111365970558802</c:v>
                </c:pt>
                <c:pt idx="484">
                  <c:v>-0.56628979801435397</c:v>
                </c:pt>
                <c:pt idx="485">
                  <c:v>-0.62735473145777698</c:v>
                </c:pt>
                <c:pt idx="486">
                  <c:v>-0.50762267079029499</c:v>
                </c:pt>
                <c:pt idx="487">
                  <c:v>-0.50910229373502502</c:v>
                </c:pt>
                <c:pt idx="488">
                  <c:v>-0.50275178404508203</c:v>
                </c:pt>
                <c:pt idx="489">
                  <c:v>-0.48825855496050202</c:v>
                </c:pt>
                <c:pt idx="490">
                  <c:v>-0.44478959372771898</c:v>
                </c:pt>
                <c:pt idx="491">
                  <c:v>-0.37441866062086099</c:v>
                </c:pt>
                <c:pt idx="492">
                  <c:v>-0.43306732501612999</c:v>
                </c:pt>
                <c:pt idx="493">
                  <c:v>-0.45601707591801199</c:v>
                </c:pt>
                <c:pt idx="494">
                  <c:v>-0.366570475568129</c:v>
                </c:pt>
                <c:pt idx="495">
                  <c:v>-0.46797022040620595</c:v>
                </c:pt>
                <c:pt idx="496">
                  <c:v>-0.42342383883542101</c:v>
                </c:pt>
                <c:pt idx="497">
                  <c:v>-0.50080781252647699</c:v>
                </c:pt>
                <c:pt idx="498">
                  <c:v>-0.41495750577366897</c:v>
                </c:pt>
                <c:pt idx="499">
                  <c:v>-0.43208623853210398</c:v>
                </c:pt>
                <c:pt idx="500">
                  <c:v>-0.43612956259426805</c:v>
                </c:pt>
                <c:pt idx="501">
                  <c:v>-0.42605147431753698</c:v>
                </c:pt>
                <c:pt idx="502">
                  <c:v>-0.43535959213532105</c:v>
                </c:pt>
                <c:pt idx="503">
                  <c:v>-0.44476184738957497</c:v>
                </c:pt>
                <c:pt idx="504">
                  <c:v>-0.45575911155980597</c:v>
                </c:pt>
                <c:pt idx="505">
                  <c:v>-0.49068031496061104</c:v>
                </c:pt>
                <c:pt idx="506">
                  <c:v>-0.48533291783260601</c:v>
                </c:pt>
                <c:pt idx="507">
                  <c:v>-0.445951250662109</c:v>
                </c:pt>
                <c:pt idx="508">
                  <c:v>-0.43972634944998196</c:v>
                </c:pt>
                <c:pt idx="509">
                  <c:v>-0.400409246850706</c:v>
                </c:pt>
                <c:pt idx="510">
                  <c:v>-0.48856341713696305</c:v>
                </c:pt>
                <c:pt idx="511">
                  <c:v>-0.368553123412936</c:v>
                </c:pt>
                <c:pt idx="512">
                  <c:v>-0.43334593585117998</c:v>
                </c:pt>
                <c:pt idx="513">
                  <c:v>-0.36167303284951502</c:v>
                </c:pt>
                <c:pt idx="514">
                  <c:v>-0.36520491803281302</c:v>
                </c:pt>
                <c:pt idx="515">
                  <c:v>-0.40706282735824401</c:v>
                </c:pt>
                <c:pt idx="516">
                  <c:v>-0.40558309572301804</c:v>
                </c:pt>
                <c:pt idx="517">
                  <c:v>-0.39762418845525505</c:v>
                </c:pt>
                <c:pt idx="518">
                  <c:v>-0.42129183673465698</c:v>
                </c:pt>
                <c:pt idx="519">
                  <c:v>-0.43466185118895295</c:v>
                </c:pt>
                <c:pt idx="520">
                  <c:v>-0.410454145342875</c:v>
                </c:pt>
                <c:pt idx="521">
                  <c:v>-0.48262508978964097</c:v>
                </c:pt>
                <c:pt idx="522">
                  <c:v>-0.530803088734357</c:v>
                </c:pt>
                <c:pt idx="523">
                  <c:v>-0.50452554002542005</c:v>
                </c:pt>
                <c:pt idx="524">
                  <c:v>-0.47594506828530198</c:v>
                </c:pt>
                <c:pt idx="525">
                  <c:v>-0.50771616978272693</c:v>
                </c:pt>
                <c:pt idx="526">
                  <c:v>-0.46110906801004803</c:v>
                </c:pt>
                <c:pt idx="527">
                  <c:v>-0.45334091357440104</c:v>
                </c:pt>
                <c:pt idx="528">
                  <c:v>-0.442190632140113</c:v>
                </c:pt>
                <c:pt idx="529">
                  <c:v>-0.34406870229007902</c:v>
                </c:pt>
                <c:pt idx="530">
                  <c:v>-0.31554348709608998</c:v>
                </c:pt>
                <c:pt idx="531">
                  <c:v>-0.32261798819604104</c:v>
                </c:pt>
                <c:pt idx="532">
                  <c:v>-0.35928485466596399</c:v>
                </c:pt>
                <c:pt idx="533">
                  <c:v>-0.385003045685267</c:v>
                </c:pt>
                <c:pt idx="534">
                  <c:v>-0.30297405515829701</c:v>
                </c:pt>
                <c:pt idx="535">
                  <c:v>-0.35948928390042201</c:v>
                </c:pt>
                <c:pt idx="536">
                  <c:v>-0.35334533092480203</c:v>
                </c:pt>
                <c:pt idx="537">
                  <c:v>-0.27361255950529401</c:v>
                </c:pt>
                <c:pt idx="538">
                  <c:v>-0.29477550511353001</c:v>
                </c:pt>
                <c:pt idx="539">
                  <c:v>-0.16631848507653602</c:v>
                </c:pt>
                <c:pt idx="540">
                  <c:v>-0.245905675196329</c:v>
                </c:pt>
                <c:pt idx="541">
                  <c:v>-0.268859522600296</c:v>
                </c:pt>
                <c:pt idx="542">
                  <c:v>-0.30296210049491501</c:v>
                </c:pt>
                <c:pt idx="543">
                  <c:v>-0.338610613387618</c:v>
                </c:pt>
                <c:pt idx="544">
                  <c:v>-0.25692880542253899</c:v>
                </c:pt>
                <c:pt idx="545">
                  <c:v>-0.286110856319026</c:v>
                </c:pt>
                <c:pt idx="546">
                  <c:v>-0.24330978927174701</c:v>
                </c:pt>
                <c:pt idx="547">
                  <c:v>-0.231386425607565</c:v>
                </c:pt>
                <c:pt idx="548">
                  <c:v>-0.22258376506793098</c:v>
                </c:pt>
                <c:pt idx="549">
                  <c:v>-0.26271251716682903</c:v>
                </c:pt>
                <c:pt idx="550">
                  <c:v>-0.28710227971692198</c:v>
                </c:pt>
                <c:pt idx="551">
                  <c:v>-0.26942280595206297</c:v>
                </c:pt>
                <c:pt idx="552">
                  <c:v>-0.23976556530718401</c:v>
                </c:pt>
                <c:pt idx="553">
                  <c:v>-0.230856119556789</c:v>
                </c:pt>
                <c:pt idx="554">
                  <c:v>-0.234427032283827</c:v>
                </c:pt>
                <c:pt idx="555">
                  <c:v>-0.28213017631537901</c:v>
                </c:pt>
                <c:pt idx="556">
                  <c:v>-0.25474987551240497</c:v>
                </c:pt>
                <c:pt idx="557">
                  <c:v>-0.28099613627106601</c:v>
                </c:pt>
                <c:pt idx="558">
                  <c:v>-0.268607805015526</c:v>
                </c:pt>
                <c:pt idx="559">
                  <c:v>-0.28629448134896801</c:v>
                </c:pt>
                <c:pt idx="560">
                  <c:v>-0.30506010127704802</c:v>
                </c:pt>
                <c:pt idx="561">
                  <c:v>-0.31580409686591199</c:v>
                </c:pt>
                <c:pt idx="562">
                  <c:v>-0.30973913043478096</c:v>
                </c:pt>
                <c:pt idx="563">
                  <c:v>-0.32539118630729702</c:v>
                </c:pt>
                <c:pt idx="564">
                  <c:v>-0.40592608695650706</c:v>
                </c:pt>
                <c:pt idx="565">
                  <c:v>-0.35042256666987398</c:v>
                </c:pt>
                <c:pt idx="566">
                  <c:v>-0.33775353729408203</c:v>
                </c:pt>
                <c:pt idx="567">
                  <c:v>-0.37914042009030097</c:v>
                </c:pt>
                <c:pt idx="568">
                  <c:v>-0.30665152417569003</c:v>
                </c:pt>
                <c:pt idx="569">
                  <c:v>-0.37698193094314902</c:v>
                </c:pt>
                <c:pt idx="570">
                  <c:v>-0.32215595126821694</c:v>
                </c:pt>
                <c:pt idx="571">
                  <c:v>-0.30575606525244103</c:v>
                </c:pt>
                <c:pt idx="572">
                  <c:v>-0.32187353981385597</c:v>
                </c:pt>
                <c:pt idx="573">
                  <c:v>-0.28147575796674301</c:v>
                </c:pt>
                <c:pt idx="574">
                  <c:v>-0.24452716659621601</c:v>
                </c:pt>
                <c:pt idx="575">
                  <c:v>-0.23624141882143801</c:v>
                </c:pt>
                <c:pt idx="576">
                  <c:v>-0.19013721106681503</c:v>
                </c:pt>
                <c:pt idx="577">
                  <c:v>-0.17045725534067502</c:v>
                </c:pt>
                <c:pt idx="578">
                  <c:v>-0.21198652604390802</c:v>
                </c:pt>
                <c:pt idx="579">
                  <c:v>-0.22296005056887799</c:v>
                </c:pt>
                <c:pt idx="580">
                  <c:v>-0.23307386647152101</c:v>
                </c:pt>
                <c:pt idx="581">
                  <c:v>-0.226551096189616</c:v>
                </c:pt>
                <c:pt idx="582">
                  <c:v>-0.218410539552126</c:v>
                </c:pt>
                <c:pt idx="583">
                  <c:v>-0.167559726146431</c:v>
                </c:pt>
                <c:pt idx="584">
                  <c:v>-0.23579657381889199</c:v>
                </c:pt>
                <c:pt idx="585">
                  <c:v>-0.1388777072174</c:v>
                </c:pt>
                <c:pt idx="586">
                  <c:v>-0.11312881956753501</c:v>
                </c:pt>
                <c:pt idx="587">
                  <c:v>-0.153038451502853</c:v>
                </c:pt>
                <c:pt idx="588">
                  <c:v>-4.0461081050930901E-2</c:v>
                </c:pt>
                <c:pt idx="589">
                  <c:v>-0.45788910793438198</c:v>
                </c:pt>
                <c:pt idx="590">
                  <c:v>-9.7263894284788807E-2</c:v>
                </c:pt>
                <c:pt idx="591">
                  <c:v>-0.10573038766013899</c:v>
                </c:pt>
                <c:pt idx="592">
                  <c:v>-0.11367100700662601</c:v>
                </c:pt>
                <c:pt idx="593">
                  <c:v>-7.3611718859728104E-3</c:v>
                </c:pt>
                <c:pt idx="594">
                  <c:v>-0.182850163350158</c:v>
                </c:pt>
                <c:pt idx="595">
                  <c:v>-0.19264374424768199</c:v>
                </c:pt>
                <c:pt idx="596">
                  <c:v>-0.224601608005913</c:v>
                </c:pt>
                <c:pt idx="597">
                  <c:v>-0.18736364312704701</c:v>
                </c:pt>
                <c:pt idx="598">
                  <c:v>-3.7880521703947297E-2</c:v>
                </c:pt>
                <c:pt idx="599">
                  <c:v>-0.45801778234454898</c:v>
                </c:pt>
                <c:pt idx="600">
                  <c:v>-0.34760197228660999</c:v>
                </c:pt>
                <c:pt idx="601">
                  <c:v>-0.20643034271663599</c:v>
                </c:pt>
                <c:pt idx="602">
                  <c:v>-0.20779241389332101</c:v>
                </c:pt>
                <c:pt idx="603">
                  <c:v>-0.23118992322051699</c:v>
                </c:pt>
                <c:pt idx="604">
                  <c:v>-0.23439057246655998</c:v>
                </c:pt>
                <c:pt idx="605">
                  <c:v>-0.19370482090560098</c:v>
                </c:pt>
                <c:pt idx="606">
                  <c:v>-0.22168675786516601</c:v>
                </c:pt>
                <c:pt idx="607">
                  <c:v>-0.22613848231162098</c:v>
                </c:pt>
                <c:pt idx="608">
                  <c:v>-0.33818207151250901</c:v>
                </c:pt>
                <c:pt idx="609">
                  <c:v>-0.21229939520192301</c:v>
                </c:pt>
                <c:pt idx="610">
                  <c:v>-0.172355012576345</c:v>
                </c:pt>
                <c:pt idx="611">
                  <c:v>-0.20109508092615599</c:v>
                </c:pt>
                <c:pt idx="612">
                  <c:v>-0.21889057390403402</c:v>
                </c:pt>
                <c:pt idx="613">
                  <c:v>-0.19926106212626901</c:v>
                </c:pt>
                <c:pt idx="614">
                  <c:v>-0.14277841168727601</c:v>
                </c:pt>
                <c:pt idx="615">
                  <c:v>-0.21433439040498201</c:v>
                </c:pt>
                <c:pt idx="616">
                  <c:v>-0.55112418628579696</c:v>
                </c:pt>
                <c:pt idx="617">
                  <c:v>-0.15744070636798202</c:v>
                </c:pt>
                <c:pt idx="618">
                  <c:v>-0.143634285877448</c:v>
                </c:pt>
                <c:pt idx="619">
                  <c:v>-0.11222782251638601</c:v>
                </c:pt>
                <c:pt idx="620">
                  <c:v>-0.144472445787002</c:v>
                </c:pt>
                <c:pt idx="621">
                  <c:v>-0.18790064260165401</c:v>
                </c:pt>
                <c:pt idx="622">
                  <c:v>-0.23527674971436699</c:v>
                </c:pt>
                <c:pt idx="623">
                  <c:v>-0.21895603864732499</c:v>
                </c:pt>
                <c:pt idx="624">
                  <c:v>-0.24469606068694</c:v>
                </c:pt>
                <c:pt idx="625">
                  <c:v>-0.22738485869872099</c:v>
                </c:pt>
                <c:pt idx="626">
                  <c:v>-0.26863846207882697</c:v>
                </c:pt>
                <c:pt idx="627">
                  <c:v>-0.24673494846274299</c:v>
                </c:pt>
                <c:pt idx="628">
                  <c:v>-0.19139208832681701</c:v>
                </c:pt>
                <c:pt idx="629">
                  <c:v>-0.17138609584959902</c:v>
                </c:pt>
                <c:pt idx="630">
                  <c:v>-7.2678164447400301E-2</c:v>
                </c:pt>
                <c:pt idx="631">
                  <c:v>-0.13190765375480301</c:v>
                </c:pt>
                <c:pt idx="632">
                  <c:v>-0.17986042111950798</c:v>
                </c:pt>
                <c:pt idx="633">
                  <c:v>-0.112418972516202</c:v>
                </c:pt>
                <c:pt idx="634">
                  <c:v>-0.21098136200071199</c:v>
                </c:pt>
                <c:pt idx="635">
                  <c:v>-0.19484413674669401</c:v>
                </c:pt>
                <c:pt idx="636">
                  <c:v>-0.29642454412073999</c:v>
                </c:pt>
                <c:pt idx="637">
                  <c:v>-0.19755006608255102</c:v>
                </c:pt>
                <c:pt idx="638">
                  <c:v>-1.8581346569618198E-2</c:v>
                </c:pt>
                <c:pt idx="639">
                  <c:v>-0.12693381346508098</c:v>
                </c:pt>
                <c:pt idx="640">
                  <c:v>-1.6291697627628901E-2</c:v>
                </c:pt>
                <c:pt idx="641">
                  <c:v>-0.14379130653208699</c:v>
                </c:pt>
                <c:pt idx="642">
                  <c:v>-0.13081601633965101</c:v>
                </c:pt>
                <c:pt idx="643">
                  <c:v>-0.14729359266633701</c:v>
                </c:pt>
                <c:pt idx="644">
                  <c:v>-0.135627690230331</c:v>
                </c:pt>
                <c:pt idx="645">
                  <c:v>-0.13008691488695201</c:v>
                </c:pt>
                <c:pt idx="646">
                  <c:v>-0.29870404910182802</c:v>
                </c:pt>
                <c:pt idx="647">
                  <c:v>-0.21440042004086501</c:v>
                </c:pt>
                <c:pt idx="648">
                  <c:v>-0.14349447127862999</c:v>
                </c:pt>
                <c:pt idx="649">
                  <c:v>-0.23603401428760201</c:v>
                </c:pt>
                <c:pt idx="650">
                  <c:v>-0.240411865750042</c:v>
                </c:pt>
                <c:pt idx="651">
                  <c:v>-0.26637524602667501</c:v>
                </c:pt>
                <c:pt idx="652">
                  <c:v>-0.29760814598005103</c:v>
                </c:pt>
                <c:pt idx="653">
                  <c:v>-0.26698639405890601</c:v>
                </c:pt>
                <c:pt idx="654">
                  <c:v>-0.275401890429395</c:v>
                </c:pt>
                <c:pt idx="655">
                  <c:v>-0.20880887081569699</c:v>
                </c:pt>
                <c:pt idx="656">
                  <c:v>-0.86571877199924108</c:v>
                </c:pt>
                <c:pt idx="657">
                  <c:v>-0.88430933385988497</c:v>
                </c:pt>
                <c:pt idx="658">
                  <c:v>-0.90554069338632504</c:v>
                </c:pt>
                <c:pt idx="659">
                  <c:v>-0.929118496215663</c:v>
                </c:pt>
                <c:pt idx="660">
                  <c:v>-0.95491192566359107</c:v>
                </c:pt>
                <c:pt idx="661">
                  <c:v>-0.78730645510276498</c:v>
                </c:pt>
                <c:pt idx="662">
                  <c:v>-1.0148800577571</c:v>
                </c:pt>
                <c:pt idx="663">
                  <c:v>-0.62407259760460698</c:v>
                </c:pt>
                <c:pt idx="664">
                  <c:v>-0.933597819272171</c:v>
                </c:pt>
                <c:pt idx="665">
                  <c:v>-0.89262354244590303</c:v>
                </c:pt>
                <c:pt idx="666">
                  <c:v>-0.84165861221000893</c:v>
                </c:pt>
                <c:pt idx="667">
                  <c:v>-0.64426196170120609</c:v>
                </c:pt>
                <c:pt idx="668">
                  <c:v>-0.54909903496722701</c:v>
                </c:pt>
                <c:pt idx="669">
                  <c:v>-0.55871487668923103</c:v>
                </c:pt>
                <c:pt idx="670">
                  <c:v>-0.83496086242967293</c:v>
                </c:pt>
                <c:pt idx="671">
                  <c:v>-0.85758184162169604</c:v>
                </c:pt>
                <c:pt idx="672">
                  <c:v>-0.82460539000765298</c:v>
                </c:pt>
                <c:pt idx="673">
                  <c:v>-0.90001727185538205</c:v>
                </c:pt>
                <c:pt idx="674">
                  <c:v>-0.83241181699112299</c:v>
                </c:pt>
                <c:pt idx="675">
                  <c:v>-0.481270177120104</c:v>
                </c:pt>
                <c:pt idx="676">
                  <c:v>-0.49366186463592199</c:v>
                </c:pt>
                <c:pt idx="677">
                  <c:v>-0.51028856797784494</c:v>
                </c:pt>
                <c:pt idx="678">
                  <c:v>-0.59224974533107599</c:v>
                </c:pt>
                <c:pt idx="679">
                  <c:v>-0.48091693363841997</c:v>
                </c:pt>
                <c:pt idx="680">
                  <c:v>-0.52773815006500602</c:v>
                </c:pt>
                <c:pt idx="681">
                  <c:v>-0.54771538657588204</c:v>
                </c:pt>
                <c:pt idx="682">
                  <c:v>-0.57817245803792605</c:v>
                </c:pt>
                <c:pt idx="683">
                  <c:v>-0.60301838828011101</c:v>
                </c:pt>
                <c:pt idx="684">
                  <c:v>-0.561459194443511</c:v>
                </c:pt>
                <c:pt idx="685">
                  <c:v>-0.48771087678755498</c:v>
                </c:pt>
                <c:pt idx="686">
                  <c:v>-0.455886924242632</c:v>
                </c:pt>
                <c:pt idx="687">
                  <c:v>-0.54821895942246901</c:v>
                </c:pt>
                <c:pt idx="688">
                  <c:v>-0.54148963835311104</c:v>
                </c:pt>
                <c:pt idx="689">
                  <c:v>-0.56732567030970893</c:v>
                </c:pt>
                <c:pt idx="690">
                  <c:v>-0.662433101920338</c:v>
                </c:pt>
                <c:pt idx="691">
                  <c:v>-0.94824656071050994</c:v>
                </c:pt>
                <c:pt idx="692">
                  <c:v>-0.87776929699513606</c:v>
                </c:pt>
                <c:pt idx="693">
                  <c:v>-0.86521763030277399</c:v>
                </c:pt>
                <c:pt idx="694">
                  <c:v>-0.87723073508255789</c:v>
                </c:pt>
                <c:pt idx="695">
                  <c:v>-0.89891715831709706</c:v>
                </c:pt>
                <c:pt idx="696">
                  <c:v>-0.96433649022735002</c:v>
                </c:pt>
                <c:pt idx="697">
                  <c:v>-0.89729837209256302</c:v>
                </c:pt>
                <c:pt idx="698">
                  <c:v>-0.85081514502645506</c:v>
                </c:pt>
                <c:pt idx="699">
                  <c:v>-0.80323995183663299</c:v>
                </c:pt>
                <c:pt idx="700">
                  <c:v>-0.69990340100530202</c:v>
                </c:pt>
                <c:pt idx="701">
                  <c:v>-0.68451911232556695</c:v>
                </c:pt>
                <c:pt idx="702">
                  <c:v>-0.63218042768042304</c:v>
                </c:pt>
                <c:pt idx="703">
                  <c:v>-0.61569937352687898</c:v>
                </c:pt>
                <c:pt idx="704">
                  <c:v>-0.62390667532016997</c:v>
                </c:pt>
                <c:pt idx="705">
                  <c:v>-0.59160477783088405</c:v>
                </c:pt>
                <c:pt idx="706">
                  <c:v>-0.53376284909739102</c:v>
                </c:pt>
                <c:pt idx="707">
                  <c:v>-0.650503583375587</c:v>
                </c:pt>
                <c:pt idx="708">
                  <c:v>-0.703057416379955</c:v>
                </c:pt>
                <c:pt idx="709">
                  <c:v>-0.76943410761287401</c:v>
                </c:pt>
                <c:pt idx="710">
                  <c:v>-0.78822583707609795</c:v>
                </c:pt>
                <c:pt idx="711">
                  <c:v>-0.78360530303603293</c:v>
                </c:pt>
                <c:pt idx="712">
                  <c:v>-0.75421390255203902</c:v>
                </c:pt>
                <c:pt idx="713">
                  <c:v>-0.6307590025209</c:v>
                </c:pt>
                <c:pt idx="714">
                  <c:v>-0.6490859239351251</c:v>
                </c:pt>
                <c:pt idx="715">
                  <c:v>-0.63992400604964805</c:v>
                </c:pt>
                <c:pt idx="716">
                  <c:v>-0.66435637375634604</c:v>
                </c:pt>
                <c:pt idx="717">
                  <c:v>-0.64964235442932605</c:v>
                </c:pt>
                <c:pt idx="718">
                  <c:v>-0.614533261431087</c:v>
                </c:pt>
                <c:pt idx="719">
                  <c:v>-0.72847180005518097</c:v>
                </c:pt>
                <c:pt idx="720">
                  <c:v>-0.67426634763431492</c:v>
                </c:pt>
                <c:pt idx="721">
                  <c:v>-0.75043653516254294</c:v>
                </c:pt>
                <c:pt idx="722">
                  <c:v>-0.64381086504940799</c:v>
                </c:pt>
                <c:pt idx="723">
                  <c:v>-0.62572463525825694</c:v>
                </c:pt>
                <c:pt idx="724">
                  <c:v>-0.68813471626343703</c:v>
                </c:pt>
                <c:pt idx="725">
                  <c:v>-0.67077156952639594</c:v>
                </c:pt>
                <c:pt idx="726">
                  <c:v>-0.64852576508471804</c:v>
                </c:pt>
                <c:pt idx="727">
                  <c:v>-0.59447724573835703</c:v>
                </c:pt>
                <c:pt idx="728">
                  <c:v>-0.60725435082977097</c:v>
                </c:pt>
                <c:pt idx="729">
                  <c:v>-0.591168535611724</c:v>
                </c:pt>
                <c:pt idx="730">
                  <c:v>3.9131559823531302E-2</c:v>
                </c:pt>
                <c:pt idx="731">
                  <c:v>-0.62739317601707101</c:v>
                </c:pt>
                <c:pt idx="732">
                  <c:v>-0.63855139079767997</c:v>
                </c:pt>
                <c:pt idx="733">
                  <c:v>-0.15506136670190501</c:v>
                </c:pt>
                <c:pt idx="734">
                  <c:v>-0.53816278584177202</c:v>
                </c:pt>
                <c:pt idx="735">
                  <c:v>-0.52600362498654396</c:v>
                </c:pt>
                <c:pt idx="736">
                  <c:v>-0.50829978678795595</c:v>
                </c:pt>
                <c:pt idx="737">
                  <c:v>-0.51768673033684598</c:v>
                </c:pt>
                <c:pt idx="738">
                  <c:v>-0.479608659112081</c:v>
                </c:pt>
                <c:pt idx="739">
                  <c:v>-0.42256870361746995</c:v>
                </c:pt>
                <c:pt idx="740">
                  <c:v>-0.45712032371858202</c:v>
                </c:pt>
                <c:pt idx="741">
                  <c:v>-0.46417363201336498</c:v>
                </c:pt>
                <c:pt idx="742">
                  <c:v>-0.46607739694300498</c:v>
                </c:pt>
                <c:pt idx="743">
                  <c:v>9.9794886572773193E-3</c:v>
                </c:pt>
                <c:pt idx="744">
                  <c:v>-0.57332698106812796</c:v>
                </c:pt>
                <c:pt idx="745">
                  <c:v>-0.54519350009390199</c:v>
                </c:pt>
                <c:pt idx="746">
                  <c:v>-0.55217309341346898</c:v>
                </c:pt>
                <c:pt idx="747">
                  <c:v>-0.53397005362144001</c:v>
                </c:pt>
                <c:pt idx="748">
                  <c:v>-0.55189152908501105</c:v>
                </c:pt>
                <c:pt idx="749">
                  <c:v>-0.54240897198761606</c:v>
                </c:pt>
                <c:pt idx="750">
                  <c:v>-0.57842109843563494</c:v>
                </c:pt>
                <c:pt idx="751">
                  <c:v>-0.57034885604798002</c:v>
                </c:pt>
                <c:pt idx="752">
                  <c:v>-0.57557828152166202</c:v>
                </c:pt>
                <c:pt idx="753">
                  <c:v>-0.59103654851114096</c:v>
                </c:pt>
                <c:pt idx="754">
                  <c:v>-0.68737804667436198</c:v>
                </c:pt>
                <c:pt idx="755">
                  <c:v>-0.66511456372213607</c:v>
                </c:pt>
                <c:pt idx="756">
                  <c:v>-0.65032350433404007</c:v>
                </c:pt>
                <c:pt idx="757">
                  <c:v>-0.691048267182931</c:v>
                </c:pt>
                <c:pt idx="758">
                  <c:v>-0.70312270002279009</c:v>
                </c:pt>
                <c:pt idx="759">
                  <c:v>-0.68842123329099902</c:v>
                </c:pt>
                <c:pt idx="760">
                  <c:v>-0.7968643888160859</c:v>
                </c:pt>
                <c:pt idx="761">
                  <c:v>-0.85223214558207605</c:v>
                </c:pt>
                <c:pt idx="762">
                  <c:v>-0.89884994424829101</c:v>
                </c:pt>
                <c:pt idx="763">
                  <c:v>-0.88465789970398401</c:v>
                </c:pt>
                <c:pt idx="764">
                  <c:v>-0.90587703865203295</c:v>
                </c:pt>
                <c:pt idx="765">
                  <c:v>-1.0062171194980201</c:v>
                </c:pt>
                <c:pt idx="766">
                  <c:v>-0.79857733896957495</c:v>
                </c:pt>
                <c:pt idx="767">
                  <c:v>-0.70661604081340001</c:v>
                </c:pt>
                <c:pt idx="768">
                  <c:v>-0.70807374187929795</c:v>
                </c:pt>
                <c:pt idx="769">
                  <c:v>-0.84573986391140399</c:v>
                </c:pt>
                <c:pt idx="770">
                  <c:v>-0.89694484635220606</c:v>
                </c:pt>
                <c:pt idx="771">
                  <c:v>-0.89257361957661696</c:v>
                </c:pt>
                <c:pt idx="772">
                  <c:v>-0.81401040398448399</c:v>
                </c:pt>
                <c:pt idx="773">
                  <c:v>-0.85211757812820099</c:v>
                </c:pt>
                <c:pt idx="774">
                  <c:v>-0.82973186767918805</c:v>
                </c:pt>
                <c:pt idx="775">
                  <c:v>-0.8291626740174971</c:v>
                </c:pt>
                <c:pt idx="776">
                  <c:v>-0.82573365211070393</c:v>
                </c:pt>
                <c:pt idx="777">
                  <c:v>-0.46153683102056903</c:v>
                </c:pt>
                <c:pt idx="778">
                  <c:v>-0.83112087912088395</c:v>
                </c:pt>
                <c:pt idx="779">
                  <c:v>-0.73866899377353401</c:v>
                </c:pt>
                <c:pt idx="780">
                  <c:v>-0.76371256152773492</c:v>
                </c:pt>
                <c:pt idx="781">
                  <c:v>-0.75536476140737907</c:v>
                </c:pt>
                <c:pt idx="782">
                  <c:v>-0.73278067221905896</c:v>
                </c:pt>
                <c:pt idx="783">
                  <c:v>-0.72044274697027699</c:v>
                </c:pt>
                <c:pt idx="784">
                  <c:v>-0.64146998214714501</c:v>
                </c:pt>
                <c:pt idx="785">
                  <c:v>-0.80743379812760097</c:v>
                </c:pt>
                <c:pt idx="786">
                  <c:v>-0.78670638265842596</c:v>
                </c:pt>
                <c:pt idx="787">
                  <c:v>-0.78658758458411993</c:v>
                </c:pt>
                <c:pt idx="788">
                  <c:v>-0.7837691455149689</c:v>
                </c:pt>
                <c:pt idx="789">
                  <c:v>-0.82329468602106803</c:v>
                </c:pt>
                <c:pt idx="790">
                  <c:v>-0.84438588784634805</c:v>
                </c:pt>
                <c:pt idx="791">
                  <c:v>-0.83533303266898895</c:v>
                </c:pt>
                <c:pt idx="792">
                  <c:v>-0.89087445232682005</c:v>
                </c:pt>
                <c:pt idx="793">
                  <c:v>-0.88211845790168597</c:v>
                </c:pt>
                <c:pt idx="794">
                  <c:v>-0.92961239033290199</c:v>
                </c:pt>
                <c:pt idx="795">
                  <c:v>-0.89945693996266696</c:v>
                </c:pt>
                <c:pt idx="796">
                  <c:v>-0.87776306642094104</c:v>
                </c:pt>
                <c:pt idx="797">
                  <c:v>-0.84761113600675098</c:v>
                </c:pt>
                <c:pt idx="798">
                  <c:v>-0.82579547890868199</c:v>
                </c:pt>
                <c:pt idx="799">
                  <c:v>-0.89395493121486003</c:v>
                </c:pt>
                <c:pt idx="800">
                  <c:v>-0.97413696352074297</c:v>
                </c:pt>
                <c:pt idx="801">
                  <c:v>-0.97997832171352495</c:v>
                </c:pt>
                <c:pt idx="802">
                  <c:v>-0.93850213542756089</c:v>
                </c:pt>
                <c:pt idx="803">
                  <c:v>-0.91259899000098199</c:v>
                </c:pt>
                <c:pt idx="804">
                  <c:v>-0.94248633559218509</c:v>
                </c:pt>
                <c:pt idx="805">
                  <c:v>-0.84133449563503604</c:v>
                </c:pt>
                <c:pt idx="806">
                  <c:v>-0.84772458508857895</c:v>
                </c:pt>
                <c:pt idx="807">
                  <c:v>-0.80544076926738895</c:v>
                </c:pt>
                <c:pt idx="808">
                  <c:v>-0.84470481316472201</c:v>
                </c:pt>
                <c:pt idx="809">
                  <c:v>-0.7803103776008069</c:v>
                </c:pt>
                <c:pt idx="810">
                  <c:v>-0.83182271634924798</c:v>
                </c:pt>
                <c:pt idx="811">
                  <c:v>-0.80421097099250105</c:v>
                </c:pt>
                <c:pt idx="812">
                  <c:v>-0.82469023982726197</c:v>
                </c:pt>
                <c:pt idx="813">
                  <c:v>-0.82775065068934894</c:v>
                </c:pt>
                <c:pt idx="814">
                  <c:v>-0.48430016678212295</c:v>
                </c:pt>
                <c:pt idx="815">
                  <c:v>-0.83394089162185192</c:v>
                </c:pt>
                <c:pt idx="816">
                  <c:v>-0.93182917232371598</c:v>
                </c:pt>
                <c:pt idx="817">
                  <c:v>-0.82860849737056796</c:v>
                </c:pt>
                <c:pt idx="818">
                  <c:v>-0.78221790281327197</c:v>
                </c:pt>
                <c:pt idx="819">
                  <c:v>-0.91885496417603607</c:v>
                </c:pt>
                <c:pt idx="820">
                  <c:v>-0.86983482709228599</c:v>
                </c:pt>
                <c:pt idx="821">
                  <c:v>-0.85215289340621192</c:v>
                </c:pt>
                <c:pt idx="822">
                  <c:v>-0.80760473725015802</c:v>
                </c:pt>
                <c:pt idx="823">
                  <c:v>-0.79119670189446889</c:v>
                </c:pt>
                <c:pt idx="824">
                  <c:v>-0.80423588201670104</c:v>
                </c:pt>
                <c:pt idx="825">
                  <c:v>-0.77247987657267603</c:v>
                </c:pt>
                <c:pt idx="826">
                  <c:v>-0.780132089342226</c:v>
                </c:pt>
                <c:pt idx="827">
                  <c:v>-0.77623722415251906</c:v>
                </c:pt>
                <c:pt idx="828">
                  <c:v>-0.76398083039841591</c:v>
                </c:pt>
                <c:pt idx="829">
                  <c:v>-0.72726000159991999</c:v>
                </c:pt>
                <c:pt idx="830">
                  <c:v>-0.73088019516624603</c:v>
                </c:pt>
                <c:pt idx="831">
                  <c:v>-0.70904984759488898</c:v>
                </c:pt>
                <c:pt idx="832">
                  <c:v>-0.66948538308788197</c:v>
                </c:pt>
                <c:pt idx="833">
                  <c:v>-0.66291615539399695</c:v>
                </c:pt>
                <c:pt idx="834">
                  <c:v>-0.602847343404877</c:v>
                </c:pt>
                <c:pt idx="835">
                  <c:v>-0.58804044588051907</c:v>
                </c:pt>
                <c:pt idx="836">
                  <c:v>-0.56353372456461803</c:v>
                </c:pt>
                <c:pt idx="837">
                  <c:v>-0.55824513285529198</c:v>
                </c:pt>
                <c:pt idx="838">
                  <c:v>-0.59684658875380603</c:v>
                </c:pt>
                <c:pt idx="839">
                  <c:v>-0.64084671434034801</c:v>
                </c:pt>
                <c:pt idx="840">
                  <c:v>-0.53393004648178999</c:v>
                </c:pt>
                <c:pt idx="841">
                  <c:v>-0.647884854046473</c:v>
                </c:pt>
                <c:pt idx="842">
                  <c:v>-0.45307377011990196</c:v>
                </c:pt>
                <c:pt idx="843">
                  <c:v>-0.63599345469054203</c:v>
                </c:pt>
                <c:pt idx="844">
                  <c:v>-0.65943288944801592</c:v>
                </c:pt>
                <c:pt idx="845">
                  <c:v>-0.29457891244444101</c:v>
                </c:pt>
                <c:pt idx="846">
                  <c:v>-0.71540049776029802</c:v>
                </c:pt>
                <c:pt idx="847">
                  <c:v>-0.74530305597998292</c:v>
                </c:pt>
                <c:pt idx="848">
                  <c:v>-0.59026491608151599</c:v>
                </c:pt>
                <c:pt idx="849">
                  <c:v>-0.728458851239144</c:v>
                </c:pt>
                <c:pt idx="850">
                  <c:v>-0.76311850037741391</c:v>
                </c:pt>
                <c:pt idx="851">
                  <c:v>-0.72305914532359905</c:v>
                </c:pt>
                <c:pt idx="852">
                  <c:v>-0.68647795505313003</c:v>
                </c:pt>
                <c:pt idx="853">
                  <c:v>-0.50685362253008304</c:v>
                </c:pt>
                <c:pt idx="854">
                  <c:v>-0.71522273071399001</c:v>
                </c:pt>
                <c:pt idx="855">
                  <c:v>-0.9692534149010601</c:v>
                </c:pt>
                <c:pt idx="856">
                  <c:v>-0.98096410877257501</c:v>
                </c:pt>
                <c:pt idx="857">
                  <c:v>-0.92055818060168704</c:v>
                </c:pt>
                <c:pt idx="858">
                  <c:v>-0.90820982461244693</c:v>
                </c:pt>
                <c:pt idx="859">
                  <c:v>-0.881162867520908</c:v>
                </c:pt>
                <c:pt idx="860">
                  <c:v>-0.80967700021738598</c:v>
                </c:pt>
                <c:pt idx="861">
                  <c:v>-0.917151044446604</c:v>
                </c:pt>
                <c:pt idx="862">
                  <c:v>-0.96019750996539399</c:v>
                </c:pt>
                <c:pt idx="863">
                  <c:v>-0.83578840390929998</c:v>
                </c:pt>
                <c:pt idx="864">
                  <c:v>-0.90469842940739997</c:v>
                </c:pt>
                <c:pt idx="865">
                  <c:v>-0.910489570629474</c:v>
                </c:pt>
                <c:pt idx="866">
                  <c:v>-0.85966218872493205</c:v>
                </c:pt>
                <c:pt idx="867">
                  <c:v>-0.93930075071542307</c:v>
                </c:pt>
                <c:pt idx="868">
                  <c:v>-0.86956116656381</c:v>
                </c:pt>
                <c:pt idx="869">
                  <c:v>-0.87883455661213605</c:v>
                </c:pt>
                <c:pt idx="870">
                  <c:v>-0.90220667923572706</c:v>
                </c:pt>
                <c:pt idx="871">
                  <c:v>-0.98742727268645492</c:v>
                </c:pt>
                <c:pt idx="872">
                  <c:v>-0.97176733673990601</c:v>
                </c:pt>
                <c:pt idx="873">
                  <c:v>-0.83680729534917997</c:v>
                </c:pt>
                <c:pt idx="874">
                  <c:v>-0.99021939109746893</c:v>
                </c:pt>
                <c:pt idx="875">
                  <c:v>-0.95700297987369698</c:v>
                </c:pt>
                <c:pt idx="876">
                  <c:v>-0.81628062866456308</c:v>
                </c:pt>
                <c:pt idx="877">
                  <c:v>-0.77203581312241099</c:v>
                </c:pt>
                <c:pt idx="878">
                  <c:v>-0.81970839556847908</c:v>
                </c:pt>
                <c:pt idx="879">
                  <c:v>-0.97415853894810889</c:v>
                </c:pt>
                <c:pt idx="880">
                  <c:v>-0.99258761279738494</c:v>
                </c:pt>
                <c:pt idx="881">
                  <c:v>-0.93547870238485298</c:v>
                </c:pt>
                <c:pt idx="882">
                  <c:v>-0.86988571709619089</c:v>
                </c:pt>
                <c:pt idx="883">
                  <c:v>-0.73277048957161195</c:v>
                </c:pt>
                <c:pt idx="884">
                  <c:v>-0.97873086686466804</c:v>
                </c:pt>
                <c:pt idx="885">
                  <c:v>-0.94750099032248902</c:v>
                </c:pt>
                <c:pt idx="886">
                  <c:v>-0.94557991453939705</c:v>
                </c:pt>
                <c:pt idx="887">
                  <c:v>-0.91531569730197004</c:v>
                </c:pt>
                <c:pt idx="888">
                  <c:v>-0.75031492660161203</c:v>
                </c:pt>
                <c:pt idx="889">
                  <c:v>-0.92353323441801394</c:v>
                </c:pt>
                <c:pt idx="890">
                  <c:v>-0.92542901921133092</c:v>
                </c:pt>
                <c:pt idx="891">
                  <c:v>-0.88993158167864606</c:v>
                </c:pt>
                <c:pt idx="892">
                  <c:v>-0.89827976062466608</c:v>
                </c:pt>
                <c:pt idx="893">
                  <c:v>-0.739235881271191</c:v>
                </c:pt>
                <c:pt idx="894">
                  <c:v>-0.87151480616574606</c:v>
                </c:pt>
                <c:pt idx="895">
                  <c:v>-0.82685477784953998</c:v>
                </c:pt>
                <c:pt idx="896">
                  <c:v>-0.75527821763771097</c:v>
                </c:pt>
                <c:pt idx="897">
                  <c:v>-0.77566732584036502</c:v>
                </c:pt>
                <c:pt idx="898">
                  <c:v>-0.60133400439857598</c:v>
                </c:pt>
                <c:pt idx="899">
                  <c:v>-0.81927645257150805</c:v>
                </c:pt>
                <c:pt idx="900">
                  <c:v>-0.75217359962603891</c:v>
                </c:pt>
                <c:pt idx="901">
                  <c:v>-0.86035814564865409</c:v>
                </c:pt>
                <c:pt idx="902">
                  <c:v>-0.88249504933825607</c:v>
                </c:pt>
                <c:pt idx="903">
                  <c:v>-0.68466130950039694</c:v>
                </c:pt>
                <c:pt idx="904">
                  <c:v>-0.89455894502522693</c:v>
                </c:pt>
                <c:pt idx="905">
                  <c:v>-0.88224389512941304</c:v>
                </c:pt>
                <c:pt idx="906">
                  <c:v>-0.838022067679142</c:v>
                </c:pt>
                <c:pt idx="907">
                  <c:v>-0.84094682331222004</c:v>
                </c:pt>
                <c:pt idx="908">
                  <c:v>-1.0669415652307499</c:v>
                </c:pt>
                <c:pt idx="909">
                  <c:v>-0.82866263017193309</c:v>
                </c:pt>
                <c:pt idx="910">
                  <c:v>-0.82339520023324597</c:v>
                </c:pt>
                <c:pt idx="911">
                  <c:v>-0.82936702475478796</c:v>
                </c:pt>
                <c:pt idx="912">
                  <c:v>-0.89697292141825902</c:v>
                </c:pt>
                <c:pt idx="913">
                  <c:v>-0.85695806788366202</c:v>
                </c:pt>
                <c:pt idx="914">
                  <c:v>-0.82700028085449806</c:v>
                </c:pt>
                <c:pt idx="915">
                  <c:v>-0.8703933238561351</c:v>
                </c:pt>
                <c:pt idx="916">
                  <c:v>-0.97725185487088095</c:v>
                </c:pt>
                <c:pt idx="917">
                  <c:v>-0.97791854896748309</c:v>
                </c:pt>
                <c:pt idx="918">
                  <c:v>-0.75529986085212597</c:v>
                </c:pt>
                <c:pt idx="919">
                  <c:v>-0.95581110370995004</c:v>
                </c:pt>
                <c:pt idx="920">
                  <c:v>-0.9701118466805031</c:v>
                </c:pt>
                <c:pt idx="921">
                  <c:v>-0.96577893100582901</c:v>
                </c:pt>
                <c:pt idx="922">
                  <c:v>-0.97120698986493492</c:v>
                </c:pt>
                <c:pt idx="923">
                  <c:v>-0.96097772818890403</c:v>
                </c:pt>
                <c:pt idx="924">
                  <c:v>-0.94960465195039301</c:v>
                </c:pt>
                <c:pt idx="925">
                  <c:v>-0.88843291503843702</c:v>
                </c:pt>
                <c:pt idx="926">
                  <c:v>-0.89684035741883905</c:v>
                </c:pt>
                <c:pt idx="927">
                  <c:v>-0.91256326239693097</c:v>
                </c:pt>
                <c:pt idx="928">
                  <c:v>-0.77409734579398903</c:v>
                </c:pt>
                <c:pt idx="929">
                  <c:v>-0.89349424133487798</c:v>
                </c:pt>
                <c:pt idx="930">
                  <c:v>-0.89211509764068897</c:v>
                </c:pt>
                <c:pt idx="931">
                  <c:v>-0.718585785635802</c:v>
                </c:pt>
                <c:pt idx="932">
                  <c:v>-0.86429542511737789</c:v>
                </c:pt>
                <c:pt idx="933">
                  <c:v>-0.88316195994344004</c:v>
                </c:pt>
                <c:pt idx="934">
                  <c:v>-0.89173548063323094</c:v>
                </c:pt>
                <c:pt idx="935">
                  <c:v>-0.96774465801329401</c:v>
                </c:pt>
                <c:pt idx="936">
                  <c:v>-1.0019232950846499</c:v>
                </c:pt>
                <c:pt idx="937">
                  <c:v>-0.95065438616821296</c:v>
                </c:pt>
                <c:pt idx="938">
                  <c:v>-0.90759899932608701</c:v>
                </c:pt>
                <c:pt idx="939">
                  <c:v>-0.89268451375017799</c:v>
                </c:pt>
                <c:pt idx="940">
                  <c:v>-0.86815230314902292</c:v>
                </c:pt>
                <c:pt idx="941">
                  <c:v>-0.81055691132372198</c:v>
                </c:pt>
                <c:pt idx="942">
                  <c:v>-0.82863770603884901</c:v>
                </c:pt>
                <c:pt idx="943">
                  <c:v>-0.83145261949238403</c:v>
                </c:pt>
                <c:pt idx="944">
                  <c:v>-0.89190703582281106</c:v>
                </c:pt>
                <c:pt idx="945">
                  <c:v>-0.89259656988116109</c:v>
                </c:pt>
                <c:pt idx="946">
                  <c:v>-0.85520594352138801</c:v>
                </c:pt>
                <c:pt idx="947">
                  <c:v>-0.82806958370403805</c:v>
                </c:pt>
                <c:pt idx="948">
                  <c:v>-0.85142931133358501</c:v>
                </c:pt>
                <c:pt idx="949">
                  <c:v>-0.53724458603133696</c:v>
                </c:pt>
                <c:pt idx="950">
                  <c:v>-0.51870746764023301</c:v>
                </c:pt>
                <c:pt idx="951">
                  <c:v>-0.48164336422334997</c:v>
                </c:pt>
                <c:pt idx="952">
                  <c:v>-0.49325841583587804</c:v>
                </c:pt>
                <c:pt idx="953">
                  <c:v>-0.48470948700740202</c:v>
                </c:pt>
                <c:pt idx="954">
                  <c:v>-0.48452968614642999</c:v>
                </c:pt>
                <c:pt idx="955">
                  <c:v>-0.52544714559397798</c:v>
                </c:pt>
                <c:pt idx="956">
                  <c:v>-0.46206226035911596</c:v>
                </c:pt>
                <c:pt idx="957">
                  <c:v>-0.42292969832711896</c:v>
                </c:pt>
                <c:pt idx="958">
                  <c:v>-0.39023651469965498</c:v>
                </c:pt>
                <c:pt idx="959">
                  <c:v>-0.41376401866487</c:v>
                </c:pt>
                <c:pt idx="960">
                  <c:v>-0.39892800954701996</c:v>
                </c:pt>
                <c:pt idx="961">
                  <c:v>-0.35189377532764199</c:v>
                </c:pt>
                <c:pt idx="962">
                  <c:v>-0.336354236154493</c:v>
                </c:pt>
                <c:pt idx="963">
                  <c:v>-0.36301582195551396</c:v>
                </c:pt>
                <c:pt idx="964">
                  <c:v>-0.36833227940116997</c:v>
                </c:pt>
                <c:pt idx="965">
                  <c:v>-0.39457460235849601</c:v>
                </c:pt>
                <c:pt idx="966">
                  <c:v>-0.476427660611972</c:v>
                </c:pt>
                <c:pt idx="967">
                  <c:v>-0.50971852757732594</c:v>
                </c:pt>
                <c:pt idx="968">
                  <c:v>-0.511601887157761</c:v>
                </c:pt>
                <c:pt idx="969">
                  <c:v>-0.48350009352099699</c:v>
                </c:pt>
                <c:pt idx="970">
                  <c:v>-0.49739514800944795</c:v>
                </c:pt>
                <c:pt idx="971">
                  <c:v>-0.53416667396347994</c:v>
                </c:pt>
                <c:pt idx="972">
                  <c:v>-0.58089461334353598</c:v>
                </c:pt>
                <c:pt idx="973">
                  <c:v>-0.57599898818336603</c:v>
                </c:pt>
                <c:pt idx="974">
                  <c:v>-0.54269213825898699</c:v>
                </c:pt>
                <c:pt idx="975">
                  <c:v>-0.562414285714255</c:v>
                </c:pt>
                <c:pt idx="976">
                  <c:v>-0.55932050394702204</c:v>
                </c:pt>
                <c:pt idx="977">
                  <c:v>-0.58540575734029499</c:v>
                </c:pt>
                <c:pt idx="978">
                  <c:v>-0.54895689176689</c:v>
                </c:pt>
                <c:pt idx="979">
                  <c:v>0</c:v>
                </c:pt>
                <c:pt idx="980">
                  <c:v>0</c:v>
                </c:pt>
                <c:pt idx="981">
                  <c:v>-0.49204641912804703</c:v>
                </c:pt>
                <c:pt idx="982">
                  <c:v>-0.533194924457705</c:v>
                </c:pt>
                <c:pt idx="983">
                  <c:v>-0.55750413275752697</c:v>
                </c:pt>
                <c:pt idx="984">
                  <c:v>-0.53882740948917107</c:v>
                </c:pt>
                <c:pt idx="985">
                  <c:v>-0.53632416070446798</c:v>
                </c:pt>
                <c:pt idx="986">
                  <c:v>-0.517335471030548</c:v>
                </c:pt>
                <c:pt idx="987">
                  <c:v>-0.54326821160039007</c:v>
                </c:pt>
                <c:pt idx="988">
                  <c:v>-0.55615117421377003</c:v>
                </c:pt>
                <c:pt idx="989">
                  <c:v>0</c:v>
                </c:pt>
                <c:pt idx="990">
                  <c:v>-0.52217788860123493</c:v>
                </c:pt>
                <c:pt idx="991">
                  <c:v>-0.517905038878267</c:v>
                </c:pt>
                <c:pt idx="992">
                  <c:v>-0.55061440487880797</c:v>
                </c:pt>
                <c:pt idx="993">
                  <c:v>-0.524198593549281</c:v>
                </c:pt>
                <c:pt idx="994">
                  <c:v>0</c:v>
                </c:pt>
                <c:pt idx="995">
                  <c:v>-0.57038679392710701</c:v>
                </c:pt>
                <c:pt idx="996">
                  <c:v>-0.588947139145512</c:v>
                </c:pt>
                <c:pt idx="997">
                  <c:v>-0.55592145487767997</c:v>
                </c:pt>
                <c:pt idx="998">
                  <c:v>-0.56988262030667003</c:v>
                </c:pt>
                <c:pt idx="999">
                  <c:v>-0.57402376308324399</c:v>
                </c:pt>
                <c:pt idx="1000">
                  <c:v>-0.60025137718203103</c:v>
                </c:pt>
                <c:pt idx="1001">
                  <c:v>-0.60767097830847905</c:v>
                </c:pt>
                <c:pt idx="1002">
                  <c:v>-0.62828036992968006</c:v>
                </c:pt>
                <c:pt idx="1003">
                  <c:v>0</c:v>
                </c:pt>
                <c:pt idx="1004">
                  <c:v>0</c:v>
                </c:pt>
                <c:pt idx="1005">
                  <c:v>-0.61404014239433902</c:v>
                </c:pt>
                <c:pt idx="1006">
                  <c:v>-0.60696936828748904</c:v>
                </c:pt>
                <c:pt idx="1007">
                  <c:v>-0.62081657943199098</c:v>
                </c:pt>
                <c:pt idx="1008">
                  <c:v>-0.63615821974422304</c:v>
                </c:pt>
                <c:pt idx="1009">
                  <c:v>-0.65262545828710605</c:v>
                </c:pt>
                <c:pt idx="1010">
                  <c:v>-0.76275155583249798</c:v>
                </c:pt>
                <c:pt idx="1011">
                  <c:v>-0.77000904790832392</c:v>
                </c:pt>
                <c:pt idx="1012">
                  <c:v>-0.7812141835599169</c:v>
                </c:pt>
                <c:pt idx="1013">
                  <c:v>-0.77425485689989104</c:v>
                </c:pt>
                <c:pt idx="1014">
                  <c:v>-0.77071874038159194</c:v>
                </c:pt>
                <c:pt idx="1015">
                  <c:v>-0.70178454287940595</c:v>
                </c:pt>
                <c:pt idx="1016">
                  <c:v>-0.67533834735281406</c:v>
                </c:pt>
                <c:pt idx="1017">
                  <c:v>-0.70485415080994496</c:v>
                </c:pt>
                <c:pt idx="1018">
                  <c:v>-0.71473625607544189</c:v>
                </c:pt>
                <c:pt idx="1019">
                  <c:v>-0.72238663062685204</c:v>
                </c:pt>
                <c:pt idx="1020">
                  <c:v>-0.77821586978635904</c:v>
                </c:pt>
                <c:pt idx="1021">
                  <c:v>-0.79124858029360301</c:v>
                </c:pt>
                <c:pt idx="1022">
                  <c:v>-0.80012692708188693</c:v>
                </c:pt>
                <c:pt idx="1023">
                  <c:v>-0.82224388205489907</c:v>
                </c:pt>
                <c:pt idx="1024">
                  <c:v>-0.82284627865591409</c:v>
                </c:pt>
                <c:pt idx="1025">
                  <c:v>-0.79795513119610306</c:v>
                </c:pt>
                <c:pt idx="1026">
                  <c:v>-0.82038539776323904</c:v>
                </c:pt>
                <c:pt idx="1027">
                  <c:v>-0.78402817447872097</c:v>
                </c:pt>
                <c:pt idx="1028">
                  <c:v>-0.73318935431482302</c:v>
                </c:pt>
                <c:pt idx="1029">
                  <c:v>-0.72270509896446</c:v>
                </c:pt>
                <c:pt idx="1030">
                  <c:v>-0.68548388369948698</c:v>
                </c:pt>
                <c:pt idx="1031">
                  <c:v>-0.58480467073427</c:v>
                </c:pt>
                <c:pt idx="1032">
                  <c:v>-0.61827516595323706</c:v>
                </c:pt>
                <c:pt idx="1033">
                  <c:v>-0.65267705023891398</c:v>
                </c:pt>
                <c:pt idx="1034">
                  <c:v>-0.626464991841721</c:v>
                </c:pt>
                <c:pt idx="1035">
                  <c:v>-0.62476464140062093</c:v>
                </c:pt>
                <c:pt idx="1036">
                  <c:v>-0.61842757502873502</c:v>
                </c:pt>
                <c:pt idx="1037">
                  <c:v>-0.56386758349708399</c:v>
                </c:pt>
                <c:pt idx="1038">
                  <c:v>-0.57519196603529699</c:v>
                </c:pt>
                <c:pt idx="1039">
                  <c:v>0</c:v>
                </c:pt>
                <c:pt idx="1040">
                  <c:v>-0.57439398907101402</c:v>
                </c:pt>
                <c:pt idx="1041">
                  <c:v>-0.55834990014265495</c:v>
                </c:pt>
                <c:pt idx="1042">
                  <c:v>-0.61371443433030504</c:v>
                </c:pt>
                <c:pt idx="1043">
                  <c:v>-0.59513157963274299</c:v>
                </c:pt>
                <c:pt idx="1044">
                  <c:v>-0.60347285669751694</c:v>
                </c:pt>
                <c:pt idx="1045">
                  <c:v>-0.550161148473858</c:v>
                </c:pt>
                <c:pt idx="1046">
                  <c:v>-0.57180964480169605</c:v>
                </c:pt>
                <c:pt idx="1047">
                  <c:v>-0.58829844820997101</c:v>
                </c:pt>
                <c:pt idx="1048">
                  <c:v>-0.60330818316944501</c:v>
                </c:pt>
                <c:pt idx="1049">
                  <c:v>-0.628456525127426</c:v>
                </c:pt>
                <c:pt idx="1050">
                  <c:v>-0.63318351534063699</c:v>
                </c:pt>
                <c:pt idx="1051">
                  <c:v>-0.63605762711861502</c:v>
                </c:pt>
                <c:pt idx="1052">
                  <c:v>-0.55884136826747799</c:v>
                </c:pt>
                <c:pt idx="1053">
                  <c:v>-0.56369259267254501</c:v>
                </c:pt>
                <c:pt idx="1054">
                  <c:v>-0.59639556066224098</c:v>
                </c:pt>
                <c:pt idx="1055">
                  <c:v>-0.67556126390926596</c:v>
                </c:pt>
                <c:pt idx="1056">
                  <c:v>-0.65634033736703901</c:v>
                </c:pt>
                <c:pt idx="1057">
                  <c:v>-0.64979888042848599</c:v>
                </c:pt>
                <c:pt idx="1058">
                  <c:v>-0.66838039685253603</c:v>
                </c:pt>
                <c:pt idx="1059">
                  <c:v>-0.70911403397700201</c:v>
                </c:pt>
                <c:pt idx="1060">
                  <c:v>-0.71478705590455904</c:v>
                </c:pt>
                <c:pt idx="1061">
                  <c:v>-0.66991365185909402</c:v>
                </c:pt>
                <c:pt idx="1062">
                  <c:v>-0.7394120253164731</c:v>
                </c:pt>
                <c:pt idx="1063">
                  <c:v>-0.72893379387103596</c:v>
                </c:pt>
                <c:pt idx="1064">
                  <c:v>-0.64951635039035494</c:v>
                </c:pt>
                <c:pt idx="1065">
                  <c:v>-0.61201909814323097</c:v>
                </c:pt>
                <c:pt idx="1066">
                  <c:v>-0.59409294090272902</c:v>
                </c:pt>
                <c:pt idx="1067">
                  <c:v>-0.60907050946181696</c:v>
                </c:pt>
                <c:pt idx="1068">
                  <c:v>-0.60052178141110502</c:v>
                </c:pt>
                <c:pt idx="1069">
                  <c:v>-0.61630896403694202</c:v>
                </c:pt>
                <c:pt idx="1070">
                  <c:v>-0.59278321174669102</c:v>
                </c:pt>
                <c:pt idx="1071">
                  <c:v>-0.595089424115684</c:v>
                </c:pt>
                <c:pt idx="1072">
                  <c:v>-0.57128062519123801</c:v>
                </c:pt>
                <c:pt idx="1073">
                  <c:v>-0.57529918929008605</c:v>
                </c:pt>
                <c:pt idx="1074">
                  <c:v>-0.56776155491680902</c:v>
                </c:pt>
                <c:pt idx="1075">
                  <c:v>-0.56447788321251102</c:v>
                </c:pt>
                <c:pt idx="1076">
                  <c:v>-0.55798004259456602</c:v>
                </c:pt>
                <c:pt idx="1077">
                  <c:v>-0.50511214860246201</c:v>
                </c:pt>
                <c:pt idx="1078">
                  <c:v>-0.48449778539983002</c:v>
                </c:pt>
                <c:pt idx="1079">
                  <c:v>-0.50484714457441404</c:v>
                </c:pt>
                <c:pt idx="1080">
                  <c:v>-0.47742379541581498</c:v>
                </c:pt>
                <c:pt idx="1081">
                  <c:v>-0.50487842477925104</c:v>
                </c:pt>
                <c:pt idx="1082">
                  <c:v>-0.58614102438839499</c:v>
                </c:pt>
                <c:pt idx="1083">
                  <c:v>-0.56198749719089203</c:v>
                </c:pt>
                <c:pt idx="1084">
                  <c:v>-0.566976045492251</c:v>
                </c:pt>
                <c:pt idx="1085">
                  <c:v>-0.52091934967699405</c:v>
                </c:pt>
                <c:pt idx="1086">
                  <c:v>-0.49761554854948598</c:v>
                </c:pt>
                <c:pt idx="1087">
                  <c:v>-0.43709687020070398</c:v>
                </c:pt>
                <c:pt idx="1088">
                  <c:v>-0.45286543488830999</c:v>
                </c:pt>
                <c:pt idx="1089">
                  <c:v>-0.43853218449005399</c:v>
                </c:pt>
                <c:pt idx="1090">
                  <c:v>-0.47290517469293497</c:v>
                </c:pt>
                <c:pt idx="1091">
                  <c:v>-0.49678030541400503</c:v>
                </c:pt>
                <c:pt idx="1092">
                  <c:v>-0.47926705951051096</c:v>
                </c:pt>
                <c:pt idx="1093">
                  <c:v>-0.47913599799763401</c:v>
                </c:pt>
                <c:pt idx="1094">
                  <c:v>-0.41461035690190795</c:v>
                </c:pt>
                <c:pt idx="1095">
                  <c:v>-0.41154902640705104</c:v>
                </c:pt>
                <c:pt idx="1096">
                  <c:v>-0.48942889824225699</c:v>
                </c:pt>
                <c:pt idx="1097">
                  <c:v>-0.44899683955608799</c:v>
                </c:pt>
                <c:pt idx="1098">
                  <c:v>-0.41360897940907598</c:v>
                </c:pt>
                <c:pt idx="1099">
                  <c:v>-0.42784642593753902</c:v>
                </c:pt>
                <c:pt idx="1100">
                  <c:v>-0.40428332655358096</c:v>
                </c:pt>
                <c:pt idx="1101">
                  <c:v>-0.41627478338041402</c:v>
                </c:pt>
                <c:pt idx="1102">
                  <c:v>-0.42101273906968101</c:v>
                </c:pt>
                <c:pt idx="1103">
                  <c:v>-0.42310708733581204</c:v>
                </c:pt>
                <c:pt idx="1104">
                  <c:v>-0.427147374755528</c:v>
                </c:pt>
                <c:pt idx="1105">
                  <c:v>-0.41307060096365705</c:v>
                </c:pt>
                <c:pt idx="1106">
                  <c:v>-0.44163924788969899</c:v>
                </c:pt>
                <c:pt idx="1107">
                  <c:v>-0.45754871427754201</c:v>
                </c:pt>
                <c:pt idx="1108">
                  <c:v>-0.46049337850597799</c:v>
                </c:pt>
                <c:pt idx="1109">
                  <c:v>-0.39997872485151603</c:v>
                </c:pt>
                <c:pt idx="1110">
                  <c:v>-0.34196013233038797</c:v>
                </c:pt>
                <c:pt idx="1111">
                  <c:v>-0.35180251266943102</c:v>
                </c:pt>
                <c:pt idx="1112">
                  <c:v>-0.36514411087651799</c:v>
                </c:pt>
                <c:pt idx="1113">
                  <c:v>-0.410286487860822</c:v>
                </c:pt>
                <c:pt idx="1114">
                  <c:v>-0.40174938827497297</c:v>
                </c:pt>
                <c:pt idx="1115">
                  <c:v>-0.40216095859859002</c:v>
                </c:pt>
                <c:pt idx="1116">
                  <c:v>-0.41820958842117201</c:v>
                </c:pt>
                <c:pt idx="1117">
                  <c:v>-0.39327420412379704</c:v>
                </c:pt>
                <c:pt idx="1118">
                  <c:v>-0.39146338235129102</c:v>
                </c:pt>
                <c:pt idx="1119">
                  <c:v>-0.38549925566066201</c:v>
                </c:pt>
                <c:pt idx="1120">
                  <c:v>-0.39568529063504199</c:v>
                </c:pt>
                <c:pt idx="1121">
                  <c:v>-0.41135906436247199</c:v>
                </c:pt>
                <c:pt idx="1122">
                  <c:v>-0.410746558279111</c:v>
                </c:pt>
                <c:pt idx="1123">
                  <c:v>-0.41949767977880398</c:v>
                </c:pt>
                <c:pt idx="1124">
                  <c:v>-0.39770822904331299</c:v>
                </c:pt>
                <c:pt idx="1125">
                  <c:v>-0.394234513692653</c:v>
                </c:pt>
                <c:pt idx="1126">
                  <c:v>-0.37993385842375604</c:v>
                </c:pt>
                <c:pt idx="1127">
                  <c:v>-0.42972895377040699</c:v>
                </c:pt>
                <c:pt idx="1128">
                  <c:v>-0.42627090845602295</c:v>
                </c:pt>
                <c:pt idx="1129">
                  <c:v>-0.38105921078746496</c:v>
                </c:pt>
                <c:pt idx="1130">
                  <c:v>-0.39801261527415199</c:v>
                </c:pt>
                <c:pt idx="1131">
                  <c:v>-0.34600109471232599</c:v>
                </c:pt>
                <c:pt idx="1132">
                  <c:v>-0.405567606122677</c:v>
                </c:pt>
                <c:pt idx="1133">
                  <c:v>-0.38499166885509001</c:v>
                </c:pt>
                <c:pt idx="1134">
                  <c:v>-0.39167188222255706</c:v>
                </c:pt>
                <c:pt idx="1135">
                  <c:v>-0.36667307645032998</c:v>
                </c:pt>
                <c:pt idx="1136">
                  <c:v>-0.35056327397598602</c:v>
                </c:pt>
                <c:pt idx="1137">
                  <c:v>-0.37401791188663902</c:v>
                </c:pt>
                <c:pt idx="1138">
                  <c:v>-0.37897716848732999</c:v>
                </c:pt>
                <c:pt idx="1139">
                  <c:v>-0.39903348006995498</c:v>
                </c:pt>
                <c:pt idx="1140">
                  <c:v>-0.39995224798183499</c:v>
                </c:pt>
                <c:pt idx="1141">
                  <c:v>-0.39181593681856802</c:v>
                </c:pt>
                <c:pt idx="1142">
                  <c:v>-0.39152437395656797</c:v>
                </c:pt>
                <c:pt idx="1143">
                  <c:v>-0.37125554625365903</c:v>
                </c:pt>
                <c:pt idx="1144">
                  <c:v>-0.360610186626313</c:v>
                </c:pt>
                <c:pt idx="1145">
                  <c:v>-0.36103389692694399</c:v>
                </c:pt>
                <c:pt idx="1146">
                  <c:v>-0.35591242122362404</c:v>
                </c:pt>
                <c:pt idx="1147">
                  <c:v>-0.35853587071468801</c:v>
                </c:pt>
                <c:pt idx="1148">
                  <c:v>-0.32148890859145501</c:v>
                </c:pt>
                <c:pt idx="1149">
                  <c:v>-0.33508354695248199</c:v>
                </c:pt>
                <c:pt idx="1150">
                  <c:v>-0.36037095681624498</c:v>
                </c:pt>
                <c:pt idx="1151">
                  <c:v>-0.31129891388549202</c:v>
                </c:pt>
                <c:pt idx="1152">
                  <c:v>-0.31662107888686902</c:v>
                </c:pt>
                <c:pt idx="1153">
                  <c:v>-0.32460569448919302</c:v>
                </c:pt>
                <c:pt idx="1154">
                  <c:v>-0.31635997062427901</c:v>
                </c:pt>
                <c:pt idx="1155">
                  <c:v>-0.382706223455201</c:v>
                </c:pt>
                <c:pt idx="1156">
                  <c:v>-0.35568645668628596</c:v>
                </c:pt>
                <c:pt idx="1157">
                  <c:v>-0.35069930922389803</c:v>
                </c:pt>
                <c:pt idx="1158">
                  <c:v>-0.34659686986084703</c:v>
                </c:pt>
                <c:pt idx="1159">
                  <c:v>-0.34864626469939702</c:v>
                </c:pt>
                <c:pt idx="1160">
                  <c:v>-0.35341288325044501</c:v>
                </c:pt>
                <c:pt idx="1161">
                  <c:v>-0.33752296564691397</c:v>
                </c:pt>
                <c:pt idx="1162">
                  <c:v>-0.33091210590512998</c:v>
                </c:pt>
                <c:pt idx="1163">
                  <c:v>-0.35718188755070301</c:v>
                </c:pt>
                <c:pt idx="1164">
                  <c:v>-0.37314353810859802</c:v>
                </c:pt>
                <c:pt idx="1165">
                  <c:v>-0.41337474040229405</c:v>
                </c:pt>
                <c:pt idx="1166">
                  <c:v>-0.47081182013081602</c:v>
                </c:pt>
                <c:pt idx="1167">
                  <c:v>-0.44567009436457605</c:v>
                </c:pt>
                <c:pt idx="1168">
                  <c:v>-0.453705480732012</c:v>
                </c:pt>
                <c:pt idx="1169">
                  <c:v>-0.46824959632623903</c:v>
                </c:pt>
                <c:pt idx="1170">
                  <c:v>-0.449088931994094</c:v>
                </c:pt>
                <c:pt idx="1171">
                  <c:v>-0.44907845934378898</c:v>
                </c:pt>
                <c:pt idx="1172">
                  <c:v>-0.41720505742117703</c:v>
                </c:pt>
                <c:pt idx="1173">
                  <c:v>-0.39921055602785799</c:v>
                </c:pt>
                <c:pt idx="1174">
                  <c:v>-0.39088402554143004</c:v>
                </c:pt>
                <c:pt idx="1175">
                  <c:v>-0.36235618127652997</c:v>
                </c:pt>
                <c:pt idx="1176">
                  <c:v>-0.339405495245926</c:v>
                </c:pt>
                <c:pt idx="1177">
                  <c:v>-0.36458559161835502</c:v>
                </c:pt>
                <c:pt idx="1178">
                  <c:v>-0.36870500427581598</c:v>
                </c:pt>
                <c:pt idx="1179">
                  <c:v>-0.39417134821049404</c:v>
                </c:pt>
                <c:pt idx="1180">
                  <c:v>-0.39462998038662805</c:v>
                </c:pt>
                <c:pt idx="1181">
                  <c:v>-0.38308811798379599</c:v>
                </c:pt>
                <c:pt idx="1182">
                  <c:v>-0.380029108327191</c:v>
                </c:pt>
                <c:pt idx="1183">
                  <c:v>-0.39016338445423299</c:v>
                </c:pt>
                <c:pt idx="1184">
                  <c:v>-0.35454031905696803</c:v>
                </c:pt>
                <c:pt idx="1185">
                  <c:v>-0.37091377776911799</c:v>
                </c:pt>
                <c:pt idx="1186">
                  <c:v>-0.43465844824253302</c:v>
                </c:pt>
                <c:pt idx="1187">
                  <c:v>-0.47913562538607402</c:v>
                </c:pt>
                <c:pt idx="1188">
                  <c:v>-0.45113599702044099</c:v>
                </c:pt>
                <c:pt idx="1189">
                  <c:v>-0.42968701888408201</c:v>
                </c:pt>
                <c:pt idx="1190">
                  <c:v>-0.44527217781242201</c:v>
                </c:pt>
                <c:pt idx="1191">
                  <c:v>-0.42300657062019298</c:v>
                </c:pt>
                <c:pt idx="1192">
                  <c:v>-0.502045681524668</c:v>
                </c:pt>
                <c:pt idx="1193">
                  <c:v>-0.50037694459667204</c:v>
                </c:pt>
                <c:pt idx="1194">
                  <c:v>-0.44881906827592899</c:v>
                </c:pt>
                <c:pt idx="1195">
                  <c:v>-0.43022151029745503</c:v>
                </c:pt>
                <c:pt idx="1196">
                  <c:v>-0.42293087779321398</c:v>
                </c:pt>
                <c:pt idx="1197">
                  <c:v>-0.41476371859077799</c:v>
                </c:pt>
                <c:pt idx="1198">
                  <c:v>-0.42749506634944096</c:v>
                </c:pt>
                <c:pt idx="1199">
                  <c:v>-0.41369853164047199</c:v>
                </c:pt>
                <c:pt idx="1200">
                  <c:v>-0.41825759010413299</c:v>
                </c:pt>
                <c:pt idx="1201">
                  <c:v>-0.377851629983048</c:v>
                </c:pt>
                <c:pt idx="1202">
                  <c:v>-0.38879301784495801</c:v>
                </c:pt>
                <c:pt idx="1203">
                  <c:v>-0.37214974793889199</c:v>
                </c:pt>
                <c:pt idx="1204">
                  <c:v>-0.34275122700353999</c:v>
                </c:pt>
                <c:pt idx="1205">
                  <c:v>-0.39117441790575297</c:v>
                </c:pt>
                <c:pt idx="1206">
                  <c:v>-0.31292730207117897</c:v>
                </c:pt>
                <c:pt idx="1207">
                  <c:v>-0.31110834648219698</c:v>
                </c:pt>
                <c:pt idx="1208">
                  <c:v>-0.30481967897705398</c:v>
                </c:pt>
                <c:pt idx="1209">
                  <c:v>-0.32889640308303497</c:v>
                </c:pt>
                <c:pt idx="1210">
                  <c:v>-0.31663488591410899</c:v>
                </c:pt>
                <c:pt idx="1211">
                  <c:v>-0.32330519113621298</c:v>
                </c:pt>
                <c:pt idx="1212">
                  <c:v>-0.325225215454644</c:v>
                </c:pt>
                <c:pt idx="1213">
                  <c:v>-0.32903539030423701</c:v>
                </c:pt>
                <c:pt idx="1214">
                  <c:v>-0.327264680292572</c:v>
                </c:pt>
                <c:pt idx="1215">
                  <c:v>-0.374293567493727</c:v>
                </c:pt>
                <c:pt idx="1216">
                  <c:v>-0.396620258553811</c:v>
                </c:pt>
                <c:pt idx="1217">
                  <c:v>-0.398377298411633</c:v>
                </c:pt>
                <c:pt idx="1218">
                  <c:v>-0.37744732657128</c:v>
                </c:pt>
                <c:pt idx="1219">
                  <c:v>-0.34351001844871704</c:v>
                </c:pt>
                <c:pt idx="1220">
                  <c:v>-0.32849456924265502</c:v>
                </c:pt>
                <c:pt idx="1221">
                  <c:v>-0.30304111338595502</c:v>
                </c:pt>
                <c:pt idx="1222">
                  <c:v>-0.29679360585463999</c:v>
                </c:pt>
                <c:pt idx="1223">
                  <c:v>-0.28252627132164398</c:v>
                </c:pt>
                <c:pt idx="1224">
                  <c:v>-0.24179852637785998</c:v>
                </c:pt>
                <c:pt idx="1225">
                  <c:v>-0.24630016951345499</c:v>
                </c:pt>
                <c:pt idx="1226">
                  <c:v>-0.24306613163686802</c:v>
                </c:pt>
                <c:pt idx="1227">
                  <c:v>-0.241163508454175</c:v>
                </c:pt>
                <c:pt idx="1228">
                  <c:v>-0.24186044049712599</c:v>
                </c:pt>
                <c:pt idx="1229">
                  <c:v>-0.26220572837650602</c:v>
                </c:pt>
                <c:pt idx="1230">
                  <c:v>-0.30271980944598903</c:v>
                </c:pt>
                <c:pt idx="1231">
                  <c:v>-0.30568775469735399</c:v>
                </c:pt>
                <c:pt idx="1232">
                  <c:v>0</c:v>
                </c:pt>
                <c:pt idx="1233">
                  <c:v>-0.31435999546788101</c:v>
                </c:pt>
                <c:pt idx="1234">
                  <c:v>-0.31729205156425</c:v>
                </c:pt>
                <c:pt idx="1235">
                  <c:v>-0.26196370242639699</c:v>
                </c:pt>
                <c:pt idx="1236">
                  <c:v>-0.31465264670302201</c:v>
                </c:pt>
                <c:pt idx="1237">
                  <c:v>-0.33488682960493099</c:v>
                </c:pt>
                <c:pt idx="1238">
                  <c:v>-0.301797423965944</c:v>
                </c:pt>
                <c:pt idx="1239">
                  <c:v>-0.29137692307690499</c:v>
                </c:pt>
                <c:pt idx="1240">
                  <c:v>-0.25832646577694701</c:v>
                </c:pt>
                <c:pt idx="1241">
                  <c:v>-0.234711906850122</c:v>
                </c:pt>
                <c:pt idx="1242">
                  <c:v>-0.27224186896048402</c:v>
                </c:pt>
                <c:pt idx="1243">
                  <c:v>-0.23827280601873799</c:v>
                </c:pt>
                <c:pt idx="1244">
                  <c:v>-0.21303394381096399</c:v>
                </c:pt>
                <c:pt idx="1245">
                  <c:v>-0.202294341378637</c:v>
                </c:pt>
                <c:pt idx="1246">
                  <c:v>-0.17237556724806902</c:v>
                </c:pt>
                <c:pt idx="1247">
                  <c:v>-0.28258033015044698</c:v>
                </c:pt>
                <c:pt idx="1248">
                  <c:v>-0.243054466190843</c:v>
                </c:pt>
                <c:pt idx="1249">
                  <c:v>-0.218823618109204</c:v>
                </c:pt>
                <c:pt idx="1250">
                  <c:v>-0.184338318312358</c:v>
                </c:pt>
                <c:pt idx="1251">
                  <c:v>-0.20423856370072699</c:v>
                </c:pt>
                <c:pt idx="1252">
                  <c:v>-0.19558695303111398</c:v>
                </c:pt>
                <c:pt idx="1253">
                  <c:v>-0.203085549754942</c:v>
                </c:pt>
                <c:pt idx="1254">
                  <c:v>-0.20129629014039702</c:v>
                </c:pt>
                <c:pt idx="1255">
                  <c:v>-0.20796850747045201</c:v>
                </c:pt>
                <c:pt idx="1256">
                  <c:v>-0.21922375115037099</c:v>
                </c:pt>
                <c:pt idx="1257">
                  <c:v>-0.22870966087698499</c:v>
                </c:pt>
                <c:pt idx="1258">
                  <c:v>-0.221723090398666</c:v>
                </c:pt>
                <c:pt idx="1259">
                  <c:v>-0.20908948858900001</c:v>
                </c:pt>
                <c:pt idx="1260">
                  <c:v>-0.17420205627905802</c:v>
                </c:pt>
                <c:pt idx="1261">
                  <c:v>-0.13986161878504999</c:v>
                </c:pt>
                <c:pt idx="1262">
                  <c:v>-0.15878237000023701</c:v>
                </c:pt>
                <c:pt idx="1263">
                  <c:v>-0.17402143026103001</c:v>
                </c:pt>
                <c:pt idx="1264">
                  <c:v>-0.14146774084373201</c:v>
                </c:pt>
                <c:pt idx="1265">
                  <c:v>-0.12928138482648199</c:v>
                </c:pt>
                <c:pt idx="1266">
                  <c:v>-0.12680816462171499</c:v>
                </c:pt>
                <c:pt idx="1267">
                  <c:v>-0.13947396185805799</c:v>
                </c:pt>
                <c:pt idx="1268">
                  <c:v>-0.166046126702738</c:v>
                </c:pt>
                <c:pt idx="1269">
                  <c:v>-0.209098428070987</c:v>
                </c:pt>
                <c:pt idx="1270">
                  <c:v>-0.13699315147314101</c:v>
                </c:pt>
                <c:pt idx="1271">
                  <c:v>-0.121589535426516</c:v>
                </c:pt>
                <c:pt idx="1272">
                  <c:v>-0.164586066384487</c:v>
                </c:pt>
                <c:pt idx="1273">
                  <c:v>-0.165544056156056</c:v>
                </c:pt>
                <c:pt idx="1274">
                  <c:v>-0.173292991082306</c:v>
                </c:pt>
                <c:pt idx="1275">
                  <c:v>-0.17767391551932898</c:v>
                </c:pt>
                <c:pt idx="1276">
                  <c:v>-0.157136162940376</c:v>
                </c:pt>
                <c:pt idx="1277">
                  <c:v>-0.15379176248298398</c:v>
                </c:pt>
                <c:pt idx="1278">
                  <c:v>-0.15850945696494601</c:v>
                </c:pt>
                <c:pt idx="1279">
                  <c:v>-0.205622887872949</c:v>
                </c:pt>
                <c:pt idx="1280">
                  <c:v>-0.19274483250177402</c:v>
                </c:pt>
                <c:pt idx="1281">
                  <c:v>-0.202718470370327</c:v>
                </c:pt>
                <c:pt idx="1282">
                  <c:v>-0.207474591952619</c:v>
                </c:pt>
                <c:pt idx="1283">
                  <c:v>-0.21834365013341098</c:v>
                </c:pt>
                <c:pt idx="1284">
                  <c:v>-0.21765753087126502</c:v>
                </c:pt>
                <c:pt idx="1285">
                  <c:v>-0.19470136986299899</c:v>
                </c:pt>
                <c:pt idx="1286">
                  <c:v>-0.18776247546997801</c:v>
                </c:pt>
                <c:pt idx="1287">
                  <c:v>-0.18011675346147701</c:v>
                </c:pt>
                <c:pt idx="1288">
                  <c:v>-0.19147031139121398</c:v>
                </c:pt>
                <c:pt idx="1289">
                  <c:v>-0.22116871547942502</c:v>
                </c:pt>
                <c:pt idx="1290">
                  <c:v>-0.27625430487837699</c:v>
                </c:pt>
                <c:pt idx="1291">
                  <c:v>-0.269437224207346</c:v>
                </c:pt>
                <c:pt idx="1292">
                  <c:v>-0.25797427522777799</c:v>
                </c:pt>
                <c:pt idx="1293">
                  <c:v>-0.25938024241733099</c:v>
                </c:pt>
                <c:pt idx="1294">
                  <c:v>-0.275614579588571</c:v>
                </c:pt>
                <c:pt idx="1295">
                  <c:v>-0.18691034069169099</c:v>
                </c:pt>
                <c:pt idx="1296">
                  <c:v>-0.182993302804771</c:v>
                </c:pt>
                <c:pt idx="1297">
                  <c:v>-0.17728470608486499</c:v>
                </c:pt>
                <c:pt idx="1298">
                  <c:v>-0.16432912635299199</c:v>
                </c:pt>
                <c:pt idx="1299">
                  <c:v>-0.15560358422940701</c:v>
                </c:pt>
                <c:pt idx="1300">
                  <c:v>-0.147026298291868</c:v>
                </c:pt>
                <c:pt idx="1301">
                  <c:v>-0.14680449920875499</c:v>
                </c:pt>
                <c:pt idx="1302">
                  <c:v>-0.23666704980844203</c:v>
                </c:pt>
                <c:pt idx="1303">
                  <c:v>-0.21327290018123701</c:v>
                </c:pt>
                <c:pt idx="1304">
                  <c:v>-0.20102001784738399</c:v>
                </c:pt>
                <c:pt idx="1305">
                  <c:v>-0.191576702260051</c:v>
                </c:pt>
                <c:pt idx="1306">
                  <c:v>-0.15530970733122801</c:v>
                </c:pt>
                <c:pt idx="1307">
                  <c:v>-0.10947267613556599</c:v>
                </c:pt>
                <c:pt idx="1308">
                  <c:v>-0.17086242353629</c:v>
                </c:pt>
                <c:pt idx="1309">
                  <c:v>-0.19606587856459398</c:v>
                </c:pt>
                <c:pt idx="1310">
                  <c:v>-0.22013485143337699</c:v>
                </c:pt>
                <c:pt idx="1311">
                  <c:v>-0.223217234433809</c:v>
                </c:pt>
                <c:pt idx="1312">
                  <c:v>-0.23579100084839</c:v>
                </c:pt>
                <c:pt idx="1313">
                  <c:v>-0.21627743855721998</c:v>
                </c:pt>
                <c:pt idx="1314">
                  <c:v>-0.21972671373935501</c:v>
                </c:pt>
                <c:pt idx="1315">
                  <c:v>-0.233731223038358</c:v>
                </c:pt>
                <c:pt idx="1316">
                  <c:v>-0.20542177314478099</c:v>
                </c:pt>
                <c:pt idx="1317">
                  <c:v>-0.233255405912455</c:v>
                </c:pt>
                <c:pt idx="1318">
                  <c:v>-0.241903961318887</c:v>
                </c:pt>
                <c:pt idx="1319">
                  <c:v>-0.24574729891954999</c:v>
                </c:pt>
                <c:pt idx="1320">
                  <c:v>-0.25110551920427798</c:v>
                </c:pt>
                <c:pt idx="1321">
                  <c:v>-0.26597567052615201</c:v>
                </c:pt>
                <c:pt idx="1322">
                  <c:v>-0.31389794733570597</c:v>
                </c:pt>
                <c:pt idx="1323">
                  <c:v>-0.30452153392331499</c:v>
                </c:pt>
                <c:pt idx="1324">
                  <c:v>-0.29022049133502198</c:v>
                </c:pt>
                <c:pt idx="1325">
                  <c:v>-0.28596776873359198</c:v>
                </c:pt>
                <c:pt idx="1326">
                  <c:v>-0.33946418129052702</c:v>
                </c:pt>
                <c:pt idx="1327">
                  <c:v>-0.32248225555980603</c:v>
                </c:pt>
                <c:pt idx="1328">
                  <c:v>-0.31227558510950099</c:v>
                </c:pt>
                <c:pt idx="1329">
                  <c:v>-0.29042260967893802</c:v>
                </c:pt>
                <c:pt idx="1330">
                  <c:v>-0.308288628169611</c:v>
                </c:pt>
                <c:pt idx="1331">
                  <c:v>-0.260176418673155</c:v>
                </c:pt>
                <c:pt idx="1332">
                  <c:v>-0.27312210995008401</c:v>
                </c:pt>
                <c:pt idx="1333">
                  <c:v>-0.25254306519513003</c:v>
                </c:pt>
                <c:pt idx="1334">
                  <c:v>-0.23801417356119101</c:v>
                </c:pt>
                <c:pt idx="1335">
                  <c:v>-0.20787055991096001</c:v>
                </c:pt>
                <c:pt idx="1336">
                  <c:v>-0.243779869591363</c:v>
                </c:pt>
                <c:pt idx="1337">
                  <c:v>-0.23496879260114001</c:v>
                </c:pt>
                <c:pt idx="1338">
                  <c:v>-0.19323246936187299</c:v>
                </c:pt>
                <c:pt idx="1339">
                  <c:v>-0.26671032177613802</c:v>
                </c:pt>
                <c:pt idx="1340">
                  <c:v>-0.26277689592493103</c:v>
                </c:pt>
                <c:pt idx="1341">
                  <c:v>-0.27884480259101502</c:v>
                </c:pt>
                <c:pt idx="1342">
                  <c:v>-0.293980225849445</c:v>
                </c:pt>
                <c:pt idx="1343">
                  <c:v>-0.26903321517191303</c:v>
                </c:pt>
                <c:pt idx="1344">
                  <c:v>-0.20732000529262501</c:v>
                </c:pt>
                <c:pt idx="1345">
                  <c:v>-0.213038371239926</c:v>
                </c:pt>
                <c:pt idx="1346">
                  <c:v>-0.24220613410207101</c:v>
                </c:pt>
                <c:pt idx="1347">
                  <c:v>-0.30172483559431401</c:v>
                </c:pt>
                <c:pt idx="1348">
                  <c:v>-0.24929765234045898</c:v>
                </c:pt>
                <c:pt idx="1349">
                  <c:v>-0.209125766051833</c:v>
                </c:pt>
                <c:pt idx="1350">
                  <c:v>-0.22902466282470801</c:v>
                </c:pt>
                <c:pt idx="1351">
                  <c:v>-0.23181807260957299</c:v>
                </c:pt>
                <c:pt idx="1352">
                  <c:v>-0.22231979448011402</c:v>
                </c:pt>
                <c:pt idx="1353">
                  <c:v>-0.23063491557010199</c:v>
                </c:pt>
                <c:pt idx="1354">
                  <c:v>-0.25442881736858403</c:v>
                </c:pt>
                <c:pt idx="1355">
                  <c:v>-0.240648360759603</c:v>
                </c:pt>
                <c:pt idx="1356">
                  <c:v>-0.20375604372738798</c:v>
                </c:pt>
                <c:pt idx="1357">
                  <c:v>-0.16229051616971402</c:v>
                </c:pt>
                <c:pt idx="1358">
                  <c:v>-0.20358956733050099</c:v>
                </c:pt>
                <c:pt idx="1359">
                  <c:v>-0.24182375148198301</c:v>
                </c:pt>
                <c:pt idx="1360">
                  <c:v>-0.406799598677555</c:v>
                </c:pt>
                <c:pt idx="1361">
                  <c:v>-0.44336498554910797</c:v>
                </c:pt>
                <c:pt idx="1362">
                  <c:v>-0.33613655477769</c:v>
                </c:pt>
                <c:pt idx="1363">
                  <c:v>-0.30798347237413798</c:v>
                </c:pt>
                <c:pt idx="1364">
                  <c:v>-0.42546756459314999</c:v>
                </c:pt>
                <c:pt idx="1365">
                  <c:v>-0.46903263538011797</c:v>
                </c:pt>
                <c:pt idx="1366">
                  <c:v>-0.49071853898858497</c:v>
                </c:pt>
                <c:pt idx="1367">
                  <c:v>-0.49271270312627796</c:v>
                </c:pt>
                <c:pt idx="1368">
                  <c:v>-0.45803053616100398</c:v>
                </c:pt>
                <c:pt idx="1369">
                  <c:v>-0.43776385016282499</c:v>
                </c:pt>
                <c:pt idx="1370">
                  <c:v>-0.482714591354027</c:v>
                </c:pt>
                <c:pt idx="1371">
                  <c:v>-0.47688813969855998</c:v>
                </c:pt>
                <c:pt idx="1372">
                  <c:v>-0.48562388915433302</c:v>
                </c:pt>
                <c:pt idx="1373">
                  <c:v>-0.48516631608682503</c:v>
                </c:pt>
                <c:pt idx="1374">
                  <c:v>-0.45537847817388299</c:v>
                </c:pt>
                <c:pt idx="1375">
                  <c:v>-0.44018850264525594</c:v>
                </c:pt>
                <c:pt idx="1376">
                  <c:v>-0.45810448577415896</c:v>
                </c:pt>
                <c:pt idx="1377">
                  <c:v>-0.44226395770162497</c:v>
                </c:pt>
                <c:pt idx="1378">
                  <c:v>-0.41501021957429701</c:v>
                </c:pt>
                <c:pt idx="1379">
                  <c:v>-0.45287655703616897</c:v>
                </c:pt>
                <c:pt idx="1380">
                  <c:v>-0.44794058553222199</c:v>
                </c:pt>
                <c:pt idx="1381">
                  <c:v>-0.438096080918563</c:v>
                </c:pt>
                <c:pt idx="1382">
                  <c:v>-0.443182296065254</c:v>
                </c:pt>
                <c:pt idx="1383">
                  <c:v>-0.40521890545713701</c:v>
                </c:pt>
                <c:pt idx="1384">
                  <c:v>-0.377380896425134</c:v>
                </c:pt>
                <c:pt idx="1385">
                  <c:v>-0.37935897230399496</c:v>
                </c:pt>
                <c:pt idx="1386">
                  <c:v>-0.33868243500098005</c:v>
                </c:pt>
                <c:pt idx="1387">
                  <c:v>-0.349119597085148</c:v>
                </c:pt>
                <c:pt idx="1388">
                  <c:v>-0.35654490515453902</c:v>
                </c:pt>
                <c:pt idx="1389">
                  <c:v>-0.35816129137462704</c:v>
                </c:pt>
                <c:pt idx="1390">
                  <c:v>-0.39521964184168196</c:v>
                </c:pt>
                <c:pt idx="1391">
                  <c:v>-0.39419774248271999</c:v>
                </c:pt>
                <c:pt idx="1392">
                  <c:v>-0.41513754785586598</c:v>
                </c:pt>
                <c:pt idx="1393">
                  <c:v>-0.42009794551158997</c:v>
                </c:pt>
                <c:pt idx="1394">
                  <c:v>-0.42342990694773497</c:v>
                </c:pt>
                <c:pt idx="1395">
                  <c:v>-0.371525982872425</c:v>
                </c:pt>
                <c:pt idx="1396">
                  <c:v>-0.39980260350916702</c:v>
                </c:pt>
                <c:pt idx="1397">
                  <c:v>-0.43756207338535802</c:v>
                </c:pt>
                <c:pt idx="1398">
                  <c:v>-0.43763715890168903</c:v>
                </c:pt>
                <c:pt idx="1399">
                  <c:v>-0.51063652531985904</c:v>
                </c:pt>
                <c:pt idx="1400">
                  <c:v>-0.51573710606994194</c:v>
                </c:pt>
                <c:pt idx="1401">
                  <c:v>-0.51257860812174005</c:v>
                </c:pt>
                <c:pt idx="1402">
                  <c:v>-0.60609835670808299</c:v>
                </c:pt>
                <c:pt idx="1403">
                  <c:v>-0.64275051097540692</c:v>
                </c:pt>
                <c:pt idx="1404">
                  <c:v>-0.65141995270216801</c:v>
                </c:pt>
                <c:pt idx="1405">
                  <c:v>-0.636665326504949</c:v>
                </c:pt>
                <c:pt idx="1406">
                  <c:v>-0.61655597216287295</c:v>
                </c:pt>
                <c:pt idx="1407">
                  <c:v>-0.62006120401336906</c:v>
                </c:pt>
                <c:pt idx="1408">
                  <c:v>-0.63185417789757703</c:v>
                </c:pt>
                <c:pt idx="1409">
                  <c:v>-0.63072000934231098</c:v>
                </c:pt>
                <c:pt idx="1410">
                  <c:v>-0.64345283618790206</c:v>
                </c:pt>
                <c:pt idx="1411">
                  <c:v>-0.68029934459173902</c:v>
                </c:pt>
                <c:pt idx="1412">
                  <c:v>-0.72866631800797999</c:v>
                </c:pt>
                <c:pt idx="1413">
                  <c:v>-0.70527107632897401</c:v>
                </c:pt>
                <c:pt idx="1414">
                  <c:v>-0.65306907367311395</c:v>
                </c:pt>
                <c:pt idx="1415">
                  <c:v>-0.59702392395483406</c:v>
                </c:pt>
                <c:pt idx="1416">
                  <c:v>-0.47878576225654501</c:v>
                </c:pt>
                <c:pt idx="1417">
                  <c:v>-0.50537521379336292</c:v>
                </c:pt>
                <c:pt idx="1418">
                  <c:v>-0.49650447489786004</c:v>
                </c:pt>
                <c:pt idx="1419">
                  <c:v>-0.51116184699859801</c:v>
                </c:pt>
                <c:pt idx="1420">
                  <c:v>-0.55140676301590796</c:v>
                </c:pt>
                <c:pt idx="1421">
                  <c:v>-0.53975848844434093</c:v>
                </c:pt>
                <c:pt idx="1422">
                  <c:v>-0.57035414088325598</c:v>
                </c:pt>
                <c:pt idx="1423">
                  <c:v>-0.63810181663931598</c:v>
                </c:pt>
                <c:pt idx="1424">
                  <c:v>-0.65152296580777502</c:v>
                </c:pt>
                <c:pt idx="1425">
                  <c:v>-0.691704965146267</c:v>
                </c:pt>
                <c:pt idx="1426">
                  <c:v>-0.63306396774551899</c:v>
                </c:pt>
                <c:pt idx="1427">
                  <c:v>-0.62834416192959897</c:v>
                </c:pt>
                <c:pt idx="1428">
                  <c:v>-0.61756214445178303</c:v>
                </c:pt>
                <c:pt idx="1429">
                  <c:v>-0.61292377486569793</c:v>
                </c:pt>
                <c:pt idx="1430">
                  <c:v>-0.61850261079764202</c:v>
                </c:pt>
                <c:pt idx="1431">
                  <c:v>-0.60675657993398202</c:v>
                </c:pt>
                <c:pt idx="1432">
                  <c:v>-0.61095877496080098</c:v>
                </c:pt>
                <c:pt idx="1433">
                  <c:v>-0.60927658082491998</c:v>
                </c:pt>
                <c:pt idx="1434">
                  <c:v>-0.62959075633833794</c:v>
                </c:pt>
                <c:pt idx="1435">
                  <c:v>-0.64429874997319503</c:v>
                </c:pt>
                <c:pt idx="1436">
                  <c:v>0</c:v>
                </c:pt>
                <c:pt idx="1437">
                  <c:v>-0.68833880796663194</c:v>
                </c:pt>
                <c:pt idx="1438">
                  <c:v>-0.656657987411709</c:v>
                </c:pt>
                <c:pt idx="1439">
                  <c:v>-0.58296670243544102</c:v>
                </c:pt>
                <c:pt idx="1440">
                  <c:v>-0.612887361964505</c:v>
                </c:pt>
                <c:pt idx="1441">
                  <c:v>-0.52585743106664506</c:v>
                </c:pt>
                <c:pt idx="1442">
                  <c:v>-0.51733601256461692</c:v>
                </c:pt>
                <c:pt idx="1443">
                  <c:v>-0.51957731336437907</c:v>
                </c:pt>
                <c:pt idx="1444">
                  <c:v>-0.51697342558244497</c:v>
                </c:pt>
                <c:pt idx="1445">
                  <c:v>-0.56537367601114707</c:v>
                </c:pt>
                <c:pt idx="1446">
                  <c:v>-0.56224426787231996</c:v>
                </c:pt>
                <c:pt idx="1447">
                  <c:v>-0.56627055636860402</c:v>
                </c:pt>
                <c:pt idx="1448">
                  <c:v>-0.60587454093899606</c:v>
                </c:pt>
                <c:pt idx="1449">
                  <c:v>-0.60050055100689503</c:v>
                </c:pt>
                <c:pt idx="1450">
                  <c:v>-0.65648919131435701</c:v>
                </c:pt>
                <c:pt idx="1451">
                  <c:v>-0.57991649146413204</c:v>
                </c:pt>
                <c:pt idx="1452">
                  <c:v>-0.53589574010108798</c:v>
                </c:pt>
                <c:pt idx="1453">
                  <c:v>-0.51731933170363897</c:v>
                </c:pt>
                <c:pt idx="1454">
                  <c:v>-0.52908711150457</c:v>
                </c:pt>
                <c:pt idx="1455">
                  <c:v>-0.48105126853049102</c:v>
                </c:pt>
                <c:pt idx="1456">
                  <c:v>-0.41690803560409001</c:v>
                </c:pt>
                <c:pt idx="1457">
                  <c:v>-0.46426333047435397</c:v>
                </c:pt>
                <c:pt idx="1458">
                  <c:v>-0.42261139164552397</c:v>
                </c:pt>
                <c:pt idx="1459">
                  <c:v>-0.43181747210236304</c:v>
                </c:pt>
                <c:pt idx="1460">
                  <c:v>-0.42330893662711505</c:v>
                </c:pt>
                <c:pt idx="1461">
                  <c:v>-0.38142803268979497</c:v>
                </c:pt>
                <c:pt idx="1462">
                  <c:v>-0.43122611169825903</c:v>
                </c:pt>
                <c:pt idx="1463">
                  <c:v>-0.38015037265075202</c:v>
                </c:pt>
                <c:pt idx="1464">
                  <c:v>-0.39274406010506296</c:v>
                </c:pt>
                <c:pt idx="1465">
                  <c:v>-0.40267392839015004</c:v>
                </c:pt>
                <c:pt idx="1466">
                  <c:v>-0.395689189863346</c:v>
                </c:pt>
                <c:pt idx="1467">
                  <c:v>-0.37592181487655202</c:v>
                </c:pt>
                <c:pt idx="1468">
                  <c:v>-0.35072813438821598</c:v>
                </c:pt>
                <c:pt idx="1469">
                  <c:v>-0.42810363557269804</c:v>
                </c:pt>
                <c:pt idx="1470">
                  <c:v>-0.41077383060324302</c:v>
                </c:pt>
                <c:pt idx="1471">
                  <c:v>-0.44441845521818202</c:v>
                </c:pt>
                <c:pt idx="1472">
                  <c:v>-0.47493534998595999</c:v>
                </c:pt>
                <c:pt idx="1473">
                  <c:v>-0.48550435334453701</c:v>
                </c:pt>
                <c:pt idx="1474">
                  <c:v>-0.47407376354803299</c:v>
                </c:pt>
                <c:pt idx="1475">
                  <c:v>-0.50123951895270302</c:v>
                </c:pt>
                <c:pt idx="1476">
                  <c:v>-0.58634266480929198</c:v>
                </c:pt>
                <c:pt idx="1477">
                  <c:v>-0.56246434727099903</c:v>
                </c:pt>
                <c:pt idx="1478">
                  <c:v>-0.54402401565303693</c:v>
                </c:pt>
                <c:pt idx="1479">
                  <c:v>-0.47161717484907001</c:v>
                </c:pt>
                <c:pt idx="1480">
                  <c:v>-0.45121523787245205</c:v>
                </c:pt>
                <c:pt idx="1481">
                  <c:v>-0.41582991530295099</c:v>
                </c:pt>
                <c:pt idx="1482">
                  <c:v>-0.41961401039142104</c:v>
                </c:pt>
                <c:pt idx="1483">
                  <c:v>-0.391420512463449</c:v>
                </c:pt>
                <c:pt idx="1484">
                  <c:v>-0.401969676112574</c:v>
                </c:pt>
                <c:pt idx="1485">
                  <c:v>-0.39863333741983298</c:v>
                </c:pt>
                <c:pt idx="1486">
                  <c:v>-0.41741731036492702</c:v>
                </c:pt>
                <c:pt idx="1487">
                  <c:v>-0.401059456495096</c:v>
                </c:pt>
                <c:pt idx="1488">
                  <c:v>-0.41014112603097203</c:v>
                </c:pt>
                <c:pt idx="1489">
                  <c:v>-0.44857806647418896</c:v>
                </c:pt>
                <c:pt idx="1490">
                  <c:v>-0.45741938414030303</c:v>
                </c:pt>
                <c:pt idx="1491">
                  <c:v>-0.44727246644804303</c:v>
                </c:pt>
                <c:pt idx="1492">
                  <c:v>-0.52459180929750304</c:v>
                </c:pt>
                <c:pt idx="1493">
                  <c:v>-0.51787617785290696</c:v>
                </c:pt>
                <c:pt idx="1494">
                  <c:v>-0.54301334422035308</c:v>
                </c:pt>
                <c:pt idx="1495">
                  <c:v>-0.57634074963609505</c:v>
                </c:pt>
                <c:pt idx="1496">
                  <c:v>-0.61085979663337298</c:v>
                </c:pt>
                <c:pt idx="1497">
                  <c:v>-0.677246674894045</c:v>
                </c:pt>
                <c:pt idx="1498">
                  <c:v>-0.66708764701315004</c:v>
                </c:pt>
                <c:pt idx="1499">
                  <c:v>-0.66875102048623303</c:v>
                </c:pt>
                <c:pt idx="1500">
                  <c:v>-0.53326512017993999</c:v>
                </c:pt>
                <c:pt idx="1501">
                  <c:v>-0.52062986510308906</c:v>
                </c:pt>
                <c:pt idx="1502">
                  <c:v>-0.49501407386853002</c:v>
                </c:pt>
                <c:pt idx="1503">
                  <c:v>-0.44589081485748205</c:v>
                </c:pt>
                <c:pt idx="1504">
                  <c:v>-0.43107732589176101</c:v>
                </c:pt>
                <c:pt idx="1505">
                  <c:v>-0.43658529734911</c:v>
                </c:pt>
                <c:pt idx="1506">
                  <c:v>-0.437629239277743</c:v>
                </c:pt>
                <c:pt idx="1507">
                  <c:v>-0.49287430177619496</c:v>
                </c:pt>
                <c:pt idx="1508">
                  <c:v>-0.52662964671893597</c:v>
                </c:pt>
                <c:pt idx="1509">
                  <c:v>-0.52612856489209203</c:v>
                </c:pt>
                <c:pt idx="1510">
                  <c:v>-0.53903114395164498</c:v>
                </c:pt>
                <c:pt idx="1511">
                  <c:v>-0.53700955275199702</c:v>
                </c:pt>
                <c:pt idx="1512">
                  <c:v>-0.59379066370549094</c:v>
                </c:pt>
                <c:pt idx="1513">
                  <c:v>-0.56760610193056404</c:v>
                </c:pt>
                <c:pt idx="1514">
                  <c:v>-0.58658375646093708</c:v>
                </c:pt>
                <c:pt idx="1515">
                  <c:v>-0.55826398200752902</c:v>
                </c:pt>
                <c:pt idx="1516">
                  <c:v>-0.55237958245249996</c:v>
                </c:pt>
                <c:pt idx="1517">
                  <c:v>-0.54800789154419005</c:v>
                </c:pt>
                <c:pt idx="1518">
                  <c:v>-0.54148483603192599</c:v>
                </c:pt>
                <c:pt idx="1519">
                  <c:v>-0.58023886639678801</c:v>
                </c:pt>
                <c:pt idx="1520">
                  <c:v>-0.58115299393895503</c:v>
                </c:pt>
                <c:pt idx="1521">
                  <c:v>-0.61932429649968701</c:v>
                </c:pt>
                <c:pt idx="1522">
                  <c:v>-0.68047909914482507</c:v>
                </c:pt>
                <c:pt idx="1523">
                  <c:v>-0.67407448151296701</c:v>
                </c:pt>
                <c:pt idx="1524">
                  <c:v>-0.856158946211663</c:v>
                </c:pt>
                <c:pt idx="1525">
                  <c:v>-0.97749170433508004</c:v>
                </c:pt>
                <c:pt idx="1526">
                  <c:v>-0.85819869233538004</c:v>
                </c:pt>
                <c:pt idx="1527">
                  <c:v>-0.76466582458669807</c:v>
                </c:pt>
                <c:pt idx="1528">
                  <c:v>-0.71528550062600404</c:v>
                </c:pt>
                <c:pt idx="1529">
                  <c:v>-0.66084060834962099</c:v>
                </c:pt>
                <c:pt idx="1530">
                  <c:v>-0.74914995010152097</c:v>
                </c:pt>
                <c:pt idx="1531">
                  <c:v>-0.78407753583395501</c:v>
                </c:pt>
                <c:pt idx="1532">
                  <c:v>-0.787981674698228</c:v>
                </c:pt>
                <c:pt idx="1533">
                  <c:v>-0.80409135786243691</c:v>
                </c:pt>
                <c:pt idx="1534">
                  <c:v>-0.749916991627117</c:v>
                </c:pt>
                <c:pt idx="1535">
                  <c:v>-0.71437167285076797</c:v>
                </c:pt>
                <c:pt idx="1536">
                  <c:v>-0.76300051918635303</c:v>
                </c:pt>
                <c:pt idx="1537">
                  <c:v>-0.80178704376907506</c:v>
                </c:pt>
                <c:pt idx="1538">
                  <c:v>-0.76910567724006895</c:v>
                </c:pt>
                <c:pt idx="1539">
                  <c:v>-0.77345879585351796</c:v>
                </c:pt>
                <c:pt idx="1540">
                  <c:v>-0.62183618476414804</c:v>
                </c:pt>
                <c:pt idx="1541">
                  <c:v>-0.56933086184193693</c:v>
                </c:pt>
                <c:pt idx="1542">
                  <c:v>-0.54800719477829507</c:v>
                </c:pt>
                <c:pt idx="1543">
                  <c:v>-0.59858212064925798</c:v>
                </c:pt>
                <c:pt idx="1544">
                  <c:v>-0.51973027050234499</c:v>
                </c:pt>
                <c:pt idx="1545">
                  <c:v>-0.481429950759999</c:v>
                </c:pt>
                <c:pt idx="1546">
                  <c:v>-0.48528110371482697</c:v>
                </c:pt>
                <c:pt idx="1547">
                  <c:v>-0.46100568643685497</c:v>
                </c:pt>
                <c:pt idx="1548">
                  <c:v>-0.42952164550856997</c:v>
                </c:pt>
                <c:pt idx="1549">
                  <c:v>-0.371608628791122</c:v>
                </c:pt>
                <c:pt idx="1550">
                  <c:v>-0.466124916713334</c:v>
                </c:pt>
                <c:pt idx="1551">
                  <c:v>-0.50892057435404292</c:v>
                </c:pt>
                <c:pt idx="1552">
                  <c:v>-0.473848058857334</c:v>
                </c:pt>
                <c:pt idx="1553">
                  <c:v>-0.457551850280979</c:v>
                </c:pt>
                <c:pt idx="1554">
                  <c:v>-0.46309516548902202</c:v>
                </c:pt>
                <c:pt idx="1555">
                  <c:v>-0.48817940668280696</c:v>
                </c:pt>
                <c:pt idx="1556">
                  <c:v>-0.51991146324741999</c:v>
                </c:pt>
                <c:pt idx="1557">
                  <c:v>-0.54437314951841997</c:v>
                </c:pt>
                <c:pt idx="1558">
                  <c:v>-0.54123435891993898</c:v>
                </c:pt>
                <c:pt idx="1559">
                  <c:v>-0.58984636997376105</c:v>
                </c:pt>
                <c:pt idx="1560">
                  <c:v>-0.59676789175448808</c:v>
                </c:pt>
                <c:pt idx="1561">
                  <c:v>-0.62413814629493303</c:v>
                </c:pt>
                <c:pt idx="1562">
                  <c:v>-0.66207343058088297</c:v>
                </c:pt>
                <c:pt idx="1563">
                  <c:v>-0.66475642701527304</c:v>
                </c:pt>
                <c:pt idx="1564">
                  <c:v>-0.65157774985967098</c:v>
                </c:pt>
                <c:pt idx="1565">
                  <c:v>-0.60247327378724103</c:v>
                </c:pt>
                <c:pt idx="1566">
                  <c:v>-0.63303430734780297</c:v>
                </c:pt>
                <c:pt idx="1567">
                  <c:v>-0.65724016021562603</c:v>
                </c:pt>
                <c:pt idx="1568">
                  <c:v>-0.6834138930063649</c:v>
                </c:pt>
                <c:pt idx="1569">
                  <c:v>-0.61040397492647402</c:v>
                </c:pt>
                <c:pt idx="1570">
                  <c:v>-0.62450611058538597</c:v>
                </c:pt>
                <c:pt idx="1571">
                  <c:v>-0.67126409298008394</c:v>
                </c:pt>
                <c:pt idx="1572">
                  <c:v>-0.578794194225009</c:v>
                </c:pt>
                <c:pt idx="1573">
                  <c:v>-0.53161370325953494</c:v>
                </c:pt>
                <c:pt idx="1574">
                  <c:v>-0.52126414486262806</c:v>
                </c:pt>
                <c:pt idx="1575">
                  <c:v>-0.48046963848869095</c:v>
                </c:pt>
                <c:pt idx="1576">
                  <c:v>-0.46047655292140804</c:v>
                </c:pt>
                <c:pt idx="1577">
                  <c:v>-0.45886960056364801</c:v>
                </c:pt>
                <c:pt idx="1578">
                  <c:v>-0.46044143460830705</c:v>
                </c:pt>
                <c:pt idx="1579">
                  <c:v>-0.46156620191136</c:v>
                </c:pt>
                <c:pt idx="1580">
                  <c:v>-0.43264901561439301</c:v>
                </c:pt>
                <c:pt idx="1581">
                  <c:v>-0.39946445158302196</c:v>
                </c:pt>
                <c:pt idx="1582">
                  <c:v>-0.37483627679357001</c:v>
                </c:pt>
                <c:pt idx="1583">
                  <c:v>-0.36397627321746301</c:v>
                </c:pt>
                <c:pt idx="1584">
                  <c:v>-0.38839365831089095</c:v>
                </c:pt>
                <c:pt idx="1585">
                  <c:v>-0.33661080739666699</c:v>
                </c:pt>
                <c:pt idx="1586">
                  <c:v>-0.18624548710392499</c:v>
                </c:pt>
                <c:pt idx="1587">
                  <c:v>-0.16009411298665799</c:v>
                </c:pt>
                <c:pt idx="1588">
                  <c:v>-0.15429828473885698</c:v>
                </c:pt>
                <c:pt idx="1589">
                  <c:v>-0.17289498596400901</c:v>
                </c:pt>
                <c:pt idx="1590">
                  <c:v>-0.15749891405473002</c:v>
                </c:pt>
                <c:pt idx="1591">
                  <c:v>-0.170509818404426</c:v>
                </c:pt>
                <c:pt idx="1592">
                  <c:v>-0.152697295863674</c:v>
                </c:pt>
                <c:pt idx="1593">
                  <c:v>-0.18515981308408802</c:v>
                </c:pt>
                <c:pt idx="1594">
                  <c:v>-0.201584753338647</c:v>
                </c:pt>
                <c:pt idx="1595">
                  <c:v>-0.192158513967122</c:v>
                </c:pt>
                <c:pt idx="1596">
                  <c:v>-0.20063442898975603</c:v>
                </c:pt>
                <c:pt idx="1597">
                  <c:v>-0.19821279738167899</c:v>
                </c:pt>
                <c:pt idx="1598">
                  <c:v>-0.15679552761464099</c:v>
                </c:pt>
                <c:pt idx="1599">
                  <c:v>-0.14149983420836298</c:v>
                </c:pt>
                <c:pt idx="1600">
                  <c:v>-0.132783315019809</c:v>
                </c:pt>
                <c:pt idx="1601">
                  <c:v>-0.15497338538203398</c:v>
                </c:pt>
                <c:pt idx="1602">
                  <c:v>-0.12040321845044399</c:v>
                </c:pt>
                <c:pt idx="1603">
                  <c:v>-0.113806626370291</c:v>
                </c:pt>
                <c:pt idx="1604">
                  <c:v>-0.15496206103273</c:v>
                </c:pt>
                <c:pt idx="1605">
                  <c:v>-0.13628970561720702</c:v>
                </c:pt>
                <c:pt idx="1606">
                  <c:v>-7.9498404240601894E-2</c:v>
                </c:pt>
                <c:pt idx="1607">
                  <c:v>-6.8946464789477496E-2</c:v>
                </c:pt>
                <c:pt idx="1608">
                  <c:v>-9.4090097416613006E-2</c:v>
                </c:pt>
                <c:pt idx="1609">
                  <c:v>-0.10936427094941299</c:v>
                </c:pt>
                <c:pt idx="1610">
                  <c:v>-9.5039449682414207E-2</c:v>
                </c:pt>
                <c:pt idx="1611">
                  <c:v>-5.8378538597983302E-2</c:v>
                </c:pt>
                <c:pt idx="1612">
                  <c:v>-4.6428947119300901E-2</c:v>
                </c:pt>
                <c:pt idx="1613">
                  <c:v>-4.4714644098935399E-2</c:v>
                </c:pt>
                <c:pt idx="1614">
                  <c:v>-8.9733445231342301E-2</c:v>
                </c:pt>
                <c:pt idx="1615">
                  <c:v>-9.5015484933159908E-2</c:v>
                </c:pt>
                <c:pt idx="1616">
                  <c:v>-0.11977957927911299</c:v>
                </c:pt>
                <c:pt idx="1617">
                  <c:v>-0.15307169310740501</c:v>
                </c:pt>
                <c:pt idx="1618">
                  <c:v>-0.138530941579979</c:v>
                </c:pt>
                <c:pt idx="1619">
                  <c:v>-0.11154219327583199</c:v>
                </c:pt>
                <c:pt idx="1620">
                  <c:v>-0.118601821279463</c:v>
                </c:pt>
                <c:pt idx="1621">
                  <c:v>-0.140871797858102</c:v>
                </c:pt>
                <c:pt idx="1622">
                  <c:v>-0.14320813497361201</c:v>
                </c:pt>
                <c:pt idx="1623">
                  <c:v>-0.109927824739814</c:v>
                </c:pt>
                <c:pt idx="1624">
                  <c:v>-0.155359858036038</c:v>
                </c:pt>
                <c:pt idx="1625">
                  <c:v>-0.21576039618703502</c:v>
                </c:pt>
                <c:pt idx="1626">
                  <c:v>-0.23004618978644997</c:v>
                </c:pt>
                <c:pt idx="1627">
                  <c:v>-0.24898313644439199</c:v>
                </c:pt>
                <c:pt idx="1628">
                  <c:v>-0.24380567834193201</c:v>
                </c:pt>
                <c:pt idx="1629">
                  <c:v>-0.32714351250430296</c:v>
                </c:pt>
                <c:pt idx="1630">
                  <c:v>-0.29983844602137399</c:v>
                </c:pt>
                <c:pt idx="1631">
                  <c:v>-0.276263989142776</c:v>
                </c:pt>
                <c:pt idx="1632">
                  <c:v>-0.31321152914883299</c:v>
                </c:pt>
                <c:pt idx="1633">
                  <c:v>-0.30717160239223901</c:v>
                </c:pt>
                <c:pt idx="1634">
                  <c:v>-0.29708721686476502</c:v>
                </c:pt>
                <c:pt idx="1635">
                  <c:v>-0.303320355125894</c:v>
                </c:pt>
                <c:pt idx="1636">
                  <c:v>-0.29880835808322503</c:v>
                </c:pt>
                <c:pt idx="1637">
                  <c:v>-0.27403913502282601</c:v>
                </c:pt>
                <c:pt idx="1638">
                  <c:v>-0.25410462189496902</c:v>
                </c:pt>
                <c:pt idx="1639">
                  <c:v>-0.255175531746485</c:v>
                </c:pt>
                <c:pt idx="1640">
                  <c:v>-0.26156807302427298</c:v>
                </c:pt>
                <c:pt idx="1641">
                  <c:v>-0.30131893874385601</c:v>
                </c:pt>
                <c:pt idx="1642">
                  <c:v>-0.27845911713639604</c:v>
                </c:pt>
                <c:pt idx="1643">
                  <c:v>-0.28890414819035298</c:v>
                </c:pt>
                <c:pt idx="1644">
                  <c:v>-0.30444033322151404</c:v>
                </c:pt>
                <c:pt idx="1645">
                  <c:v>-0.27290503515128001</c:v>
                </c:pt>
                <c:pt idx="1646">
                  <c:v>-0.27276369565348402</c:v>
                </c:pt>
                <c:pt idx="1647">
                  <c:v>-0.24453165408852498</c:v>
                </c:pt>
                <c:pt idx="1648">
                  <c:v>-0.22649888504071602</c:v>
                </c:pt>
                <c:pt idx="1649">
                  <c:v>-0.24375445204532797</c:v>
                </c:pt>
                <c:pt idx="1650">
                  <c:v>-0.270603727536742</c:v>
                </c:pt>
                <c:pt idx="1651">
                  <c:v>-0.23116371514989101</c:v>
                </c:pt>
                <c:pt idx="1652">
                  <c:v>-0.25021228410386703</c:v>
                </c:pt>
                <c:pt idx="1653">
                  <c:v>-0.25277963574533802</c:v>
                </c:pt>
                <c:pt idx="1654">
                  <c:v>-0.19701921751492102</c:v>
                </c:pt>
                <c:pt idx="1655">
                  <c:v>-0.18730235863721501</c:v>
                </c:pt>
                <c:pt idx="1656">
                  <c:v>-0.131835942249243</c:v>
                </c:pt>
                <c:pt idx="1657">
                  <c:v>-0.13362583477457102</c:v>
                </c:pt>
                <c:pt idx="1658">
                  <c:v>-0.13515595959498</c:v>
                </c:pt>
                <c:pt idx="1659">
                  <c:v>-0.11448700901942001</c:v>
                </c:pt>
                <c:pt idx="1660">
                  <c:v>-6.7038365705064593E-2</c:v>
                </c:pt>
                <c:pt idx="1661">
                  <c:v>-7.8633351571410104E-2</c:v>
                </c:pt>
                <c:pt idx="1662">
                  <c:v>-0.11242997923001401</c:v>
                </c:pt>
                <c:pt idx="1663">
                  <c:v>-8.8554587465722492E-2</c:v>
                </c:pt>
                <c:pt idx="1664">
                  <c:v>-0.109514634880714</c:v>
                </c:pt>
                <c:pt idx="1665">
                  <c:v>-9.245395308259001E-2</c:v>
                </c:pt>
                <c:pt idx="1666">
                  <c:v>-6.7937009824131395E-2</c:v>
                </c:pt>
                <c:pt idx="1667">
                  <c:v>-8.5261788739324496E-2</c:v>
                </c:pt>
                <c:pt idx="1668">
                  <c:v>-4.8282006666668396E-2</c:v>
                </c:pt>
                <c:pt idx="1669">
                  <c:v>-2.4769294586293601E-2</c:v>
                </c:pt>
                <c:pt idx="1670">
                  <c:v>-6.88457608064139E-2</c:v>
                </c:pt>
                <c:pt idx="1671">
                  <c:v>-0.11102292673847501</c:v>
                </c:pt>
                <c:pt idx="1672">
                  <c:v>-0.16440980566407601</c:v>
                </c:pt>
                <c:pt idx="1673">
                  <c:v>-0.193467681551027</c:v>
                </c:pt>
                <c:pt idx="1674">
                  <c:v>-0.22230153431452401</c:v>
                </c:pt>
                <c:pt idx="1675">
                  <c:v>-0.23823097749476299</c:v>
                </c:pt>
                <c:pt idx="1676">
                  <c:v>-0.24305600240734002</c:v>
                </c:pt>
                <c:pt idx="1677">
                  <c:v>-0.19898721295865801</c:v>
                </c:pt>
                <c:pt idx="1678">
                  <c:v>-0.24292757335953</c:v>
                </c:pt>
                <c:pt idx="1679">
                  <c:v>-0.242498057509385</c:v>
                </c:pt>
                <c:pt idx="1680">
                  <c:v>-0.23015812881387401</c:v>
                </c:pt>
                <c:pt idx="1681">
                  <c:v>-0.20538028633660499</c:v>
                </c:pt>
                <c:pt idx="1682">
                  <c:v>-0.23060830146254802</c:v>
                </c:pt>
                <c:pt idx="1683">
                  <c:v>-0.21352611289750101</c:v>
                </c:pt>
                <c:pt idx="1684">
                  <c:v>-0.25008067592713401</c:v>
                </c:pt>
                <c:pt idx="1685">
                  <c:v>-0.18495963173882199</c:v>
                </c:pt>
                <c:pt idx="1686">
                  <c:v>-0.20022884404473898</c:v>
                </c:pt>
                <c:pt idx="1687">
                  <c:v>-0.141202806432001</c:v>
                </c:pt>
                <c:pt idx="1688">
                  <c:v>-0.15074632985399</c:v>
                </c:pt>
                <c:pt idx="1689">
                  <c:v>-0.19040253788229899</c:v>
                </c:pt>
                <c:pt idx="1690">
                  <c:v>-0.20498508750515998</c:v>
                </c:pt>
                <c:pt idx="1691">
                  <c:v>-0.25086452986692104</c:v>
                </c:pt>
                <c:pt idx="1692">
                  <c:v>-0.223199912579264</c:v>
                </c:pt>
                <c:pt idx="1693">
                  <c:v>-0.22343711456691101</c:v>
                </c:pt>
                <c:pt idx="1694">
                  <c:v>-0.23510052899643899</c:v>
                </c:pt>
                <c:pt idx="1695">
                  <c:v>-0.24391723203614799</c:v>
                </c:pt>
                <c:pt idx="1696">
                  <c:v>-0.18676609482288398</c:v>
                </c:pt>
                <c:pt idx="1697">
                  <c:v>-0.18157564121695</c:v>
                </c:pt>
                <c:pt idx="1698">
                  <c:v>-0.101035393154495</c:v>
                </c:pt>
                <c:pt idx="1699">
                  <c:v>-0.12929647284935</c:v>
                </c:pt>
                <c:pt idx="1700">
                  <c:v>-0.120398375746265</c:v>
                </c:pt>
                <c:pt idx="1701">
                  <c:v>-0.128799919673588</c:v>
                </c:pt>
                <c:pt idx="1702">
                  <c:v>-0.147728436801978</c:v>
                </c:pt>
                <c:pt idx="1703">
                  <c:v>-0.14968423100787601</c:v>
                </c:pt>
                <c:pt idx="1704">
                  <c:v>-0.12104928548938799</c:v>
                </c:pt>
                <c:pt idx="1705">
                  <c:v>-0.11096887935692999</c:v>
                </c:pt>
                <c:pt idx="1706">
                  <c:v>-0.13474034805257901</c:v>
                </c:pt>
                <c:pt idx="1707">
                  <c:v>-0.17066752051348399</c:v>
                </c:pt>
                <c:pt idx="1708">
                  <c:v>-0.15244351806799</c:v>
                </c:pt>
                <c:pt idx="1709">
                  <c:v>-0.172940684788466</c:v>
                </c:pt>
                <c:pt idx="1710">
                  <c:v>-0.17604731723611303</c:v>
                </c:pt>
                <c:pt idx="1711">
                  <c:v>-0.15253912063337199</c:v>
                </c:pt>
                <c:pt idx="1712">
                  <c:v>-0.122822796726413</c:v>
                </c:pt>
                <c:pt idx="1713">
                  <c:v>-0.10532058570625001</c:v>
                </c:pt>
                <c:pt idx="1714">
                  <c:v>-0.10370840340807601</c:v>
                </c:pt>
                <c:pt idx="1715">
                  <c:v>-0.137821417442831</c:v>
                </c:pt>
                <c:pt idx="1716">
                  <c:v>-0.112782116499312</c:v>
                </c:pt>
                <c:pt idx="1717">
                  <c:v>-0.20684187761613898</c:v>
                </c:pt>
                <c:pt idx="1718">
                  <c:v>-0.17145604174551998</c:v>
                </c:pt>
                <c:pt idx="1719">
                  <c:v>-0.20709536790446698</c:v>
                </c:pt>
                <c:pt idx="1720">
                  <c:v>-0.22806811261588097</c:v>
                </c:pt>
                <c:pt idx="1721">
                  <c:v>-0.33835242557206002</c:v>
                </c:pt>
                <c:pt idx="1722">
                  <c:v>-0.365621766135583</c:v>
                </c:pt>
                <c:pt idx="1723">
                  <c:v>-0.31397411265028602</c:v>
                </c:pt>
                <c:pt idx="1724">
                  <c:v>-0.277095476940041</c:v>
                </c:pt>
                <c:pt idx="1725">
                  <c:v>-0.20423835111097599</c:v>
                </c:pt>
                <c:pt idx="1726">
                  <c:v>-0.39185176587765902</c:v>
                </c:pt>
                <c:pt idx="1727">
                  <c:v>-0.44239094268416501</c:v>
                </c:pt>
                <c:pt idx="1728">
                  <c:v>-0.46252924078311997</c:v>
                </c:pt>
                <c:pt idx="1729">
                  <c:v>-0.40109045135893601</c:v>
                </c:pt>
                <c:pt idx="1730">
                  <c:v>-0.38066062921764099</c:v>
                </c:pt>
                <c:pt idx="1731">
                  <c:v>-0.37974553577898496</c:v>
                </c:pt>
                <c:pt idx="1732">
                  <c:v>-0.32708863418523199</c:v>
                </c:pt>
                <c:pt idx="1733">
                  <c:v>-0.31358793374057298</c:v>
                </c:pt>
                <c:pt idx="1734">
                  <c:v>-0.26988298297047697</c:v>
                </c:pt>
                <c:pt idx="1735">
                  <c:v>-0.242346925119304</c:v>
                </c:pt>
                <c:pt idx="1736">
                  <c:v>-0.23471282022193102</c:v>
                </c:pt>
                <c:pt idx="1737">
                  <c:v>-0.234730095915443</c:v>
                </c:pt>
                <c:pt idx="1738">
                  <c:v>-0.248317177113794</c:v>
                </c:pt>
                <c:pt idx="1739">
                  <c:v>-0.22868731985611301</c:v>
                </c:pt>
                <c:pt idx="1740">
                  <c:v>-0.233478645515138</c:v>
                </c:pt>
                <c:pt idx="1741">
                  <c:v>-0.255194784309486</c:v>
                </c:pt>
                <c:pt idx="1742">
                  <c:v>-0.211578360226262</c:v>
                </c:pt>
                <c:pt idx="1743">
                  <c:v>-0.21381990195227399</c:v>
                </c:pt>
                <c:pt idx="1744">
                  <c:v>-0.25992479414102099</c:v>
                </c:pt>
                <c:pt idx="1745">
                  <c:v>-0.22079364993256101</c:v>
                </c:pt>
                <c:pt idx="1746">
                  <c:v>-0.225919877773017</c:v>
                </c:pt>
                <c:pt idx="1747">
                  <c:v>-0.19885649417652299</c:v>
                </c:pt>
                <c:pt idx="1748">
                  <c:v>-0.188705746240377</c:v>
                </c:pt>
                <c:pt idx="1749">
                  <c:v>-0.18440937088302298</c:v>
                </c:pt>
                <c:pt idx="1750">
                  <c:v>-0.14790237814485802</c:v>
                </c:pt>
                <c:pt idx="1751">
                  <c:v>-0.18839005396164998</c:v>
                </c:pt>
                <c:pt idx="1752">
                  <c:v>-0.18174563865812998</c:v>
                </c:pt>
                <c:pt idx="1753">
                  <c:v>-0.18334930013902601</c:v>
                </c:pt>
                <c:pt idx="1754">
                  <c:v>-0.170632067659757</c:v>
                </c:pt>
                <c:pt idx="1755">
                  <c:v>-0.174340324765415</c:v>
                </c:pt>
                <c:pt idx="1756">
                  <c:v>-0.160783616124476</c:v>
                </c:pt>
                <c:pt idx="1757">
                  <c:v>-0.166786583042939</c:v>
                </c:pt>
                <c:pt idx="1758">
                  <c:v>-0.18577338890829001</c:v>
                </c:pt>
                <c:pt idx="1759">
                  <c:v>-0.20658401154255501</c:v>
                </c:pt>
                <c:pt idx="1760">
                  <c:v>-0.249947965300305</c:v>
                </c:pt>
                <c:pt idx="1761">
                  <c:v>-0.25372983403864002</c:v>
                </c:pt>
                <c:pt idx="1762">
                  <c:v>-0.24576208050349202</c:v>
                </c:pt>
                <c:pt idx="1763">
                  <c:v>-0.24813115987819701</c:v>
                </c:pt>
                <c:pt idx="1764">
                  <c:v>-0.20015150784883598</c:v>
                </c:pt>
                <c:pt idx="1765">
                  <c:v>-0.197725669225674</c:v>
                </c:pt>
                <c:pt idx="1766">
                  <c:v>-0.18150488834637499</c:v>
                </c:pt>
                <c:pt idx="1767">
                  <c:v>-0.19804930377302601</c:v>
                </c:pt>
                <c:pt idx="1768">
                  <c:v>-0.18511169818678799</c:v>
                </c:pt>
                <c:pt idx="1769">
                  <c:v>-0.19392371626022301</c:v>
                </c:pt>
                <c:pt idx="1770">
                  <c:v>-0.186845961762826</c:v>
                </c:pt>
                <c:pt idx="1771">
                  <c:v>-0.22442815835704</c:v>
                </c:pt>
                <c:pt idx="1772">
                  <c:v>-0.23404341909843498</c:v>
                </c:pt>
                <c:pt idx="1773">
                  <c:v>-0.19891040234440102</c:v>
                </c:pt>
                <c:pt idx="1774">
                  <c:v>-0.19839511604473198</c:v>
                </c:pt>
                <c:pt idx="1775">
                  <c:v>-0.25172886692602697</c:v>
                </c:pt>
                <c:pt idx="1776">
                  <c:v>-0.267877433277737</c:v>
                </c:pt>
                <c:pt idx="1777">
                  <c:v>-0.22802508845031</c:v>
                </c:pt>
                <c:pt idx="1778">
                  <c:v>-0.22887292111032997</c:v>
                </c:pt>
                <c:pt idx="1779">
                  <c:v>-0.28157635599512998</c:v>
                </c:pt>
                <c:pt idx="1780">
                  <c:v>-0.458135175353788</c:v>
                </c:pt>
                <c:pt idx="1781">
                  <c:v>-0.34162471525393101</c:v>
                </c:pt>
                <c:pt idx="1782">
                  <c:v>-0.41092903814834503</c:v>
                </c:pt>
                <c:pt idx="1783">
                  <c:v>-0.42003329261504296</c:v>
                </c:pt>
                <c:pt idx="1784">
                  <c:v>-0.41263977700917698</c:v>
                </c:pt>
                <c:pt idx="1785">
                  <c:v>-0.39849669296769497</c:v>
                </c:pt>
                <c:pt idx="1786">
                  <c:v>-0.359266388655061</c:v>
                </c:pt>
                <c:pt idx="1787">
                  <c:v>-0.33707239198897399</c:v>
                </c:pt>
                <c:pt idx="1788">
                  <c:v>-0.33042021948256595</c:v>
                </c:pt>
                <c:pt idx="1789">
                  <c:v>-0.30852593677468698</c:v>
                </c:pt>
                <c:pt idx="1790">
                  <c:v>-0.33136617950834696</c:v>
                </c:pt>
                <c:pt idx="1791">
                  <c:v>-0.34248377184195</c:v>
                </c:pt>
                <c:pt idx="1792">
                  <c:v>-0.30378031642343101</c:v>
                </c:pt>
                <c:pt idx="1793">
                  <c:v>-0.29643011609964204</c:v>
                </c:pt>
                <c:pt idx="1794">
                  <c:v>-0.31347830108998598</c:v>
                </c:pt>
                <c:pt idx="1795">
                  <c:v>-0.33631542702489398</c:v>
                </c:pt>
                <c:pt idx="1796">
                  <c:v>-0.416141148034958</c:v>
                </c:pt>
                <c:pt idx="1797">
                  <c:v>-0.43845682388239504</c:v>
                </c:pt>
                <c:pt idx="1798">
                  <c:v>-0.45335794316549199</c:v>
                </c:pt>
                <c:pt idx="1799">
                  <c:v>-0.39980877464202202</c:v>
                </c:pt>
                <c:pt idx="1800">
                  <c:v>-0.44454860634281701</c:v>
                </c:pt>
                <c:pt idx="1801">
                  <c:v>-0.42542628643209901</c:v>
                </c:pt>
                <c:pt idx="1802">
                  <c:v>-0.36784782308534902</c:v>
                </c:pt>
                <c:pt idx="1803">
                  <c:v>-0.39582629960709903</c:v>
                </c:pt>
                <c:pt idx="1804">
                  <c:v>-0.42940300915101903</c:v>
                </c:pt>
                <c:pt idx="1805">
                  <c:v>-0.43414935185406894</c:v>
                </c:pt>
                <c:pt idx="1806">
                  <c:v>-0.45542718227139195</c:v>
                </c:pt>
                <c:pt idx="1807">
                  <c:v>-0.47705532420717395</c:v>
                </c:pt>
                <c:pt idx="1808">
                  <c:v>-0.46646047338565499</c:v>
                </c:pt>
                <c:pt idx="1809">
                  <c:v>-0.54086531720569397</c:v>
                </c:pt>
                <c:pt idx="1810">
                  <c:v>-0.50342154134197903</c:v>
                </c:pt>
                <c:pt idx="1811">
                  <c:v>-0.54886797082935801</c:v>
                </c:pt>
                <c:pt idx="1812">
                  <c:v>-0.58206298618002306</c:v>
                </c:pt>
                <c:pt idx="1813">
                  <c:v>-0.569677864388341</c:v>
                </c:pt>
                <c:pt idx="1814">
                  <c:v>-0.57606614779439491</c:v>
                </c:pt>
                <c:pt idx="1815">
                  <c:v>-0.61754620257285997</c:v>
                </c:pt>
                <c:pt idx="1816">
                  <c:v>-0.64295021658451201</c:v>
                </c:pt>
                <c:pt idx="1817">
                  <c:v>-0.57901696401914793</c:v>
                </c:pt>
                <c:pt idx="1818">
                  <c:v>-0.47631964364750501</c:v>
                </c:pt>
                <c:pt idx="1819">
                  <c:v>-0.406693062633603</c:v>
                </c:pt>
                <c:pt idx="1820">
                  <c:v>-0.44121001308107405</c:v>
                </c:pt>
                <c:pt idx="1821">
                  <c:v>-0.43374834466312895</c:v>
                </c:pt>
                <c:pt idx="1822">
                  <c:v>-0.441968081764059</c:v>
                </c:pt>
                <c:pt idx="1823">
                  <c:v>-0.44057313025254302</c:v>
                </c:pt>
                <c:pt idx="1824">
                  <c:v>-0.48973078448001206</c:v>
                </c:pt>
                <c:pt idx="1825">
                  <c:v>-0.48572941129299602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D2-435C-A0BD-CED42E0C3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6525487"/>
        <c:axId val="386525071"/>
      </c:lineChart>
      <c:catAx>
        <c:axId val="3865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25071"/>
        <c:crosses val="autoZero"/>
        <c:auto val="1"/>
        <c:lblAlgn val="ctr"/>
        <c:lblOffset val="100"/>
        <c:noMultiLvlLbl val="0"/>
      </c:catAx>
      <c:valAx>
        <c:axId val="386525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525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old basis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data!$C$3:$C$1828</c:f>
              <c:numCache>
                <c:formatCode>General</c:formatCode>
                <c:ptCount val="1826"/>
                <c:pt idx="0">
                  <c:v>0</c:v>
                </c:pt>
                <c:pt idx="1">
                  <c:v>-0.17855261401623601</c:v>
                </c:pt>
                <c:pt idx="2">
                  <c:v>-0.19910939364463601</c:v>
                </c:pt>
                <c:pt idx="3">
                  <c:v>-0.21046624246753301</c:v>
                </c:pt>
                <c:pt idx="4">
                  <c:v>-0.194551699693678</c:v>
                </c:pt>
                <c:pt idx="5">
                  <c:v>-0.18605518827045001</c:v>
                </c:pt>
                <c:pt idx="6">
                  <c:v>-0.15490400304604099</c:v>
                </c:pt>
                <c:pt idx="7">
                  <c:v>-0.16216376562611001</c:v>
                </c:pt>
                <c:pt idx="8">
                  <c:v>-0.18588782431628401</c:v>
                </c:pt>
                <c:pt idx="9">
                  <c:v>-0.17500741745864401</c:v>
                </c:pt>
                <c:pt idx="10">
                  <c:v>-0.152263635939894</c:v>
                </c:pt>
                <c:pt idx="11">
                  <c:v>-0.12538589442072401</c:v>
                </c:pt>
                <c:pt idx="12">
                  <c:v>-0.14288591453512001</c:v>
                </c:pt>
                <c:pt idx="13">
                  <c:v>-0.156342527710188</c:v>
                </c:pt>
                <c:pt idx="14">
                  <c:v>-0.172184568484682</c:v>
                </c:pt>
                <c:pt idx="15">
                  <c:v>-0.17001591309776801</c:v>
                </c:pt>
                <c:pt idx="16">
                  <c:v>-0.15073666462138299</c:v>
                </c:pt>
                <c:pt idx="17">
                  <c:v>-0.147655932524242</c:v>
                </c:pt>
                <c:pt idx="18">
                  <c:v>-0.12863962886687</c:v>
                </c:pt>
                <c:pt idx="19">
                  <c:v>-0.158538231477278</c:v>
                </c:pt>
                <c:pt idx="20">
                  <c:v>-0.14391087075876199</c:v>
                </c:pt>
                <c:pt idx="21">
                  <c:v>-0.203114720077718</c:v>
                </c:pt>
                <c:pt idx="22">
                  <c:v>-0.165858569067069</c:v>
                </c:pt>
                <c:pt idx="23">
                  <c:v>-0.155027525755598</c:v>
                </c:pt>
                <c:pt idx="24">
                  <c:v>-0.174460358991153</c:v>
                </c:pt>
                <c:pt idx="25">
                  <c:v>-0.17876174658162</c:v>
                </c:pt>
                <c:pt idx="26">
                  <c:v>-0.14443450054151299</c:v>
                </c:pt>
                <c:pt idx="27">
                  <c:v>-0.16499473570256501</c:v>
                </c:pt>
                <c:pt idx="28">
                  <c:v>-0.173029127705841</c:v>
                </c:pt>
                <c:pt idx="29">
                  <c:v>-0.16923678896779701</c:v>
                </c:pt>
                <c:pt idx="30">
                  <c:v>-0.18917005108601301</c:v>
                </c:pt>
                <c:pt idx="31">
                  <c:v>-0.17732716136768301</c:v>
                </c:pt>
                <c:pt idx="32">
                  <c:v>-0.188008237283526</c:v>
                </c:pt>
                <c:pt idx="33">
                  <c:v>-0.171031572556859</c:v>
                </c:pt>
                <c:pt idx="34">
                  <c:v>-0.154199934116453</c:v>
                </c:pt>
                <c:pt idx="35">
                  <c:v>-0.16135180917085401</c:v>
                </c:pt>
                <c:pt idx="36">
                  <c:v>-0.17131615937196101</c:v>
                </c:pt>
                <c:pt idx="37">
                  <c:v>-0.12746711434704699</c:v>
                </c:pt>
                <c:pt idx="38">
                  <c:v>-0.13819971647176599</c:v>
                </c:pt>
                <c:pt idx="39">
                  <c:v>-0.116288312638213</c:v>
                </c:pt>
                <c:pt idx="40">
                  <c:v>-0.10168553359136</c:v>
                </c:pt>
                <c:pt idx="41">
                  <c:v>-6.5886887924045998E-2</c:v>
                </c:pt>
                <c:pt idx="42">
                  <c:v>-8.2163501416529006E-2</c:v>
                </c:pt>
                <c:pt idx="43">
                  <c:v>-9.7641810232563006E-2</c:v>
                </c:pt>
                <c:pt idx="44">
                  <c:v>-7.9282517077919001E-2</c:v>
                </c:pt>
                <c:pt idx="45">
                  <c:v>-9.0081451376179997E-2</c:v>
                </c:pt>
                <c:pt idx="46">
                  <c:v>-8.3134584945957005E-2</c:v>
                </c:pt>
                <c:pt idx="47">
                  <c:v>-9.1685396526228993E-2</c:v>
                </c:pt>
                <c:pt idx="48">
                  <c:v>-8.9037903676409999E-2</c:v>
                </c:pt>
                <c:pt idx="49">
                  <c:v>-0.10807558281863</c:v>
                </c:pt>
                <c:pt idx="50">
                  <c:v>-0.125893803365975</c:v>
                </c:pt>
                <c:pt idx="51">
                  <c:v>-0.107638992379629</c:v>
                </c:pt>
                <c:pt idx="52">
                  <c:v>-0.13328620865065999</c:v>
                </c:pt>
                <c:pt idx="53">
                  <c:v>-0.127701765468377</c:v>
                </c:pt>
                <c:pt idx="54">
                  <c:v>-0.105845858051184</c:v>
                </c:pt>
                <c:pt idx="55">
                  <c:v>-0.14258983508590001</c:v>
                </c:pt>
                <c:pt idx="56">
                  <c:v>-0.13550041368203</c:v>
                </c:pt>
                <c:pt idx="57">
                  <c:v>-0.15968482007343501</c:v>
                </c:pt>
                <c:pt idx="58">
                  <c:v>-0.17153630160139599</c:v>
                </c:pt>
                <c:pt idx="59">
                  <c:v>-0.17719312168030901</c:v>
                </c:pt>
                <c:pt idx="60">
                  <c:v>-0.22119557911076099</c:v>
                </c:pt>
                <c:pt idx="61">
                  <c:v>-0.22680730827843701</c:v>
                </c:pt>
                <c:pt idx="62">
                  <c:v>-0.215470313307384</c:v>
                </c:pt>
                <c:pt idx="63">
                  <c:v>0</c:v>
                </c:pt>
                <c:pt idx="64">
                  <c:v>0</c:v>
                </c:pt>
                <c:pt idx="65">
                  <c:v>-0.201555832779171</c:v>
                </c:pt>
                <c:pt idx="66">
                  <c:v>-0.21443264167526499</c:v>
                </c:pt>
                <c:pt idx="67">
                  <c:v>-0.231253519892472</c:v>
                </c:pt>
                <c:pt idx="68">
                  <c:v>-0.23254539489272999</c:v>
                </c:pt>
                <c:pt idx="69">
                  <c:v>-0.28795946407032103</c:v>
                </c:pt>
                <c:pt idx="70">
                  <c:v>-0.27905892246429098</c:v>
                </c:pt>
                <c:pt idx="71">
                  <c:v>-0.30167368216628399</c:v>
                </c:pt>
                <c:pt idx="72">
                  <c:v>-0.318075171573378</c:v>
                </c:pt>
                <c:pt idx="73">
                  <c:v>-0.30034949023586999</c:v>
                </c:pt>
                <c:pt idx="74">
                  <c:v>-0.29435378702397702</c:v>
                </c:pt>
                <c:pt idx="75">
                  <c:v>-0.26719569230175</c:v>
                </c:pt>
                <c:pt idx="76">
                  <c:v>-0.27616275779299299</c:v>
                </c:pt>
                <c:pt idx="77">
                  <c:v>-0.27434873980126301</c:v>
                </c:pt>
                <c:pt idx="78">
                  <c:v>-0.27721851205380799</c:v>
                </c:pt>
                <c:pt idx="79">
                  <c:v>-0.259474546647255</c:v>
                </c:pt>
                <c:pt idx="80">
                  <c:v>-0.236273699797755</c:v>
                </c:pt>
                <c:pt idx="81">
                  <c:v>-0.21276808735604499</c:v>
                </c:pt>
                <c:pt idx="82">
                  <c:v>-0.20941083096093599</c:v>
                </c:pt>
                <c:pt idx="83">
                  <c:v>-0.192313808006665</c:v>
                </c:pt>
                <c:pt idx="84">
                  <c:v>-0.19590606053096499</c:v>
                </c:pt>
                <c:pt idx="85">
                  <c:v>-0.201025457686242</c:v>
                </c:pt>
                <c:pt idx="86">
                  <c:v>-0.17379083068985399</c:v>
                </c:pt>
                <c:pt idx="87">
                  <c:v>-0.21371131322457301</c:v>
                </c:pt>
                <c:pt idx="88">
                  <c:v>-0.206892933917914</c:v>
                </c:pt>
                <c:pt idx="89">
                  <c:v>0</c:v>
                </c:pt>
                <c:pt idx="90">
                  <c:v>-0.22667117778221399</c:v>
                </c:pt>
                <c:pt idx="91">
                  <c:v>-0.21486250752491701</c:v>
                </c:pt>
                <c:pt idx="92">
                  <c:v>-0.20627599694062901</c:v>
                </c:pt>
                <c:pt idx="93">
                  <c:v>-0.194996870577376</c:v>
                </c:pt>
                <c:pt idx="94">
                  <c:v>-0.30420906131005299</c:v>
                </c:pt>
                <c:pt idx="95">
                  <c:v>-0.13660300200584599</c:v>
                </c:pt>
                <c:pt idx="96">
                  <c:v>-0.153033216298331</c:v>
                </c:pt>
                <c:pt idx="97">
                  <c:v>-0.156351973215269</c:v>
                </c:pt>
                <c:pt idx="98">
                  <c:v>-0.15989807037277801</c:v>
                </c:pt>
                <c:pt idx="99">
                  <c:v>-0.110954919061655</c:v>
                </c:pt>
                <c:pt idx="100">
                  <c:v>-6.6494675625634006E-2</c:v>
                </c:pt>
                <c:pt idx="101">
                  <c:v>-0.12612022736089301</c:v>
                </c:pt>
                <c:pt idx="102">
                  <c:v>-6.7528784600268996E-2</c:v>
                </c:pt>
                <c:pt idx="103">
                  <c:v>-7.7423004129131001E-2</c:v>
                </c:pt>
                <c:pt idx="104">
                  <c:v>0</c:v>
                </c:pt>
                <c:pt idx="105">
                  <c:v>1.159487063273E-3</c:v>
                </c:pt>
                <c:pt idx="106">
                  <c:v>-3.0184608357099998E-4</c:v>
                </c:pt>
                <c:pt idx="107">
                  <c:v>4.9800005575949997E-3</c:v>
                </c:pt>
                <c:pt idx="108">
                  <c:v>1.613851078267E-3</c:v>
                </c:pt>
                <c:pt idx="109">
                  <c:v>-3.2268800967566999E-2</c:v>
                </c:pt>
                <c:pt idx="110">
                  <c:v>-5.8671475453259E-2</c:v>
                </c:pt>
                <c:pt idx="111">
                  <c:v>-6.5303190214758E-2</c:v>
                </c:pt>
                <c:pt idx="112">
                  <c:v>-4.8410252935574001E-2</c:v>
                </c:pt>
                <c:pt idx="113">
                  <c:v>-4.5568944814118002E-2</c:v>
                </c:pt>
                <c:pt idx="114">
                  <c:v>-5.1901407163844997E-2</c:v>
                </c:pt>
                <c:pt idx="115">
                  <c:v>-5.5826042922471002E-2</c:v>
                </c:pt>
                <c:pt idx="116">
                  <c:v>-4.5498244829408001E-2</c:v>
                </c:pt>
                <c:pt idx="117">
                  <c:v>-5.7722335311389997E-2</c:v>
                </c:pt>
                <c:pt idx="118">
                  <c:v>-5.4656723900350999E-2</c:v>
                </c:pt>
                <c:pt idx="119">
                  <c:v>-4.6421217140267999E-2</c:v>
                </c:pt>
                <c:pt idx="120">
                  <c:v>-8.4573729458505997E-2</c:v>
                </c:pt>
                <c:pt idx="121">
                  <c:v>-7.6088837578449003E-2</c:v>
                </c:pt>
                <c:pt idx="122">
                  <c:v>-0.13618753591148799</c:v>
                </c:pt>
                <c:pt idx="123">
                  <c:v>-0.136866340965904</c:v>
                </c:pt>
                <c:pt idx="124">
                  <c:v>-0.13065447715690501</c:v>
                </c:pt>
                <c:pt idx="125">
                  <c:v>-0.115538729730294</c:v>
                </c:pt>
                <c:pt idx="126">
                  <c:v>-0.11385874524321001</c:v>
                </c:pt>
                <c:pt idx="127">
                  <c:v>-0.11104411103292799</c:v>
                </c:pt>
                <c:pt idx="128">
                  <c:v>-0.10755046589532601</c:v>
                </c:pt>
                <c:pt idx="129">
                  <c:v>-0.114649892121158</c:v>
                </c:pt>
                <c:pt idx="130">
                  <c:v>-0.102527454854681</c:v>
                </c:pt>
                <c:pt idx="131">
                  <c:v>-8.5474913357201004E-2</c:v>
                </c:pt>
                <c:pt idx="132">
                  <c:v>-0.110270246693219</c:v>
                </c:pt>
                <c:pt idx="133">
                  <c:v>-9.9688930675202E-2</c:v>
                </c:pt>
                <c:pt idx="134">
                  <c:v>-4.3819883024150998E-2</c:v>
                </c:pt>
                <c:pt idx="135">
                  <c:v>-9.3181343966385999E-2</c:v>
                </c:pt>
                <c:pt idx="136">
                  <c:v>8.4628517095187997E-2</c:v>
                </c:pt>
                <c:pt idx="137">
                  <c:v>8.2154612133907998E-2</c:v>
                </c:pt>
                <c:pt idx="138">
                  <c:v>8.3681555229587007E-2</c:v>
                </c:pt>
                <c:pt idx="139">
                  <c:v>7.0502377090664994E-2</c:v>
                </c:pt>
                <c:pt idx="140">
                  <c:v>6.8263361220906996E-2</c:v>
                </c:pt>
                <c:pt idx="141">
                  <c:v>-9.1844815490752005E-2</c:v>
                </c:pt>
                <c:pt idx="142">
                  <c:v>-2.6194862127773999E-2</c:v>
                </c:pt>
                <c:pt idx="143">
                  <c:v>-2.0683550412007E-2</c:v>
                </c:pt>
                <c:pt idx="144">
                  <c:v>-9.6069353136910007E-3</c:v>
                </c:pt>
                <c:pt idx="145">
                  <c:v>-2.5819748983227999E-2</c:v>
                </c:pt>
                <c:pt idx="146">
                  <c:v>-5.7911183553351002E-2</c:v>
                </c:pt>
                <c:pt idx="147">
                  <c:v>-5.8772408305772003E-2</c:v>
                </c:pt>
                <c:pt idx="148">
                  <c:v>-5.7477918914261003E-2</c:v>
                </c:pt>
                <c:pt idx="149">
                  <c:v>-5.2895467476983003E-2</c:v>
                </c:pt>
                <c:pt idx="150">
                  <c:v>-7.1723563820368999E-2</c:v>
                </c:pt>
                <c:pt idx="151">
                  <c:v>-7.0372507991995001E-2</c:v>
                </c:pt>
                <c:pt idx="152">
                  <c:v>-6.8758769304517006E-2</c:v>
                </c:pt>
                <c:pt idx="153">
                  <c:v>-7.8203754833563996E-2</c:v>
                </c:pt>
                <c:pt idx="154">
                  <c:v>-7.6726710122234004E-2</c:v>
                </c:pt>
                <c:pt idx="155">
                  <c:v>-6.8850506144820994E-2</c:v>
                </c:pt>
                <c:pt idx="156">
                  <c:v>-4.1189621455936E-2</c:v>
                </c:pt>
                <c:pt idx="157">
                  <c:v>-6.0641149140975001E-2</c:v>
                </c:pt>
                <c:pt idx="158">
                  <c:v>-6.1486850250117998E-2</c:v>
                </c:pt>
                <c:pt idx="159">
                  <c:v>-5.7641118197397E-2</c:v>
                </c:pt>
                <c:pt idx="160">
                  <c:v>-5.1994684787048003E-2</c:v>
                </c:pt>
                <c:pt idx="161">
                  <c:v>-2.311838106798E-2</c:v>
                </c:pt>
                <c:pt idx="162">
                  <c:v>-2.7683812042403999E-2</c:v>
                </c:pt>
                <c:pt idx="163">
                  <c:v>-2.6956046763466999E-2</c:v>
                </c:pt>
                <c:pt idx="164">
                  <c:v>-4.6724345308906998E-2</c:v>
                </c:pt>
                <c:pt idx="165">
                  <c:v>-2.4069324829012001E-2</c:v>
                </c:pt>
                <c:pt idx="166">
                  <c:v>2.8288267458575999E-2</c:v>
                </c:pt>
                <c:pt idx="167">
                  <c:v>-6.4869872405720003E-3</c:v>
                </c:pt>
                <c:pt idx="168">
                  <c:v>-7.6817949067990001E-3</c:v>
                </c:pt>
                <c:pt idx="169">
                  <c:v>0</c:v>
                </c:pt>
                <c:pt idx="170">
                  <c:v>-2.7136140428773999E-2</c:v>
                </c:pt>
                <c:pt idx="171">
                  <c:v>-4.6941265838395002E-2</c:v>
                </c:pt>
                <c:pt idx="172">
                  <c:v>-3.8624622623237001E-2</c:v>
                </c:pt>
                <c:pt idx="173">
                  <c:v>-4.0119790161044999E-2</c:v>
                </c:pt>
                <c:pt idx="174">
                  <c:v>-2.1376941288202E-2</c:v>
                </c:pt>
                <c:pt idx="175">
                  <c:v>-2.8340091049543999E-2</c:v>
                </c:pt>
                <c:pt idx="176">
                  <c:v>-2.6201549530847999E-2</c:v>
                </c:pt>
                <c:pt idx="177">
                  <c:v>-3.4218333188948999E-2</c:v>
                </c:pt>
                <c:pt idx="178">
                  <c:v>-3.7063536757081003E-2</c:v>
                </c:pt>
                <c:pt idx="179">
                  <c:v>-6.5486698431762996E-2</c:v>
                </c:pt>
                <c:pt idx="180">
                  <c:v>-8.0864943966952998E-2</c:v>
                </c:pt>
                <c:pt idx="181">
                  <c:v>-0.13369530147035</c:v>
                </c:pt>
                <c:pt idx="182">
                  <c:v>-0.13008894700544901</c:v>
                </c:pt>
                <c:pt idx="183">
                  <c:v>-0.114101935719189</c:v>
                </c:pt>
                <c:pt idx="184">
                  <c:v>-0.113919880360147</c:v>
                </c:pt>
                <c:pt idx="185">
                  <c:v>-0.124751118387259</c:v>
                </c:pt>
                <c:pt idx="186">
                  <c:v>-0.122528192733735</c:v>
                </c:pt>
                <c:pt idx="187">
                  <c:v>-0.10178841321920699</c:v>
                </c:pt>
                <c:pt idx="188">
                  <c:v>-9.5832726760595996E-2</c:v>
                </c:pt>
                <c:pt idx="189">
                  <c:v>-0.22104862087527299</c:v>
                </c:pt>
                <c:pt idx="190">
                  <c:v>-4.9373351685133002E-2</c:v>
                </c:pt>
                <c:pt idx="191">
                  <c:v>-6.0513505058325999E-2</c:v>
                </c:pt>
                <c:pt idx="192">
                  <c:v>-5.6091508512484997E-2</c:v>
                </c:pt>
                <c:pt idx="193">
                  <c:v>-7.1325135573338E-2</c:v>
                </c:pt>
                <c:pt idx="194">
                  <c:v>-8.2035939407042999E-2</c:v>
                </c:pt>
                <c:pt idx="195">
                  <c:v>-0.107093539459027</c:v>
                </c:pt>
                <c:pt idx="196">
                  <c:v>-0.101133124290279</c:v>
                </c:pt>
                <c:pt idx="197">
                  <c:v>-0.121269023403141</c:v>
                </c:pt>
                <c:pt idx="198">
                  <c:v>-0.120762644243293</c:v>
                </c:pt>
                <c:pt idx="199">
                  <c:v>-0.121305311481886</c:v>
                </c:pt>
                <c:pt idx="200">
                  <c:v>-0.121834914052564</c:v>
                </c:pt>
                <c:pt idx="201">
                  <c:v>-0.149476480333255</c:v>
                </c:pt>
                <c:pt idx="202">
                  <c:v>-0.13722520526824999</c:v>
                </c:pt>
                <c:pt idx="203">
                  <c:v>-0.153901205814098</c:v>
                </c:pt>
                <c:pt idx="204">
                  <c:v>-0.14924861295134201</c:v>
                </c:pt>
                <c:pt idx="205">
                  <c:v>-0.15352683601497499</c:v>
                </c:pt>
                <c:pt idx="206">
                  <c:v>-0.14512933981620499</c:v>
                </c:pt>
                <c:pt idx="207">
                  <c:v>-0.157278593609226</c:v>
                </c:pt>
                <c:pt idx="208">
                  <c:v>-0.139152711353832</c:v>
                </c:pt>
                <c:pt idx="209">
                  <c:v>-0.132182827212453</c:v>
                </c:pt>
                <c:pt idx="210">
                  <c:v>-0.18143750844064499</c:v>
                </c:pt>
                <c:pt idx="211">
                  <c:v>-0.16075221945049101</c:v>
                </c:pt>
                <c:pt idx="212">
                  <c:v>-0.21115547460651901</c:v>
                </c:pt>
                <c:pt idx="213">
                  <c:v>-0.147265968686765</c:v>
                </c:pt>
                <c:pt idx="214">
                  <c:v>-0.13677329418036699</c:v>
                </c:pt>
                <c:pt idx="215">
                  <c:v>-9.3394398768441994E-2</c:v>
                </c:pt>
                <c:pt idx="216">
                  <c:v>-5.5493039069919002E-2</c:v>
                </c:pt>
                <c:pt idx="217">
                  <c:v>-0.102298137268476</c:v>
                </c:pt>
                <c:pt idx="218">
                  <c:v>-0.12009465113308</c:v>
                </c:pt>
                <c:pt idx="219">
                  <c:v>-0.118939767083715</c:v>
                </c:pt>
                <c:pt idx="220">
                  <c:v>-0.10923452001916301</c:v>
                </c:pt>
                <c:pt idx="221">
                  <c:v>-9.8217419575319001E-2</c:v>
                </c:pt>
                <c:pt idx="222">
                  <c:v>-0.124316614564058</c:v>
                </c:pt>
                <c:pt idx="223">
                  <c:v>-8.4418233682758997E-2</c:v>
                </c:pt>
                <c:pt idx="224">
                  <c:v>-8.1935304749417001E-2</c:v>
                </c:pt>
                <c:pt idx="225">
                  <c:v>-6.3697435251445E-2</c:v>
                </c:pt>
                <c:pt idx="226">
                  <c:v>-5.1683021075856997E-2</c:v>
                </c:pt>
                <c:pt idx="227">
                  <c:v>-9.221017561606E-2</c:v>
                </c:pt>
                <c:pt idx="228">
                  <c:v>-0.105390022244596</c:v>
                </c:pt>
                <c:pt idx="229">
                  <c:v>-0.116297989333961</c:v>
                </c:pt>
                <c:pt idx="230">
                  <c:v>-0.11498982047106</c:v>
                </c:pt>
                <c:pt idx="231">
                  <c:v>-0.121871149073413</c:v>
                </c:pt>
                <c:pt idx="232">
                  <c:v>-0.15439797575771999</c:v>
                </c:pt>
                <c:pt idx="233">
                  <c:v>-0.145620270593326</c:v>
                </c:pt>
                <c:pt idx="234">
                  <c:v>-0.10515545473591</c:v>
                </c:pt>
                <c:pt idx="235">
                  <c:v>-9.7949625015324004E-2</c:v>
                </c:pt>
                <c:pt idx="236">
                  <c:v>-9.1393996126925003E-2</c:v>
                </c:pt>
                <c:pt idx="237">
                  <c:v>-8.6763730079311999E-2</c:v>
                </c:pt>
                <c:pt idx="238">
                  <c:v>-8.6318859171999995E-2</c:v>
                </c:pt>
                <c:pt idx="239">
                  <c:v>-8.7711047841688997E-2</c:v>
                </c:pt>
                <c:pt idx="240">
                  <c:v>-9.5085293548236E-2</c:v>
                </c:pt>
                <c:pt idx="241">
                  <c:v>-0.101384154613448</c:v>
                </c:pt>
                <c:pt idx="242">
                  <c:v>-8.8617356727835994E-2</c:v>
                </c:pt>
                <c:pt idx="243">
                  <c:v>-8.6916575759359002E-2</c:v>
                </c:pt>
                <c:pt idx="244">
                  <c:v>-0.142954734851621</c:v>
                </c:pt>
                <c:pt idx="245">
                  <c:v>-0.13923749350947101</c:v>
                </c:pt>
                <c:pt idx="246">
                  <c:v>-0.13726046526038599</c:v>
                </c:pt>
                <c:pt idx="247">
                  <c:v>-0.12741587358837</c:v>
                </c:pt>
                <c:pt idx="248">
                  <c:v>-0.12330538137246</c:v>
                </c:pt>
                <c:pt idx="249">
                  <c:v>-0.110789637194568</c:v>
                </c:pt>
                <c:pt idx="250">
                  <c:v>-9.6065442952997002E-2</c:v>
                </c:pt>
                <c:pt idx="251">
                  <c:v>-0.11099904782067101</c:v>
                </c:pt>
                <c:pt idx="252">
                  <c:v>-0.13829916309078899</c:v>
                </c:pt>
                <c:pt idx="253">
                  <c:v>-0.13613764549492499</c:v>
                </c:pt>
                <c:pt idx="254">
                  <c:v>-0.13960844614326501</c:v>
                </c:pt>
                <c:pt idx="255">
                  <c:v>-0.14988521150065201</c:v>
                </c:pt>
                <c:pt idx="256">
                  <c:v>0</c:v>
                </c:pt>
                <c:pt idx="257">
                  <c:v>0</c:v>
                </c:pt>
                <c:pt idx="258">
                  <c:v>-0.155367074338331</c:v>
                </c:pt>
                <c:pt idx="259">
                  <c:v>-0.12670748107440499</c:v>
                </c:pt>
                <c:pt idx="260">
                  <c:v>-0.127266693624633</c:v>
                </c:pt>
                <c:pt idx="261">
                  <c:v>0</c:v>
                </c:pt>
                <c:pt idx="262">
                  <c:v>-0.101681289711989</c:v>
                </c:pt>
                <c:pt idx="263">
                  <c:v>-0.12018695115599801</c:v>
                </c:pt>
                <c:pt idx="264">
                  <c:v>-0.12300393197753801</c:v>
                </c:pt>
                <c:pt idx="265">
                  <c:v>-0.121164261017598</c:v>
                </c:pt>
                <c:pt idx="266">
                  <c:v>-0.125474475887559</c:v>
                </c:pt>
                <c:pt idx="267">
                  <c:v>-0.122557238457323</c:v>
                </c:pt>
                <c:pt idx="268">
                  <c:v>-0.12892300963908501</c:v>
                </c:pt>
                <c:pt idx="269">
                  <c:v>-0.11370094781856099</c:v>
                </c:pt>
                <c:pt idx="270">
                  <c:v>-0.11214427550287399</c:v>
                </c:pt>
                <c:pt idx="271">
                  <c:v>-0.104006152846032</c:v>
                </c:pt>
                <c:pt idx="272">
                  <c:v>-0.100684215250954</c:v>
                </c:pt>
                <c:pt idx="273">
                  <c:v>-9.8451233242503003E-2</c:v>
                </c:pt>
                <c:pt idx="274">
                  <c:v>-9.2717735811513005E-2</c:v>
                </c:pt>
                <c:pt idx="275">
                  <c:v>-9.3115552728185003E-2</c:v>
                </c:pt>
                <c:pt idx="276">
                  <c:v>-0.12692047238748</c:v>
                </c:pt>
                <c:pt idx="277">
                  <c:v>-0.12368165578975</c:v>
                </c:pt>
                <c:pt idx="278">
                  <c:v>-0.12676571449101701</c:v>
                </c:pt>
                <c:pt idx="279">
                  <c:v>-0.12674357247431201</c:v>
                </c:pt>
                <c:pt idx="280">
                  <c:v>-0.13825967742950199</c:v>
                </c:pt>
                <c:pt idx="281">
                  <c:v>-0.141738996164255</c:v>
                </c:pt>
                <c:pt idx="282">
                  <c:v>-0.16328075979574</c:v>
                </c:pt>
                <c:pt idx="283">
                  <c:v>-0.17136992110787699</c:v>
                </c:pt>
                <c:pt idx="284">
                  <c:v>-0.17776158977636</c:v>
                </c:pt>
                <c:pt idx="285">
                  <c:v>-0.19519937581418401</c:v>
                </c:pt>
                <c:pt idx="286">
                  <c:v>-0.206460749852522</c:v>
                </c:pt>
                <c:pt idx="287">
                  <c:v>-0.18294776213559599</c:v>
                </c:pt>
                <c:pt idx="288">
                  <c:v>-0.19834552638116401</c:v>
                </c:pt>
                <c:pt idx="289">
                  <c:v>-0.20823519930051401</c:v>
                </c:pt>
                <c:pt idx="290">
                  <c:v>-0.21557610047654999</c:v>
                </c:pt>
                <c:pt idx="291">
                  <c:v>-0.235254123516593</c:v>
                </c:pt>
                <c:pt idx="292">
                  <c:v>-0.22814018210362499</c:v>
                </c:pt>
                <c:pt idx="293">
                  <c:v>-0.202657937580588</c:v>
                </c:pt>
                <c:pt idx="294">
                  <c:v>-0.16917142495299001</c:v>
                </c:pt>
                <c:pt idx="295">
                  <c:v>-0.187228977696484</c:v>
                </c:pt>
                <c:pt idx="296">
                  <c:v>-0.21197197455431799</c:v>
                </c:pt>
                <c:pt idx="297">
                  <c:v>-0.222056269064347</c:v>
                </c:pt>
                <c:pt idx="298">
                  <c:v>-0.220691781137513</c:v>
                </c:pt>
                <c:pt idx="299">
                  <c:v>-0.28555939666501801</c:v>
                </c:pt>
                <c:pt idx="300">
                  <c:v>-0.18743768853707801</c:v>
                </c:pt>
                <c:pt idx="301">
                  <c:v>-0.186486396670069</c:v>
                </c:pt>
                <c:pt idx="302">
                  <c:v>-0.189670592172552</c:v>
                </c:pt>
                <c:pt idx="303">
                  <c:v>-0.18168972314377899</c:v>
                </c:pt>
                <c:pt idx="304">
                  <c:v>-0.18493603367495001</c:v>
                </c:pt>
                <c:pt idx="305">
                  <c:v>-0.22468820475901299</c:v>
                </c:pt>
                <c:pt idx="306">
                  <c:v>-0.239530077556357</c:v>
                </c:pt>
                <c:pt idx="307">
                  <c:v>-0.24758205743455999</c:v>
                </c:pt>
                <c:pt idx="308">
                  <c:v>-0.23561773912808201</c:v>
                </c:pt>
                <c:pt idx="309">
                  <c:v>-0.22782673360706901</c:v>
                </c:pt>
                <c:pt idx="310">
                  <c:v>-0.22344768697657899</c:v>
                </c:pt>
                <c:pt idx="311">
                  <c:v>-0.22238046438235501</c:v>
                </c:pt>
                <c:pt idx="312">
                  <c:v>-0.22717522158792999</c:v>
                </c:pt>
                <c:pt idx="313">
                  <c:v>-0.20946695457794101</c:v>
                </c:pt>
                <c:pt idx="314">
                  <c:v>-0.21351983207710401</c:v>
                </c:pt>
                <c:pt idx="315">
                  <c:v>-0.214218779102965</c:v>
                </c:pt>
                <c:pt idx="316">
                  <c:v>-0.23188185619193899</c:v>
                </c:pt>
                <c:pt idx="317">
                  <c:v>-0.24348575263636699</c:v>
                </c:pt>
                <c:pt idx="318">
                  <c:v>-0.231138837828161</c:v>
                </c:pt>
                <c:pt idx="319">
                  <c:v>-0.22828879669555699</c:v>
                </c:pt>
                <c:pt idx="320">
                  <c:v>-0.19171240041735199</c:v>
                </c:pt>
                <c:pt idx="321">
                  <c:v>-0.18326984991926101</c:v>
                </c:pt>
                <c:pt idx="322">
                  <c:v>-0.15227410781653</c:v>
                </c:pt>
                <c:pt idx="323">
                  <c:v>-0.15692254766404601</c:v>
                </c:pt>
                <c:pt idx="324">
                  <c:v>-0.165354476953958</c:v>
                </c:pt>
                <c:pt idx="325">
                  <c:v>-0.172997876532163</c:v>
                </c:pt>
                <c:pt idx="326">
                  <c:v>-0.16316674023208499</c:v>
                </c:pt>
                <c:pt idx="327">
                  <c:v>-0.17453295652352899</c:v>
                </c:pt>
                <c:pt idx="328">
                  <c:v>-0.158131152146748</c:v>
                </c:pt>
                <c:pt idx="329">
                  <c:v>-0.17429666698710899</c:v>
                </c:pt>
                <c:pt idx="330">
                  <c:v>-0.19581413683461801</c:v>
                </c:pt>
                <c:pt idx="331">
                  <c:v>-0.193683012172814</c:v>
                </c:pt>
                <c:pt idx="332">
                  <c:v>-0.202663581879131</c:v>
                </c:pt>
                <c:pt idx="333">
                  <c:v>-0.222344789828096</c:v>
                </c:pt>
                <c:pt idx="334">
                  <c:v>-0.21763069729423201</c:v>
                </c:pt>
                <c:pt idx="335">
                  <c:v>-0.22018080476620899</c:v>
                </c:pt>
                <c:pt idx="336">
                  <c:v>-0.218890717357518</c:v>
                </c:pt>
                <c:pt idx="337">
                  <c:v>-0.22114556398753901</c:v>
                </c:pt>
                <c:pt idx="338">
                  <c:v>0</c:v>
                </c:pt>
                <c:pt idx="339">
                  <c:v>0</c:v>
                </c:pt>
                <c:pt idx="340">
                  <c:v>-0.21535212317100699</c:v>
                </c:pt>
                <c:pt idx="341">
                  <c:v>-0.21050517124547399</c:v>
                </c:pt>
                <c:pt idx="342">
                  <c:v>-0.198445677274593</c:v>
                </c:pt>
                <c:pt idx="343">
                  <c:v>-0.19940385857338999</c:v>
                </c:pt>
                <c:pt idx="344">
                  <c:v>-0.21877837584166701</c:v>
                </c:pt>
                <c:pt idx="345">
                  <c:v>-0.20245309141347601</c:v>
                </c:pt>
                <c:pt idx="346">
                  <c:v>-0.20380378360968501</c:v>
                </c:pt>
                <c:pt idx="347">
                  <c:v>-0.20620363032650699</c:v>
                </c:pt>
                <c:pt idx="348">
                  <c:v>-0.19891111947807499</c:v>
                </c:pt>
                <c:pt idx="349">
                  <c:v>0</c:v>
                </c:pt>
                <c:pt idx="350">
                  <c:v>-0.193731889170876</c:v>
                </c:pt>
                <c:pt idx="351">
                  <c:v>-0.20442569617878201</c:v>
                </c:pt>
                <c:pt idx="352">
                  <c:v>-0.22160828932350901</c:v>
                </c:pt>
                <c:pt idx="353">
                  <c:v>-0.218605713673654</c:v>
                </c:pt>
                <c:pt idx="354">
                  <c:v>-0.16428683099326899</c:v>
                </c:pt>
                <c:pt idx="355">
                  <c:v>-0.22077581134301799</c:v>
                </c:pt>
                <c:pt idx="356">
                  <c:v>-0.20520182030026399</c:v>
                </c:pt>
                <c:pt idx="357">
                  <c:v>-0.208709378508002</c:v>
                </c:pt>
                <c:pt idx="358">
                  <c:v>-0.171292991028935</c:v>
                </c:pt>
                <c:pt idx="359">
                  <c:v>-0.232403792289921</c:v>
                </c:pt>
                <c:pt idx="360">
                  <c:v>-0.246164269636127</c:v>
                </c:pt>
                <c:pt idx="361">
                  <c:v>-0.266373770969</c:v>
                </c:pt>
                <c:pt idx="362">
                  <c:v>-0.255015031666325</c:v>
                </c:pt>
                <c:pt idx="363">
                  <c:v>-0.26424059911199099</c:v>
                </c:pt>
                <c:pt idx="364">
                  <c:v>0</c:v>
                </c:pt>
                <c:pt idx="365">
                  <c:v>-0.27506382692974402</c:v>
                </c:pt>
                <c:pt idx="366">
                  <c:v>-0.28148388797088197</c:v>
                </c:pt>
                <c:pt idx="367">
                  <c:v>-0.29006331031062799</c:v>
                </c:pt>
                <c:pt idx="368">
                  <c:v>-0.29197156492943099</c:v>
                </c:pt>
                <c:pt idx="369">
                  <c:v>-0.29322454785809099</c:v>
                </c:pt>
                <c:pt idx="370">
                  <c:v>-0.27565416743222998</c:v>
                </c:pt>
                <c:pt idx="371">
                  <c:v>-0.28505915465656101</c:v>
                </c:pt>
                <c:pt idx="372">
                  <c:v>-0.27199766397390601</c:v>
                </c:pt>
                <c:pt idx="373">
                  <c:v>-0.26889321317372</c:v>
                </c:pt>
                <c:pt idx="374">
                  <c:v>-0.297183850178803</c:v>
                </c:pt>
                <c:pt idx="375">
                  <c:v>-0.37992503591297599</c:v>
                </c:pt>
                <c:pt idx="376">
                  <c:v>-0.38441718796295299</c:v>
                </c:pt>
                <c:pt idx="377">
                  <c:v>-0.35568129382857799</c:v>
                </c:pt>
                <c:pt idx="378">
                  <c:v>-0.38590000000000002</c:v>
                </c:pt>
                <c:pt idx="379">
                  <c:v>-0.31667928473142298</c:v>
                </c:pt>
                <c:pt idx="380">
                  <c:v>-0.33542123806250101</c:v>
                </c:pt>
                <c:pt idx="381">
                  <c:v>-0.37223905390102302</c:v>
                </c:pt>
                <c:pt idx="382">
                  <c:v>-0.32586965328012402</c:v>
                </c:pt>
                <c:pt idx="383">
                  <c:v>-0.42480378967793903</c:v>
                </c:pt>
                <c:pt idx="384">
                  <c:v>-0.352085444126844</c:v>
                </c:pt>
                <c:pt idx="385">
                  <c:v>-0.321276581949966</c:v>
                </c:pt>
                <c:pt idx="386">
                  <c:v>-0.24134264948237499</c:v>
                </c:pt>
                <c:pt idx="387">
                  <c:v>-0.32050751767048702</c:v>
                </c:pt>
                <c:pt idx="388">
                  <c:v>-0.29185544899162602</c:v>
                </c:pt>
                <c:pt idx="389">
                  <c:v>-0.27075172860614699</c:v>
                </c:pt>
                <c:pt idx="390">
                  <c:v>-0.228060777935502</c:v>
                </c:pt>
                <c:pt idx="391">
                  <c:v>-0.25930186929471299</c:v>
                </c:pt>
                <c:pt idx="392">
                  <c:v>-0.32309746988812399</c:v>
                </c:pt>
                <c:pt idx="393">
                  <c:v>-0.39139052867502599</c:v>
                </c:pt>
                <c:pt idx="394">
                  <c:v>-0.39627957589121499</c:v>
                </c:pt>
                <c:pt idx="395">
                  <c:v>-0.55907665739732404</c:v>
                </c:pt>
                <c:pt idx="396">
                  <c:v>-0.54119990129183204</c:v>
                </c:pt>
                <c:pt idx="397">
                  <c:v>-0.455547083482783</c:v>
                </c:pt>
                <c:pt idx="398">
                  <c:v>-0.41739999999999999</c:v>
                </c:pt>
                <c:pt idx="399">
                  <c:v>-0.40070529039342001</c:v>
                </c:pt>
                <c:pt idx="400">
                  <c:v>-0.41962659445130002</c:v>
                </c:pt>
                <c:pt idx="401">
                  <c:v>-0.41569810575502503</c:v>
                </c:pt>
                <c:pt idx="402">
                  <c:v>-0.40783238297126501</c:v>
                </c:pt>
                <c:pt idx="403">
                  <c:v>-0.40391073039279302</c:v>
                </c:pt>
                <c:pt idx="404">
                  <c:v>-0.40789999999999998</c:v>
                </c:pt>
                <c:pt idx="405">
                  <c:v>-0.441496442120697</c:v>
                </c:pt>
                <c:pt idx="406">
                  <c:v>-0.39889999999999998</c:v>
                </c:pt>
                <c:pt idx="407">
                  <c:v>-0.38504524191117001</c:v>
                </c:pt>
                <c:pt idx="408">
                  <c:v>-0.39573979969492901</c:v>
                </c:pt>
                <c:pt idx="409">
                  <c:v>-0.52011937699336097</c:v>
                </c:pt>
                <c:pt idx="410">
                  <c:v>-0.55417774694427502</c:v>
                </c:pt>
                <c:pt idx="411">
                  <c:v>-0.65860495429612098</c:v>
                </c:pt>
                <c:pt idx="412">
                  <c:v>-0.73384883458364703</c:v>
                </c:pt>
                <c:pt idx="413">
                  <c:v>-0.73547654583418098</c:v>
                </c:pt>
                <c:pt idx="414">
                  <c:v>-0.81714667333896096</c:v>
                </c:pt>
                <c:pt idx="415">
                  <c:v>-0.58891288147792598</c:v>
                </c:pt>
                <c:pt idx="416">
                  <c:v>-0.94631844613120697</c:v>
                </c:pt>
                <c:pt idx="417">
                  <c:v>-0.84318593745659998</c:v>
                </c:pt>
                <c:pt idx="418">
                  <c:v>-0.70052267266204205</c:v>
                </c:pt>
                <c:pt idx="419">
                  <c:v>-0.55776282542504296</c:v>
                </c:pt>
                <c:pt idx="420">
                  <c:v>-0.59101014081497305</c:v>
                </c:pt>
                <c:pt idx="421">
                  <c:v>-0.46941513061874202</c:v>
                </c:pt>
                <c:pt idx="422">
                  <c:v>-0.39491025508563599</c:v>
                </c:pt>
                <c:pt idx="423">
                  <c:v>-0.55565293016792805</c:v>
                </c:pt>
                <c:pt idx="424">
                  <c:v>-0.54357040901551501</c:v>
                </c:pt>
                <c:pt idx="425">
                  <c:v>-0.55078163141389902</c:v>
                </c:pt>
                <c:pt idx="426">
                  <c:v>-0.55901057793195597</c:v>
                </c:pt>
                <c:pt idx="427">
                  <c:v>-0.59249894047614504</c:v>
                </c:pt>
                <c:pt idx="428">
                  <c:v>-0.5907807177494</c:v>
                </c:pt>
                <c:pt idx="429">
                  <c:v>0</c:v>
                </c:pt>
                <c:pt idx="430">
                  <c:v>-0.620535893072787</c:v>
                </c:pt>
                <c:pt idx="431">
                  <c:v>-0.50778410229082505</c:v>
                </c:pt>
                <c:pt idx="432">
                  <c:v>-0.48322568072616101</c:v>
                </c:pt>
                <c:pt idx="433">
                  <c:v>-0.39941963235786498</c:v>
                </c:pt>
                <c:pt idx="434">
                  <c:v>-0.32427993831988899</c:v>
                </c:pt>
                <c:pt idx="435">
                  <c:v>-0.28880910373152902</c:v>
                </c:pt>
                <c:pt idx="436">
                  <c:v>-0.35781183217313001</c:v>
                </c:pt>
                <c:pt idx="437">
                  <c:v>-0.38985914826708701</c:v>
                </c:pt>
                <c:pt idx="438">
                  <c:v>-0.39957784841484201</c:v>
                </c:pt>
                <c:pt idx="439">
                  <c:v>-0.39232441935662399</c:v>
                </c:pt>
                <c:pt idx="440">
                  <c:v>-0.38282545684659502</c:v>
                </c:pt>
                <c:pt idx="441">
                  <c:v>-0.47149704617853</c:v>
                </c:pt>
                <c:pt idx="442">
                  <c:v>-0.59522023225950005</c:v>
                </c:pt>
                <c:pt idx="443">
                  <c:v>-0.45534055913201998</c:v>
                </c:pt>
                <c:pt idx="444">
                  <c:v>-0.53818670617991904</c:v>
                </c:pt>
                <c:pt idx="445">
                  <c:v>-0.47009876491962599</c:v>
                </c:pt>
                <c:pt idx="446">
                  <c:v>-0.42099473157763301</c:v>
                </c:pt>
                <c:pt idx="447">
                  <c:v>-0.43857803086181202</c:v>
                </c:pt>
                <c:pt idx="448">
                  <c:v>-0.44227492750521402</c:v>
                </c:pt>
                <c:pt idx="449">
                  <c:v>-0.44385158710869299</c:v>
                </c:pt>
                <c:pt idx="450">
                  <c:v>-0.47589284798361298</c:v>
                </c:pt>
                <c:pt idx="451">
                  <c:v>-0.47470000035764398</c:v>
                </c:pt>
                <c:pt idx="452">
                  <c:v>-0.46428283162230399</c:v>
                </c:pt>
                <c:pt idx="453">
                  <c:v>-0.46452961535342002</c:v>
                </c:pt>
                <c:pt idx="454">
                  <c:v>-0.45549386727270202</c:v>
                </c:pt>
                <c:pt idx="455">
                  <c:v>-0.38389862379977602</c:v>
                </c:pt>
                <c:pt idx="456">
                  <c:v>-0.34564999252782203</c:v>
                </c:pt>
                <c:pt idx="457">
                  <c:v>-0.35599519430846599</c:v>
                </c:pt>
                <c:pt idx="458">
                  <c:v>-0.29816497333460501</c:v>
                </c:pt>
                <c:pt idx="459">
                  <c:v>-0.248745380871008</c:v>
                </c:pt>
                <c:pt idx="460">
                  <c:v>-0.28510143959513901</c:v>
                </c:pt>
                <c:pt idx="461">
                  <c:v>-0.26532799065406298</c:v>
                </c:pt>
                <c:pt idx="462">
                  <c:v>-0.26651690436849401</c:v>
                </c:pt>
                <c:pt idx="463">
                  <c:v>-0.23309921583750401</c:v>
                </c:pt>
                <c:pt idx="464">
                  <c:v>-0.25342921568522098</c:v>
                </c:pt>
                <c:pt idx="465">
                  <c:v>-0.192376713337679</c:v>
                </c:pt>
                <c:pt idx="466">
                  <c:v>-0.190956599571035</c:v>
                </c:pt>
                <c:pt idx="467">
                  <c:v>-0.23256697885709601</c:v>
                </c:pt>
                <c:pt idx="468">
                  <c:v>-0.25291878958825398</c:v>
                </c:pt>
                <c:pt idx="469">
                  <c:v>-0.14362088561442099</c:v>
                </c:pt>
                <c:pt idx="470">
                  <c:v>-0.139910159566977</c:v>
                </c:pt>
                <c:pt idx="471">
                  <c:v>-0.17449082394524301</c:v>
                </c:pt>
                <c:pt idx="472">
                  <c:v>-0.22409015843954999</c:v>
                </c:pt>
                <c:pt idx="473">
                  <c:v>-0.214481025963844</c:v>
                </c:pt>
                <c:pt idx="474">
                  <c:v>-0.35100738691946298</c:v>
                </c:pt>
                <c:pt idx="475">
                  <c:v>-0.39238412019668401</c:v>
                </c:pt>
                <c:pt idx="476">
                  <c:v>-0.34137643144136398</c:v>
                </c:pt>
                <c:pt idx="477">
                  <c:v>-0.376149020107934</c:v>
                </c:pt>
                <c:pt idx="478">
                  <c:v>-0.30511565071032198</c:v>
                </c:pt>
                <c:pt idx="479">
                  <c:v>-0.42491547890272502</c:v>
                </c:pt>
                <c:pt idx="480">
                  <c:v>-0.427353701613232</c:v>
                </c:pt>
                <c:pt idx="481">
                  <c:v>-0.33623322559907098</c:v>
                </c:pt>
                <c:pt idx="482">
                  <c:v>-0.320282610441946</c:v>
                </c:pt>
                <c:pt idx="483">
                  <c:v>-0.29250951684756699</c:v>
                </c:pt>
                <c:pt idx="484">
                  <c:v>-0.318782610441946</c:v>
                </c:pt>
                <c:pt idx="485">
                  <c:v>-0.30165821987045</c:v>
                </c:pt>
                <c:pt idx="486">
                  <c:v>-0.23949818237638601</c:v>
                </c:pt>
                <c:pt idx="487">
                  <c:v>-0.26145760951175301</c:v>
                </c:pt>
                <c:pt idx="488">
                  <c:v>-0.26599199236556897</c:v>
                </c:pt>
                <c:pt idx="489">
                  <c:v>-0.20202905859839199</c:v>
                </c:pt>
                <c:pt idx="490">
                  <c:v>-0.151302920521972</c:v>
                </c:pt>
                <c:pt idx="491">
                  <c:v>-0.11047649523486799</c:v>
                </c:pt>
                <c:pt idx="492">
                  <c:v>-0.15567327424614399</c:v>
                </c:pt>
                <c:pt idx="493">
                  <c:v>-0.17974082600657601</c:v>
                </c:pt>
                <c:pt idx="494">
                  <c:v>-7.4490012333021993E-2</c:v>
                </c:pt>
                <c:pt idx="495">
                  <c:v>-0.17916372927865601</c:v>
                </c:pt>
                <c:pt idx="496">
                  <c:v>-0.166577131228037</c:v>
                </c:pt>
                <c:pt idx="497">
                  <c:v>-0.16042338819903501</c:v>
                </c:pt>
                <c:pt idx="498">
                  <c:v>-0.17575319089606301</c:v>
                </c:pt>
                <c:pt idx="499">
                  <c:v>-0.157951729116971</c:v>
                </c:pt>
                <c:pt idx="500">
                  <c:v>-0.154376149597302</c:v>
                </c:pt>
                <c:pt idx="501">
                  <c:v>-0.120704153394116</c:v>
                </c:pt>
                <c:pt idx="502">
                  <c:v>-0.11191253232972601</c:v>
                </c:pt>
                <c:pt idx="503">
                  <c:v>-0.12889011196150299</c:v>
                </c:pt>
                <c:pt idx="504">
                  <c:v>-0.16885404677329099</c:v>
                </c:pt>
                <c:pt idx="505">
                  <c:v>-0.16874540126971699</c:v>
                </c:pt>
                <c:pt idx="506">
                  <c:v>-0.16273874410900199</c:v>
                </c:pt>
                <c:pt idx="507">
                  <c:v>-0.152351959452731</c:v>
                </c:pt>
                <c:pt idx="508">
                  <c:v>-0.16070676030273101</c:v>
                </c:pt>
                <c:pt idx="509">
                  <c:v>-0.107080266949877</c:v>
                </c:pt>
                <c:pt idx="510">
                  <c:v>-0.150739819287558</c:v>
                </c:pt>
                <c:pt idx="511">
                  <c:v>-0.106886422281798</c:v>
                </c:pt>
                <c:pt idx="512">
                  <c:v>-0.124730504254028</c:v>
                </c:pt>
                <c:pt idx="513">
                  <c:v>-8.9702777436988998E-2</c:v>
                </c:pt>
                <c:pt idx="514">
                  <c:v>-9.2016533927988003E-2</c:v>
                </c:pt>
                <c:pt idx="515">
                  <c:v>-7.6870543588312995E-2</c:v>
                </c:pt>
                <c:pt idx="516">
                  <c:v>-6.4709419399145998E-2</c:v>
                </c:pt>
                <c:pt idx="517">
                  <c:v>0</c:v>
                </c:pt>
                <c:pt idx="518">
                  <c:v>0</c:v>
                </c:pt>
                <c:pt idx="519">
                  <c:v>-6.6594683263068E-2</c:v>
                </c:pt>
                <c:pt idx="520">
                  <c:v>-9.7340439947330007E-2</c:v>
                </c:pt>
                <c:pt idx="521">
                  <c:v>-0.14811411925242399</c:v>
                </c:pt>
                <c:pt idx="522">
                  <c:v>0</c:v>
                </c:pt>
                <c:pt idx="523">
                  <c:v>-0.16739937939014901</c:v>
                </c:pt>
                <c:pt idx="524">
                  <c:v>-0.148281433054157</c:v>
                </c:pt>
                <c:pt idx="525">
                  <c:v>-0.189234463207899</c:v>
                </c:pt>
                <c:pt idx="526">
                  <c:v>-0.15400761703007601</c:v>
                </c:pt>
                <c:pt idx="527">
                  <c:v>-0.144735311124326</c:v>
                </c:pt>
                <c:pt idx="528">
                  <c:v>-0.117711020939765</c:v>
                </c:pt>
                <c:pt idx="529">
                  <c:v>-5.2177159090658003E-2</c:v>
                </c:pt>
                <c:pt idx="530">
                  <c:v>-7.3124382179383995E-2</c:v>
                </c:pt>
                <c:pt idx="531">
                  <c:v>-7.9810766265249994E-2</c:v>
                </c:pt>
                <c:pt idx="532">
                  <c:v>-9.5309455807257998E-2</c:v>
                </c:pt>
                <c:pt idx="533">
                  <c:v>-0.12088366490693001</c:v>
                </c:pt>
                <c:pt idx="534">
                  <c:v>-7.4471165570852996E-2</c:v>
                </c:pt>
                <c:pt idx="535">
                  <c:v>-5.2037162590343002E-2</c:v>
                </c:pt>
                <c:pt idx="536">
                  <c:v>-7.6926873602443005E-2</c:v>
                </c:pt>
                <c:pt idx="537">
                  <c:v>-5.6291737535726999E-2</c:v>
                </c:pt>
                <c:pt idx="538">
                  <c:v>3.8172200801495998E-2</c:v>
                </c:pt>
                <c:pt idx="539">
                  <c:v>7.8100000000000003E-2</c:v>
                </c:pt>
                <c:pt idx="540">
                  <c:v>1.1803566607037999E-2</c:v>
                </c:pt>
                <c:pt idx="541">
                  <c:v>-7.7297415499289999E-3</c:v>
                </c:pt>
                <c:pt idx="542">
                  <c:v>-4.5286995247877999E-2</c:v>
                </c:pt>
                <c:pt idx="543">
                  <c:v>-7.5299431906170999E-2</c:v>
                </c:pt>
                <c:pt idx="544">
                  <c:v>-3.6694121938781001E-2</c:v>
                </c:pt>
                <c:pt idx="545">
                  <c:v>-2.8508075323319001E-2</c:v>
                </c:pt>
                <c:pt idx="546">
                  <c:v>3.730356820001E-3</c:v>
                </c:pt>
                <c:pt idx="547">
                  <c:v>-6.0793876582900001E-3</c:v>
                </c:pt>
                <c:pt idx="548">
                  <c:v>-1.5326737674132999E-2</c:v>
                </c:pt>
                <c:pt idx="549">
                  <c:v>-5.1892541267599998E-2</c:v>
                </c:pt>
                <c:pt idx="550">
                  <c:v>-6.2771496911409999E-2</c:v>
                </c:pt>
                <c:pt idx="551">
                  <c:v>-5.0939280652149997E-2</c:v>
                </c:pt>
                <c:pt idx="552">
                  <c:v>-4.4647353744085003E-2</c:v>
                </c:pt>
                <c:pt idx="553">
                  <c:v>-5.3468582802567999E-2</c:v>
                </c:pt>
                <c:pt idx="554">
                  <c:v>-2.7517129408464E-2</c:v>
                </c:pt>
                <c:pt idx="555">
                  <c:v>-5.9797615137541997E-2</c:v>
                </c:pt>
                <c:pt idx="556">
                  <c:v>-4.5231865929193003E-2</c:v>
                </c:pt>
                <c:pt idx="557">
                  <c:v>-4.1576821141039999E-2</c:v>
                </c:pt>
                <c:pt idx="558">
                  <c:v>-4.2332081713841001E-2</c:v>
                </c:pt>
                <c:pt idx="559">
                  <c:v>-0.13386239615061801</c:v>
                </c:pt>
                <c:pt idx="560">
                  <c:v>-4.1769449858364997E-2</c:v>
                </c:pt>
                <c:pt idx="561">
                  <c:v>-7.249229774648E-2</c:v>
                </c:pt>
                <c:pt idx="562">
                  <c:v>-9.1766506030814002E-2</c:v>
                </c:pt>
                <c:pt idx="563">
                  <c:v>-7.5482806561754004E-2</c:v>
                </c:pt>
                <c:pt idx="564">
                  <c:v>-0.12402289288530199</c:v>
                </c:pt>
                <c:pt idx="565">
                  <c:v>-0.114714024589626</c:v>
                </c:pt>
                <c:pt idx="566">
                  <c:v>-9.0924150833572998E-2</c:v>
                </c:pt>
                <c:pt idx="567">
                  <c:v>0.16409559245344099</c:v>
                </c:pt>
                <c:pt idx="568">
                  <c:v>-8.8993252982541002E-2</c:v>
                </c:pt>
                <c:pt idx="569">
                  <c:v>-5.0196062320363999E-2</c:v>
                </c:pt>
                <c:pt idx="570">
                  <c:v>-3.8111004837375999E-2</c:v>
                </c:pt>
                <c:pt idx="571">
                  <c:v>-3.5636405628582002E-2</c:v>
                </c:pt>
                <c:pt idx="572">
                  <c:v>-6.5904118669908002E-2</c:v>
                </c:pt>
                <c:pt idx="573">
                  <c:v>-3.2349856759654003E-2</c:v>
                </c:pt>
                <c:pt idx="574">
                  <c:v>-3.1164647238722001E-2</c:v>
                </c:pt>
                <c:pt idx="575">
                  <c:v>0.17237704489835601</c:v>
                </c:pt>
                <c:pt idx="576">
                  <c:v>-6.2548980877799999E-4</c:v>
                </c:pt>
                <c:pt idx="577">
                  <c:v>4.261565986515E-3</c:v>
                </c:pt>
                <c:pt idx="578">
                  <c:v>1.1036726506676E-2</c:v>
                </c:pt>
                <c:pt idx="579">
                  <c:v>-3.5790482984829002E-2</c:v>
                </c:pt>
                <c:pt idx="580">
                  <c:v>-2.3949386463867999E-2</c:v>
                </c:pt>
                <c:pt idx="581">
                  <c:v>-2.7212072945029999E-3</c:v>
                </c:pt>
                <c:pt idx="582">
                  <c:v>1.2286894782064E-2</c:v>
                </c:pt>
                <c:pt idx="583">
                  <c:v>1.8718207340872001E-2</c:v>
                </c:pt>
                <c:pt idx="584">
                  <c:v>4.3583176163898001E-2</c:v>
                </c:pt>
                <c:pt idx="585">
                  <c:v>8.6229652175859997E-2</c:v>
                </c:pt>
                <c:pt idx="586">
                  <c:v>0.115871353774377</c:v>
                </c:pt>
                <c:pt idx="587">
                  <c:v>0.114470078332725</c:v>
                </c:pt>
                <c:pt idx="588">
                  <c:v>0</c:v>
                </c:pt>
                <c:pt idx="589">
                  <c:v>0</c:v>
                </c:pt>
                <c:pt idx="590">
                  <c:v>8.9671470754594002E-2</c:v>
                </c:pt>
                <c:pt idx="591">
                  <c:v>8.8053608933276004E-2</c:v>
                </c:pt>
                <c:pt idx="592">
                  <c:v>8.3478658843277001E-2</c:v>
                </c:pt>
                <c:pt idx="593">
                  <c:v>0.20595344973337101</c:v>
                </c:pt>
                <c:pt idx="594">
                  <c:v>5.4055228836158001E-2</c:v>
                </c:pt>
                <c:pt idx="595">
                  <c:v>4.3774508307095998E-2</c:v>
                </c:pt>
                <c:pt idx="596">
                  <c:v>5.9759828972413997E-2</c:v>
                </c:pt>
                <c:pt idx="597">
                  <c:v>7.8769333864861998E-2</c:v>
                </c:pt>
                <c:pt idx="598">
                  <c:v>7.6570624618702995E-2</c:v>
                </c:pt>
                <c:pt idx="599">
                  <c:v>4.7286534647287E-2</c:v>
                </c:pt>
                <c:pt idx="600">
                  <c:v>-1.8709863427949999E-3</c:v>
                </c:pt>
                <c:pt idx="601">
                  <c:v>1.9371564833911999E-2</c:v>
                </c:pt>
                <c:pt idx="602">
                  <c:v>0.21122709222747699</c:v>
                </c:pt>
                <c:pt idx="603">
                  <c:v>-7.5923807878749998E-3</c:v>
                </c:pt>
                <c:pt idx="604">
                  <c:v>2.7032881241599999E-3</c:v>
                </c:pt>
                <c:pt idx="605">
                  <c:v>2.6700605068079E-2</c:v>
                </c:pt>
                <c:pt idx="606">
                  <c:v>-6.6330260822409998E-3</c:v>
                </c:pt>
                <c:pt idx="607">
                  <c:v>1.7105883072697E-2</c:v>
                </c:pt>
                <c:pt idx="608">
                  <c:v>-4.91268733164E-4</c:v>
                </c:pt>
                <c:pt idx="609">
                  <c:v>0</c:v>
                </c:pt>
                <c:pt idx="610">
                  <c:v>3.2153384309725003E-2</c:v>
                </c:pt>
                <c:pt idx="611">
                  <c:v>4.3318490332889996E-3</c:v>
                </c:pt>
                <c:pt idx="612">
                  <c:v>1.2195706517277E-2</c:v>
                </c:pt>
                <c:pt idx="613">
                  <c:v>1.4053124064854001E-2</c:v>
                </c:pt>
                <c:pt idx="614">
                  <c:v>1.5042752433546001E-2</c:v>
                </c:pt>
                <c:pt idx="615">
                  <c:v>2.2653736073492001E-2</c:v>
                </c:pt>
                <c:pt idx="616">
                  <c:v>1.8101671085532001E-2</c:v>
                </c:pt>
                <c:pt idx="617">
                  <c:v>5.8317433177946999E-2</c:v>
                </c:pt>
                <c:pt idx="618">
                  <c:v>7.9175923834349002E-2</c:v>
                </c:pt>
                <c:pt idx="619">
                  <c:v>6.0689400584068E-2</c:v>
                </c:pt>
                <c:pt idx="620">
                  <c:v>7.3214849238826998E-2</c:v>
                </c:pt>
                <c:pt idx="621">
                  <c:v>5.2215010173713002E-2</c:v>
                </c:pt>
                <c:pt idx="622">
                  <c:v>5.188946004741E-3</c:v>
                </c:pt>
                <c:pt idx="623">
                  <c:v>1.5435858631866001E-2</c:v>
                </c:pt>
                <c:pt idx="624">
                  <c:v>0</c:v>
                </c:pt>
                <c:pt idx="625">
                  <c:v>1.1021655089657001E-2</c:v>
                </c:pt>
                <c:pt idx="626">
                  <c:v>1.9899501735450999E-2</c:v>
                </c:pt>
                <c:pt idx="627">
                  <c:v>2.2789978054669001E-2</c:v>
                </c:pt>
                <c:pt idx="628">
                  <c:v>3.8219479559840001E-2</c:v>
                </c:pt>
                <c:pt idx="629">
                  <c:v>5.260732577867E-2</c:v>
                </c:pt>
                <c:pt idx="630">
                  <c:v>7.3643229074210004E-2</c:v>
                </c:pt>
                <c:pt idx="631">
                  <c:v>8.3752274518029995E-2</c:v>
                </c:pt>
                <c:pt idx="632">
                  <c:v>6.6401953050753998E-2</c:v>
                </c:pt>
                <c:pt idx="633">
                  <c:v>6.9672192486304005E-2</c:v>
                </c:pt>
                <c:pt idx="634">
                  <c:v>4.8094387104536E-2</c:v>
                </c:pt>
                <c:pt idx="635">
                  <c:v>5.7060313209666001E-2</c:v>
                </c:pt>
                <c:pt idx="636">
                  <c:v>6.8658387563678994E-2</c:v>
                </c:pt>
                <c:pt idx="637">
                  <c:v>6.1759288968523E-2</c:v>
                </c:pt>
                <c:pt idx="638">
                  <c:v>5.3066326570882998E-2</c:v>
                </c:pt>
                <c:pt idx="639">
                  <c:v>7.8070705719802E-2</c:v>
                </c:pt>
                <c:pt idx="640">
                  <c:v>8.0152266376786005E-2</c:v>
                </c:pt>
                <c:pt idx="641">
                  <c:v>6.3888900545259003E-2</c:v>
                </c:pt>
                <c:pt idx="642">
                  <c:v>5.6072544600101998E-2</c:v>
                </c:pt>
                <c:pt idx="643">
                  <c:v>5.6975104845773998E-2</c:v>
                </c:pt>
                <c:pt idx="644">
                  <c:v>8.2390045284791005E-2</c:v>
                </c:pt>
                <c:pt idx="645">
                  <c:v>6.9133216895260002E-2</c:v>
                </c:pt>
                <c:pt idx="646">
                  <c:v>8.4728234605528002E-2</c:v>
                </c:pt>
                <c:pt idx="647">
                  <c:v>3.3722401458254003E-2</c:v>
                </c:pt>
                <c:pt idx="648">
                  <c:v>3.9447196583305998E-2</c:v>
                </c:pt>
                <c:pt idx="649">
                  <c:v>-1.680131892376E-3</c:v>
                </c:pt>
                <c:pt idx="650">
                  <c:v>8.1603812330299993E-3</c:v>
                </c:pt>
                <c:pt idx="651">
                  <c:v>-2.2409948495200002E-2</c:v>
                </c:pt>
                <c:pt idx="652">
                  <c:v>-7.6621177854167E-2</c:v>
                </c:pt>
                <c:pt idx="653">
                  <c:v>-4.4306371314831998E-2</c:v>
                </c:pt>
                <c:pt idx="654">
                  <c:v>-0.10243888847862601</c:v>
                </c:pt>
                <c:pt idx="655">
                  <c:v>-0.117464210379205</c:v>
                </c:pt>
                <c:pt idx="656">
                  <c:v>-0.118743840922564</c:v>
                </c:pt>
                <c:pt idx="657">
                  <c:v>-0.13923292099081599</c:v>
                </c:pt>
                <c:pt idx="658">
                  <c:v>-7.8224670291376003E-2</c:v>
                </c:pt>
                <c:pt idx="659">
                  <c:v>-0.10063513214871</c:v>
                </c:pt>
                <c:pt idx="660">
                  <c:v>-0.14387495727381999</c:v>
                </c:pt>
                <c:pt idx="661">
                  <c:v>-0.164379953361209</c:v>
                </c:pt>
                <c:pt idx="662">
                  <c:v>-0.21714227698236899</c:v>
                </c:pt>
                <c:pt idx="663">
                  <c:v>-0.19697930362477301</c:v>
                </c:pt>
                <c:pt idx="664">
                  <c:v>-0.18361207847560199</c:v>
                </c:pt>
                <c:pt idx="665">
                  <c:v>-0.139750989669646</c:v>
                </c:pt>
                <c:pt idx="666">
                  <c:v>-0.122007660946439</c:v>
                </c:pt>
                <c:pt idx="667">
                  <c:v>-0.13491716303936399</c:v>
                </c:pt>
                <c:pt idx="668">
                  <c:v>-0.112667772294041</c:v>
                </c:pt>
                <c:pt idx="669">
                  <c:v>-9.2832594032738996E-2</c:v>
                </c:pt>
                <c:pt idx="670">
                  <c:v>-0.110996626886135</c:v>
                </c:pt>
                <c:pt idx="671">
                  <c:v>-0.100586566965384</c:v>
                </c:pt>
                <c:pt idx="672">
                  <c:v>-9.3522802902901006E-2</c:v>
                </c:pt>
                <c:pt idx="673">
                  <c:v>-7.9693066287707004E-2</c:v>
                </c:pt>
                <c:pt idx="674">
                  <c:v>-0.105677992126961</c:v>
                </c:pt>
                <c:pt idx="675">
                  <c:v>-8.4693555028899997E-2</c:v>
                </c:pt>
                <c:pt idx="676">
                  <c:v>-9.9890148415488003E-2</c:v>
                </c:pt>
                <c:pt idx="677">
                  <c:v>-9.0389490085994006E-2</c:v>
                </c:pt>
                <c:pt idx="678">
                  <c:v>-0.12643638229912599</c:v>
                </c:pt>
                <c:pt idx="679">
                  <c:v>-0.15000685412347101</c:v>
                </c:pt>
                <c:pt idx="680">
                  <c:v>-0.165069436471554</c:v>
                </c:pt>
                <c:pt idx="681">
                  <c:v>-0.19944723308703699</c:v>
                </c:pt>
                <c:pt idx="682">
                  <c:v>-0.164354486460212</c:v>
                </c:pt>
                <c:pt idx="683">
                  <c:v>-0.18802228615139299</c:v>
                </c:pt>
                <c:pt idx="684">
                  <c:v>-0.16352725750237801</c:v>
                </c:pt>
                <c:pt idx="685">
                  <c:v>-0.15568048795943701</c:v>
                </c:pt>
                <c:pt idx="686">
                  <c:v>-0.139735185848884</c:v>
                </c:pt>
                <c:pt idx="687">
                  <c:v>-0.133492432786287</c:v>
                </c:pt>
                <c:pt idx="688">
                  <c:v>-0.104830146327261</c:v>
                </c:pt>
                <c:pt idx="689">
                  <c:v>-0.15387189078183899</c:v>
                </c:pt>
                <c:pt idx="690">
                  <c:v>-0.27644370479381403</c:v>
                </c:pt>
                <c:pt idx="691">
                  <c:v>-0.57498106722078901</c:v>
                </c:pt>
                <c:pt idx="692">
                  <c:v>-0.52434400178600205</c:v>
                </c:pt>
                <c:pt idx="693">
                  <c:v>-0.38900702830841599</c:v>
                </c:pt>
                <c:pt idx="694">
                  <c:v>0</c:v>
                </c:pt>
                <c:pt idx="695">
                  <c:v>-0.53396361603965803</c:v>
                </c:pt>
                <c:pt idx="696">
                  <c:v>-0.52498307085532503</c:v>
                </c:pt>
                <c:pt idx="697">
                  <c:v>-0.410295900854794</c:v>
                </c:pt>
                <c:pt idx="698">
                  <c:v>-0.430158578094404</c:v>
                </c:pt>
                <c:pt idx="699">
                  <c:v>-0.423890630119586</c:v>
                </c:pt>
                <c:pt idx="700">
                  <c:v>-0.279335282017182</c:v>
                </c:pt>
                <c:pt idx="701">
                  <c:v>-0.220164522380808</c:v>
                </c:pt>
                <c:pt idx="702">
                  <c:v>-0.17051040436675899</c:v>
                </c:pt>
                <c:pt idx="703">
                  <c:v>-0.134725137627908</c:v>
                </c:pt>
                <c:pt idx="704">
                  <c:v>0.246384645504344</c:v>
                </c:pt>
                <c:pt idx="705">
                  <c:v>0.24544487367731399</c:v>
                </c:pt>
                <c:pt idx="706">
                  <c:v>-0.168058913174957</c:v>
                </c:pt>
                <c:pt idx="707">
                  <c:v>-0.219373169039112</c:v>
                </c:pt>
                <c:pt idx="708">
                  <c:v>-0.220265440906248</c:v>
                </c:pt>
                <c:pt idx="709">
                  <c:v>-0.35924746706358202</c:v>
                </c:pt>
                <c:pt idx="710">
                  <c:v>-0.23008618501065101</c:v>
                </c:pt>
                <c:pt idx="711">
                  <c:v>0.26097919632780497</c:v>
                </c:pt>
                <c:pt idx="712">
                  <c:v>-0.32437228153710501</c:v>
                </c:pt>
                <c:pt idx="713">
                  <c:v>-0.26649532841194301</c:v>
                </c:pt>
                <c:pt idx="714">
                  <c:v>0.227847281518782</c:v>
                </c:pt>
                <c:pt idx="715">
                  <c:v>-0.26648362850784202</c:v>
                </c:pt>
                <c:pt idx="716">
                  <c:v>-0.31614584963982101</c:v>
                </c:pt>
                <c:pt idx="717">
                  <c:v>-0.285302568518641</c:v>
                </c:pt>
                <c:pt idx="718">
                  <c:v>-0.232498011510962</c:v>
                </c:pt>
                <c:pt idx="719">
                  <c:v>0.22871982429807899</c:v>
                </c:pt>
                <c:pt idx="720">
                  <c:v>-0.31507650935115999</c:v>
                </c:pt>
                <c:pt idx="721">
                  <c:v>-0.36195379696872498</c:v>
                </c:pt>
                <c:pt idx="722">
                  <c:v>-0.31256290877326598</c:v>
                </c:pt>
                <c:pt idx="723">
                  <c:v>-0.30010564623855701</c:v>
                </c:pt>
                <c:pt idx="724">
                  <c:v>-0.32141025232097797</c:v>
                </c:pt>
                <c:pt idx="725">
                  <c:v>-0.317636535868276</c:v>
                </c:pt>
                <c:pt idx="726">
                  <c:v>-0.32921894277749902</c:v>
                </c:pt>
                <c:pt idx="727">
                  <c:v>-0.277103550570309</c:v>
                </c:pt>
                <c:pt idx="728">
                  <c:v>-0.27325892277672398</c:v>
                </c:pt>
                <c:pt idx="729">
                  <c:v>-0.27044758947002001</c:v>
                </c:pt>
                <c:pt idx="730">
                  <c:v>-0.23431119731532199</c:v>
                </c:pt>
                <c:pt idx="731">
                  <c:v>-0.257070469444521</c:v>
                </c:pt>
                <c:pt idx="732">
                  <c:v>-0.26295220890084797</c:v>
                </c:pt>
                <c:pt idx="733">
                  <c:v>-0.20561200383171799</c:v>
                </c:pt>
                <c:pt idx="734">
                  <c:v>-0.24494845643994201</c:v>
                </c:pt>
                <c:pt idx="735">
                  <c:v>-0.24369801002613301</c:v>
                </c:pt>
                <c:pt idx="736">
                  <c:v>-0.24411514985882701</c:v>
                </c:pt>
                <c:pt idx="737">
                  <c:v>-0.217754078606408</c:v>
                </c:pt>
                <c:pt idx="738">
                  <c:v>-0.19338626057974201</c:v>
                </c:pt>
                <c:pt idx="739">
                  <c:v>-0.179280669248429</c:v>
                </c:pt>
                <c:pt idx="740">
                  <c:v>-0.21705826463708</c:v>
                </c:pt>
                <c:pt idx="741">
                  <c:v>-0.216943394816733</c:v>
                </c:pt>
                <c:pt idx="742">
                  <c:v>-0.212119170809736</c:v>
                </c:pt>
                <c:pt idx="743">
                  <c:v>-0.199216303090231</c:v>
                </c:pt>
                <c:pt idx="744">
                  <c:v>-0.22353637639064899</c:v>
                </c:pt>
                <c:pt idx="745">
                  <c:v>-0.200110980775244</c:v>
                </c:pt>
                <c:pt idx="746">
                  <c:v>-0.21946483899979899</c:v>
                </c:pt>
                <c:pt idx="747">
                  <c:v>-0.198526913414731</c:v>
                </c:pt>
                <c:pt idx="748">
                  <c:v>-0.20534697708748501</c:v>
                </c:pt>
                <c:pt idx="749">
                  <c:v>-0.294226941452986</c:v>
                </c:pt>
                <c:pt idx="750">
                  <c:v>-0.18666466422677599</c:v>
                </c:pt>
                <c:pt idx="751">
                  <c:v>-0.25247995519073002</c:v>
                </c:pt>
                <c:pt idx="752">
                  <c:v>-0.242369832523643</c:v>
                </c:pt>
                <c:pt idx="753">
                  <c:v>-0.25848330532517</c:v>
                </c:pt>
                <c:pt idx="754">
                  <c:v>-0.321122997381033</c:v>
                </c:pt>
                <c:pt idx="755">
                  <c:v>-0.324292702244799</c:v>
                </c:pt>
                <c:pt idx="756">
                  <c:v>-0.32839924871744097</c:v>
                </c:pt>
                <c:pt idx="757">
                  <c:v>-0.34365560694048802</c:v>
                </c:pt>
                <c:pt idx="758">
                  <c:v>-0.371370536262847</c:v>
                </c:pt>
                <c:pt idx="759">
                  <c:v>-0.37302938328508101</c:v>
                </c:pt>
                <c:pt idx="760">
                  <c:v>-0.48031442600663299</c:v>
                </c:pt>
                <c:pt idx="761">
                  <c:v>-0.51643194807278903</c:v>
                </c:pt>
                <c:pt idx="762">
                  <c:v>-0.52767958384569802</c:v>
                </c:pt>
                <c:pt idx="763">
                  <c:v>-0.57921320104771701</c:v>
                </c:pt>
                <c:pt idx="764">
                  <c:v>-0.61425249264042403</c:v>
                </c:pt>
                <c:pt idx="765">
                  <c:v>-0.79896246243498004</c:v>
                </c:pt>
                <c:pt idx="766">
                  <c:v>-0.53739252600284104</c:v>
                </c:pt>
                <c:pt idx="767">
                  <c:v>-0.44296144963946898</c:v>
                </c:pt>
                <c:pt idx="768">
                  <c:v>-0.41508278390921999</c:v>
                </c:pt>
                <c:pt idx="769">
                  <c:v>-0.49637757927058901</c:v>
                </c:pt>
                <c:pt idx="770">
                  <c:v>-0.48992128695680198</c:v>
                </c:pt>
                <c:pt idx="771">
                  <c:v>-0.47160626692920998</c:v>
                </c:pt>
                <c:pt idx="772">
                  <c:v>-0.46786077609418503</c:v>
                </c:pt>
                <c:pt idx="773">
                  <c:v>-0.43664365327364602</c:v>
                </c:pt>
                <c:pt idx="774">
                  <c:v>-0.420455840971383</c:v>
                </c:pt>
                <c:pt idx="775">
                  <c:v>-0.45493564752391402</c:v>
                </c:pt>
                <c:pt idx="776">
                  <c:v>-0.38088176691299103</c:v>
                </c:pt>
                <c:pt idx="777">
                  <c:v>-0.382047052324888</c:v>
                </c:pt>
                <c:pt idx="778">
                  <c:v>0</c:v>
                </c:pt>
                <c:pt idx="779">
                  <c:v>0</c:v>
                </c:pt>
                <c:pt idx="780">
                  <c:v>-0.272387493845549</c:v>
                </c:pt>
                <c:pt idx="781">
                  <c:v>-0.27761472713976998</c:v>
                </c:pt>
                <c:pt idx="782">
                  <c:v>-0.248558363145334</c:v>
                </c:pt>
                <c:pt idx="783">
                  <c:v>0</c:v>
                </c:pt>
                <c:pt idx="784">
                  <c:v>-0.33656992456079599</c:v>
                </c:pt>
                <c:pt idx="785">
                  <c:v>-0.399304025714801</c:v>
                </c:pt>
                <c:pt idx="786">
                  <c:v>-0.39376834359301599</c:v>
                </c:pt>
                <c:pt idx="787">
                  <c:v>-0.41956685270090699</c:v>
                </c:pt>
                <c:pt idx="788">
                  <c:v>-0.41559949937243501</c:v>
                </c:pt>
                <c:pt idx="789">
                  <c:v>-0.41457320342092402</c:v>
                </c:pt>
                <c:pt idx="790">
                  <c:v>-0.46750816499910602</c:v>
                </c:pt>
                <c:pt idx="791">
                  <c:v>-0.49581225399788498</c:v>
                </c:pt>
                <c:pt idx="792">
                  <c:v>-0.53004396751662797</c:v>
                </c:pt>
                <c:pt idx="793">
                  <c:v>-0.52569016404892899</c:v>
                </c:pt>
                <c:pt idx="794">
                  <c:v>-0.52557850808941997</c:v>
                </c:pt>
                <c:pt idx="795">
                  <c:v>-0.52096031865852899</c:v>
                </c:pt>
                <c:pt idx="796">
                  <c:v>-0.50806806698642404</c:v>
                </c:pt>
                <c:pt idx="797">
                  <c:v>-0.49614905344852001</c:v>
                </c:pt>
                <c:pt idx="798">
                  <c:v>-0.49191216451653802</c:v>
                </c:pt>
                <c:pt idx="799">
                  <c:v>-0.483858645121655</c:v>
                </c:pt>
                <c:pt idx="800">
                  <c:v>-0.52587536310893501</c:v>
                </c:pt>
                <c:pt idx="801">
                  <c:v>-0.52837208212831099</c:v>
                </c:pt>
                <c:pt idx="802">
                  <c:v>-0.52527102074889898</c:v>
                </c:pt>
                <c:pt idx="803">
                  <c:v>-0.49917409406639102</c:v>
                </c:pt>
                <c:pt idx="804">
                  <c:v>-0.53466195465814603</c:v>
                </c:pt>
                <c:pt idx="805">
                  <c:v>-0.48608013193920102</c:v>
                </c:pt>
                <c:pt idx="806">
                  <c:v>-0.49953409489288803</c:v>
                </c:pt>
                <c:pt idx="807">
                  <c:v>-0.48630233410074902</c:v>
                </c:pt>
                <c:pt idx="808">
                  <c:v>-0.50390506012396996</c:v>
                </c:pt>
                <c:pt idx="809">
                  <c:v>-0.486773015270418</c:v>
                </c:pt>
                <c:pt idx="810">
                  <c:v>-0.51963435198931995</c:v>
                </c:pt>
                <c:pt idx="811">
                  <c:v>-0.54137219310153395</c:v>
                </c:pt>
                <c:pt idx="812">
                  <c:v>-0.55965554365129899</c:v>
                </c:pt>
                <c:pt idx="813">
                  <c:v>-0.54900222025002798</c:v>
                </c:pt>
                <c:pt idx="814">
                  <c:v>-0.56753887285733595</c:v>
                </c:pt>
                <c:pt idx="815">
                  <c:v>-0.56974869636272596</c:v>
                </c:pt>
                <c:pt idx="816">
                  <c:v>-0.61100009449209902</c:v>
                </c:pt>
                <c:pt idx="817">
                  <c:v>-0.63053450411233902</c:v>
                </c:pt>
                <c:pt idx="818">
                  <c:v>-0.56956501257071401</c:v>
                </c:pt>
                <c:pt idx="819">
                  <c:v>-0.60233846060773399</c:v>
                </c:pt>
                <c:pt idx="820">
                  <c:v>-0.59834075688008104</c:v>
                </c:pt>
                <c:pt idx="821">
                  <c:v>-0.57514511735083396</c:v>
                </c:pt>
                <c:pt idx="822">
                  <c:v>-0.55048962102488697</c:v>
                </c:pt>
                <c:pt idx="823">
                  <c:v>-0.55014441046760998</c:v>
                </c:pt>
                <c:pt idx="824">
                  <c:v>-0.57546021620083598</c:v>
                </c:pt>
                <c:pt idx="825">
                  <c:v>-0.56608584305390697</c:v>
                </c:pt>
                <c:pt idx="826">
                  <c:v>-0.56363526592824298</c:v>
                </c:pt>
                <c:pt idx="827">
                  <c:v>-0.5163600909114</c:v>
                </c:pt>
                <c:pt idx="828">
                  <c:v>-0.48819884178185102</c:v>
                </c:pt>
                <c:pt idx="829">
                  <c:v>-0.47409720531932198</c:v>
                </c:pt>
                <c:pt idx="830">
                  <c:v>-0.47749158757507698</c:v>
                </c:pt>
                <c:pt idx="831">
                  <c:v>-0.49611622407959999</c:v>
                </c:pt>
                <c:pt idx="832">
                  <c:v>-0.41369759969025499</c:v>
                </c:pt>
                <c:pt idx="833">
                  <c:v>-0.40163184320786699</c:v>
                </c:pt>
                <c:pt idx="834">
                  <c:v>-0.35076307891612202</c:v>
                </c:pt>
                <c:pt idx="835">
                  <c:v>-0.29065313224309203</c:v>
                </c:pt>
                <c:pt idx="836">
                  <c:v>-0.26799269858219699</c:v>
                </c:pt>
                <c:pt idx="837">
                  <c:v>-0.27197503186141497</c:v>
                </c:pt>
                <c:pt idx="838">
                  <c:v>-0.31889185758118599</c:v>
                </c:pt>
                <c:pt idx="839">
                  <c:v>-0.334197655137004</c:v>
                </c:pt>
                <c:pt idx="840">
                  <c:v>-0.36111403457344099</c:v>
                </c:pt>
                <c:pt idx="841">
                  <c:v>-0.34866796487039398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-0.28495310131578</c:v>
                </c:pt>
                <c:pt idx="846">
                  <c:v>-0.35874222595915201</c:v>
                </c:pt>
                <c:pt idx="847">
                  <c:v>-0.425888732984948</c:v>
                </c:pt>
                <c:pt idx="848">
                  <c:v>-0.37788342793052898</c:v>
                </c:pt>
                <c:pt idx="849">
                  <c:v>-0.39587106293642499</c:v>
                </c:pt>
                <c:pt idx="850">
                  <c:v>-0.41158002390770998</c:v>
                </c:pt>
                <c:pt idx="851">
                  <c:v>-0.35956400378860198</c:v>
                </c:pt>
                <c:pt idx="852">
                  <c:v>-0.34154400882517599</c:v>
                </c:pt>
                <c:pt idx="853">
                  <c:v>-0.33181166866839101</c:v>
                </c:pt>
                <c:pt idx="854">
                  <c:v>-0.33709440352492198</c:v>
                </c:pt>
                <c:pt idx="855">
                  <c:v>-0.32015173326777302</c:v>
                </c:pt>
                <c:pt idx="856">
                  <c:v>-0.319291887316137</c:v>
                </c:pt>
                <c:pt idx="857">
                  <c:v>-0.25485354767398499</c:v>
                </c:pt>
                <c:pt idx="858">
                  <c:v>-0.24004632567438</c:v>
                </c:pt>
                <c:pt idx="859">
                  <c:v>-0.20320386947244601</c:v>
                </c:pt>
                <c:pt idx="860">
                  <c:v>-0.20867418971406301</c:v>
                </c:pt>
                <c:pt idx="861">
                  <c:v>-0.24699365465426501</c:v>
                </c:pt>
                <c:pt idx="862">
                  <c:v>-0.26474487079919001</c:v>
                </c:pt>
                <c:pt idx="863">
                  <c:v>-0.265708868169382</c:v>
                </c:pt>
                <c:pt idx="864">
                  <c:v>-0.259457852891611</c:v>
                </c:pt>
                <c:pt idx="865">
                  <c:v>-0.25942547678650602</c:v>
                </c:pt>
                <c:pt idx="866">
                  <c:v>-0.25687432962856299</c:v>
                </c:pt>
                <c:pt idx="867">
                  <c:v>-0.25470753300985199</c:v>
                </c:pt>
                <c:pt idx="868">
                  <c:v>0</c:v>
                </c:pt>
                <c:pt idx="869">
                  <c:v>0</c:v>
                </c:pt>
                <c:pt idx="870">
                  <c:v>-0.27056150516406802</c:v>
                </c:pt>
                <c:pt idx="871">
                  <c:v>-0.35676490086294999</c:v>
                </c:pt>
                <c:pt idx="872">
                  <c:v>-0.35887483319130398</c:v>
                </c:pt>
                <c:pt idx="873">
                  <c:v>-0.34979570111360903</c:v>
                </c:pt>
                <c:pt idx="874">
                  <c:v>-0.36197837124297</c:v>
                </c:pt>
                <c:pt idx="875">
                  <c:v>-0.343758927762151</c:v>
                </c:pt>
                <c:pt idx="876">
                  <c:v>-0.37178086174395603</c:v>
                </c:pt>
                <c:pt idx="877">
                  <c:v>0</c:v>
                </c:pt>
                <c:pt idx="878">
                  <c:v>-0.35179570111360903</c:v>
                </c:pt>
                <c:pt idx="879">
                  <c:v>-0.40822250307429497</c:v>
                </c:pt>
                <c:pt idx="880">
                  <c:v>-0.40853439336820402</c:v>
                </c:pt>
                <c:pt idx="881">
                  <c:v>-0.397368624805436</c:v>
                </c:pt>
                <c:pt idx="882">
                  <c:v>-0.39011183213697898</c:v>
                </c:pt>
                <c:pt idx="883">
                  <c:v>-0.39053945531781298</c:v>
                </c:pt>
                <c:pt idx="884">
                  <c:v>-0.40313806132670399</c:v>
                </c:pt>
                <c:pt idx="885">
                  <c:v>-0.372904576962373</c:v>
                </c:pt>
                <c:pt idx="886">
                  <c:v>-0.38922429198239999</c:v>
                </c:pt>
                <c:pt idx="887">
                  <c:v>-0.31593513228549502</c:v>
                </c:pt>
                <c:pt idx="888">
                  <c:v>-0.37820807774959198</c:v>
                </c:pt>
                <c:pt idx="889">
                  <c:v>0</c:v>
                </c:pt>
                <c:pt idx="890">
                  <c:v>-0.35103577700690902</c:v>
                </c:pt>
                <c:pt idx="891">
                  <c:v>-0.34503259901219502</c:v>
                </c:pt>
                <c:pt idx="892">
                  <c:v>-0.33407707104685402</c:v>
                </c:pt>
                <c:pt idx="893">
                  <c:v>-0.33560793471235201</c:v>
                </c:pt>
                <c:pt idx="894">
                  <c:v>-0.30883941305304702</c:v>
                </c:pt>
                <c:pt idx="895">
                  <c:v>-0.26823372768222697</c:v>
                </c:pt>
                <c:pt idx="896">
                  <c:v>-0.242325387401889</c:v>
                </c:pt>
                <c:pt idx="897">
                  <c:v>-0.23715264819562201</c:v>
                </c:pt>
                <c:pt idx="898">
                  <c:v>-0.23343519753852199</c:v>
                </c:pt>
                <c:pt idx="899">
                  <c:v>-0.298797726837496</c:v>
                </c:pt>
                <c:pt idx="900">
                  <c:v>-0.29229524086867698</c:v>
                </c:pt>
                <c:pt idx="901">
                  <c:v>-0.32412692803712101</c:v>
                </c:pt>
                <c:pt idx="902">
                  <c:v>-0.32212362017398199</c:v>
                </c:pt>
                <c:pt idx="903">
                  <c:v>-0.31489559206012602</c:v>
                </c:pt>
                <c:pt idx="904">
                  <c:v>-0.377207240025417</c:v>
                </c:pt>
                <c:pt idx="905">
                  <c:v>-0.335258119960267</c:v>
                </c:pt>
                <c:pt idx="906">
                  <c:v>-0.31955046460738501</c:v>
                </c:pt>
                <c:pt idx="907">
                  <c:v>-0.32483567828378401</c:v>
                </c:pt>
                <c:pt idx="908">
                  <c:v>-0.533944639097094</c:v>
                </c:pt>
                <c:pt idx="909">
                  <c:v>-0.32526806413904402</c:v>
                </c:pt>
                <c:pt idx="910">
                  <c:v>-0.33923834673192099</c:v>
                </c:pt>
                <c:pt idx="911">
                  <c:v>-0.34023772079867598</c:v>
                </c:pt>
                <c:pt idx="912">
                  <c:v>-0.29046099238218698</c:v>
                </c:pt>
                <c:pt idx="913">
                  <c:v>-0.303412129305344</c:v>
                </c:pt>
                <c:pt idx="914">
                  <c:v>-0.322225709629475</c:v>
                </c:pt>
                <c:pt idx="915">
                  <c:v>-0.353493639923112</c:v>
                </c:pt>
                <c:pt idx="916">
                  <c:v>-0.39159814186604203</c:v>
                </c:pt>
                <c:pt idx="917">
                  <c:v>-0.34952251602207901</c:v>
                </c:pt>
                <c:pt idx="918">
                  <c:v>-0.32619670961993102</c:v>
                </c:pt>
                <c:pt idx="919">
                  <c:v>-0.30350934783293398</c:v>
                </c:pt>
                <c:pt idx="920">
                  <c:v>-0.30413684323906198</c:v>
                </c:pt>
                <c:pt idx="921">
                  <c:v>-0.34184947218659001</c:v>
                </c:pt>
                <c:pt idx="922">
                  <c:v>-0.30346462583212802</c:v>
                </c:pt>
                <c:pt idx="923">
                  <c:v>-0.30234290751626802</c:v>
                </c:pt>
                <c:pt idx="924">
                  <c:v>-0.27790661807714601</c:v>
                </c:pt>
                <c:pt idx="925">
                  <c:v>-0.24350066803652701</c:v>
                </c:pt>
                <c:pt idx="926">
                  <c:v>-0.26228969829909998</c:v>
                </c:pt>
                <c:pt idx="927">
                  <c:v>-0.18849278352457299</c:v>
                </c:pt>
                <c:pt idx="928">
                  <c:v>-0.15378976507032899</c:v>
                </c:pt>
                <c:pt idx="929">
                  <c:v>-0.24388000095347701</c:v>
                </c:pt>
                <c:pt idx="930">
                  <c:v>-0.194200993405231</c:v>
                </c:pt>
                <c:pt idx="931">
                  <c:v>-0.16461188505945801</c:v>
                </c:pt>
                <c:pt idx="932">
                  <c:v>-0.15146387842148801</c:v>
                </c:pt>
                <c:pt idx="933">
                  <c:v>-0.152271051781736</c:v>
                </c:pt>
                <c:pt idx="934">
                  <c:v>-0.21539234724146999</c:v>
                </c:pt>
                <c:pt idx="935">
                  <c:v>-0.24962054656169999</c:v>
                </c:pt>
                <c:pt idx="936">
                  <c:v>-0.26234841126981701</c:v>
                </c:pt>
                <c:pt idx="937">
                  <c:v>-0.17268064902331201</c:v>
                </c:pt>
                <c:pt idx="938">
                  <c:v>-0.16439668229570301</c:v>
                </c:pt>
                <c:pt idx="939">
                  <c:v>-0.14476890425858099</c:v>
                </c:pt>
                <c:pt idx="940">
                  <c:v>-0.125981300199421</c:v>
                </c:pt>
                <c:pt idx="941">
                  <c:v>-0.123623829891343</c:v>
                </c:pt>
                <c:pt idx="942">
                  <c:v>-6.2970574601714999E-2</c:v>
                </c:pt>
                <c:pt idx="943">
                  <c:v>-6.0597758661935001E-2</c:v>
                </c:pt>
                <c:pt idx="944">
                  <c:v>-0.12127857864871899</c:v>
                </c:pt>
                <c:pt idx="945">
                  <c:v>-0.123646115416071</c:v>
                </c:pt>
                <c:pt idx="946">
                  <c:v>-8.9646399596680998E-2</c:v>
                </c:pt>
                <c:pt idx="947">
                  <c:v>-6.8021815414627998E-2</c:v>
                </c:pt>
                <c:pt idx="948">
                  <c:v>-6.3911815414627995E-2</c:v>
                </c:pt>
                <c:pt idx="949">
                  <c:v>-9.1051560395948E-2</c:v>
                </c:pt>
                <c:pt idx="950">
                  <c:v>-4.3435187590407001E-2</c:v>
                </c:pt>
                <c:pt idx="951">
                  <c:v>-6.7167442745729E-2</c:v>
                </c:pt>
                <c:pt idx="952">
                  <c:v>-5.3763654654264997E-2</c:v>
                </c:pt>
                <c:pt idx="953">
                  <c:v>-4.6914457647002999E-2</c:v>
                </c:pt>
                <c:pt idx="954">
                  <c:v>0</c:v>
                </c:pt>
                <c:pt idx="955">
                  <c:v>-4.4917187688493003E-2</c:v>
                </c:pt>
                <c:pt idx="956">
                  <c:v>-2.7641736045884002E-2</c:v>
                </c:pt>
                <c:pt idx="957">
                  <c:v>-5.0297917364771003E-2</c:v>
                </c:pt>
                <c:pt idx="958">
                  <c:v>-5.2870521684772E-2</c:v>
                </c:pt>
                <c:pt idx="959">
                  <c:v>-4.9213261428023E-2</c:v>
                </c:pt>
                <c:pt idx="960">
                  <c:v>-4.3200784980933001E-2</c:v>
                </c:pt>
                <c:pt idx="961">
                  <c:v>2.9815242471259999E-3</c:v>
                </c:pt>
                <c:pt idx="962">
                  <c:v>4.1711268200989998E-3</c:v>
                </c:pt>
                <c:pt idx="963">
                  <c:v>-1.0866082776253999E-2</c:v>
                </c:pt>
                <c:pt idx="964">
                  <c:v>-5.6597511976235998E-2</c:v>
                </c:pt>
                <c:pt idx="965">
                  <c:v>-5.8770577644387E-2</c:v>
                </c:pt>
                <c:pt idx="966">
                  <c:v>-0.1506579977276</c:v>
                </c:pt>
                <c:pt idx="967">
                  <c:v>-0.15023004705308499</c:v>
                </c:pt>
                <c:pt idx="968">
                  <c:v>-0.118118366079816</c:v>
                </c:pt>
                <c:pt idx="969">
                  <c:v>-9.4039631055149994E-2</c:v>
                </c:pt>
                <c:pt idx="970">
                  <c:v>-9.2607884719510994E-2</c:v>
                </c:pt>
                <c:pt idx="971">
                  <c:v>-0.11777065883836201</c:v>
                </c:pt>
                <c:pt idx="972">
                  <c:v>-0.122823501919488</c:v>
                </c:pt>
                <c:pt idx="973">
                  <c:v>-0.115353033053191</c:v>
                </c:pt>
                <c:pt idx="974">
                  <c:v>-0.102960196704684</c:v>
                </c:pt>
                <c:pt idx="975">
                  <c:v>-0.12917481429011499</c:v>
                </c:pt>
                <c:pt idx="976">
                  <c:v>-0.152904371526531</c:v>
                </c:pt>
                <c:pt idx="977">
                  <c:v>-0.16845335507081499</c:v>
                </c:pt>
                <c:pt idx="978">
                  <c:v>-0.14810193716386399</c:v>
                </c:pt>
                <c:pt idx="979">
                  <c:v>-0.160595361424656</c:v>
                </c:pt>
                <c:pt idx="980">
                  <c:v>-0.141510474992987</c:v>
                </c:pt>
                <c:pt idx="981">
                  <c:v>-0.13043628114966399</c:v>
                </c:pt>
                <c:pt idx="982">
                  <c:v>-0.14884610400311199</c:v>
                </c:pt>
                <c:pt idx="983">
                  <c:v>-0.14155790807848201</c:v>
                </c:pt>
                <c:pt idx="984">
                  <c:v>-0.12259776967229299</c:v>
                </c:pt>
                <c:pt idx="985">
                  <c:v>-0.118453433452667</c:v>
                </c:pt>
                <c:pt idx="986">
                  <c:v>-0.111701438040286</c:v>
                </c:pt>
                <c:pt idx="987">
                  <c:v>-0.11540850912283</c:v>
                </c:pt>
                <c:pt idx="988">
                  <c:v>-0.13670597732026199</c:v>
                </c:pt>
                <c:pt idx="989">
                  <c:v>-0.138446481487081</c:v>
                </c:pt>
                <c:pt idx="990">
                  <c:v>-0.114634096790837</c:v>
                </c:pt>
                <c:pt idx="991">
                  <c:v>-0.12305334784055701</c:v>
                </c:pt>
                <c:pt idx="992">
                  <c:v>-0.118684112792576</c:v>
                </c:pt>
                <c:pt idx="993">
                  <c:v>-0.11492662772175399</c:v>
                </c:pt>
                <c:pt idx="994">
                  <c:v>-0.10341096456417199</c:v>
                </c:pt>
                <c:pt idx="995">
                  <c:v>-0.14408034680791601</c:v>
                </c:pt>
                <c:pt idx="996">
                  <c:v>-0.16419342307648699</c:v>
                </c:pt>
                <c:pt idx="997">
                  <c:v>-0.113121795437922</c:v>
                </c:pt>
                <c:pt idx="998">
                  <c:v>-0.14741690096215901</c:v>
                </c:pt>
                <c:pt idx="999">
                  <c:v>-0.14675732930941199</c:v>
                </c:pt>
                <c:pt idx="1000">
                  <c:v>-0.194017031172316</c:v>
                </c:pt>
                <c:pt idx="1001">
                  <c:v>-0.20844328268583601</c:v>
                </c:pt>
                <c:pt idx="1002">
                  <c:v>-0.19288711186122301</c:v>
                </c:pt>
                <c:pt idx="1003">
                  <c:v>-0.17528591825432299</c:v>
                </c:pt>
                <c:pt idx="1004">
                  <c:v>-0.186765039882826</c:v>
                </c:pt>
                <c:pt idx="1005">
                  <c:v>-0.11574198255307</c:v>
                </c:pt>
                <c:pt idx="1006">
                  <c:v>-0.106076083363827</c:v>
                </c:pt>
                <c:pt idx="1007">
                  <c:v>-0.26370029015063901</c:v>
                </c:pt>
                <c:pt idx="1008">
                  <c:v>-0.25815459180288203</c:v>
                </c:pt>
                <c:pt idx="1009">
                  <c:v>-0.32226400970592101</c:v>
                </c:pt>
                <c:pt idx="1010">
                  <c:v>-0.38614314312187697</c:v>
                </c:pt>
                <c:pt idx="1011">
                  <c:v>-0.40035060889718899</c:v>
                </c:pt>
                <c:pt idx="1012">
                  <c:v>-0.356045077995161</c:v>
                </c:pt>
                <c:pt idx="1013">
                  <c:v>-0.36012315073724799</c:v>
                </c:pt>
                <c:pt idx="1014">
                  <c:v>-0.34419152766680999</c:v>
                </c:pt>
                <c:pt idx="1015">
                  <c:v>-0.33577231642715799</c:v>
                </c:pt>
                <c:pt idx="1016">
                  <c:v>-0.29492216544587901</c:v>
                </c:pt>
                <c:pt idx="1017">
                  <c:v>-0.292751564151708</c:v>
                </c:pt>
                <c:pt idx="1018">
                  <c:v>-0.27162663587847602</c:v>
                </c:pt>
                <c:pt idx="1019">
                  <c:v>-0.26893749501612302</c:v>
                </c:pt>
                <c:pt idx="1020">
                  <c:v>-0.27802124878444801</c:v>
                </c:pt>
                <c:pt idx="1021">
                  <c:v>-0.29339214298372301</c:v>
                </c:pt>
                <c:pt idx="1022">
                  <c:v>-0.30910313598899197</c:v>
                </c:pt>
                <c:pt idx="1023">
                  <c:v>-0.31917560331879702</c:v>
                </c:pt>
                <c:pt idx="1024">
                  <c:v>-0.318075640574151</c:v>
                </c:pt>
                <c:pt idx="1025">
                  <c:v>-0.335985762110172</c:v>
                </c:pt>
                <c:pt idx="1026">
                  <c:v>-0.35173426451943501</c:v>
                </c:pt>
                <c:pt idx="1027">
                  <c:v>-0.34497734483836501</c:v>
                </c:pt>
                <c:pt idx="1028">
                  <c:v>-0.325459530651522</c:v>
                </c:pt>
                <c:pt idx="1029">
                  <c:v>-0.29745327303168001</c:v>
                </c:pt>
                <c:pt idx="1030">
                  <c:v>-0.261029745386618</c:v>
                </c:pt>
                <c:pt idx="1031">
                  <c:v>-0.17407399659789299</c:v>
                </c:pt>
                <c:pt idx="1032">
                  <c:v>-0.16373945073375901</c:v>
                </c:pt>
                <c:pt idx="1033">
                  <c:v>-0.170503990178382</c:v>
                </c:pt>
                <c:pt idx="1034">
                  <c:v>-0.18891927873314199</c:v>
                </c:pt>
                <c:pt idx="1035">
                  <c:v>-0.18673280749363599</c:v>
                </c:pt>
                <c:pt idx="1036">
                  <c:v>-0.170831527156276</c:v>
                </c:pt>
                <c:pt idx="1037">
                  <c:v>-0.123710264664111</c:v>
                </c:pt>
                <c:pt idx="1038">
                  <c:v>-0.15405742862837199</c:v>
                </c:pt>
                <c:pt idx="1039">
                  <c:v>0</c:v>
                </c:pt>
                <c:pt idx="1040">
                  <c:v>0</c:v>
                </c:pt>
                <c:pt idx="1041">
                  <c:v>-0.11813517326336601</c:v>
                </c:pt>
                <c:pt idx="1042">
                  <c:v>-0.152092202166522</c:v>
                </c:pt>
                <c:pt idx="1043">
                  <c:v>-0.14269331317933301</c:v>
                </c:pt>
                <c:pt idx="1044">
                  <c:v>0</c:v>
                </c:pt>
                <c:pt idx="1045">
                  <c:v>-0.138140967326181</c:v>
                </c:pt>
                <c:pt idx="1046">
                  <c:v>-0.15424565891570599</c:v>
                </c:pt>
                <c:pt idx="1047">
                  <c:v>-0.166612418929136</c:v>
                </c:pt>
                <c:pt idx="1048">
                  <c:v>-0.16301690529246499</c:v>
                </c:pt>
                <c:pt idx="1049">
                  <c:v>-0.18060563406484501</c:v>
                </c:pt>
                <c:pt idx="1050">
                  <c:v>-0.17108480945673299</c:v>
                </c:pt>
                <c:pt idx="1051">
                  <c:v>-0.159052288230394</c:v>
                </c:pt>
                <c:pt idx="1052">
                  <c:v>-0.115632436393748</c:v>
                </c:pt>
                <c:pt idx="1053">
                  <c:v>-0.111172235931085</c:v>
                </c:pt>
                <c:pt idx="1054">
                  <c:v>-0.13461403875398101</c:v>
                </c:pt>
                <c:pt idx="1055">
                  <c:v>-0.159700424053285</c:v>
                </c:pt>
                <c:pt idx="1056">
                  <c:v>-0.145470562952081</c:v>
                </c:pt>
                <c:pt idx="1057">
                  <c:v>-0.118698470611163</c:v>
                </c:pt>
                <c:pt idx="1058">
                  <c:v>-0.115691138623113</c:v>
                </c:pt>
                <c:pt idx="1059">
                  <c:v>-0.12834095290858699</c:v>
                </c:pt>
                <c:pt idx="1060">
                  <c:v>-0.144243574320255</c:v>
                </c:pt>
                <c:pt idx="1061">
                  <c:v>-0.13286384563699499</c:v>
                </c:pt>
                <c:pt idx="1062">
                  <c:v>-0.127961586988351</c:v>
                </c:pt>
                <c:pt idx="1063">
                  <c:v>-0.112799788725015</c:v>
                </c:pt>
                <c:pt idx="1064">
                  <c:v>-0.13007505277709</c:v>
                </c:pt>
                <c:pt idx="1065">
                  <c:v>-5.4871985110199001E-2</c:v>
                </c:pt>
                <c:pt idx="1066">
                  <c:v>-3.7597135001149001E-2</c:v>
                </c:pt>
                <c:pt idx="1067">
                  <c:v>-6.4195668752633994E-2</c:v>
                </c:pt>
                <c:pt idx="1068">
                  <c:v>-6.2799213092622999E-2</c:v>
                </c:pt>
                <c:pt idx="1069">
                  <c:v>-5.9184585647015002E-2</c:v>
                </c:pt>
                <c:pt idx="1070">
                  <c:v>-5.7938019597738998E-2</c:v>
                </c:pt>
                <c:pt idx="1071">
                  <c:v>-5.8946375616480001E-2</c:v>
                </c:pt>
                <c:pt idx="1072">
                  <c:v>-6.5105828237707997E-2</c:v>
                </c:pt>
                <c:pt idx="1073">
                  <c:v>-4.9711224973769001E-2</c:v>
                </c:pt>
                <c:pt idx="1074">
                  <c:v>-3.3967535286085003E-2</c:v>
                </c:pt>
                <c:pt idx="1075">
                  <c:v>-3.4609800051924003E-2</c:v>
                </c:pt>
                <c:pt idx="1076">
                  <c:v>-2.1230947903647001E-2</c:v>
                </c:pt>
                <c:pt idx="1077">
                  <c:v>-1.6832607483305999E-2</c:v>
                </c:pt>
                <c:pt idx="1078">
                  <c:v>-1.5187140618224E-2</c:v>
                </c:pt>
                <c:pt idx="1079">
                  <c:v>-1.4283959118048001E-2</c:v>
                </c:pt>
                <c:pt idx="1080">
                  <c:v>-1.4425512425004E-2</c:v>
                </c:pt>
                <c:pt idx="1081">
                  <c:v>-2.9717812201679E-2</c:v>
                </c:pt>
                <c:pt idx="1082">
                  <c:v>-0.12420591743757101</c:v>
                </c:pt>
                <c:pt idx="1083">
                  <c:v>-0.12125486636888</c:v>
                </c:pt>
                <c:pt idx="1084">
                  <c:v>-0.12741845143397801</c:v>
                </c:pt>
                <c:pt idx="1085">
                  <c:v>-7.7264020640220005E-2</c:v>
                </c:pt>
                <c:pt idx="1086">
                  <c:v>-0.10061940449263899</c:v>
                </c:pt>
                <c:pt idx="1087">
                  <c:v>-5.4161209278919001E-2</c:v>
                </c:pt>
                <c:pt idx="1088">
                  <c:v>-7.9196524294637E-2</c:v>
                </c:pt>
                <c:pt idx="1089">
                  <c:v>-9.8281590504140995E-2</c:v>
                </c:pt>
                <c:pt idx="1090">
                  <c:v>-0.132782049980054</c:v>
                </c:pt>
                <c:pt idx="1091">
                  <c:v>-0.19810713172730801</c:v>
                </c:pt>
                <c:pt idx="1092">
                  <c:v>-0.15599223057056899</c:v>
                </c:pt>
                <c:pt idx="1093">
                  <c:v>-0.14570878072566201</c:v>
                </c:pt>
                <c:pt idx="1094">
                  <c:v>-0.11875159144865099</c:v>
                </c:pt>
                <c:pt idx="1095">
                  <c:v>-0.12355978263713099</c:v>
                </c:pt>
                <c:pt idx="1096">
                  <c:v>-0.14377374337041601</c:v>
                </c:pt>
                <c:pt idx="1097">
                  <c:v>-9.0412335499903004E-2</c:v>
                </c:pt>
                <c:pt idx="1098">
                  <c:v>-7.2931293437120001E-2</c:v>
                </c:pt>
                <c:pt idx="1099">
                  <c:v>-8.6344307089700006E-2</c:v>
                </c:pt>
                <c:pt idx="1100">
                  <c:v>-7.4493206473376997E-2</c:v>
                </c:pt>
                <c:pt idx="1101">
                  <c:v>-8.6832796809635002E-2</c:v>
                </c:pt>
                <c:pt idx="1102">
                  <c:v>-6.6544428871635003E-2</c:v>
                </c:pt>
                <c:pt idx="1103">
                  <c:v>-7.8213450345276006E-2</c:v>
                </c:pt>
                <c:pt idx="1104">
                  <c:v>-0.109020564137652</c:v>
                </c:pt>
                <c:pt idx="1105">
                  <c:v>-0.105536049483982</c:v>
                </c:pt>
                <c:pt idx="1106">
                  <c:v>-0.12401767487368499</c:v>
                </c:pt>
                <c:pt idx="1107">
                  <c:v>-0.124020658433909</c:v>
                </c:pt>
                <c:pt idx="1108">
                  <c:v>-0.131180558487692</c:v>
                </c:pt>
                <c:pt idx="1109">
                  <c:v>-0.16401099866034699</c:v>
                </c:pt>
                <c:pt idx="1110">
                  <c:v>-0.119003692283844</c:v>
                </c:pt>
                <c:pt idx="1111">
                  <c:v>-0.12184146806972899</c:v>
                </c:pt>
                <c:pt idx="1112">
                  <c:v>-0.121097605778132</c:v>
                </c:pt>
                <c:pt idx="1113">
                  <c:v>-0.15761749294165101</c:v>
                </c:pt>
                <c:pt idx="1114">
                  <c:v>-0.15902213105527299</c:v>
                </c:pt>
                <c:pt idx="1115">
                  <c:v>-0.15476425523102499</c:v>
                </c:pt>
                <c:pt idx="1116">
                  <c:v>-0.161771087461198</c:v>
                </c:pt>
                <c:pt idx="1117">
                  <c:v>-0.144042390114135</c:v>
                </c:pt>
                <c:pt idx="1118">
                  <c:v>0</c:v>
                </c:pt>
                <c:pt idx="1119">
                  <c:v>0</c:v>
                </c:pt>
                <c:pt idx="1120">
                  <c:v>-0.14399912198717801</c:v>
                </c:pt>
                <c:pt idx="1121">
                  <c:v>-0.13381125604365601</c:v>
                </c:pt>
                <c:pt idx="1122">
                  <c:v>-0.13689539422397101</c:v>
                </c:pt>
                <c:pt idx="1123">
                  <c:v>-0.130999213526447</c:v>
                </c:pt>
                <c:pt idx="1124">
                  <c:v>-0.12125733882907599</c:v>
                </c:pt>
                <c:pt idx="1125">
                  <c:v>-0.118056541378685</c:v>
                </c:pt>
                <c:pt idx="1126">
                  <c:v>-0.121710020130827</c:v>
                </c:pt>
                <c:pt idx="1127">
                  <c:v>-0.16645349246147401</c:v>
                </c:pt>
                <c:pt idx="1128">
                  <c:v>-0.160566519113336</c:v>
                </c:pt>
                <c:pt idx="1129">
                  <c:v>0</c:v>
                </c:pt>
                <c:pt idx="1130">
                  <c:v>-0.15804853068924801</c:v>
                </c:pt>
                <c:pt idx="1131">
                  <c:v>-0.17129683028715501</c:v>
                </c:pt>
                <c:pt idx="1132">
                  <c:v>-0.16240159152064901</c:v>
                </c:pt>
                <c:pt idx="1133">
                  <c:v>-0.16870486437152499</c:v>
                </c:pt>
                <c:pt idx="1134">
                  <c:v>-0.18405327870697599</c:v>
                </c:pt>
                <c:pt idx="1135">
                  <c:v>-0.173014875077798</c:v>
                </c:pt>
                <c:pt idx="1136">
                  <c:v>-0.17891055946502599</c:v>
                </c:pt>
                <c:pt idx="1137">
                  <c:v>-0.17715833580228399</c:v>
                </c:pt>
                <c:pt idx="1138">
                  <c:v>-0.187452992791106</c:v>
                </c:pt>
                <c:pt idx="1139">
                  <c:v>-0.21648746802824601</c:v>
                </c:pt>
                <c:pt idx="1140">
                  <c:v>-0.22933370318739299</c:v>
                </c:pt>
                <c:pt idx="1141">
                  <c:v>-0.24824482780186499</c:v>
                </c:pt>
                <c:pt idx="1142">
                  <c:v>-0.233023667356245</c:v>
                </c:pt>
                <c:pt idx="1143">
                  <c:v>-0.20018442236695599</c:v>
                </c:pt>
                <c:pt idx="1144">
                  <c:v>-0.21405338286606801</c:v>
                </c:pt>
                <c:pt idx="1145">
                  <c:v>-0.19765169105173899</c:v>
                </c:pt>
                <c:pt idx="1146">
                  <c:v>-0.207763261420506</c:v>
                </c:pt>
                <c:pt idx="1147">
                  <c:v>-0.201600502765893</c:v>
                </c:pt>
                <c:pt idx="1148">
                  <c:v>-0.18757117170065901</c:v>
                </c:pt>
                <c:pt idx="1149">
                  <c:v>0</c:v>
                </c:pt>
                <c:pt idx="1150">
                  <c:v>-0.20805672790199201</c:v>
                </c:pt>
                <c:pt idx="1151">
                  <c:v>-0.201901521364067</c:v>
                </c:pt>
                <c:pt idx="1152">
                  <c:v>-0.19077565966382101</c:v>
                </c:pt>
                <c:pt idx="1153">
                  <c:v>-0.186940988768795</c:v>
                </c:pt>
                <c:pt idx="1154">
                  <c:v>-0.20052190112822299</c:v>
                </c:pt>
                <c:pt idx="1155">
                  <c:v>-0.27400542270568401</c:v>
                </c:pt>
                <c:pt idx="1156">
                  <c:v>-0.28358332527373398</c:v>
                </c:pt>
                <c:pt idx="1157">
                  <c:v>-0.24387815028316601</c:v>
                </c:pt>
                <c:pt idx="1158">
                  <c:v>-0.237689224145015</c:v>
                </c:pt>
                <c:pt idx="1159">
                  <c:v>-0.243970228770679</c:v>
                </c:pt>
                <c:pt idx="1160">
                  <c:v>-0.244765922386282</c:v>
                </c:pt>
                <c:pt idx="1161">
                  <c:v>-0.26382440674954599</c:v>
                </c:pt>
                <c:pt idx="1162">
                  <c:v>-0.21723351621294201</c:v>
                </c:pt>
                <c:pt idx="1163">
                  <c:v>-0.234415614333079</c:v>
                </c:pt>
                <c:pt idx="1164">
                  <c:v>-0.28548962422574198</c:v>
                </c:pt>
                <c:pt idx="1165">
                  <c:v>-0.27980403855689701</c:v>
                </c:pt>
                <c:pt idx="1166">
                  <c:v>-0.30521157205819199</c:v>
                </c:pt>
                <c:pt idx="1167">
                  <c:v>-0.24497983959127101</c:v>
                </c:pt>
                <c:pt idx="1168">
                  <c:v>-0.26051095665685298</c:v>
                </c:pt>
                <c:pt idx="1169">
                  <c:v>-0.26578272103050798</c:v>
                </c:pt>
                <c:pt idx="1170">
                  <c:v>-0.23529376976348201</c:v>
                </c:pt>
                <c:pt idx="1171">
                  <c:v>-0.21173792248930001</c:v>
                </c:pt>
                <c:pt idx="1172">
                  <c:v>-0.249362656199248</c:v>
                </c:pt>
                <c:pt idx="1173">
                  <c:v>-0.264345732173626</c:v>
                </c:pt>
                <c:pt idx="1174">
                  <c:v>-0.244840977634663</c:v>
                </c:pt>
                <c:pt idx="1175">
                  <c:v>-0.21617971454680601</c:v>
                </c:pt>
                <c:pt idx="1176">
                  <c:v>-0.251285546888734</c:v>
                </c:pt>
                <c:pt idx="1177">
                  <c:v>-0.211824701431087</c:v>
                </c:pt>
                <c:pt idx="1178">
                  <c:v>-0.20840807885227999</c:v>
                </c:pt>
                <c:pt idx="1179">
                  <c:v>-0.25058986552981799</c:v>
                </c:pt>
                <c:pt idx="1180">
                  <c:v>-0.22803056160798499</c:v>
                </c:pt>
                <c:pt idx="1181">
                  <c:v>-0.24415728535961101</c:v>
                </c:pt>
                <c:pt idx="1182">
                  <c:v>-0.20521953735701501</c:v>
                </c:pt>
                <c:pt idx="1183">
                  <c:v>-0.217594965795298</c:v>
                </c:pt>
                <c:pt idx="1184">
                  <c:v>-0.20988603516375801</c:v>
                </c:pt>
                <c:pt idx="1185">
                  <c:v>-0.22093153285803799</c:v>
                </c:pt>
                <c:pt idx="1186">
                  <c:v>-0.31649719091410899</c:v>
                </c:pt>
                <c:pt idx="1187">
                  <c:v>-0.349088092554178</c:v>
                </c:pt>
                <c:pt idx="1188">
                  <c:v>-0.34031145049921402</c:v>
                </c:pt>
                <c:pt idx="1189">
                  <c:v>-0.316207749243264</c:v>
                </c:pt>
                <c:pt idx="1190">
                  <c:v>-0.28243692363732797</c:v>
                </c:pt>
                <c:pt idx="1191">
                  <c:v>-0.303524807438389</c:v>
                </c:pt>
                <c:pt idx="1192">
                  <c:v>-0.333967064535239</c:v>
                </c:pt>
                <c:pt idx="1193">
                  <c:v>-0.31096926813764503</c:v>
                </c:pt>
                <c:pt idx="1194">
                  <c:v>-0.31943108743276899</c:v>
                </c:pt>
                <c:pt idx="1195">
                  <c:v>-0.31839070923380097</c:v>
                </c:pt>
                <c:pt idx="1196">
                  <c:v>-0.34945613748851501</c:v>
                </c:pt>
                <c:pt idx="1197">
                  <c:v>-0.30275650934559001</c:v>
                </c:pt>
                <c:pt idx="1198">
                  <c:v>-0.32165900020397797</c:v>
                </c:pt>
                <c:pt idx="1199">
                  <c:v>-0.30937165771699598</c:v>
                </c:pt>
                <c:pt idx="1200">
                  <c:v>-0.30983503899242898</c:v>
                </c:pt>
                <c:pt idx="1201">
                  <c:v>-0.28469295260525201</c:v>
                </c:pt>
                <c:pt idx="1202">
                  <c:v>-0.24696699301724101</c:v>
                </c:pt>
                <c:pt idx="1203">
                  <c:v>-0.23873377792363801</c:v>
                </c:pt>
                <c:pt idx="1204">
                  <c:v>-0.199623779469774</c:v>
                </c:pt>
                <c:pt idx="1205">
                  <c:v>-0.209348614384545</c:v>
                </c:pt>
                <c:pt idx="1206">
                  <c:v>-0.19377493311657301</c:v>
                </c:pt>
                <c:pt idx="1207">
                  <c:v>-0.16123493341755399</c:v>
                </c:pt>
                <c:pt idx="1208">
                  <c:v>-0.169286875815303</c:v>
                </c:pt>
                <c:pt idx="1209">
                  <c:v>-0.18723319102477701</c:v>
                </c:pt>
                <c:pt idx="1210">
                  <c:v>-0.154766297501504</c:v>
                </c:pt>
                <c:pt idx="1211">
                  <c:v>-0.180865294482598</c:v>
                </c:pt>
                <c:pt idx="1212">
                  <c:v>-0.15357944141929</c:v>
                </c:pt>
                <c:pt idx="1213">
                  <c:v>-0.16582566871638099</c:v>
                </c:pt>
                <c:pt idx="1214">
                  <c:v>0</c:v>
                </c:pt>
                <c:pt idx="1215">
                  <c:v>-0.194946704589538</c:v>
                </c:pt>
                <c:pt idx="1216">
                  <c:v>-0.19951428527191001</c:v>
                </c:pt>
                <c:pt idx="1217">
                  <c:v>-0.20254919899266499</c:v>
                </c:pt>
                <c:pt idx="1218">
                  <c:v>-0.20747877441415299</c:v>
                </c:pt>
                <c:pt idx="1219">
                  <c:v>-0.20803750739909799</c:v>
                </c:pt>
                <c:pt idx="1220">
                  <c:v>-0.18687230903832999</c:v>
                </c:pt>
                <c:pt idx="1221">
                  <c:v>-0.172680365556063</c:v>
                </c:pt>
                <c:pt idx="1222">
                  <c:v>-0.149896863287343</c:v>
                </c:pt>
                <c:pt idx="1223">
                  <c:v>-0.15341560039715901</c:v>
                </c:pt>
                <c:pt idx="1224">
                  <c:v>-8.5697732602948995E-2</c:v>
                </c:pt>
                <c:pt idx="1225">
                  <c:v>-8.2932911914992996E-2</c:v>
                </c:pt>
                <c:pt idx="1226">
                  <c:v>-6.5488867756967994E-2</c:v>
                </c:pt>
                <c:pt idx="1227">
                  <c:v>-6.2489721354190002E-2</c:v>
                </c:pt>
                <c:pt idx="1228">
                  <c:v>-6.3092800918235006E-2</c:v>
                </c:pt>
                <c:pt idx="1229">
                  <c:v>-8.0650932896629002E-2</c:v>
                </c:pt>
                <c:pt idx="1230">
                  <c:v>-0.11866678806304</c:v>
                </c:pt>
                <c:pt idx="1231">
                  <c:v>-0.119307696090019</c:v>
                </c:pt>
                <c:pt idx="1232">
                  <c:v>-0.100408008677011</c:v>
                </c:pt>
                <c:pt idx="1233">
                  <c:v>-0.10340134687041699</c:v>
                </c:pt>
                <c:pt idx="1234">
                  <c:v>-0.1132155215548</c:v>
                </c:pt>
                <c:pt idx="1235">
                  <c:v>-6.1174722277440002E-2</c:v>
                </c:pt>
                <c:pt idx="1236">
                  <c:v>-0.115933018946413</c:v>
                </c:pt>
                <c:pt idx="1237">
                  <c:v>-0.116588422063177</c:v>
                </c:pt>
                <c:pt idx="1238">
                  <c:v>-0.100799301798431</c:v>
                </c:pt>
                <c:pt idx="1239">
                  <c:v>-9.3870138834996994E-2</c:v>
                </c:pt>
                <c:pt idx="1240">
                  <c:v>-9.7951293086619998E-2</c:v>
                </c:pt>
                <c:pt idx="1241">
                  <c:v>-7.6630989755172005E-2</c:v>
                </c:pt>
                <c:pt idx="1242">
                  <c:v>-9.4551672985272006E-2</c:v>
                </c:pt>
                <c:pt idx="1243">
                  <c:v>-7.1024657920751993E-2</c:v>
                </c:pt>
                <c:pt idx="1244">
                  <c:v>-5.3583146886545002E-2</c:v>
                </c:pt>
                <c:pt idx="1245">
                  <c:v>-9.8287592543470997E-2</c:v>
                </c:pt>
                <c:pt idx="1246">
                  <c:v>-5.2450260956509002E-2</c:v>
                </c:pt>
                <c:pt idx="1247">
                  <c:v>-0.113939781292481</c:v>
                </c:pt>
                <c:pt idx="1248">
                  <c:v>-0.113339617703842</c:v>
                </c:pt>
                <c:pt idx="1249">
                  <c:v>-5.8393905432921001E-2</c:v>
                </c:pt>
                <c:pt idx="1250">
                  <c:v>-1.9144618459921998E-2</c:v>
                </c:pt>
                <c:pt idx="1251">
                  <c:v>-5.2681434271693001E-2</c:v>
                </c:pt>
                <c:pt idx="1252">
                  <c:v>-2.4545452697111E-2</c:v>
                </c:pt>
                <c:pt idx="1253">
                  <c:v>-3.7256460338161997E-2</c:v>
                </c:pt>
                <c:pt idx="1254">
                  <c:v>-3.3058798945637E-2</c:v>
                </c:pt>
                <c:pt idx="1255">
                  <c:v>-3.8749978312048003E-2</c:v>
                </c:pt>
                <c:pt idx="1256">
                  <c:v>-6.1367355766117002E-2</c:v>
                </c:pt>
                <c:pt idx="1257">
                  <c:v>-3.3244635053453001E-2</c:v>
                </c:pt>
                <c:pt idx="1258">
                  <c:v>-3.4358774916954E-2</c:v>
                </c:pt>
                <c:pt idx="1259">
                  <c:v>-4.1582962661633999E-2</c:v>
                </c:pt>
                <c:pt idx="1260">
                  <c:v>-1.7825138116917001E-2</c:v>
                </c:pt>
                <c:pt idx="1261">
                  <c:v>-4.7567798266705E-2</c:v>
                </c:pt>
                <c:pt idx="1262">
                  <c:v>-3.8830813552784997E-2</c:v>
                </c:pt>
                <c:pt idx="1263">
                  <c:v>-6.1529267737051002E-2</c:v>
                </c:pt>
                <c:pt idx="1264">
                  <c:v>-6.0459008330148001E-2</c:v>
                </c:pt>
                <c:pt idx="1265">
                  <c:v>-5.2686300226887001E-2</c:v>
                </c:pt>
                <c:pt idx="1266">
                  <c:v>-7.7145830759273004E-2</c:v>
                </c:pt>
                <c:pt idx="1267">
                  <c:v>-5.1755663172669997E-2</c:v>
                </c:pt>
                <c:pt idx="1268">
                  <c:v>-5.2369346598435E-2</c:v>
                </c:pt>
                <c:pt idx="1269">
                  <c:v>-0.132767259713931</c:v>
                </c:pt>
                <c:pt idx="1270">
                  <c:v>-8.1780495090774993E-2</c:v>
                </c:pt>
                <c:pt idx="1271">
                  <c:v>-0.114018907266043</c:v>
                </c:pt>
                <c:pt idx="1272">
                  <c:v>-6.5980936384868002E-2</c:v>
                </c:pt>
                <c:pt idx="1273">
                  <c:v>-6.0893925043091997E-2</c:v>
                </c:pt>
                <c:pt idx="1274">
                  <c:v>-5.7692237527929999E-2</c:v>
                </c:pt>
                <c:pt idx="1275">
                  <c:v>-0.10394341029184</c:v>
                </c:pt>
                <c:pt idx="1276">
                  <c:v>-8.7125723376224998E-2</c:v>
                </c:pt>
                <c:pt idx="1277">
                  <c:v>-5.3755539134345998E-2</c:v>
                </c:pt>
                <c:pt idx="1278">
                  <c:v>-6.1331674087591999E-2</c:v>
                </c:pt>
                <c:pt idx="1279">
                  <c:v>-7.4408282185697006E-2</c:v>
                </c:pt>
                <c:pt idx="1280">
                  <c:v>-5.3414942416333003E-2</c:v>
                </c:pt>
                <c:pt idx="1281">
                  <c:v>-6.3549049385229997E-2</c:v>
                </c:pt>
                <c:pt idx="1282">
                  <c:v>-7.3958983916782003E-2</c:v>
                </c:pt>
                <c:pt idx="1283">
                  <c:v>-6.6746344311648997E-2</c:v>
                </c:pt>
                <c:pt idx="1284">
                  <c:v>-5.7580117503548002E-2</c:v>
                </c:pt>
                <c:pt idx="1285">
                  <c:v>-4.7413395871573998E-2</c:v>
                </c:pt>
                <c:pt idx="1286">
                  <c:v>-3.3757602429653998E-2</c:v>
                </c:pt>
                <c:pt idx="1287">
                  <c:v>-3.5625222508512001E-2</c:v>
                </c:pt>
                <c:pt idx="1288">
                  <c:v>-4.1657620018881E-2</c:v>
                </c:pt>
                <c:pt idx="1289">
                  <c:v>-4.6887097041481002E-2</c:v>
                </c:pt>
                <c:pt idx="1290">
                  <c:v>-7.5961996065260995E-2</c:v>
                </c:pt>
                <c:pt idx="1291">
                  <c:v>-5.3855479293327999E-2</c:v>
                </c:pt>
                <c:pt idx="1292">
                  <c:v>-8.6511245570166997E-2</c:v>
                </c:pt>
                <c:pt idx="1293">
                  <c:v>-5.6015808562372003E-2</c:v>
                </c:pt>
                <c:pt idx="1294">
                  <c:v>-3.8960337268991001E-2</c:v>
                </c:pt>
                <c:pt idx="1295">
                  <c:v>6.2146262395874001E-2</c:v>
                </c:pt>
                <c:pt idx="1296">
                  <c:v>8.4209414747629996E-2</c:v>
                </c:pt>
                <c:pt idx="1297">
                  <c:v>0.10466783554032399</c:v>
                </c:pt>
                <c:pt idx="1298">
                  <c:v>0.11439329324230101</c:v>
                </c:pt>
                <c:pt idx="1299">
                  <c:v>0</c:v>
                </c:pt>
                <c:pt idx="1300">
                  <c:v>0</c:v>
                </c:pt>
                <c:pt idx="1301">
                  <c:v>0.11439197722455401</c:v>
                </c:pt>
                <c:pt idx="1302">
                  <c:v>6.0113886594495E-2</c:v>
                </c:pt>
                <c:pt idx="1303">
                  <c:v>6.7483506228567997E-2</c:v>
                </c:pt>
                <c:pt idx="1304">
                  <c:v>0</c:v>
                </c:pt>
                <c:pt idx="1305">
                  <c:v>5.9123624890038001E-2</c:v>
                </c:pt>
                <c:pt idx="1306">
                  <c:v>0.10070539142561399</c:v>
                </c:pt>
                <c:pt idx="1307">
                  <c:v>0.13387719977122101</c:v>
                </c:pt>
                <c:pt idx="1308">
                  <c:v>8.8762308437209003E-2</c:v>
                </c:pt>
                <c:pt idx="1309">
                  <c:v>6.2693947985238002E-2</c:v>
                </c:pt>
                <c:pt idx="1310">
                  <c:v>3.4253789420430003E-2</c:v>
                </c:pt>
                <c:pt idx="1311">
                  <c:v>3.3192443264104997E-2</c:v>
                </c:pt>
                <c:pt idx="1312">
                  <c:v>3.7236903016825001E-2</c:v>
                </c:pt>
                <c:pt idx="1313">
                  <c:v>3.1389095144130998E-2</c:v>
                </c:pt>
                <c:pt idx="1314">
                  <c:v>1.7367674321969E-2</c:v>
                </c:pt>
                <c:pt idx="1315">
                  <c:v>1.2357116619816999E-2</c:v>
                </c:pt>
                <c:pt idx="1316">
                  <c:v>3.0356164625005001E-2</c:v>
                </c:pt>
                <c:pt idx="1317">
                  <c:v>1.9258346371099001E-2</c:v>
                </c:pt>
                <c:pt idx="1318">
                  <c:v>2.8828414201944E-2</c:v>
                </c:pt>
                <c:pt idx="1319">
                  <c:v>2.0986443080061E-2</c:v>
                </c:pt>
                <c:pt idx="1320">
                  <c:v>2.3320944547475998E-2</c:v>
                </c:pt>
                <c:pt idx="1321">
                  <c:v>6.7455415583619997E-3</c:v>
                </c:pt>
                <c:pt idx="1322">
                  <c:v>-6.0849029755980999E-2</c:v>
                </c:pt>
                <c:pt idx="1323">
                  <c:v>-2.5361679693984999E-2</c:v>
                </c:pt>
                <c:pt idx="1324">
                  <c:v>2.2651451071079E-2</c:v>
                </c:pt>
                <c:pt idx="1325">
                  <c:v>2.5380631639879001E-2</c:v>
                </c:pt>
                <c:pt idx="1326">
                  <c:v>-3.2254786276599001E-2</c:v>
                </c:pt>
                <c:pt idx="1327">
                  <c:v>-6.9982942603250997E-2</c:v>
                </c:pt>
                <c:pt idx="1328">
                  <c:v>-4.8103438829473003E-2</c:v>
                </c:pt>
                <c:pt idx="1329">
                  <c:v>-3.1202800993403002E-2</c:v>
                </c:pt>
                <c:pt idx="1330">
                  <c:v>-5.0386076357894001E-2</c:v>
                </c:pt>
                <c:pt idx="1331">
                  <c:v>-2.2462978667133999E-2</c:v>
                </c:pt>
                <c:pt idx="1332">
                  <c:v>-6.6161829562924004E-2</c:v>
                </c:pt>
                <c:pt idx="1333">
                  <c:v>-1.8315635161085E-2</c:v>
                </c:pt>
                <c:pt idx="1334">
                  <c:v>-1.4208631791912001E-2</c:v>
                </c:pt>
                <c:pt idx="1335">
                  <c:v>5.455565304198E-3</c:v>
                </c:pt>
                <c:pt idx="1336">
                  <c:v>4.3698387735429996E-3</c:v>
                </c:pt>
                <c:pt idx="1337">
                  <c:v>-8.4726097206480003E-3</c:v>
                </c:pt>
                <c:pt idx="1338">
                  <c:v>-2.1305102644479999E-3</c:v>
                </c:pt>
                <c:pt idx="1339">
                  <c:v>-3.2603087127444003E-2</c:v>
                </c:pt>
                <c:pt idx="1340">
                  <c:v>-3.6433952608890999E-2</c:v>
                </c:pt>
                <c:pt idx="1341">
                  <c:v>-4.0442071293236001E-2</c:v>
                </c:pt>
                <c:pt idx="1342">
                  <c:v>-9.2278857802141998E-2</c:v>
                </c:pt>
                <c:pt idx="1343">
                  <c:v>-2.9782317906747999E-2</c:v>
                </c:pt>
                <c:pt idx="1344">
                  <c:v>2.9515657426113999E-2</c:v>
                </c:pt>
                <c:pt idx="1345">
                  <c:v>8.9070805558699999E-4</c:v>
                </c:pt>
                <c:pt idx="1346">
                  <c:v>-3.1172642230469999E-3</c:v>
                </c:pt>
                <c:pt idx="1347">
                  <c:v>-1.8494890695949E-2</c:v>
                </c:pt>
                <c:pt idx="1348">
                  <c:v>4.8410500068280004E-3</c:v>
                </c:pt>
                <c:pt idx="1349">
                  <c:v>1.6968043978993999E-2</c:v>
                </c:pt>
                <c:pt idx="1350">
                  <c:v>2.3310759265237999E-2</c:v>
                </c:pt>
                <c:pt idx="1351">
                  <c:v>-3.8477394929984997E-2</c:v>
                </c:pt>
                <c:pt idx="1352">
                  <c:v>3.5762520266675001E-2</c:v>
                </c:pt>
                <c:pt idx="1353">
                  <c:v>3.6341919641393002E-2</c:v>
                </c:pt>
                <c:pt idx="1354">
                  <c:v>4.3238087256798001E-2</c:v>
                </c:pt>
                <c:pt idx="1355">
                  <c:v>6.3921434179858003E-2</c:v>
                </c:pt>
                <c:pt idx="1356">
                  <c:v>4.7874611089702999E-2</c:v>
                </c:pt>
                <c:pt idx="1357">
                  <c:v>0.116837712240078</c:v>
                </c:pt>
                <c:pt idx="1358">
                  <c:v>9.4687034047640006E-2</c:v>
                </c:pt>
                <c:pt idx="1359">
                  <c:v>7.6938264161493006E-2</c:v>
                </c:pt>
                <c:pt idx="1360">
                  <c:v>-5.3880231598923002E-2</c:v>
                </c:pt>
                <c:pt idx="1361">
                  <c:v>-7.1530625583945004E-2</c:v>
                </c:pt>
                <c:pt idx="1362">
                  <c:v>5.8667502741097E-2</c:v>
                </c:pt>
                <c:pt idx="1363">
                  <c:v>9.9064561759219003E-2</c:v>
                </c:pt>
                <c:pt idx="1364">
                  <c:v>-8.7013723173050006E-3</c:v>
                </c:pt>
                <c:pt idx="1365">
                  <c:v>-2.0428628667699001E-2</c:v>
                </c:pt>
                <c:pt idx="1366">
                  <c:v>5.4568791877499998E-4</c:v>
                </c:pt>
                <c:pt idx="1367">
                  <c:v>1.026389185353E-3</c:v>
                </c:pt>
                <c:pt idx="1368">
                  <c:v>0</c:v>
                </c:pt>
                <c:pt idx="1369">
                  <c:v>0</c:v>
                </c:pt>
                <c:pt idx="1370">
                  <c:v>2.7122951898548998E-2</c:v>
                </c:pt>
                <c:pt idx="1371">
                  <c:v>5.8672775910534998E-2</c:v>
                </c:pt>
                <c:pt idx="1372">
                  <c:v>4.6759019489750003E-2</c:v>
                </c:pt>
                <c:pt idx="1373">
                  <c:v>4.8274138679003001E-2</c:v>
                </c:pt>
                <c:pt idx="1374">
                  <c:v>4.3796657497454997E-2</c:v>
                </c:pt>
                <c:pt idx="1375">
                  <c:v>1.7883381938635E-2</c:v>
                </c:pt>
                <c:pt idx="1376">
                  <c:v>4.2111492837576002E-2</c:v>
                </c:pt>
                <c:pt idx="1377">
                  <c:v>4.9490127422389001E-2</c:v>
                </c:pt>
                <c:pt idx="1378">
                  <c:v>5.9181121283370997E-2</c:v>
                </c:pt>
                <c:pt idx="1379">
                  <c:v>5.6611183236595003E-2</c:v>
                </c:pt>
                <c:pt idx="1380">
                  <c:v>5.9321710692726001E-2</c:v>
                </c:pt>
                <c:pt idx="1381">
                  <c:v>6.4744884578492007E-2</c:v>
                </c:pt>
                <c:pt idx="1382">
                  <c:v>6.3846123294024004E-2</c:v>
                </c:pt>
                <c:pt idx="1383">
                  <c:v>9.4867032253864003E-2</c:v>
                </c:pt>
                <c:pt idx="1384">
                  <c:v>0.11944676125315699</c:v>
                </c:pt>
                <c:pt idx="1385">
                  <c:v>0.116439884017845</c:v>
                </c:pt>
                <c:pt idx="1386">
                  <c:v>0.15390274492947301</c:v>
                </c:pt>
                <c:pt idx="1387">
                  <c:v>0.110823503045838</c:v>
                </c:pt>
                <c:pt idx="1388">
                  <c:v>0.11033377450963</c:v>
                </c:pt>
                <c:pt idx="1389">
                  <c:v>6.6571858790218999E-2</c:v>
                </c:pt>
                <c:pt idx="1390">
                  <c:v>1.6021468450900001E-4</c:v>
                </c:pt>
                <c:pt idx="1391">
                  <c:v>-2.8188166537160001E-2</c:v>
                </c:pt>
                <c:pt idx="1392">
                  <c:v>-1.2154757180769999E-3</c:v>
                </c:pt>
                <c:pt idx="1393">
                  <c:v>-1.6090007123703998E-2</c:v>
                </c:pt>
                <c:pt idx="1394">
                  <c:v>0</c:v>
                </c:pt>
                <c:pt idx="1395">
                  <c:v>2.0857561946305999E-2</c:v>
                </c:pt>
                <c:pt idx="1396">
                  <c:v>-5.9854593083530999E-2</c:v>
                </c:pt>
                <c:pt idx="1397">
                  <c:v>-5.7746913751872998E-2</c:v>
                </c:pt>
                <c:pt idx="1398">
                  <c:v>-8.9343909010266995E-2</c:v>
                </c:pt>
                <c:pt idx="1399">
                  <c:v>-0.18084207050956699</c:v>
                </c:pt>
                <c:pt idx="1400">
                  <c:v>-0.20188079183150501</c:v>
                </c:pt>
                <c:pt idx="1401">
                  <c:v>-0.257488876959305</c:v>
                </c:pt>
                <c:pt idx="1402">
                  <c:v>-0.30624847799648502</c:v>
                </c:pt>
                <c:pt idx="1403">
                  <c:v>-0.34104432645477201</c:v>
                </c:pt>
                <c:pt idx="1404">
                  <c:v>-0.36080402141997198</c:v>
                </c:pt>
                <c:pt idx="1405">
                  <c:v>-0.35654212764821003</c:v>
                </c:pt>
                <c:pt idx="1406">
                  <c:v>-0.40600752736236501</c:v>
                </c:pt>
                <c:pt idx="1407">
                  <c:v>-0.360446261912022</c:v>
                </c:pt>
                <c:pt idx="1408">
                  <c:v>-0.37562027801214098</c:v>
                </c:pt>
                <c:pt idx="1409">
                  <c:v>0</c:v>
                </c:pt>
                <c:pt idx="1410">
                  <c:v>-0.37329129202217398</c:v>
                </c:pt>
                <c:pt idx="1411">
                  <c:v>-0.50935420652296604</c:v>
                </c:pt>
                <c:pt idx="1412">
                  <c:v>-0.45528615717682303</c:v>
                </c:pt>
                <c:pt idx="1413">
                  <c:v>-0.439969593210563</c:v>
                </c:pt>
                <c:pt idx="1414">
                  <c:v>-0.40774840416546898</c:v>
                </c:pt>
                <c:pt idx="1415">
                  <c:v>-0.36988866271522802</c:v>
                </c:pt>
                <c:pt idx="1416">
                  <c:v>-0.35805227504411002</c:v>
                </c:pt>
                <c:pt idx="1417">
                  <c:v>-0.27472291522440101</c:v>
                </c:pt>
                <c:pt idx="1418">
                  <c:v>-0.24094289595461901</c:v>
                </c:pt>
                <c:pt idx="1419">
                  <c:v>-0.248537701172105</c:v>
                </c:pt>
                <c:pt idx="1420">
                  <c:v>-0.27200464360392901</c:v>
                </c:pt>
                <c:pt idx="1421">
                  <c:v>-0.319432399249929</c:v>
                </c:pt>
                <c:pt idx="1422">
                  <c:v>-0.34124401685278799</c:v>
                </c:pt>
                <c:pt idx="1423">
                  <c:v>-0.39204788410549901</c:v>
                </c:pt>
                <c:pt idx="1424">
                  <c:v>-0.36510043059302</c:v>
                </c:pt>
                <c:pt idx="1425">
                  <c:v>-0.324533045086151</c:v>
                </c:pt>
                <c:pt idx="1426">
                  <c:v>-0.43123145413570302</c:v>
                </c:pt>
                <c:pt idx="1427">
                  <c:v>-0.32336652715127001</c:v>
                </c:pt>
                <c:pt idx="1428">
                  <c:v>-0.32022587546878201</c:v>
                </c:pt>
                <c:pt idx="1429">
                  <c:v>-0.32196306738409702</c:v>
                </c:pt>
                <c:pt idx="1430">
                  <c:v>-0.33859794615533501</c:v>
                </c:pt>
                <c:pt idx="1431">
                  <c:v>-0.334542855726781</c:v>
                </c:pt>
                <c:pt idx="1432">
                  <c:v>-0.33360050653843698</c:v>
                </c:pt>
                <c:pt idx="1433">
                  <c:v>-0.33565330347900602</c:v>
                </c:pt>
                <c:pt idx="1434">
                  <c:v>-0.34013551763786798</c:v>
                </c:pt>
                <c:pt idx="1435">
                  <c:v>-0.38067150734442101</c:v>
                </c:pt>
                <c:pt idx="1436">
                  <c:v>-0.51653301229355797</c:v>
                </c:pt>
                <c:pt idx="1437">
                  <c:v>-0.44402218449717201</c:v>
                </c:pt>
                <c:pt idx="1438">
                  <c:v>-0.458197205910092</c:v>
                </c:pt>
                <c:pt idx="1439">
                  <c:v>-0.47642713169478701</c:v>
                </c:pt>
                <c:pt idx="1440">
                  <c:v>-0.43764315371961299</c:v>
                </c:pt>
                <c:pt idx="1441">
                  <c:v>-0.398582053760275</c:v>
                </c:pt>
                <c:pt idx="1442">
                  <c:v>-0.33070100515630901</c:v>
                </c:pt>
                <c:pt idx="1443">
                  <c:v>-0.31693948361096602</c:v>
                </c:pt>
                <c:pt idx="1444">
                  <c:v>-0.34141536655639099</c:v>
                </c:pt>
                <c:pt idx="1445">
                  <c:v>-0.32113936154816197</c:v>
                </c:pt>
                <c:pt idx="1446">
                  <c:v>-0.38106446142650002</c:v>
                </c:pt>
                <c:pt idx="1447">
                  <c:v>-0.32942197031773901</c:v>
                </c:pt>
                <c:pt idx="1448">
                  <c:v>-0.36833715468239903</c:v>
                </c:pt>
                <c:pt idx="1449">
                  <c:v>-0.38706127835355703</c:v>
                </c:pt>
                <c:pt idx="1450">
                  <c:v>-0.40444976486044698</c:v>
                </c:pt>
                <c:pt idx="1451">
                  <c:v>-0.409466342775616</c:v>
                </c:pt>
                <c:pt idx="1452">
                  <c:v>-0.35981724163957801</c:v>
                </c:pt>
                <c:pt idx="1453">
                  <c:v>-0.31694188552997299</c:v>
                </c:pt>
                <c:pt idx="1454">
                  <c:v>-0.32260576302877397</c:v>
                </c:pt>
                <c:pt idx="1455">
                  <c:v>-0.30657969633847998</c:v>
                </c:pt>
                <c:pt idx="1456">
                  <c:v>-0.33070158748756301</c:v>
                </c:pt>
                <c:pt idx="1457">
                  <c:v>-0.27329926404931898</c:v>
                </c:pt>
                <c:pt idx="1458">
                  <c:v>-0.24425523082205899</c:v>
                </c:pt>
                <c:pt idx="1459">
                  <c:v>-0.23089011011882599</c:v>
                </c:pt>
                <c:pt idx="1460">
                  <c:v>-0.23458121062485501</c:v>
                </c:pt>
                <c:pt idx="1461">
                  <c:v>-0.33367381882943697</c:v>
                </c:pt>
                <c:pt idx="1462">
                  <c:v>-0.25804028457419997</c:v>
                </c:pt>
                <c:pt idx="1463">
                  <c:v>-0.26028374842791202</c:v>
                </c:pt>
                <c:pt idx="1464">
                  <c:v>-0.25925093110237402</c:v>
                </c:pt>
                <c:pt idx="1465">
                  <c:v>-0.25354327143515598</c:v>
                </c:pt>
                <c:pt idx="1466">
                  <c:v>-0.33062682706885599</c:v>
                </c:pt>
                <c:pt idx="1467">
                  <c:v>-0.31050648536000802</c:v>
                </c:pt>
                <c:pt idx="1468">
                  <c:v>-0.31026201293198102</c:v>
                </c:pt>
                <c:pt idx="1469">
                  <c:v>-0.39142383887488702</c:v>
                </c:pt>
                <c:pt idx="1470">
                  <c:v>-0.34047805716681601</c:v>
                </c:pt>
                <c:pt idx="1471">
                  <c:v>-0.426381370577122</c:v>
                </c:pt>
                <c:pt idx="1472">
                  <c:v>-0.40089611086515098</c:v>
                </c:pt>
                <c:pt idx="1473">
                  <c:v>-0.41069859964488897</c:v>
                </c:pt>
                <c:pt idx="1474">
                  <c:v>0</c:v>
                </c:pt>
                <c:pt idx="1475">
                  <c:v>-0.44322065494746998</c:v>
                </c:pt>
                <c:pt idx="1476">
                  <c:v>-0.37934750810676698</c:v>
                </c:pt>
                <c:pt idx="1477">
                  <c:v>-0.33846988251882298</c:v>
                </c:pt>
                <c:pt idx="1478">
                  <c:v>-0.32952633725855501</c:v>
                </c:pt>
                <c:pt idx="1479">
                  <c:v>-0.346742356337227</c:v>
                </c:pt>
                <c:pt idx="1480">
                  <c:v>-0.331475314558903</c:v>
                </c:pt>
                <c:pt idx="1481">
                  <c:v>-0.36719081041771401</c:v>
                </c:pt>
                <c:pt idx="1482">
                  <c:v>-0.37211971298660301</c:v>
                </c:pt>
                <c:pt idx="1483">
                  <c:v>-0.363026836572995</c:v>
                </c:pt>
                <c:pt idx="1484">
                  <c:v>-0.36472619020731301</c:v>
                </c:pt>
                <c:pt idx="1485">
                  <c:v>-0.37698935682095902</c:v>
                </c:pt>
                <c:pt idx="1486">
                  <c:v>-0.37124800615666198</c:v>
                </c:pt>
                <c:pt idx="1487">
                  <c:v>-0.36271316978066398</c:v>
                </c:pt>
                <c:pt idx="1488">
                  <c:v>-0.36679878750379902</c:v>
                </c:pt>
                <c:pt idx="1489">
                  <c:v>-0.38874840272867101</c:v>
                </c:pt>
                <c:pt idx="1490">
                  <c:v>-0.37114263895910099</c:v>
                </c:pt>
                <c:pt idx="1491">
                  <c:v>-0.36014302592574099</c:v>
                </c:pt>
                <c:pt idx="1492">
                  <c:v>-0.421961224890891</c:v>
                </c:pt>
                <c:pt idx="1493">
                  <c:v>-0.45150115624766901</c:v>
                </c:pt>
                <c:pt idx="1494">
                  <c:v>-0.42321737593650199</c:v>
                </c:pt>
                <c:pt idx="1495">
                  <c:v>-0.447707730458546</c:v>
                </c:pt>
                <c:pt idx="1496">
                  <c:v>-0.54430086458142102</c:v>
                </c:pt>
                <c:pt idx="1497">
                  <c:v>-0.57108820381865499</c:v>
                </c:pt>
                <c:pt idx="1498">
                  <c:v>-0.58025926869392497</c:v>
                </c:pt>
                <c:pt idx="1499">
                  <c:v>-0.581009268693925</c:v>
                </c:pt>
                <c:pt idx="1500">
                  <c:v>-0.48227448304176501</c:v>
                </c:pt>
                <c:pt idx="1501">
                  <c:v>-0.55487888881626002</c:v>
                </c:pt>
                <c:pt idx="1502">
                  <c:v>-0.46792911251629599</c:v>
                </c:pt>
                <c:pt idx="1503">
                  <c:v>-0.41283663503256901</c:v>
                </c:pt>
                <c:pt idx="1504">
                  <c:v>-0.42414834553201503</c:v>
                </c:pt>
                <c:pt idx="1505">
                  <c:v>-0.40438479618462198</c:v>
                </c:pt>
                <c:pt idx="1506">
                  <c:v>-0.48712590195878203</c:v>
                </c:pt>
                <c:pt idx="1507">
                  <c:v>-0.477972671453744</c:v>
                </c:pt>
                <c:pt idx="1508">
                  <c:v>-0.49759338424486499</c:v>
                </c:pt>
                <c:pt idx="1509">
                  <c:v>-0.47263933466964603</c:v>
                </c:pt>
                <c:pt idx="1510">
                  <c:v>-0.50078785387167601</c:v>
                </c:pt>
                <c:pt idx="1511">
                  <c:v>-0.59246808458283895</c:v>
                </c:pt>
                <c:pt idx="1512">
                  <c:v>-0.48947593957025998</c:v>
                </c:pt>
                <c:pt idx="1513">
                  <c:v>-0.49039789089786001</c:v>
                </c:pt>
                <c:pt idx="1514">
                  <c:v>-0.493535435835119</c:v>
                </c:pt>
                <c:pt idx="1515">
                  <c:v>-0.51290292671639703</c:v>
                </c:pt>
                <c:pt idx="1516">
                  <c:v>-0.53014881660012803</c:v>
                </c:pt>
                <c:pt idx="1517">
                  <c:v>-0.47254020752053</c:v>
                </c:pt>
                <c:pt idx="1518">
                  <c:v>-0.47557383337579801</c:v>
                </c:pt>
                <c:pt idx="1519">
                  <c:v>-0.47211607638869202</c:v>
                </c:pt>
                <c:pt idx="1520">
                  <c:v>-0.48561213106650603</c:v>
                </c:pt>
                <c:pt idx="1521">
                  <c:v>-0.55684684906456505</c:v>
                </c:pt>
                <c:pt idx="1522">
                  <c:v>-0.51279330063608697</c:v>
                </c:pt>
                <c:pt idx="1523">
                  <c:v>-0.54122428853923299</c:v>
                </c:pt>
                <c:pt idx="1524">
                  <c:v>-0.72689143630213704</c:v>
                </c:pt>
                <c:pt idx="1525">
                  <c:v>-0.862355735308861</c:v>
                </c:pt>
                <c:pt idx="1526">
                  <c:v>-0.81964603139458203</c:v>
                </c:pt>
                <c:pt idx="1527">
                  <c:v>-0.68804989039091702</c:v>
                </c:pt>
                <c:pt idx="1528">
                  <c:v>-0.58957899015867399</c:v>
                </c:pt>
                <c:pt idx="1529">
                  <c:v>-0.60409352131765104</c:v>
                </c:pt>
                <c:pt idx="1530">
                  <c:v>-0.67268558582360705</c:v>
                </c:pt>
                <c:pt idx="1531">
                  <c:v>-0.78723355528135697</c:v>
                </c:pt>
                <c:pt idx="1532">
                  <c:v>-0.69825558710649205</c:v>
                </c:pt>
                <c:pt idx="1533">
                  <c:v>-0.69796980504412998</c:v>
                </c:pt>
                <c:pt idx="1534">
                  <c:v>-0.66481350983366705</c:v>
                </c:pt>
                <c:pt idx="1535">
                  <c:v>-0.72398844763884596</c:v>
                </c:pt>
                <c:pt idx="1536">
                  <c:v>-0.71680149822390404</c:v>
                </c:pt>
                <c:pt idx="1537">
                  <c:v>-0.65909528298661602</c:v>
                </c:pt>
                <c:pt idx="1538">
                  <c:v>-0.66439796379373395</c:v>
                </c:pt>
                <c:pt idx="1539">
                  <c:v>-0.41449884503468398</c:v>
                </c:pt>
                <c:pt idx="1540">
                  <c:v>-0.36190445985029801</c:v>
                </c:pt>
                <c:pt idx="1541">
                  <c:v>-0.316344988173827</c:v>
                </c:pt>
                <c:pt idx="1542">
                  <c:v>-0.32260465950688699</c:v>
                </c:pt>
                <c:pt idx="1543">
                  <c:v>-0.354950889723402</c:v>
                </c:pt>
                <c:pt idx="1544">
                  <c:v>-0.31788790574765502</c:v>
                </c:pt>
                <c:pt idx="1545">
                  <c:v>-0.30335038328314601</c:v>
                </c:pt>
                <c:pt idx="1546">
                  <c:v>-0.292771585030144</c:v>
                </c:pt>
                <c:pt idx="1547">
                  <c:v>-0.28959036287942302</c:v>
                </c:pt>
                <c:pt idx="1548">
                  <c:v>-0.22613422399175401</c:v>
                </c:pt>
                <c:pt idx="1549">
                  <c:v>-0.19460361163967899</c:v>
                </c:pt>
                <c:pt idx="1550">
                  <c:v>-0.24118138182563401</c:v>
                </c:pt>
                <c:pt idx="1551">
                  <c:v>-0.24116148457634201</c:v>
                </c:pt>
                <c:pt idx="1552">
                  <c:v>-0.240727969085857</c:v>
                </c:pt>
                <c:pt idx="1553">
                  <c:v>-0.19748442421395701</c:v>
                </c:pt>
                <c:pt idx="1554">
                  <c:v>-0.198341642193652</c:v>
                </c:pt>
                <c:pt idx="1555">
                  <c:v>-0.255552857201225</c:v>
                </c:pt>
                <c:pt idx="1556">
                  <c:v>-0.29640307595961701</c:v>
                </c:pt>
                <c:pt idx="1557">
                  <c:v>-0.25505651130210399</c:v>
                </c:pt>
                <c:pt idx="1558">
                  <c:v>-0.22421827770755601</c:v>
                </c:pt>
                <c:pt idx="1559">
                  <c:v>-0.232200747767974</c:v>
                </c:pt>
                <c:pt idx="1560">
                  <c:v>0</c:v>
                </c:pt>
                <c:pt idx="1561">
                  <c:v>0</c:v>
                </c:pt>
                <c:pt idx="1562">
                  <c:v>-0.21086863291309599</c:v>
                </c:pt>
                <c:pt idx="1563">
                  <c:v>-0.285402333922261</c:v>
                </c:pt>
                <c:pt idx="1564">
                  <c:v>-0.30183008055067301</c:v>
                </c:pt>
                <c:pt idx="1565">
                  <c:v>0</c:v>
                </c:pt>
                <c:pt idx="1566">
                  <c:v>-0.32732827943736897</c:v>
                </c:pt>
                <c:pt idx="1567">
                  <c:v>-0.386560160456841</c:v>
                </c:pt>
                <c:pt idx="1568">
                  <c:v>-0.36850332117392698</c:v>
                </c:pt>
                <c:pt idx="1569">
                  <c:v>-0.40253602833795199</c:v>
                </c:pt>
                <c:pt idx="1570">
                  <c:v>-0.37875287538048602</c:v>
                </c:pt>
                <c:pt idx="1571">
                  <c:v>-0.39626590368359599</c:v>
                </c:pt>
                <c:pt idx="1572">
                  <c:v>-0.363356046441624</c:v>
                </c:pt>
                <c:pt idx="1573">
                  <c:v>-0.35225927885153802</c:v>
                </c:pt>
                <c:pt idx="1574">
                  <c:v>-0.27653563816347798</c:v>
                </c:pt>
                <c:pt idx="1575">
                  <c:v>-0.23516740626982499</c:v>
                </c:pt>
                <c:pt idx="1576">
                  <c:v>-0.19832675946658099</c:v>
                </c:pt>
                <c:pt idx="1577">
                  <c:v>-0.194184379546881</c:v>
                </c:pt>
                <c:pt idx="1578">
                  <c:v>-0.196782954210836</c:v>
                </c:pt>
                <c:pt idx="1579">
                  <c:v>-0.14575992259578799</c:v>
                </c:pt>
                <c:pt idx="1580">
                  <c:v>-0.111248829397216</c:v>
                </c:pt>
                <c:pt idx="1581">
                  <c:v>-9.7656379085328995E-2</c:v>
                </c:pt>
                <c:pt idx="1582">
                  <c:v>-0.130716244871282</c:v>
                </c:pt>
                <c:pt idx="1583">
                  <c:v>-9.8696094936188E-2</c:v>
                </c:pt>
                <c:pt idx="1584">
                  <c:v>-0.12888813649293701</c:v>
                </c:pt>
                <c:pt idx="1585">
                  <c:v>-7.2540748565732005E-2</c:v>
                </c:pt>
                <c:pt idx="1586">
                  <c:v>7.4186685180958001E-2</c:v>
                </c:pt>
                <c:pt idx="1587">
                  <c:v>2.3424514511013999E-2</c:v>
                </c:pt>
                <c:pt idx="1588">
                  <c:v>3.3079039781649999E-2</c:v>
                </c:pt>
                <c:pt idx="1589">
                  <c:v>7.5168892058011E-2</c:v>
                </c:pt>
                <c:pt idx="1590">
                  <c:v>7.1977015854302995E-2</c:v>
                </c:pt>
                <c:pt idx="1591">
                  <c:v>6.0794469971552002E-2</c:v>
                </c:pt>
                <c:pt idx="1592">
                  <c:v>-1.2013964865164E-2</c:v>
                </c:pt>
                <c:pt idx="1593">
                  <c:v>1.3481129366899999E-3</c:v>
                </c:pt>
                <c:pt idx="1594">
                  <c:v>-1.00385577351E-2</c:v>
                </c:pt>
                <c:pt idx="1595">
                  <c:v>9.41661482142E-3</c:v>
                </c:pt>
                <c:pt idx="1596">
                  <c:v>-5.3489411513970003E-3</c:v>
                </c:pt>
                <c:pt idx="1597">
                  <c:v>-1.0554336557565E-2</c:v>
                </c:pt>
                <c:pt idx="1598">
                  <c:v>1.8363461885224999E-2</c:v>
                </c:pt>
                <c:pt idx="1599">
                  <c:v>3.8746554823629001E-2</c:v>
                </c:pt>
                <c:pt idx="1600">
                  <c:v>2.6045531671185E-2</c:v>
                </c:pt>
                <c:pt idx="1601">
                  <c:v>3.1116104124412999E-2</c:v>
                </c:pt>
                <c:pt idx="1602">
                  <c:v>-2.1426089257864E-2</c:v>
                </c:pt>
                <c:pt idx="1603">
                  <c:v>8.6210992624070008E-3</c:v>
                </c:pt>
                <c:pt idx="1604">
                  <c:v>-3.0714465013140999E-2</c:v>
                </c:pt>
                <c:pt idx="1605">
                  <c:v>-6.3797488780198003E-2</c:v>
                </c:pt>
                <c:pt idx="1606">
                  <c:v>-6.6233398630754003E-2</c:v>
                </c:pt>
                <c:pt idx="1607">
                  <c:v>-2.4311455075314001E-2</c:v>
                </c:pt>
                <c:pt idx="1608">
                  <c:v>-4.3145176928847E-2</c:v>
                </c:pt>
                <c:pt idx="1609">
                  <c:v>-5.3529168823128997E-2</c:v>
                </c:pt>
                <c:pt idx="1610">
                  <c:v>-6.7308608276809997E-2</c:v>
                </c:pt>
                <c:pt idx="1611">
                  <c:v>-0.11748582859769</c:v>
                </c:pt>
                <c:pt idx="1612">
                  <c:v>-5.7998480697317001E-2</c:v>
                </c:pt>
                <c:pt idx="1613">
                  <c:v>-3.9853711428333001E-2</c:v>
                </c:pt>
                <c:pt idx="1614">
                  <c:v>-7.7676257065990004E-2</c:v>
                </c:pt>
                <c:pt idx="1615">
                  <c:v>-9.0066326744261002E-2</c:v>
                </c:pt>
                <c:pt idx="1616">
                  <c:v>-0.15718799307985301</c:v>
                </c:pt>
                <c:pt idx="1617">
                  <c:v>-0.14466680161471299</c:v>
                </c:pt>
                <c:pt idx="1618">
                  <c:v>-0.10724652253438299</c:v>
                </c:pt>
                <c:pt idx="1619">
                  <c:v>-5.2571072080062002E-2</c:v>
                </c:pt>
                <c:pt idx="1620">
                  <c:v>-0.129469900254433</c:v>
                </c:pt>
                <c:pt idx="1621">
                  <c:v>-0.16032178470014399</c:v>
                </c:pt>
                <c:pt idx="1622">
                  <c:v>-0.169189281841992</c:v>
                </c:pt>
                <c:pt idx="1623">
                  <c:v>-0.105225360255659</c:v>
                </c:pt>
                <c:pt idx="1624">
                  <c:v>-0.14001427607400599</c:v>
                </c:pt>
                <c:pt idx="1625">
                  <c:v>-0.179644198607286</c:v>
                </c:pt>
                <c:pt idx="1626">
                  <c:v>-0.16952902662756</c:v>
                </c:pt>
                <c:pt idx="1627">
                  <c:v>-0.17651364973366501</c:v>
                </c:pt>
                <c:pt idx="1628">
                  <c:v>-0.17095109041451201</c:v>
                </c:pt>
                <c:pt idx="1629">
                  <c:v>-0.191353272078332</c:v>
                </c:pt>
                <c:pt idx="1630">
                  <c:v>-0.214145901949542</c:v>
                </c:pt>
                <c:pt idx="1631">
                  <c:v>-0.21579758342667399</c:v>
                </c:pt>
                <c:pt idx="1632">
                  <c:v>-0.23137247650902601</c:v>
                </c:pt>
                <c:pt idx="1633">
                  <c:v>-0.22178534559095101</c:v>
                </c:pt>
                <c:pt idx="1634">
                  <c:v>-0.236980517976219</c:v>
                </c:pt>
                <c:pt idx="1635">
                  <c:v>-0.237269818906164</c:v>
                </c:pt>
                <c:pt idx="1636">
                  <c:v>-0.23180285595450001</c:v>
                </c:pt>
                <c:pt idx="1637">
                  <c:v>-0.18005650047375801</c:v>
                </c:pt>
                <c:pt idx="1638">
                  <c:v>-0.156103296550409</c:v>
                </c:pt>
                <c:pt idx="1639">
                  <c:v>-0.13930070118808</c:v>
                </c:pt>
                <c:pt idx="1640">
                  <c:v>-0.16796520543811999</c:v>
                </c:pt>
                <c:pt idx="1641">
                  <c:v>-0.218549436092599</c:v>
                </c:pt>
                <c:pt idx="1642">
                  <c:v>-0.18020418882425601</c:v>
                </c:pt>
                <c:pt idx="1643">
                  <c:v>0</c:v>
                </c:pt>
                <c:pt idx="1644">
                  <c:v>0</c:v>
                </c:pt>
                <c:pt idx="1645">
                  <c:v>-0.182758744449809</c:v>
                </c:pt>
                <c:pt idx="1646">
                  <c:v>-0.16576648828514101</c:v>
                </c:pt>
                <c:pt idx="1647">
                  <c:v>-0.15862927751129699</c:v>
                </c:pt>
                <c:pt idx="1648">
                  <c:v>-0.18504008340446301</c:v>
                </c:pt>
                <c:pt idx="1649">
                  <c:v>-0.183171441253621</c:v>
                </c:pt>
                <c:pt idx="1650">
                  <c:v>-0.179438378338351</c:v>
                </c:pt>
                <c:pt idx="1651">
                  <c:v>-0.23419107146350099</c:v>
                </c:pt>
                <c:pt idx="1652">
                  <c:v>-0.170554467586193</c:v>
                </c:pt>
                <c:pt idx="1653">
                  <c:v>-0.165012312975547</c:v>
                </c:pt>
                <c:pt idx="1654">
                  <c:v>0</c:v>
                </c:pt>
                <c:pt idx="1655">
                  <c:v>-0.18174536377700201</c:v>
                </c:pt>
                <c:pt idx="1656">
                  <c:v>-0.15693813558578901</c:v>
                </c:pt>
                <c:pt idx="1657">
                  <c:v>-0.198503851245313</c:v>
                </c:pt>
                <c:pt idx="1658">
                  <c:v>-0.13309417972061</c:v>
                </c:pt>
                <c:pt idx="1659">
                  <c:v>-0.13243944899395099</c:v>
                </c:pt>
                <c:pt idx="1660">
                  <c:v>-0.103566818942014</c:v>
                </c:pt>
                <c:pt idx="1661">
                  <c:v>-0.162954064463634</c:v>
                </c:pt>
                <c:pt idx="1662">
                  <c:v>-0.134760654249925</c:v>
                </c:pt>
                <c:pt idx="1663">
                  <c:v>-0.13713558055621</c:v>
                </c:pt>
                <c:pt idx="1664">
                  <c:v>-0.18776864217506201</c:v>
                </c:pt>
                <c:pt idx="1665">
                  <c:v>-0.115012498647783</c:v>
                </c:pt>
                <c:pt idx="1666">
                  <c:v>-0.16026910717051901</c:v>
                </c:pt>
                <c:pt idx="1667">
                  <c:v>-8.9287362712857005E-2</c:v>
                </c:pt>
                <c:pt idx="1668">
                  <c:v>-6.7849818676223E-2</c:v>
                </c:pt>
                <c:pt idx="1669">
                  <c:v>0</c:v>
                </c:pt>
                <c:pt idx="1670">
                  <c:v>-7.1229620721469003E-2</c:v>
                </c:pt>
                <c:pt idx="1671">
                  <c:v>-9.2263250538982003E-2</c:v>
                </c:pt>
                <c:pt idx="1672">
                  <c:v>-0.14305554952779001</c:v>
                </c:pt>
                <c:pt idx="1673">
                  <c:v>-0.20527533545378299</c:v>
                </c:pt>
                <c:pt idx="1674">
                  <c:v>-0.201663393318426</c:v>
                </c:pt>
                <c:pt idx="1675">
                  <c:v>-0.19661277447127201</c:v>
                </c:pt>
                <c:pt idx="1676">
                  <c:v>-0.23035805671377901</c:v>
                </c:pt>
                <c:pt idx="1677">
                  <c:v>-0.16522040219808701</c:v>
                </c:pt>
                <c:pt idx="1678">
                  <c:v>-0.18160038092797001</c:v>
                </c:pt>
                <c:pt idx="1679">
                  <c:v>-0.194605595122082</c:v>
                </c:pt>
                <c:pt idx="1680">
                  <c:v>-0.170010894910017</c:v>
                </c:pt>
                <c:pt idx="1681">
                  <c:v>-0.19709378190203</c:v>
                </c:pt>
                <c:pt idx="1682">
                  <c:v>-0.16240320531969801</c:v>
                </c:pt>
                <c:pt idx="1683">
                  <c:v>-0.130626437104021</c:v>
                </c:pt>
                <c:pt idx="1684">
                  <c:v>-0.117011794744009</c:v>
                </c:pt>
                <c:pt idx="1685">
                  <c:v>-0.114380070655746</c:v>
                </c:pt>
                <c:pt idx="1686">
                  <c:v>-0.129124069397063</c:v>
                </c:pt>
                <c:pt idx="1687">
                  <c:v>-5.1056837644251001E-2</c:v>
                </c:pt>
                <c:pt idx="1688">
                  <c:v>-5.3843493537066002E-2</c:v>
                </c:pt>
                <c:pt idx="1689">
                  <c:v>-7.4258621473539996E-2</c:v>
                </c:pt>
                <c:pt idx="1690">
                  <c:v>-0.12481674914529201</c:v>
                </c:pt>
                <c:pt idx="1691">
                  <c:v>-0.123257829664785</c:v>
                </c:pt>
                <c:pt idx="1692">
                  <c:v>-0.19955977444137099</c:v>
                </c:pt>
                <c:pt idx="1693">
                  <c:v>-0.166794618752093</c:v>
                </c:pt>
                <c:pt idx="1694">
                  <c:v>-0.16695492306896301</c:v>
                </c:pt>
                <c:pt idx="1695">
                  <c:v>-0.26424523996273602</c:v>
                </c:pt>
                <c:pt idx="1696">
                  <c:v>-0.24401493640091201</c:v>
                </c:pt>
                <c:pt idx="1697">
                  <c:v>-0.232543733174783</c:v>
                </c:pt>
                <c:pt idx="1698">
                  <c:v>-0.15540727164755799</c:v>
                </c:pt>
                <c:pt idx="1699">
                  <c:v>-0.10143285208715699</c:v>
                </c:pt>
                <c:pt idx="1700">
                  <c:v>-9.8516167028170995E-2</c:v>
                </c:pt>
                <c:pt idx="1701">
                  <c:v>-0.16979208728877701</c:v>
                </c:pt>
                <c:pt idx="1702">
                  <c:v>-0.114168545925079</c:v>
                </c:pt>
                <c:pt idx="1703">
                  <c:v>-9.6272053617404998E-2</c:v>
                </c:pt>
                <c:pt idx="1704">
                  <c:v>-0.104193772118329</c:v>
                </c:pt>
                <c:pt idx="1705">
                  <c:v>-8.8273410283695994E-2</c:v>
                </c:pt>
                <c:pt idx="1706">
                  <c:v>-0.165231245469459</c:v>
                </c:pt>
                <c:pt idx="1707">
                  <c:v>-9.6945401474348006E-2</c:v>
                </c:pt>
                <c:pt idx="1708">
                  <c:v>-0.128222783959239</c:v>
                </c:pt>
                <c:pt idx="1709">
                  <c:v>-0.135942124816155</c:v>
                </c:pt>
                <c:pt idx="1710">
                  <c:v>-0.14747406454174</c:v>
                </c:pt>
                <c:pt idx="1711">
                  <c:v>-0.22157847174342901</c:v>
                </c:pt>
                <c:pt idx="1712">
                  <c:v>-0.159389405501216</c:v>
                </c:pt>
                <c:pt idx="1713">
                  <c:v>-0.153586803704574</c:v>
                </c:pt>
                <c:pt idx="1714">
                  <c:v>-0.154750295102767</c:v>
                </c:pt>
                <c:pt idx="1715">
                  <c:v>-0.20894803611052601</c:v>
                </c:pt>
                <c:pt idx="1716">
                  <c:v>-0.24427170077437499</c:v>
                </c:pt>
                <c:pt idx="1717">
                  <c:v>-0.15798016527658201</c:v>
                </c:pt>
                <c:pt idx="1718">
                  <c:v>-0.17173689338579701</c:v>
                </c:pt>
                <c:pt idx="1719">
                  <c:v>-0.17071593723017001</c:v>
                </c:pt>
                <c:pt idx="1720">
                  <c:v>-0.19265464574166299</c:v>
                </c:pt>
                <c:pt idx="1721">
                  <c:v>-0.41899086882594699</c:v>
                </c:pt>
                <c:pt idx="1722">
                  <c:v>-0.330979484296894</c:v>
                </c:pt>
                <c:pt idx="1723">
                  <c:v>-0.25452621970142397</c:v>
                </c:pt>
                <c:pt idx="1724">
                  <c:v>-0.21109228708574601</c:v>
                </c:pt>
                <c:pt idx="1725">
                  <c:v>-0.23510264377354101</c:v>
                </c:pt>
                <c:pt idx="1726">
                  <c:v>-0.417908818964771</c:v>
                </c:pt>
                <c:pt idx="1727">
                  <c:v>-0.43164062314974699</c:v>
                </c:pt>
                <c:pt idx="1728">
                  <c:v>-0.41533014289772302</c:v>
                </c:pt>
                <c:pt idx="1729">
                  <c:v>-0.33202708730239799</c:v>
                </c:pt>
                <c:pt idx="1730">
                  <c:v>-0.30917140878086902</c:v>
                </c:pt>
                <c:pt idx="1731">
                  <c:v>-0.3370518600504</c:v>
                </c:pt>
                <c:pt idx="1732">
                  <c:v>-0.26478789128764901</c:v>
                </c:pt>
                <c:pt idx="1733">
                  <c:v>-0.23339884425618701</c:v>
                </c:pt>
                <c:pt idx="1734">
                  <c:v>0</c:v>
                </c:pt>
                <c:pt idx="1735">
                  <c:v>-0.243759277872585</c:v>
                </c:pt>
                <c:pt idx="1736">
                  <c:v>-0.21573250474825001</c:v>
                </c:pt>
                <c:pt idx="1737">
                  <c:v>-0.22059612582250099</c:v>
                </c:pt>
                <c:pt idx="1738">
                  <c:v>-0.226161872355368</c:v>
                </c:pt>
                <c:pt idx="1739">
                  <c:v>-0.221066419438957</c:v>
                </c:pt>
                <c:pt idx="1740">
                  <c:v>-0.233702065569414</c:v>
                </c:pt>
                <c:pt idx="1741">
                  <c:v>-0.23092200412046099</c:v>
                </c:pt>
                <c:pt idx="1742">
                  <c:v>-0.21448364041800999</c:v>
                </c:pt>
                <c:pt idx="1743">
                  <c:v>-0.175644008617477</c:v>
                </c:pt>
                <c:pt idx="1744">
                  <c:v>-0.19570415069091501</c:v>
                </c:pt>
                <c:pt idx="1745">
                  <c:v>-0.189615654577659</c:v>
                </c:pt>
                <c:pt idx="1746">
                  <c:v>-0.19050432257762001</c:v>
                </c:pt>
                <c:pt idx="1747">
                  <c:v>-0.201559888642795</c:v>
                </c:pt>
                <c:pt idx="1748">
                  <c:v>-0.174140599647822</c:v>
                </c:pt>
                <c:pt idx="1749">
                  <c:v>-0.15354398949641301</c:v>
                </c:pt>
                <c:pt idx="1750">
                  <c:v>-0.16183626487910799</c:v>
                </c:pt>
                <c:pt idx="1751">
                  <c:v>-0.133395411575153</c:v>
                </c:pt>
                <c:pt idx="1752">
                  <c:v>-0.156750076668972</c:v>
                </c:pt>
                <c:pt idx="1753">
                  <c:v>-0.17833235318587601</c:v>
                </c:pt>
                <c:pt idx="1754">
                  <c:v>-0.20466896487993699</c:v>
                </c:pt>
                <c:pt idx="1755">
                  <c:v>-0.18516558525166499</c:v>
                </c:pt>
                <c:pt idx="1756">
                  <c:v>-0.229766500130864</c:v>
                </c:pt>
                <c:pt idx="1757">
                  <c:v>-0.16072268509823001</c:v>
                </c:pt>
                <c:pt idx="1758">
                  <c:v>-0.17263497957457799</c:v>
                </c:pt>
                <c:pt idx="1759">
                  <c:v>-0.15495436353518099</c:v>
                </c:pt>
                <c:pt idx="1760">
                  <c:v>-0.15571359717469299</c:v>
                </c:pt>
                <c:pt idx="1761">
                  <c:v>-0.234386452230985</c:v>
                </c:pt>
                <c:pt idx="1762">
                  <c:v>-0.13186871212403101</c:v>
                </c:pt>
                <c:pt idx="1763">
                  <c:v>-9.5147765547795998E-2</c:v>
                </c:pt>
                <c:pt idx="1764">
                  <c:v>-0.149301714380977</c:v>
                </c:pt>
                <c:pt idx="1765">
                  <c:v>-8.6878412364015001E-2</c:v>
                </c:pt>
                <c:pt idx="1766">
                  <c:v>-0.15767975866478001</c:v>
                </c:pt>
                <c:pt idx="1767">
                  <c:v>-0.12658287746167099</c:v>
                </c:pt>
                <c:pt idx="1768">
                  <c:v>-0.100444571473746</c:v>
                </c:pt>
                <c:pt idx="1769">
                  <c:v>-0.128201699134908</c:v>
                </c:pt>
                <c:pt idx="1770">
                  <c:v>-8.7823104255791998E-2</c:v>
                </c:pt>
                <c:pt idx="1771">
                  <c:v>-0.12115927252353199</c:v>
                </c:pt>
                <c:pt idx="1772">
                  <c:v>-0.12275137309824601</c:v>
                </c:pt>
                <c:pt idx="1773">
                  <c:v>-7.8274376858111006E-2</c:v>
                </c:pt>
                <c:pt idx="1774">
                  <c:v>-9.0306295309911994E-2</c:v>
                </c:pt>
                <c:pt idx="1775">
                  <c:v>-0.109563589397463</c:v>
                </c:pt>
                <c:pt idx="1776">
                  <c:v>-0.152053933420222</c:v>
                </c:pt>
                <c:pt idx="1777">
                  <c:v>-0.122508693607335</c:v>
                </c:pt>
                <c:pt idx="1778">
                  <c:v>-0.12480016664782601</c:v>
                </c:pt>
                <c:pt idx="1779">
                  <c:v>-0.176786475606202</c:v>
                </c:pt>
                <c:pt idx="1780">
                  <c:v>-0.35921006830402202</c:v>
                </c:pt>
                <c:pt idx="1781">
                  <c:v>-0.25878883259796098</c:v>
                </c:pt>
                <c:pt idx="1782">
                  <c:v>-0.22301272133876299</c:v>
                </c:pt>
                <c:pt idx="1783">
                  <c:v>-0.23396897844033299</c:v>
                </c:pt>
                <c:pt idx="1784">
                  <c:v>-0.231173188036917</c:v>
                </c:pt>
                <c:pt idx="1785">
                  <c:v>-0.232412431092405</c:v>
                </c:pt>
                <c:pt idx="1786">
                  <c:v>-0.22878788830413699</c:v>
                </c:pt>
                <c:pt idx="1787">
                  <c:v>-0.18444014630477501</c:v>
                </c:pt>
                <c:pt idx="1788">
                  <c:v>-0.17372063666865101</c:v>
                </c:pt>
                <c:pt idx="1789">
                  <c:v>-0.17544797333127099</c:v>
                </c:pt>
                <c:pt idx="1790">
                  <c:v>-0.186911511818628</c:v>
                </c:pt>
                <c:pt idx="1791">
                  <c:v>-0.27441559310742297</c:v>
                </c:pt>
                <c:pt idx="1792">
                  <c:v>-0.190926957542395</c:v>
                </c:pt>
                <c:pt idx="1793">
                  <c:v>-0.17650353819751599</c:v>
                </c:pt>
                <c:pt idx="1794">
                  <c:v>-0.198974048134783</c:v>
                </c:pt>
                <c:pt idx="1795">
                  <c:v>-0.21269055145857901</c:v>
                </c:pt>
                <c:pt idx="1796">
                  <c:v>-0.30081886250839002</c:v>
                </c:pt>
                <c:pt idx="1797">
                  <c:v>-0.280113820228234</c:v>
                </c:pt>
                <c:pt idx="1798">
                  <c:v>-0.288903725184257</c:v>
                </c:pt>
                <c:pt idx="1799">
                  <c:v>-0.19769187273028599</c:v>
                </c:pt>
                <c:pt idx="1800">
                  <c:v>-0.291239555595321</c:v>
                </c:pt>
                <c:pt idx="1801">
                  <c:v>-0.29246616571811002</c:v>
                </c:pt>
                <c:pt idx="1802">
                  <c:v>-0.29410249702027103</c:v>
                </c:pt>
                <c:pt idx="1803">
                  <c:v>-0.284483811909093</c:v>
                </c:pt>
                <c:pt idx="1804">
                  <c:v>-0.31577899801743198</c:v>
                </c:pt>
                <c:pt idx="1805">
                  <c:v>-0.31069515135182901</c:v>
                </c:pt>
                <c:pt idx="1806">
                  <c:v>-0.31721002652136698</c:v>
                </c:pt>
                <c:pt idx="1807">
                  <c:v>-0.32498249879487001</c:v>
                </c:pt>
                <c:pt idx="1808">
                  <c:v>-0.35301830960715502</c:v>
                </c:pt>
                <c:pt idx="1809">
                  <c:v>-0.3713318068848</c:v>
                </c:pt>
                <c:pt idx="1810">
                  <c:v>-0.33721385643493201</c:v>
                </c:pt>
                <c:pt idx="1811">
                  <c:v>-0.43380325400481001</c:v>
                </c:pt>
                <c:pt idx="1812">
                  <c:v>-0.40290155004814998</c:v>
                </c:pt>
                <c:pt idx="1813">
                  <c:v>-0.38578969285148601</c:v>
                </c:pt>
                <c:pt idx="1814">
                  <c:v>-0.396886061455206</c:v>
                </c:pt>
                <c:pt idx="1815">
                  <c:v>-0.43243171887527398</c:v>
                </c:pt>
                <c:pt idx="1816">
                  <c:v>-0.43440009578636002</c:v>
                </c:pt>
                <c:pt idx="1817">
                  <c:v>-0.36844213757681499</c:v>
                </c:pt>
                <c:pt idx="1818">
                  <c:v>-0.24331852013327099</c:v>
                </c:pt>
                <c:pt idx="1819">
                  <c:v>-0.18213768927406601</c:v>
                </c:pt>
                <c:pt idx="1820">
                  <c:v>-0.20036613770928</c:v>
                </c:pt>
                <c:pt idx="1821">
                  <c:v>0</c:v>
                </c:pt>
                <c:pt idx="1822">
                  <c:v>0</c:v>
                </c:pt>
                <c:pt idx="1823">
                  <c:v>-0.18982260600129899</c:v>
                </c:pt>
                <c:pt idx="1824">
                  <c:v>-0.28824110634503503</c:v>
                </c:pt>
                <c:pt idx="1825">
                  <c:v>-0.286533164283515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C-4CD3-BBC4-0681ABF0465F}"/>
            </c:ext>
          </c:extLst>
        </c:ser>
        <c:ser>
          <c:idx val="1"/>
          <c:order val="1"/>
          <c:tx>
            <c:strRef>
              <c:f>data!$D$2</c:f>
              <c:strCache>
                <c:ptCount val="1"/>
                <c:pt idx="0">
                  <c:v>Du et al (JIE 18)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data!$D$3:$D$1828</c:f>
              <c:numCache>
                <c:formatCode>General</c:formatCode>
                <c:ptCount val="1826"/>
                <c:pt idx="0">
                  <c:v>-1.1916300974396787</c:v>
                </c:pt>
                <c:pt idx="1">
                  <c:v>-1.0311172263106123</c:v>
                </c:pt>
                <c:pt idx="2">
                  <c:v>-0.66783444462918573</c:v>
                </c:pt>
                <c:pt idx="3">
                  <c:v>-0.96262537560023231</c:v>
                </c:pt>
                <c:pt idx="4">
                  <c:v>-0.69329496225427156</c:v>
                </c:pt>
                <c:pt idx="5">
                  <c:v>-1.1164862398630699</c:v>
                </c:pt>
                <c:pt idx="6">
                  <c:v>-0.96184919096762789</c:v>
                </c:pt>
                <c:pt idx="7">
                  <c:v>-0.82895652070951209</c:v>
                </c:pt>
                <c:pt idx="8">
                  <c:v>-0.6933637372551088</c:v>
                </c:pt>
                <c:pt idx="9">
                  <c:v>-1.5022505100407153</c:v>
                </c:pt>
                <c:pt idx="10">
                  <c:v>-1.2460199592427235</c:v>
                </c:pt>
                <c:pt idx="11">
                  <c:v>-0.90614329575781138</c:v>
                </c:pt>
                <c:pt idx="12">
                  <c:v>-0.61323681961930787</c:v>
                </c:pt>
                <c:pt idx="13">
                  <c:v>-1.002760552142254</c:v>
                </c:pt>
                <c:pt idx="14">
                  <c:v>-1.0863001119099693</c:v>
                </c:pt>
                <c:pt idx="15">
                  <c:v>-1.6790742272425891</c:v>
                </c:pt>
                <c:pt idx="16">
                  <c:v>-0.76294030903633869</c:v>
                </c:pt>
                <c:pt idx="17">
                  <c:v>-0.90335393714037726</c:v>
                </c:pt>
                <c:pt idx="18">
                  <c:v>-1.0413051520001364</c:v>
                </c:pt>
                <c:pt idx="19">
                  <c:v>-0.87265625344941178</c:v>
                </c:pt>
                <c:pt idx="20">
                  <c:v>-1.0240889025132442</c:v>
                </c:pt>
                <c:pt idx="21">
                  <c:v>-1.1215794399016827</c:v>
                </c:pt>
                <c:pt idx="22">
                  <c:v>-1.0898518263840036</c:v>
                </c:pt>
                <c:pt idx="23">
                  <c:v>-1.0683376633726442</c:v>
                </c:pt>
                <c:pt idx="24">
                  <c:v>-0.92262358875630524</c:v>
                </c:pt>
                <c:pt idx="25">
                  <c:v>-1.0832927326019757</c:v>
                </c:pt>
                <c:pt idx="26">
                  <c:v>-1.1315900597880992</c:v>
                </c:pt>
                <c:pt idx="27">
                  <c:v>-0.76865315584072913</c:v>
                </c:pt>
                <c:pt idx="28">
                  <c:v>-1.0282124311767125</c:v>
                </c:pt>
                <c:pt idx="29">
                  <c:v>-0.78152550359491435</c:v>
                </c:pt>
                <c:pt idx="30">
                  <c:v>-1.0825687841450742</c:v>
                </c:pt>
                <c:pt idx="31">
                  <c:v>-1.2860162825662225</c:v>
                </c:pt>
                <c:pt idx="32">
                  <c:v>-1.0644630940009183</c:v>
                </c:pt>
                <c:pt idx="33">
                  <c:v>-1.0800771066046979</c:v>
                </c:pt>
                <c:pt idx="34">
                  <c:v>-0.41269598390530365</c:v>
                </c:pt>
                <c:pt idx="35">
                  <c:v>-0.50783436181316399</c:v>
                </c:pt>
                <c:pt idx="36">
                  <c:v>-0.27415332290547761</c:v>
                </c:pt>
                <c:pt idx="37">
                  <c:v>-0.93212250295930166</c:v>
                </c:pt>
                <c:pt idx="38">
                  <c:v>-1.0564551965666078</c:v>
                </c:pt>
                <c:pt idx="39">
                  <c:v>-1.455604874360751</c:v>
                </c:pt>
                <c:pt idx="40">
                  <c:v>-0.86628355580391325</c:v>
                </c:pt>
                <c:pt idx="41">
                  <c:v>-1.0555571048001751</c:v>
                </c:pt>
                <c:pt idx="42">
                  <c:v>-0.2286434967982337</c:v>
                </c:pt>
                <c:pt idx="43">
                  <c:v>-1.1344441630893709</c:v>
                </c:pt>
                <c:pt idx="44">
                  <c:v>-1.0442047367591878</c:v>
                </c:pt>
                <c:pt idx="45">
                  <c:v>-0.78358112942777458</c:v>
                </c:pt>
                <c:pt idx="46">
                  <c:v>-0.84608788317847694</c:v>
                </c:pt>
                <c:pt idx="47">
                  <c:v>-1.273340343003069</c:v>
                </c:pt>
                <c:pt idx="48">
                  <c:v>-1.2542031243223519</c:v>
                </c:pt>
                <c:pt idx="49">
                  <c:v>-1.1258466696666329</c:v>
                </c:pt>
                <c:pt idx="50">
                  <c:v>-1.4783537984607509</c:v>
                </c:pt>
                <c:pt idx="51">
                  <c:v>-0.90429363120246975</c:v>
                </c:pt>
                <c:pt idx="52">
                  <c:v>-0.78443055242406212</c:v>
                </c:pt>
                <c:pt idx="53">
                  <c:v>-1.157112815321802</c:v>
                </c:pt>
                <c:pt idx="54">
                  <c:v>-0.91898399381166151</c:v>
                </c:pt>
                <c:pt idx="55">
                  <c:v>-1.1182076087889654</c:v>
                </c:pt>
                <c:pt idx="56">
                  <c:v>-1.1177673258744623</c:v>
                </c:pt>
                <c:pt idx="57">
                  <c:v>-1.1150877237937245</c:v>
                </c:pt>
                <c:pt idx="58">
                  <c:v>-1.1117442959005341</c:v>
                </c:pt>
                <c:pt idx="59">
                  <c:v>-1.0901436605303916</c:v>
                </c:pt>
                <c:pt idx="60">
                  <c:v>-0.78068660559733538</c:v>
                </c:pt>
                <c:pt idx="61">
                  <c:v>-0.90301331543335595</c:v>
                </c:pt>
                <c:pt idx="62">
                  <c:v>-1.108172344841003</c:v>
                </c:pt>
                <c:pt idx="63">
                  <c:v>-1.2144991233746503</c:v>
                </c:pt>
                <c:pt idx="64">
                  <c:v>-1.0398120088250682</c:v>
                </c:pt>
                <c:pt idx="65">
                  <c:v>-1.5893867723170974</c:v>
                </c:pt>
                <c:pt idx="66">
                  <c:v>-1.1294694715401679</c:v>
                </c:pt>
                <c:pt idx="67">
                  <c:v>-0.29079545283518543</c:v>
                </c:pt>
                <c:pt idx="68">
                  <c:v>-1.0713446269176925</c:v>
                </c:pt>
                <c:pt idx="69">
                  <c:v>-1.0854046071175203</c:v>
                </c:pt>
                <c:pt idx="70">
                  <c:v>-1.3879413555562574</c:v>
                </c:pt>
                <c:pt idx="71">
                  <c:v>-1.0413374707528809</c:v>
                </c:pt>
                <c:pt idx="72">
                  <c:v>-1.1778393525801698</c:v>
                </c:pt>
                <c:pt idx="73">
                  <c:v>-1.0105239939969373</c:v>
                </c:pt>
                <c:pt idx="74">
                  <c:v>-1.1199828385558144</c:v>
                </c:pt>
                <c:pt idx="75">
                  <c:v>-1.3199893369197451</c:v>
                </c:pt>
                <c:pt idx="76">
                  <c:v>-0.91141380600958843</c:v>
                </c:pt>
                <c:pt idx="77">
                  <c:v>-1.2211144748520302</c:v>
                </c:pt>
                <c:pt idx="78">
                  <c:v>-0.94543966467982299</c:v>
                </c:pt>
                <c:pt idx="79">
                  <c:v>-0.98036793288943158</c:v>
                </c:pt>
                <c:pt idx="80">
                  <c:v>-0.92953772995658035</c:v>
                </c:pt>
                <c:pt idx="81">
                  <c:v>-0.84441155781497002</c:v>
                </c:pt>
                <c:pt idx="82">
                  <c:v>-1.0178531971669582</c:v>
                </c:pt>
                <c:pt idx="83">
                  <c:v>-1.0201927704785299</c:v>
                </c:pt>
                <c:pt idx="84">
                  <c:v>-1.0122822253084751</c:v>
                </c:pt>
                <c:pt idx="85">
                  <c:v>-0.99362820468314683</c:v>
                </c:pt>
                <c:pt idx="86">
                  <c:v>-1.1641341605470326</c:v>
                </c:pt>
                <c:pt idx="87">
                  <c:v>-1.093811293829462</c:v>
                </c:pt>
                <c:pt idx="88">
                  <c:v>-1.3652640294936116</c:v>
                </c:pt>
                <c:pt idx="89">
                  <c:v>-1.4006722420167648</c:v>
                </c:pt>
                <c:pt idx="90">
                  <c:v>-0.21549089733733218</c:v>
                </c:pt>
                <c:pt idx="91">
                  <c:v>-0.59424730982615159</c:v>
                </c:pt>
                <c:pt idx="92">
                  <c:v>-0.79023014048227347</c:v>
                </c:pt>
                <c:pt idx="93">
                  <c:v>-1.029309641491799</c:v>
                </c:pt>
                <c:pt idx="94">
                  <c:v>-0.90252817614006609</c:v>
                </c:pt>
                <c:pt idx="95">
                  <c:v>-1.1123730944469352</c:v>
                </c:pt>
                <c:pt idx="96">
                  <c:v>-1.0593935991543391</c:v>
                </c:pt>
                <c:pt idx="97">
                  <c:v>-1.0486168192997731</c:v>
                </c:pt>
                <c:pt idx="98">
                  <c:v>-1.0408931135413571</c:v>
                </c:pt>
                <c:pt idx="99">
                  <c:v>-0.91908839699963685</c:v>
                </c:pt>
                <c:pt idx="100">
                  <c:v>-0.97989555404646767</c:v>
                </c:pt>
                <c:pt idx="101">
                  <c:v>-0.21963296485377151</c:v>
                </c:pt>
                <c:pt idx="102">
                  <c:v>-1.104790445049012</c:v>
                </c:pt>
                <c:pt idx="103">
                  <c:v>-1.1079001458020761</c:v>
                </c:pt>
                <c:pt idx="104">
                  <c:v>-0.92281150725315952</c:v>
                </c:pt>
                <c:pt idx="105">
                  <c:v>-1.1582034607942933</c:v>
                </c:pt>
                <c:pt idx="106">
                  <c:v>-1.1248842882383687</c:v>
                </c:pt>
                <c:pt idx="107">
                  <c:v>-1.0887973311490546</c:v>
                </c:pt>
                <c:pt idx="108">
                  <c:v>-1.1388344111960262</c:v>
                </c:pt>
                <c:pt idx="109">
                  <c:v>-0.80142016147260831</c:v>
                </c:pt>
                <c:pt idx="110">
                  <c:v>-0.38854377197147449</c:v>
                </c:pt>
                <c:pt idx="111">
                  <c:v>-1.2471852477229826</c:v>
                </c:pt>
                <c:pt idx="112">
                  <c:v>-1.0551539348713246</c:v>
                </c:pt>
                <c:pt idx="113">
                  <c:v>-1.1792618834436621</c:v>
                </c:pt>
                <c:pt idx="114">
                  <c:v>-0.87261198222126768</c:v>
                </c:pt>
                <c:pt idx="115">
                  <c:v>-1.1786179799797454</c:v>
                </c:pt>
                <c:pt idx="116">
                  <c:v>-1.1153008361538053</c:v>
                </c:pt>
                <c:pt idx="117">
                  <c:v>-1.180462519039279</c:v>
                </c:pt>
                <c:pt idx="118">
                  <c:v>-1.18861211271975</c:v>
                </c:pt>
                <c:pt idx="119">
                  <c:v>-1.3866719601085937</c:v>
                </c:pt>
                <c:pt idx="120">
                  <c:v>-1.8708147535645541</c:v>
                </c:pt>
                <c:pt idx="121">
                  <c:v>-3.9603034096650884E-2</c:v>
                </c:pt>
                <c:pt idx="122">
                  <c:v>-1.0873346991799748</c:v>
                </c:pt>
                <c:pt idx="123">
                  <c:v>-1.2828153319847666</c:v>
                </c:pt>
                <c:pt idx="124">
                  <c:v>-1.1156745687038025</c:v>
                </c:pt>
                <c:pt idx="125">
                  <c:v>-1.0896773411125156</c:v>
                </c:pt>
                <c:pt idx="126">
                  <c:v>-1.3170444138974822</c:v>
                </c:pt>
                <c:pt idx="127">
                  <c:v>-1.0898352102974733</c:v>
                </c:pt>
                <c:pt idx="128">
                  <c:v>-0.53906518862260955</c:v>
                </c:pt>
                <c:pt idx="129">
                  <c:v>-1.0798155463630654</c:v>
                </c:pt>
                <c:pt idx="130">
                  <c:v>-1.2054573075044739</c:v>
                </c:pt>
                <c:pt idx="131">
                  <c:v>-1.1077567855296515</c:v>
                </c:pt>
                <c:pt idx="132">
                  <c:v>-0.72141060481553798</c:v>
                </c:pt>
                <c:pt idx="133">
                  <c:v>-1.1239718907482932</c:v>
                </c:pt>
                <c:pt idx="134">
                  <c:v>-1.6418766692096416</c:v>
                </c:pt>
                <c:pt idx="135">
                  <c:v>-1.2373487745335743</c:v>
                </c:pt>
                <c:pt idx="136">
                  <c:v>-1.3015789372118949</c:v>
                </c:pt>
                <c:pt idx="137">
                  <c:v>-1.0051059168738357</c:v>
                </c:pt>
                <c:pt idx="138">
                  <c:v>-1.2704374632750162</c:v>
                </c:pt>
                <c:pt idx="139">
                  <c:v>-1.3132620030353914</c:v>
                </c:pt>
                <c:pt idx="140">
                  <c:v>-1.2967346684997179</c:v>
                </c:pt>
                <c:pt idx="141">
                  <c:v>-0.97119978621679204</c:v>
                </c:pt>
                <c:pt idx="142">
                  <c:v>-0.85154550228283654</c:v>
                </c:pt>
                <c:pt idx="143">
                  <c:v>-1.2123481449971665</c:v>
                </c:pt>
                <c:pt idx="144">
                  <c:v>-0.82389280714929725</c:v>
                </c:pt>
                <c:pt idx="145">
                  <c:v>-1.1154280734321789</c:v>
                </c:pt>
                <c:pt idx="146">
                  <c:v>-1.1826966510045607</c:v>
                </c:pt>
                <c:pt idx="147">
                  <c:v>-1.1597183323469173</c:v>
                </c:pt>
                <c:pt idx="148">
                  <c:v>-1.1671002069379697</c:v>
                </c:pt>
                <c:pt idx="149">
                  <c:v>-1.1770773965944725</c:v>
                </c:pt>
                <c:pt idx="150">
                  <c:v>-0.51806548685701237</c:v>
                </c:pt>
                <c:pt idx="151">
                  <c:v>-1.1758588760006774</c:v>
                </c:pt>
                <c:pt idx="152">
                  <c:v>-1.1768501530840589</c:v>
                </c:pt>
                <c:pt idx="153">
                  <c:v>-1.1559481266716232</c:v>
                </c:pt>
                <c:pt idx="154">
                  <c:v>-1.4033972506420003</c:v>
                </c:pt>
                <c:pt idx="155">
                  <c:v>-1.1948534404898887</c:v>
                </c:pt>
                <c:pt idx="156">
                  <c:v>-1.4839460787828196</c:v>
                </c:pt>
                <c:pt idx="157">
                  <c:v>-0.96988825001970025</c:v>
                </c:pt>
                <c:pt idx="158">
                  <c:v>-1.1902600751689754</c:v>
                </c:pt>
                <c:pt idx="159">
                  <c:v>-1.1843223708396851</c:v>
                </c:pt>
                <c:pt idx="160">
                  <c:v>-1.1854180465226558</c:v>
                </c:pt>
                <c:pt idx="161">
                  <c:v>-1.3277670280310965</c:v>
                </c:pt>
                <c:pt idx="162">
                  <c:v>-1.244880557786791</c:v>
                </c:pt>
                <c:pt idx="163">
                  <c:v>-1.2058148563408166</c:v>
                </c:pt>
                <c:pt idx="164">
                  <c:v>-0.56684633783751093</c:v>
                </c:pt>
                <c:pt idx="165">
                  <c:v>-1.2028369136974004</c:v>
                </c:pt>
                <c:pt idx="166">
                  <c:v>-0.56116619465110018</c:v>
                </c:pt>
                <c:pt idx="167">
                  <c:v>-1.2096323639864808</c:v>
                </c:pt>
                <c:pt idx="168">
                  <c:v>-1.7939387564906102</c:v>
                </c:pt>
                <c:pt idx="169">
                  <c:v>-0.92326676137345542</c:v>
                </c:pt>
                <c:pt idx="170">
                  <c:v>-1.1777197870229346</c:v>
                </c:pt>
                <c:pt idx="171">
                  <c:v>-1.2282200847351521</c:v>
                </c:pt>
                <c:pt idx="172">
                  <c:v>-2.2022445371799981</c:v>
                </c:pt>
                <c:pt idx="173">
                  <c:v>-0.73793990946837662</c:v>
                </c:pt>
                <c:pt idx="174">
                  <c:v>-1.1857939174670502</c:v>
                </c:pt>
                <c:pt idx="175">
                  <c:v>-1.1846436496326975</c:v>
                </c:pt>
                <c:pt idx="176">
                  <c:v>-0.62185156073365599</c:v>
                </c:pt>
                <c:pt idx="177">
                  <c:v>-1.1082672133312972</c:v>
                </c:pt>
                <c:pt idx="178">
                  <c:v>-1.1894476573009349</c:v>
                </c:pt>
                <c:pt idx="179">
                  <c:v>-1.28149492316487</c:v>
                </c:pt>
                <c:pt idx="180">
                  <c:v>-1.1602502761528934</c:v>
                </c:pt>
                <c:pt idx="181">
                  <c:v>-1.1685533451956012</c:v>
                </c:pt>
                <c:pt idx="182">
                  <c:v>-1.3157725695851985</c:v>
                </c:pt>
                <c:pt idx="183">
                  <c:v>-1.1231256950194481</c:v>
                </c:pt>
                <c:pt idx="184">
                  <c:v>-1.9522858640715783</c:v>
                </c:pt>
                <c:pt idx="185">
                  <c:v>-1.1305962477005256</c:v>
                </c:pt>
                <c:pt idx="186">
                  <c:v>-0.57646231303284845</c:v>
                </c:pt>
                <c:pt idx="187">
                  <c:v>-0.38265838613677217</c:v>
                </c:pt>
                <c:pt idx="188">
                  <c:v>-1.1782570828677235</c:v>
                </c:pt>
                <c:pt idx="189">
                  <c:v>-1.0437779794215472</c:v>
                </c:pt>
                <c:pt idx="190">
                  <c:v>-0.52106436188861749</c:v>
                </c:pt>
                <c:pt idx="191">
                  <c:v>-1.0727113691002459</c:v>
                </c:pt>
                <c:pt idx="192">
                  <c:v>-1.051160675829355</c:v>
                </c:pt>
                <c:pt idx="193">
                  <c:v>-1.165207156638542</c:v>
                </c:pt>
                <c:pt idx="194">
                  <c:v>-1.2184220442126277</c:v>
                </c:pt>
                <c:pt idx="195">
                  <c:v>-0.49600852877769025</c:v>
                </c:pt>
                <c:pt idx="196">
                  <c:v>-1.1477725385575075</c:v>
                </c:pt>
                <c:pt idx="197">
                  <c:v>-1.1000716274225175</c:v>
                </c:pt>
                <c:pt idx="198">
                  <c:v>-1.1128673197183625</c:v>
                </c:pt>
                <c:pt idx="199">
                  <c:v>-0.70962310438773391</c:v>
                </c:pt>
                <c:pt idx="200">
                  <c:v>-0.94799478497490119</c:v>
                </c:pt>
                <c:pt idx="201">
                  <c:v>-1.0792178120243689</c:v>
                </c:pt>
                <c:pt idx="202">
                  <c:v>-1.0876205529744947</c:v>
                </c:pt>
                <c:pt idx="203">
                  <c:v>-1.0816442050125321</c:v>
                </c:pt>
                <c:pt idx="204">
                  <c:v>-0.67611838517699485</c:v>
                </c:pt>
                <c:pt idx="205">
                  <c:v>-1.2967586955373505</c:v>
                </c:pt>
                <c:pt idx="206">
                  <c:v>-1.1022819274689395</c:v>
                </c:pt>
                <c:pt idx="207">
                  <c:v>-0.97948890978958003</c:v>
                </c:pt>
                <c:pt idx="208">
                  <c:v>-1.0968800188938828</c:v>
                </c:pt>
                <c:pt idx="209">
                  <c:v>-0.43721708357700761</c:v>
                </c:pt>
                <c:pt idx="210">
                  <c:v>-1.0542115895119939</c:v>
                </c:pt>
                <c:pt idx="211">
                  <c:v>-1.0830570491223304</c:v>
                </c:pt>
                <c:pt idx="212">
                  <c:v>-1.0537566010302808</c:v>
                </c:pt>
                <c:pt idx="213">
                  <c:v>-1.0925540362286705</c:v>
                </c:pt>
                <c:pt idx="214">
                  <c:v>-1.1061951141787942</c:v>
                </c:pt>
                <c:pt idx="215">
                  <c:v>-1.1306109195124221</c:v>
                </c:pt>
                <c:pt idx="216">
                  <c:v>-1.1890549090416964</c:v>
                </c:pt>
                <c:pt idx="217">
                  <c:v>-1.1856257301283351</c:v>
                </c:pt>
                <c:pt idx="218">
                  <c:v>-1.1169776020451558</c:v>
                </c:pt>
                <c:pt idx="219">
                  <c:v>-1.7927939014238947</c:v>
                </c:pt>
                <c:pt idx="220">
                  <c:v>-1.1173388828031681</c:v>
                </c:pt>
                <c:pt idx="221">
                  <c:v>-1.3274567734622285</c:v>
                </c:pt>
                <c:pt idx="222">
                  <c:v>-1.2754955539009449</c:v>
                </c:pt>
                <c:pt idx="223">
                  <c:v>-1.1526564765190479</c:v>
                </c:pt>
                <c:pt idx="224">
                  <c:v>-0.92599785401964763</c:v>
                </c:pt>
                <c:pt idx="225">
                  <c:v>-1.1182586995972614</c:v>
                </c:pt>
                <c:pt idx="226">
                  <c:v>-1.8660138676110389</c:v>
                </c:pt>
                <c:pt idx="227">
                  <c:v>-1.1639833695149326</c:v>
                </c:pt>
                <c:pt idx="228">
                  <c:v>-1.2047624759134641</c:v>
                </c:pt>
                <c:pt idx="229">
                  <c:v>-1.2198683301881497</c:v>
                </c:pt>
                <c:pt idx="230">
                  <c:v>-0.93942919561853178</c:v>
                </c:pt>
                <c:pt idx="231">
                  <c:v>-1.3689725572804492</c:v>
                </c:pt>
                <c:pt idx="232">
                  <c:v>-1.3498263178021264</c:v>
                </c:pt>
                <c:pt idx="233">
                  <c:v>-1.0832692936582438</c:v>
                </c:pt>
                <c:pt idx="234">
                  <c:v>-1.2747568033140459</c:v>
                </c:pt>
                <c:pt idx="235">
                  <c:v>-0.78166023675139329</c:v>
                </c:pt>
                <c:pt idx="236">
                  <c:v>-0.73014930383732024</c:v>
                </c:pt>
                <c:pt idx="237">
                  <c:v>-1.3519394269652369</c:v>
                </c:pt>
                <c:pt idx="238">
                  <c:v>-1.1492466213529302</c:v>
                </c:pt>
                <c:pt idx="239">
                  <c:v>-1.1659011896243821</c:v>
                </c:pt>
                <c:pt idx="240">
                  <c:v>-0.41619927227014308</c:v>
                </c:pt>
                <c:pt idx="241">
                  <c:v>-1.3386516161524147</c:v>
                </c:pt>
                <c:pt idx="242">
                  <c:v>-1.1801418180237104</c:v>
                </c:pt>
                <c:pt idx="243">
                  <c:v>-1.1561826276728151</c:v>
                </c:pt>
                <c:pt idx="244">
                  <c:v>-1.1095133504533612</c:v>
                </c:pt>
                <c:pt idx="245">
                  <c:v>-1.1004282016486406</c:v>
                </c:pt>
                <c:pt idx="246">
                  <c:v>-1.1994728216349357</c:v>
                </c:pt>
                <c:pt idx="247">
                  <c:v>-0.96874434642289997</c:v>
                </c:pt>
                <c:pt idx="248">
                  <c:v>-1.1379446685326984</c:v>
                </c:pt>
                <c:pt idx="249">
                  <c:v>-1.0195339174370359</c:v>
                </c:pt>
                <c:pt idx="250">
                  <c:v>-0.95266645320661592</c:v>
                </c:pt>
                <c:pt idx="251">
                  <c:v>-1.2369289498896692</c:v>
                </c:pt>
                <c:pt idx="252">
                  <c:v>-1.108342343675113</c:v>
                </c:pt>
                <c:pt idx="253">
                  <c:v>-1.1821469352002565</c:v>
                </c:pt>
                <c:pt idx="254">
                  <c:v>9.3661760294160706E-2</c:v>
                </c:pt>
                <c:pt idx="255">
                  <c:v>-1.2924789006023503</c:v>
                </c:pt>
                <c:pt idx="256">
                  <c:v>-1.7359344496242914</c:v>
                </c:pt>
                <c:pt idx="257">
                  <c:v>-1.1280060729526666</c:v>
                </c:pt>
                <c:pt idx="258">
                  <c:v>-1.1003463919529486</c:v>
                </c:pt>
                <c:pt idx="259">
                  <c:v>-1.2256638657943344</c:v>
                </c:pt>
                <c:pt idx="260">
                  <c:v>-0.97377922095140557</c:v>
                </c:pt>
                <c:pt idx="261">
                  <c:v>-2.150027332777281</c:v>
                </c:pt>
                <c:pt idx="262">
                  <c:v>-0.84881418188558277</c:v>
                </c:pt>
                <c:pt idx="263">
                  <c:v>-1.1281902252887004</c:v>
                </c:pt>
                <c:pt idx="264">
                  <c:v>-1.0227443845122091</c:v>
                </c:pt>
                <c:pt idx="265">
                  <c:v>-1.1157069479159016</c:v>
                </c:pt>
                <c:pt idx="266">
                  <c:v>-1.518479144830065</c:v>
                </c:pt>
                <c:pt idx="267">
                  <c:v>-1.4692861131393349</c:v>
                </c:pt>
                <c:pt idx="268">
                  <c:v>-1.1281949416899615</c:v>
                </c:pt>
                <c:pt idx="269">
                  <c:v>-1.1420942848393529</c:v>
                </c:pt>
                <c:pt idx="270">
                  <c:v>-0.95735168996801123</c:v>
                </c:pt>
                <c:pt idx="271">
                  <c:v>-1.1518386834889971</c:v>
                </c:pt>
                <c:pt idx="272">
                  <c:v>-1.166492450188263</c:v>
                </c:pt>
                <c:pt idx="273">
                  <c:v>-1.15261213008736</c:v>
                </c:pt>
                <c:pt idx="274">
                  <c:v>-1.1744023942622768</c:v>
                </c:pt>
                <c:pt idx="275">
                  <c:v>-1.2681076403160123</c:v>
                </c:pt>
                <c:pt idx="276">
                  <c:v>-1.1146327172477699</c:v>
                </c:pt>
                <c:pt idx="277">
                  <c:v>-1.10906205850827</c:v>
                </c:pt>
                <c:pt idx="278">
                  <c:v>-1.1190217270941352</c:v>
                </c:pt>
                <c:pt idx="279">
                  <c:v>-1.0668810221944534</c:v>
                </c:pt>
                <c:pt idx="280">
                  <c:v>-1.1605713042730346</c:v>
                </c:pt>
                <c:pt idx="281">
                  <c:v>-0.85593672810924604</c:v>
                </c:pt>
                <c:pt idx="282">
                  <c:v>-0.81955977354886</c:v>
                </c:pt>
                <c:pt idx="283">
                  <c:v>-1.0676856338639908</c:v>
                </c:pt>
                <c:pt idx="284">
                  <c:v>-1.467160873787128</c:v>
                </c:pt>
                <c:pt idx="285">
                  <c:v>-1.0073076899625408</c:v>
                </c:pt>
                <c:pt idx="286">
                  <c:v>-0.74110601536126341</c:v>
                </c:pt>
                <c:pt idx="287">
                  <c:v>-1.0567288318316197</c:v>
                </c:pt>
                <c:pt idx="288">
                  <c:v>-0.86426163441092696</c:v>
                </c:pt>
                <c:pt idx="289">
                  <c:v>-1.1375009134753413</c:v>
                </c:pt>
                <c:pt idx="290">
                  <c:v>-0.59821615200302047</c:v>
                </c:pt>
                <c:pt idx="291">
                  <c:v>-1.0072494132524641</c:v>
                </c:pt>
                <c:pt idx="292">
                  <c:v>-1.0540221389354627</c:v>
                </c:pt>
                <c:pt idx="293">
                  <c:v>-1.0443835042961056</c:v>
                </c:pt>
                <c:pt idx="294">
                  <c:v>-1.1812318857288462</c:v>
                </c:pt>
                <c:pt idx="295">
                  <c:v>-1.0482652344936585</c:v>
                </c:pt>
                <c:pt idx="296">
                  <c:v>-0.88139607053958191</c:v>
                </c:pt>
                <c:pt idx="297">
                  <c:v>-0.86064990640361172</c:v>
                </c:pt>
                <c:pt idx="298">
                  <c:v>-1.0227537170209133</c:v>
                </c:pt>
                <c:pt idx="299">
                  <c:v>-1.1774104057455426</c:v>
                </c:pt>
                <c:pt idx="300">
                  <c:v>-0.23776954737348482</c:v>
                </c:pt>
                <c:pt idx="301">
                  <c:v>-1.133614862487146</c:v>
                </c:pt>
                <c:pt idx="302">
                  <c:v>-1.0773632751594917</c:v>
                </c:pt>
                <c:pt idx="303">
                  <c:v>-1.1198766020034085</c:v>
                </c:pt>
                <c:pt idx="304">
                  <c:v>-1.1161033807394189</c:v>
                </c:pt>
                <c:pt idx="305">
                  <c:v>-1.0914031360826324</c:v>
                </c:pt>
                <c:pt idx="306">
                  <c:v>-0.97392610998648588</c:v>
                </c:pt>
                <c:pt idx="307">
                  <c:v>-1.0569214530835813</c:v>
                </c:pt>
                <c:pt idx="308">
                  <c:v>-1.0145390554192291</c:v>
                </c:pt>
                <c:pt idx="309">
                  <c:v>-0.78320399119707718</c:v>
                </c:pt>
                <c:pt idx="310">
                  <c:v>-9.371997508971644E-2</c:v>
                </c:pt>
                <c:pt idx="311">
                  <c:v>-1.3157528046641702</c:v>
                </c:pt>
                <c:pt idx="312">
                  <c:v>-1.0149289244799649</c:v>
                </c:pt>
                <c:pt idx="313">
                  <c:v>-0.57429105810113701</c:v>
                </c:pt>
                <c:pt idx="314">
                  <c:v>-0.91430461594070966</c:v>
                </c:pt>
                <c:pt idx="315">
                  <c:v>-1.0316346237671212</c:v>
                </c:pt>
                <c:pt idx="316">
                  <c:v>-1.0940326452381455</c:v>
                </c:pt>
                <c:pt idx="317">
                  <c:v>-0.83366654843154453</c:v>
                </c:pt>
                <c:pt idx="318">
                  <c:v>-1.0282001330313477</c:v>
                </c:pt>
                <c:pt idx="319">
                  <c:v>-1.0113776453841066</c:v>
                </c:pt>
                <c:pt idx="320">
                  <c:v>-1.0470338604984244</c:v>
                </c:pt>
                <c:pt idx="321">
                  <c:v>-0.99764101663328963</c:v>
                </c:pt>
                <c:pt idx="322">
                  <c:v>-1.0368198428592914</c:v>
                </c:pt>
                <c:pt idx="323">
                  <c:v>-1.0778487977620899</c:v>
                </c:pt>
                <c:pt idx="324">
                  <c:v>-1.3575694642833234</c:v>
                </c:pt>
                <c:pt idx="325">
                  <c:v>-0.91588672857914155</c:v>
                </c:pt>
                <c:pt idx="326">
                  <c:v>-0.87990778637367961</c:v>
                </c:pt>
                <c:pt idx="327">
                  <c:v>-1.0254350480092207</c:v>
                </c:pt>
                <c:pt idx="328">
                  <c:v>-1.0349974263640866</c:v>
                </c:pt>
                <c:pt idx="329">
                  <c:v>-1.4052630797348553</c:v>
                </c:pt>
                <c:pt idx="330">
                  <c:v>-0.92818974094335327</c:v>
                </c:pt>
                <c:pt idx="331">
                  <c:v>-0.97437544170920576</c:v>
                </c:pt>
                <c:pt idx="332">
                  <c:v>-0.87127282179085019</c:v>
                </c:pt>
                <c:pt idx="333">
                  <c:v>-1.0509153991440379</c:v>
                </c:pt>
                <c:pt idx="334">
                  <c:v>-0.6240892879114015</c:v>
                </c:pt>
                <c:pt idx="335">
                  <c:v>-1.0336053386176096</c:v>
                </c:pt>
                <c:pt idx="336">
                  <c:v>-0.88577570599356614</c:v>
                </c:pt>
                <c:pt idx="337">
                  <c:v>-1.0490735405239693</c:v>
                </c:pt>
                <c:pt idx="338">
                  <c:v>-1.0361170139987768</c:v>
                </c:pt>
                <c:pt idx="339">
                  <c:v>-1.1024231011404424</c:v>
                </c:pt>
                <c:pt idx="340">
                  <c:v>-0.98101864407327166</c:v>
                </c:pt>
                <c:pt idx="341">
                  <c:v>-0.58196617372921455</c:v>
                </c:pt>
                <c:pt idx="342">
                  <c:v>-0.98599248591359456</c:v>
                </c:pt>
                <c:pt idx="343">
                  <c:v>-0.98756885987135412</c:v>
                </c:pt>
                <c:pt idx="344">
                  <c:v>-1.005725078219484</c:v>
                </c:pt>
                <c:pt idx="345">
                  <c:v>-0.83632486993724564</c:v>
                </c:pt>
                <c:pt idx="346">
                  <c:v>-1.0903656868811826</c:v>
                </c:pt>
                <c:pt idx="347">
                  <c:v>-0.96611236606245621</c:v>
                </c:pt>
                <c:pt idx="348">
                  <c:v>-0.96809133450891793</c:v>
                </c:pt>
                <c:pt idx="349">
                  <c:v>-1.0098468323647314</c:v>
                </c:pt>
                <c:pt idx="350">
                  <c:v>-0.84802211872710753</c:v>
                </c:pt>
                <c:pt idx="351">
                  <c:v>-1.1319408822357444</c:v>
                </c:pt>
                <c:pt idx="352">
                  <c:v>-0.8792318867851211</c:v>
                </c:pt>
                <c:pt idx="353">
                  <c:v>-0.99664943887839696</c:v>
                </c:pt>
                <c:pt idx="354">
                  <c:v>-1.1385779970075469</c:v>
                </c:pt>
                <c:pt idx="355">
                  <c:v>-0.9884950563373861</c:v>
                </c:pt>
                <c:pt idx="356">
                  <c:v>-0.71747560964669288</c:v>
                </c:pt>
                <c:pt idx="357">
                  <c:v>-0.88457760982408262</c:v>
                </c:pt>
                <c:pt idx="358">
                  <c:v>-1.1280843894131771</c:v>
                </c:pt>
                <c:pt idx="359">
                  <c:v>-1.0654863829196208</c:v>
                </c:pt>
                <c:pt idx="360">
                  <c:v>-0.955662433456965</c:v>
                </c:pt>
                <c:pt idx="361">
                  <c:v>-0.97048855191204586</c:v>
                </c:pt>
                <c:pt idx="362">
                  <c:v>-0.86821082360422974</c:v>
                </c:pt>
                <c:pt idx="363">
                  <c:v>-0.99882276025418004</c:v>
                </c:pt>
                <c:pt idx="364">
                  <c:v>-0.96012258491390279</c:v>
                </c:pt>
                <c:pt idx="365">
                  <c:v>-0.88536026635514209</c:v>
                </c:pt>
                <c:pt idx="366">
                  <c:v>-0.99549650623744212</c:v>
                </c:pt>
                <c:pt idx="367">
                  <c:v>-0.45957310505003413</c:v>
                </c:pt>
                <c:pt idx="368">
                  <c:v>-0.96408413622032818</c:v>
                </c:pt>
                <c:pt idx="369">
                  <c:v>-0.97569247848850427</c:v>
                </c:pt>
                <c:pt idx="370">
                  <c:v>-0.97366487564529791</c:v>
                </c:pt>
                <c:pt idx="371">
                  <c:v>-0.9754903830516406</c:v>
                </c:pt>
                <c:pt idx="372">
                  <c:v>-0.99157929053171512</c:v>
                </c:pt>
                <c:pt idx="373">
                  <c:v>-0.98585265134409372</c:v>
                </c:pt>
                <c:pt idx="374">
                  <c:v>-0.7332773405196551</c:v>
                </c:pt>
                <c:pt idx="375">
                  <c:v>-0.87138066912959278</c:v>
                </c:pt>
                <c:pt idx="376">
                  <c:v>-0.85142328708241699</c:v>
                </c:pt>
                <c:pt idx="377">
                  <c:v>-1.1300449071328056</c:v>
                </c:pt>
                <c:pt idx="378">
                  <c:v>-0.40639644817793386</c:v>
                </c:pt>
                <c:pt idx="379">
                  <c:v>-0.92183759515055175</c:v>
                </c:pt>
                <c:pt idx="380">
                  <c:v>-1.0258799907901672</c:v>
                </c:pt>
                <c:pt idx="381">
                  <c:v>-0.94944077653799397</c:v>
                </c:pt>
                <c:pt idx="382">
                  <c:v>-0.84031379089787339</c:v>
                </c:pt>
                <c:pt idx="383">
                  <c:v>-0.93769163177627202</c:v>
                </c:pt>
                <c:pt idx="384">
                  <c:v>-0.95071859016127647</c:v>
                </c:pt>
                <c:pt idx="385">
                  <c:v>-0.91208989301983423</c:v>
                </c:pt>
                <c:pt idx="386">
                  <c:v>-0.73612702154080334</c:v>
                </c:pt>
                <c:pt idx="387">
                  <c:v>-1.0380604072770683</c:v>
                </c:pt>
                <c:pt idx="388">
                  <c:v>-1.035231354199508</c:v>
                </c:pt>
                <c:pt idx="389">
                  <c:v>-1.097012886000466</c:v>
                </c:pt>
                <c:pt idx="390">
                  <c:v>-1.0426736861914334</c:v>
                </c:pt>
                <c:pt idx="391">
                  <c:v>-1.0161620782198646</c:v>
                </c:pt>
                <c:pt idx="392">
                  <c:v>-1.6598674002609928</c:v>
                </c:pt>
                <c:pt idx="393">
                  <c:v>-0.92636337023748838</c:v>
                </c:pt>
                <c:pt idx="394">
                  <c:v>-0.76210852621789671</c:v>
                </c:pt>
                <c:pt idx="395">
                  <c:v>-1.0467320662223634</c:v>
                </c:pt>
                <c:pt idx="396">
                  <c:v>-0.50672146189430434</c:v>
                </c:pt>
                <c:pt idx="397">
                  <c:v>-0.44404457293449728</c:v>
                </c:pt>
                <c:pt idx="398">
                  <c:v>-0.86549467594275797</c:v>
                </c:pt>
                <c:pt idx="399">
                  <c:v>-0.9823961128102674</c:v>
                </c:pt>
                <c:pt idx="400">
                  <c:v>-0.88256133423451344</c:v>
                </c:pt>
                <c:pt idx="401">
                  <c:v>-0.90208224662917491</c:v>
                </c:pt>
                <c:pt idx="402">
                  <c:v>-1.3787459032647795</c:v>
                </c:pt>
                <c:pt idx="403">
                  <c:v>-0.8797086961233862</c:v>
                </c:pt>
                <c:pt idx="404">
                  <c:v>-0.88940743283630708</c:v>
                </c:pt>
                <c:pt idx="405">
                  <c:v>-1.1078997751194448</c:v>
                </c:pt>
                <c:pt idx="406">
                  <c:v>-0.82833226006830829</c:v>
                </c:pt>
                <c:pt idx="407">
                  <c:v>-0.73448980701531075</c:v>
                </c:pt>
                <c:pt idx="408">
                  <c:v>-0.87151868944419941</c:v>
                </c:pt>
                <c:pt idx="409">
                  <c:v>-0.8137896967015309</c:v>
                </c:pt>
                <c:pt idx="410">
                  <c:v>-0.76292699154985866</c:v>
                </c:pt>
                <c:pt idx="411">
                  <c:v>-0.54936364147308636</c:v>
                </c:pt>
                <c:pt idx="412">
                  <c:v>-0.50883164107680823</c:v>
                </c:pt>
                <c:pt idx="413">
                  <c:v>-0.64188293161481869</c:v>
                </c:pt>
                <c:pt idx="414">
                  <c:v>-5.691393184388046E-2</c:v>
                </c:pt>
                <c:pt idx="415">
                  <c:v>-0.77266094352760628</c:v>
                </c:pt>
                <c:pt idx="416">
                  <c:v>-0.12215021286190834</c:v>
                </c:pt>
                <c:pt idx="417">
                  <c:v>-0.46311505567133704</c:v>
                </c:pt>
                <c:pt idx="418">
                  <c:v>0.35049099786180021</c:v>
                </c:pt>
                <c:pt idx="419">
                  <c:v>-0.69925863537326804</c:v>
                </c:pt>
                <c:pt idx="420">
                  <c:v>-0.65080930192236885</c:v>
                </c:pt>
                <c:pt idx="421">
                  <c:v>-0.68176054236467654</c:v>
                </c:pt>
                <c:pt idx="422">
                  <c:v>-0.92467481018858078</c:v>
                </c:pt>
                <c:pt idx="423">
                  <c:v>-0.85465336234251243</c:v>
                </c:pt>
                <c:pt idx="424">
                  <c:v>-0.81182778074886053</c:v>
                </c:pt>
                <c:pt idx="425">
                  <c:v>-0.67317127475620175</c:v>
                </c:pt>
                <c:pt idx="426">
                  <c:v>-0.54779743704705763</c:v>
                </c:pt>
                <c:pt idx="427">
                  <c:v>-0.31279075553028146</c:v>
                </c:pt>
                <c:pt idx="428">
                  <c:v>-0.6559476006732462</c:v>
                </c:pt>
                <c:pt idx="429">
                  <c:v>-0.6839125317199013</c:v>
                </c:pt>
                <c:pt idx="430">
                  <c:v>-0.26959401746239214</c:v>
                </c:pt>
                <c:pt idx="431">
                  <c:v>-0.66181549940105155</c:v>
                </c:pt>
                <c:pt idx="432">
                  <c:v>-0.65816112247173464</c:v>
                </c:pt>
                <c:pt idx="433">
                  <c:v>0.18945711092255557</c:v>
                </c:pt>
                <c:pt idx="434">
                  <c:v>-0.78530330399665671</c:v>
                </c:pt>
                <c:pt idx="435">
                  <c:v>-0.91775347183801737</c:v>
                </c:pt>
                <c:pt idx="436">
                  <c:v>-0.86007796337503517</c:v>
                </c:pt>
                <c:pt idx="437">
                  <c:v>-0.7783145240591729</c:v>
                </c:pt>
                <c:pt idx="438">
                  <c:v>-0.79203275496502612</c:v>
                </c:pt>
                <c:pt idx="439">
                  <c:v>-0.86407253413580154</c:v>
                </c:pt>
                <c:pt idx="440">
                  <c:v>-0.7700188718594122</c:v>
                </c:pt>
                <c:pt idx="441">
                  <c:v>-0.1243327972757914</c:v>
                </c:pt>
                <c:pt idx="442">
                  <c:v>-0.62260720978319717</c:v>
                </c:pt>
                <c:pt idx="443">
                  <c:v>-0.63708285471767501</c:v>
                </c:pt>
                <c:pt idx="444">
                  <c:v>-0.58646981526035413</c:v>
                </c:pt>
                <c:pt idx="445">
                  <c:v>-0.64277831785200545</c:v>
                </c:pt>
                <c:pt idx="446">
                  <c:v>-0.22010120589008292</c:v>
                </c:pt>
                <c:pt idx="447">
                  <c:v>-0.29385708486341461</c:v>
                </c:pt>
                <c:pt idx="448">
                  <c:v>-0.73554728102353484</c:v>
                </c:pt>
                <c:pt idx="449">
                  <c:v>-0.72568628281387448</c:v>
                </c:pt>
                <c:pt idx="450">
                  <c:v>-0.76968590332386466</c:v>
                </c:pt>
                <c:pt idx="451">
                  <c:v>-0.55101109838529994</c:v>
                </c:pt>
                <c:pt idx="452">
                  <c:v>-0.7823722122798723</c:v>
                </c:pt>
                <c:pt idx="453">
                  <c:v>-0.78207814241239149</c:v>
                </c:pt>
                <c:pt idx="454">
                  <c:v>-0.92838600953252937</c:v>
                </c:pt>
                <c:pt idx="455">
                  <c:v>-0.65383441171709689</c:v>
                </c:pt>
                <c:pt idx="456">
                  <c:v>-0.78437447474848865</c:v>
                </c:pt>
                <c:pt idx="457">
                  <c:v>-0.79028818707539328</c:v>
                </c:pt>
                <c:pt idx="458">
                  <c:v>-0.63396773202534595</c:v>
                </c:pt>
                <c:pt idx="459">
                  <c:v>-0.82838480358545663</c:v>
                </c:pt>
                <c:pt idx="460">
                  <c:v>-0.87470615304813992</c:v>
                </c:pt>
                <c:pt idx="461">
                  <c:v>-0.81466450010814606</c:v>
                </c:pt>
                <c:pt idx="462">
                  <c:v>-0.82489776195892073</c:v>
                </c:pt>
                <c:pt idx="463">
                  <c:v>-0.84409781213041002</c:v>
                </c:pt>
                <c:pt idx="464">
                  <c:v>-0.85928032296622681</c:v>
                </c:pt>
                <c:pt idx="465">
                  <c:v>-0.72037213918201981</c:v>
                </c:pt>
                <c:pt idx="466">
                  <c:v>-0.49856687038543968</c:v>
                </c:pt>
                <c:pt idx="467">
                  <c:v>-0.6345707545963799</c:v>
                </c:pt>
                <c:pt idx="468">
                  <c:v>-0.90125301235007593</c:v>
                </c:pt>
                <c:pt idx="469">
                  <c:v>-1.6573167029111042</c:v>
                </c:pt>
                <c:pt idx="470">
                  <c:v>-0.95888660647612678</c:v>
                </c:pt>
                <c:pt idx="471">
                  <c:v>-0.96252432611167071</c:v>
                </c:pt>
                <c:pt idx="472">
                  <c:v>-0.92970615865915485</c:v>
                </c:pt>
                <c:pt idx="473">
                  <c:v>-0.92136149095510178</c:v>
                </c:pt>
                <c:pt idx="474">
                  <c:v>-0.89498066244813634</c:v>
                </c:pt>
                <c:pt idx="475">
                  <c:v>-0.70105398434003374</c:v>
                </c:pt>
                <c:pt idx="476">
                  <c:v>-0.73469223175538112</c:v>
                </c:pt>
                <c:pt idx="477">
                  <c:v>-0.64702835173632367</c:v>
                </c:pt>
                <c:pt idx="478">
                  <c:v>-0.80909341372006838</c:v>
                </c:pt>
                <c:pt idx="479">
                  <c:v>-1.0597619347560028</c:v>
                </c:pt>
                <c:pt idx="480">
                  <c:v>-0.19582065524954501</c:v>
                </c:pt>
                <c:pt idx="481">
                  <c:v>-3.6919113413946755E-2</c:v>
                </c:pt>
                <c:pt idx="482">
                  <c:v>-0.76763586214822943</c:v>
                </c:pt>
                <c:pt idx="483">
                  <c:v>-0.67777284189167575</c:v>
                </c:pt>
                <c:pt idx="484">
                  <c:v>-0.82230734908582648</c:v>
                </c:pt>
                <c:pt idx="485">
                  <c:v>0.24114767581067473</c:v>
                </c:pt>
                <c:pt idx="486">
                  <c:v>-0.7950506266859001</c:v>
                </c:pt>
                <c:pt idx="487">
                  <c:v>-0.79771762879975172</c:v>
                </c:pt>
                <c:pt idx="488">
                  <c:v>-0.30545153512959683</c:v>
                </c:pt>
                <c:pt idx="489">
                  <c:v>-0.28962032417804184</c:v>
                </c:pt>
                <c:pt idx="490">
                  <c:v>-0.32369864880729704</c:v>
                </c:pt>
                <c:pt idx="491">
                  <c:v>-0.80619917692959109</c:v>
                </c:pt>
                <c:pt idx="492">
                  <c:v>-0.36893568843502894</c:v>
                </c:pt>
                <c:pt idx="493">
                  <c:v>-0.50499330574069046</c:v>
                </c:pt>
                <c:pt idx="494">
                  <c:v>-0.32910319407115546</c:v>
                </c:pt>
                <c:pt idx="495">
                  <c:v>-0.91624818953829523</c:v>
                </c:pt>
                <c:pt idx="496">
                  <c:v>-1.0586750072108959</c:v>
                </c:pt>
                <c:pt idx="497">
                  <c:v>-1.0439518556643677</c:v>
                </c:pt>
                <c:pt idx="498">
                  <c:v>-0.89099756931362828</c:v>
                </c:pt>
                <c:pt idx="499">
                  <c:v>6.0950624269420162E-2</c:v>
                </c:pt>
                <c:pt idx="500">
                  <c:v>-0.93406376228187538</c:v>
                </c:pt>
                <c:pt idx="501">
                  <c:v>-0.70854653752435892</c:v>
                </c:pt>
                <c:pt idx="502">
                  <c:v>-0.46213563130759611</c:v>
                </c:pt>
                <c:pt idx="503">
                  <c:v>-0.28753318027393726</c:v>
                </c:pt>
                <c:pt idx="504">
                  <c:v>-0.6563562579804586</c:v>
                </c:pt>
                <c:pt idx="505">
                  <c:v>-0.65124282075663897</c:v>
                </c:pt>
                <c:pt idx="506">
                  <c:v>0.3221846247407657</c:v>
                </c:pt>
                <c:pt idx="507">
                  <c:v>-0.58960010400398777</c:v>
                </c:pt>
                <c:pt idx="508">
                  <c:v>-8.0778816146673649E-2</c:v>
                </c:pt>
                <c:pt idx="509">
                  <c:v>-0.54459529449991628</c:v>
                </c:pt>
                <c:pt idx="510">
                  <c:v>-0.81264659707644349</c:v>
                </c:pt>
                <c:pt idx="511">
                  <c:v>-0.52719724291925951</c:v>
                </c:pt>
                <c:pt idx="512">
                  <c:v>-1.0874143903987497</c:v>
                </c:pt>
                <c:pt idx="513">
                  <c:v>-0.98168436490802957</c:v>
                </c:pt>
                <c:pt idx="514">
                  <c:v>-0.11816811565097834</c:v>
                </c:pt>
                <c:pt idx="515">
                  <c:v>-1.0743313194755282</c:v>
                </c:pt>
                <c:pt idx="516">
                  <c:v>-0.87054406158054254</c:v>
                </c:pt>
                <c:pt idx="517">
                  <c:v>-0.97520351048508302</c:v>
                </c:pt>
                <c:pt idx="518">
                  <c:v>-0.89401060644134034</c:v>
                </c:pt>
                <c:pt idx="519">
                  <c:v>-0.26876906400659839</c:v>
                </c:pt>
                <c:pt idx="520">
                  <c:v>-1.0848035842426151</c:v>
                </c:pt>
                <c:pt idx="521">
                  <c:v>-1.4857421872197696</c:v>
                </c:pt>
                <c:pt idx="522">
                  <c:v>-0.8136016832425782</c:v>
                </c:pt>
                <c:pt idx="523">
                  <c:v>-0.9307573880124258</c:v>
                </c:pt>
                <c:pt idx="524">
                  <c:v>-0.61399054470971204</c:v>
                </c:pt>
                <c:pt idx="525">
                  <c:v>-0.90223533210398421</c:v>
                </c:pt>
                <c:pt idx="526">
                  <c:v>-0.82156031408707852</c:v>
                </c:pt>
                <c:pt idx="527">
                  <c:v>-1.0609526531931304</c:v>
                </c:pt>
                <c:pt idx="528">
                  <c:v>-0.96864677333280202</c:v>
                </c:pt>
                <c:pt idx="529">
                  <c:v>-0.62296476468473805</c:v>
                </c:pt>
                <c:pt idx="530">
                  <c:v>-0.83959433189196597</c:v>
                </c:pt>
                <c:pt idx="531">
                  <c:v>-0.86322123641190829</c:v>
                </c:pt>
                <c:pt idx="532">
                  <c:v>-0.97086690770373818</c:v>
                </c:pt>
                <c:pt idx="533">
                  <c:v>-0.54950880348709386</c:v>
                </c:pt>
                <c:pt idx="534">
                  <c:v>-1.0197019196282175</c:v>
                </c:pt>
                <c:pt idx="535">
                  <c:v>-0.79771416209757362</c:v>
                </c:pt>
                <c:pt idx="536">
                  <c:v>-0.49127473236356595</c:v>
                </c:pt>
                <c:pt idx="537">
                  <c:v>-1.0280132055002613</c:v>
                </c:pt>
                <c:pt idx="538">
                  <c:v>-0.99684346593140372</c:v>
                </c:pt>
                <c:pt idx="539">
                  <c:v>-1.1551280264633641</c:v>
                </c:pt>
                <c:pt idx="540">
                  <c:v>-1.0160542424876489</c:v>
                </c:pt>
                <c:pt idx="541">
                  <c:v>-0.97638446953894986</c:v>
                </c:pt>
                <c:pt idx="542">
                  <c:v>-5.5997852449155928E-2</c:v>
                </c:pt>
                <c:pt idx="543">
                  <c:v>-0.91014678386930958</c:v>
                </c:pt>
                <c:pt idx="544">
                  <c:v>-1.0329195975689878</c:v>
                </c:pt>
                <c:pt idx="545">
                  <c:v>-0.22183294722537297</c:v>
                </c:pt>
                <c:pt idx="546">
                  <c:v>-1.3227228788156242</c:v>
                </c:pt>
                <c:pt idx="547">
                  <c:v>-0.57599825952540951</c:v>
                </c:pt>
                <c:pt idx="548">
                  <c:v>-0.66585092085700626</c:v>
                </c:pt>
                <c:pt idx="549">
                  <c:v>-0.52502616088461196</c:v>
                </c:pt>
                <c:pt idx="550">
                  <c:v>-0.8968121338229964</c:v>
                </c:pt>
                <c:pt idx="551">
                  <c:v>-0.90478251549157718</c:v>
                </c:pt>
                <c:pt idx="552">
                  <c:v>-0.41687676740877755</c:v>
                </c:pt>
                <c:pt idx="553">
                  <c:v>-1.0273249468175936</c:v>
                </c:pt>
                <c:pt idx="554">
                  <c:v>-1.089456685169063</c:v>
                </c:pt>
                <c:pt idx="555">
                  <c:v>-0.73777680644376131</c:v>
                </c:pt>
                <c:pt idx="556">
                  <c:v>-0.97588143505723468</c:v>
                </c:pt>
                <c:pt idx="557">
                  <c:v>-1.253476123715066</c:v>
                </c:pt>
                <c:pt idx="558">
                  <c:v>-0.64483903535670628</c:v>
                </c:pt>
                <c:pt idx="559">
                  <c:v>-0.65631561431100305</c:v>
                </c:pt>
                <c:pt idx="560">
                  <c:v>-1.3600669569074695</c:v>
                </c:pt>
                <c:pt idx="561">
                  <c:v>-1.0892354884656343</c:v>
                </c:pt>
                <c:pt idx="562">
                  <c:v>-0.34679375035674481</c:v>
                </c:pt>
                <c:pt idx="563">
                  <c:v>-0.99665275461224645</c:v>
                </c:pt>
                <c:pt idx="564">
                  <c:v>-0.56460998016307629</c:v>
                </c:pt>
                <c:pt idx="565">
                  <c:v>-0.18714999999999998</c:v>
                </c:pt>
                <c:pt idx="566">
                  <c:v>-0.6514820407911418</c:v>
                </c:pt>
                <c:pt idx="567">
                  <c:v>-0.62022648360030597</c:v>
                </c:pt>
                <c:pt idx="568">
                  <c:v>-0.97239238976303688</c:v>
                </c:pt>
                <c:pt idx="569">
                  <c:v>-0.40445385066163908</c:v>
                </c:pt>
                <c:pt idx="570">
                  <c:v>-0.47287180560152042</c:v>
                </c:pt>
                <c:pt idx="571">
                  <c:v>-0.60717151450774498</c:v>
                </c:pt>
                <c:pt idx="572">
                  <c:v>-1.2559763291325976</c:v>
                </c:pt>
                <c:pt idx="573">
                  <c:v>-1.1206644569835535</c:v>
                </c:pt>
                <c:pt idx="574">
                  <c:v>-0.83489869867667454</c:v>
                </c:pt>
                <c:pt idx="575">
                  <c:v>-0.77884615747361741</c:v>
                </c:pt>
                <c:pt idx="576">
                  <c:v>-0.66098804882676976</c:v>
                </c:pt>
                <c:pt idx="577">
                  <c:v>-0.4257067216612615</c:v>
                </c:pt>
                <c:pt idx="578">
                  <c:v>-0.66389438335961271</c:v>
                </c:pt>
                <c:pt idx="579">
                  <c:v>-1.0454936845826219</c:v>
                </c:pt>
                <c:pt idx="580">
                  <c:v>-0.35417481653567923</c:v>
                </c:pt>
                <c:pt idx="581">
                  <c:v>-0.65102921352693399</c:v>
                </c:pt>
                <c:pt idx="582">
                  <c:v>-1.1445356571754881</c:v>
                </c:pt>
                <c:pt idx="583">
                  <c:v>-0.68029439451118834</c:v>
                </c:pt>
                <c:pt idx="584">
                  <c:v>-1.1233788570362091</c:v>
                </c:pt>
                <c:pt idx="585">
                  <c:v>-0.782985087112816</c:v>
                </c:pt>
                <c:pt idx="586">
                  <c:v>-0.76454988292121651</c:v>
                </c:pt>
                <c:pt idx="587">
                  <c:v>-1.0415393274224525</c:v>
                </c:pt>
                <c:pt idx="588">
                  <c:v>-0.43611955328490115</c:v>
                </c:pt>
                <c:pt idx="589">
                  <c:v>-0.81107861179660934</c:v>
                </c:pt>
                <c:pt idx="590">
                  <c:v>-0.93742336771509249</c:v>
                </c:pt>
                <c:pt idx="591">
                  <c:v>-0.70916131149874184</c:v>
                </c:pt>
                <c:pt idx="592">
                  <c:v>-0.62810477696786293</c:v>
                </c:pt>
                <c:pt idx="593">
                  <c:v>-0.8818942805664377</c:v>
                </c:pt>
                <c:pt idx="594">
                  <c:v>-0.99549969541646544</c:v>
                </c:pt>
                <c:pt idx="595">
                  <c:v>-0.92438290864862649</c:v>
                </c:pt>
                <c:pt idx="596">
                  <c:v>-0.81578018783135431</c:v>
                </c:pt>
                <c:pt idx="597">
                  <c:v>-1.6480251966832136</c:v>
                </c:pt>
                <c:pt idx="598">
                  <c:v>-0.87582347949681139</c:v>
                </c:pt>
                <c:pt idx="599">
                  <c:v>-0.52186165266733442</c:v>
                </c:pt>
                <c:pt idx="600">
                  <c:v>-0.68573784906049706</c:v>
                </c:pt>
                <c:pt idx="601">
                  <c:v>-0.80852145020339161</c:v>
                </c:pt>
                <c:pt idx="602">
                  <c:v>-0.88706553798760313</c:v>
                </c:pt>
                <c:pt idx="603">
                  <c:v>-0.67833884687813883</c:v>
                </c:pt>
                <c:pt idx="604">
                  <c:v>-0.86042693948124793</c:v>
                </c:pt>
                <c:pt idx="605">
                  <c:v>-0.98811383796522834</c:v>
                </c:pt>
                <c:pt idx="606">
                  <c:v>-0.77268792487107762</c:v>
                </c:pt>
                <c:pt idx="607">
                  <c:v>-1.2515685501518228</c:v>
                </c:pt>
                <c:pt idx="608">
                  <c:v>-0.87930306762987953</c:v>
                </c:pt>
                <c:pt idx="609">
                  <c:v>-0.65648418715410528</c:v>
                </c:pt>
                <c:pt idx="610">
                  <c:v>-0.94327717023363689</c:v>
                </c:pt>
                <c:pt idx="611">
                  <c:v>-0.78388909139410667</c:v>
                </c:pt>
                <c:pt idx="612">
                  <c:v>-0.79289393676109654</c:v>
                </c:pt>
                <c:pt idx="613">
                  <c:v>-0.8043498685817998</c:v>
                </c:pt>
                <c:pt idx="614">
                  <c:v>-0.12815759733035992</c:v>
                </c:pt>
                <c:pt idx="615">
                  <c:v>-1.048974552187484</c:v>
                </c:pt>
                <c:pt idx="616">
                  <c:v>-0.91205510132105605</c:v>
                </c:pt>
                <c:pt idx="617">
                  <c:v>-0.81678654219652502</c:v>
                </c:pt>
                <c:pt idx="618">
                  <c:v>-1.2627277943772113</c:v>
                </c:pt>
                <c:pt idx="619">
                  <c:v>-0.47478096922531321</c:v>
                </c:pt>
                <c:pt idx="620">
                  <c:v>-1.1660085725996825</c:v>
                </c:pt>
                <c:pt idx="621">
                  <c:v>-0.59343475930489997</c:v>
                </c:pt>
                <c:pt idx="622">
                  <c:v>-0.5853749496419518</c:v>
                </c:pt>
                <c:pt idx="623">
                  <c:v>-0.89926478846654045</c:v>
                </c:pt>
                <c:pt idx="624">
                  <c:v>-1.1146609264124654</c:v>
                </c:pt>
                <c:pt idx="625">
                  <c:v>-0.67038527827118521</c:v>
                </c:pt>
                <c:pt idx="626">
                  <c:v>-0.21183867840442161</c:v>
                </c:pt>
                <c:pt idx="627">
                  <c:v>-0.53238199021332644</c:v>
                </c:pt>
                <c:pt idx="628">
                  <c:v>-1.2296726746970199</c:v>
                </c:pt>
                <c:pt idx="629">
                  <c:v>-0.71999634658598399</c:v>
                </c:pt>
                <c:pt idx="630">
                  <c:v>-1.7539451188244035</c:v>
                </c:pt>
                <c:pt idx="631">
                  <c:v>-0.86659526250011232</c:v>
                </c:pt>
                <c:pt idx="632">
                  <c:v>-0.88723010311337092</c:v>
                </c:pt>
                <c:pt idx="633">
                  <c:v>-1.0943258954010906</c:v>
                </c:pt>
                <c:pt idx="634">
                  <c:v>-0.36732727968107054</c:v>
                </c:pt>
                <c:pt idx="635">
                  <c:v>-0.90512646186747348</c:v>
                </c:pt>
                <c:pt idx="636">
                  <c:v>-0.94840446070861806</c:v>
                </c:pt>
                <c:pt idx="637">
                  <c:v>-0.75810522266028202</c:v>
                </c:pt>
                <c:pt idx="638">
                  <c:v>-0.86910452427236828</c:v>
                </c:pt>
                <c:pt idx="639">
                  <c:v>-0.46900122375507008</c:v>
                </c:pt>
                <c:pt idx="640">
                  <c:v>-0.44520009726046766</c:v>
                </c:pt>
                <c:pt idx="641">
                  <c:v>-0.72120599295242582</c:v>
                </c:pt>
                <c:pt idx="642">
                  <c:v>-0.30547970309115952</c:v>
                </c:pt>
                <c:pt idx="643">
                  <c:v>-0.72711089627639847</c:v>
                </c:pt>
                <c:pt idx="644">
                  <c:v>-0.66206466184322932</c:v>
                </c:pt>
                <c:pt idx="645">
                  <c:v>-0.85333748930414077</c:v>
                </c:pt>
                <c:pt idx="646">
                  <c:v>-0.74732548978908697</c:v>
                </c:pt>
                <c:pt idx="647">
                  <c:v>-0.66952249275854614</c:v>
                </c:pt>
                <c:pt idx="648">
                  <c:v>-0.6024645325523772</c:v>
                </c:pt>
                <c:pt idx="649">
                  <c:v>-1.220625958777908</c:v>
                </c:pt>
                <c:pt idx="650">
                  <c:v>-1.5369879330645682</c:v>
                </c:pt>
                <c:pt idx="651">
                  <c:v>-0.77934440784007653</c:v>
                </c:pt>
                <c:pt idx="652">
                  <c:v>-0.98455638300124304</c:v>
                </c:pt>
                <c:pt idx="653">
                  <c:v>-1.080327969139772</c:v>
                </c:pt>
                <c:pt idx="654">
                  <c:v>-0.94401683737389253</c:v>
                </c:pt>
                <c:pt idx="655">
                  <c:v>-1.0656787833009762</c:v>
                </c:pt>
                <c:pt idx="656">
                  <c:v>-0.64079617256411026</c:v>
                </c:pt>
                <c:pt idx="657">
                  <c:v>-0.64709140736155746</c:v>
                </c:pt>
                <c:pt idx="658">
                  <c:v>-0.97511393472613439</c:v>
                </c:pt>
                <c:pt idx="659">
                  <c:v>-0.97675780004749313</c:v>
                </c:pt>
                <c:pt idx="660">
                  <c:v>-0.99344777442465482</c:v>
                </c:pt>
                <c:pt idx="661">
                  <c:v>-0.65932996037514924</c:v>
                </c:pt>
                <c:pt idx="662">
                  <c:v>-0.63855227181684082</c:v>
                </c:pt>
                <c:pt idx="663">
                  <c:v>-0.6454181473897741</c:v>
                </c:pt>
                <c:pt idx="664">
                  <c:v>-0.94122341675476096</c:v>
                </c:pt>
                <c:pt idx="665">
                  <c:v>-0.95246001861660978</c:v>
                </c:pt>
                <c:pt idx="666">
                  <c:v>-0.57889881362557916</c:v>
                </c:pt>
                <c:pt idx="667">
                  <c:v>-1.076068188741</c:v>
                </c:pt>
                <c:pt idx="668">
                  <c:v>-0.57110321885409132</c:v>
                </c:pt>
                <c:pt idx="669">
                  <c:v>-0.63826391349295719</c:v>
                </c:pt>
                <c:pt idx="670">
                  <c:v>-0.56410830035654602</c:v>
                </c:pt>
                <c:pt idx="671">
                  <c:v>-0.25765860268994045</c:v>
                </c:pt>
                <c:pt idx="672">
                  <c:v>-0.83726425136718596</c:v>
                </c:pt>
                <c:pt idx="673">
                  <c:v>-0.62058267028457448</c:v>
                </c:pt>
                <c:pt idx="674">
                  <c:v>-0.6804413102665603</c:v>
                </c:pt>
                <c:pt idx="675">
                  <c:v>-0.26668164715349918</c:v>
                </c:pt>
                <c:pt idx="676">
                  <c:v>-0.76876201473709183</c:v>
                </c:pt>
                <c:pt idx="677">
                  <c:v>-0.3818824210183237</c:v>
                </c:pt>
                <c:pt idx="678">
                  <c:v>-0.53755879352964631</c:v>
                </c:pt>
                <c:pt idx="679">
                  <c:v>-0.81858210325154479</c:v>
                </c:pt>
                <c:pt idx="680">
                  <c:v>-0.8793119772646395</c:v>
                </c:pt>
                <c:pt idx="681">
                  <c:v>-0.41650062388854153</c:v>
                </c:pt>
                <c:pt idx="682">
                  <c:v>-0.53210853607383535</c:v>
                </c:pt>
                <c:pt idx="683">
                  <c:v>-0.76283998194697966</c:v>
                </c:pt>
                <c:pt idx="684">
                  <c:v>-0.939837700485462</c:v>
                </c:pt>
                <c:pt idx="685">
                  <c:v>-0.52739900592102718</c:v>
                </c:pt>
                <c:pt idx="686">
                  <c:v>-0.39981783981599195</c:v>
                </c:pt>
                <c:pt idx="687">
                  <c:v>-0.98783743540227531</c:v>
                </c:pt>
                <c:pt idx="688">
                  <c:v>-0.82801313062157245</c:v>
                </c:pt>
                <c:pt idx="689">
                  <c:v>-0.60900268599787111</c:v>
                </c:pt>
                <c:pt idx="690">
                  <c:v>-1.3340265036667951</c:v>
                </c:pt>
                <c:pt idx="691">
                  <c:v>0.58186324420921187</c:v>
                </c:pt>
                <c:pt idx="692">
                  <c:v>0.30669784798795657</c:v>
                </c:pt>
                <c:pt idx="693">
                  <c:v>-0.48249119086609982</c:v>
                </c:pt>
                <c:pt idx="694">
                  <c:v>-0.69966771493721847</c:v>
                </c:pt>
                <c:pt idx="695">
                  <c:v>-0.41256108753556814</c:v>
                </c:pt>
                <c:pt idx="696">
                  <c:v>-0.63294395657613678</c:v>
                </c:pt>
                <c:pt idx="697">
                  <c:v>4.2534991682893417E-2</c:v>
                </c:pt>
                <c:pt idx="698">
                  <c:v>-0.66599078215723606</c:v>
                </c:pt>
                <c:pt idx="699">
                  <c:v>-0.55040068206791282</c:v>
                </c:pt>
                <c:pt idx="700">
                  <c:v>-0.71451908678503484</c:v>
                </c:pt>
                <c:pt idx="701">
                  <c:v>-0.59748015825850564</c:v>
                </c:pt>
                <c:pt idx="702">
                  <c:v>-0.87259927255481828</c:v>
                </c:pt>
                <c:pt idx="703">
                  <c:v>-0.63050734446478407</c:v>
                </c:pt>
                <c:pt idx="704">
                  <c:v>-1.3859784786216449</c:v>
                </c:pt>
                <c:pt idx="705">
                  <c:v>-0.76207532933712929</c:v>
                </c:pt>
                <c:pt idx="706">
                  <c:v>-0.5487514239571688</c:v>
                </c:pt>
                <c:pt idx="707">
                  <c:v>-0.85055160430589949</c:v>
                </c:pt>
                <c:pt idx="708">
                  <c:v>-0.85356750620858468</c:v>
                </c:pt>
                <c:pt idx="709">
                  <c:v>-0.46330316152703532</c:v>
                </c:pt>
                <c:pt idx="710">
                  <c:v>-0.22464742256944878</c:v>
                </c:pt>
                <c:pt idx="711">
                  <c:v>-0.27964687111661768</c:v>
                </c:pt>
                <c:pt idx="712">
                  <c:v>-0.89569036876120145</c:v>
                </c:pt>
                <c:pt idx="713">
                  <c:v>-0.44770515613310319</c:v>
                </c:pt>
                <c:pt idx="714">
                  <c:v>-0.30817920854736253</c:v>
                </c:pt>
                <c:pt idx="715">
                  <c:v>-1.0755308762677702</c:v>
                </c:pt>
                <c:pt idx="716">
                  <c:v>-0.43489098650925129</c:v>
                </c:pt>
                <c:pt idx="717">
                  <c:v>-0.65496630238122555</c:v>
                </c:pt>
                <c:pt idx="718">
                  <c:v>-0.60105645681633246</c:v>
                </c:pt>
                <c:pt idx="719">
                  <c:v>-7.9539349052329011E-2</c:v>
                </c:pt>
                <c:pt idx="720">
                  <c:v>-0.87157944526452347</c:v>
                </c:pt>
                <c:pt idx="721">
                  <c:v>-0.73645995977093726</c:v>
                </c:pt>
                <c:pt idx="722">
                  <c:v>-0.10756772393382848</c:v>
                </c:pt>
                <c:pt idx="723">
                  <c:v>-5.6459907230112669E-2</c:v>
                </c:pt>
                <c:pt idx="724">
                  <c:v>-0.27156346507773904</c:v>
                </c:pt>
                <c:pt idx="725">
                  <c:v>-0.96471809507931927</c:v>
                </c:pt>
                <c:pt idx="726">
                  <c:v>-0.76361009219834919</c:v>
                </c:pt>
                <c:pt idx="727">
                  <c:v>-0.92303013298266656</c:v>
                </c:pt>
                <c:pt idx="728">
                  <c:v>-0.72780524803934721</c:v>
                </c:pt>
                <c:pt idx="729">
                  <c:v>-0.15899472417941837</c:v>
                </c:pt>
                <c:pt idx="730">
                  <c:v>-0.41111284964842154</c:v>
                </c:pt>
                <c:pt idx="731">
                  <c:v>-1.3102071505720123</c:v>
                </c:pt>
                <c:pt idx="732">
                  <c:v>0.15275706477368695</c:v>
                </c:pt>
                <c:pt idx="733">
                  <c:v>-0.48113350673814476</c:v>
                </c:pt>
                <c:pt idx="734">
                  <c:v>-0.35792070822098382</c:v>
                </c:pt>
                <c:pt idx="735">
                  <c:v>-0.79432875215568677</c:v>
                </c:pt>
                <c:pt idx="736">
                  <c:v>-0.59049006907802415</c:v>
                </c:pt>
                <c:pt idx="737">
                  <c:v>-0.6970624631790594</c:v>
                </c:pt>
                <c:pt idx="738">
                  <c:v>-0.98820381563619608</c:v>
                </c:pt>
                <c:pt idx="739">
                  <c:v>-0.89921820648622075</c:v>
                </c:pt>
                <c:pt idx="740">
                  <c:v>-0.40907408206235613</c:v>
                </c:pt>
                <c:pt idx="741">
                  <c:v>-0.96012260225028578</c:v>
                </c:pt>
                <c:pt idx="742">
                  <c:v>-0.86529067999874909</c:v>
                </c:pt>
                <c:pt idx="743">
                  <c:v>-0.52411159288080555</c:v>
                </c:pt>
                <c:pt idx="744">
                  <c:v>-0.26369119419036346</c:v>
                </c:pt>
                <c:pt idx="745">
                  <c:v>-0.34577327032256688</c:v>
                </c:pt>
                <c:pt idx="746">
                  <c:v>-0.79139772380847107</c:v>
                </c:pt>
                <c:pt idx="747">
                  <c:v>-0.66634903427633729</c:v>
                </c:pt>
                <c:pt idx="748">
                  <c:v>-0.8850863021076093</c:v>
                </c:pt>
                <c:pt idx="749">
                  <c:v>-0.49151639168681682</c:v>
                </c:pt>
                <c:pt idx="750">
                  <c:v>-0.10862921241403213</c:v>
                </c:pt>
                <c:pt idx="751">
                  <c:v>-0.56001488121124321</c:v>
                </c:pt>
                <c:pt idx="752">
                  <c:v>-0.23920127497501234</c:v>
                </c:pt>
                <c:pt idx="753">
                  <c:v>-0.30710395634203413</c:v>
                </c:pt>
                <c:pt idx="754">
                  <c:v>-0.90588934997072501</c:v>
                </c:pt>
                <c:pt idx="755">
                  <c:v>-0.69005357033543446</c:v>
                </c:pt>
                <c:pt idx="756">
                  <c:v>-0.32120013012871851</c:v>
                </c:pt>
                <c:pt idx="757">
                  <c:v>-0.1046589969089485</c:v>
                </c:pt>
                <c:pt idx="758">
                  <c:v>-0.64495088702319281</c:v>
                </c:pt>
                <c:pt idx="759">
                  <c:v>-0.2018439843940277</c:v>
                </c:pt>
                <c:pt idx="760">
                  <c:v>0.20808575832318107</c:v>
                </c:pt>
                <c:pt idx="761">
                  <c:v>-0.30204037214583135</c:v>
                </c:pt>
                <c:pt idx="762">
                  <c:v>7.7872737315684393E-2</c:v>
                </c:pt>
                <c:pt idx="763">
                  <c:v>-0.53938557877811266</c:v>
                </c:pt>
                <c:pt idx="764">
                  <c:v>-0.10571987501024156</c:v>
                </c:pt>
                <c:pt idx="765">
                  <c:v>0.36730456530890249</c:v>
                </c:pt>
                <c:pt idx="766">
                  <c:v>-8.1307741840010328E-2</c:v>
                </c:pt>
                <c:pt idx="767">
                  <c:v>-0.2234243464786306</c:v>
                </c:pt>
                <c:pt idx="768">
                  <c:v>-0.69503546529658211</c:v>
                </c:pt>
                <c:pt idx="769">
                  <c:v>-0.37506320608705557</c:v>
                </c:pt>
                <c:pt idx="770">
                  <c:v>0.26833947312012668</c:v>
                </c:pt>
                <c:pt idx="771">
                  <c:v>-0.58129840936335742</c:v>
                </c:pt>
                <c:pt idx="772">
                  <c:v>-0.85928361498787198</c:v>
                </c:pt>
                <c:pt idx="773">
                  <c:v>-0.66181225678875388</c:v>
                </c:pt>
                <c:pt idx="774">
                  <c:v>-0.95384332584209297</c:v>
                </c:pt>
                <c:pt idx="775">
                  <c:v>-0.79305115919809832</c:v>
                </c:pt>
                <c:pt idx="776">
                  <c:v>-0.21836190569531699</c:v>
                </c:pt>
                <c:pt idx="777">
                  <c:v>-0.71086023563331335</c:v>
                </c:pt>
                <c:pt idx="778">
                  <c:v>-0.68338552902615157</c:v>
                </c:pt>
                <c:pt idx="779">
                  <c:v>-0.61261376015480828</c:v>
                </c:pt>
                <c:pt idx="780">
                  <c:v>-0.40373935560329977</c:v>
                </c:pt>
                <c:pt idx="781">
                  <c:v>0.22326669123457799</c:v>
                </c:pt>
                <c:pt idx="782">
                  <c:v>-0.87347867416912461</c:v>
                </c:pt>
                <c:pt idx="783">
                  <c:v>-0.40876603471944623</c:v>
                </c:pt>
                <c:pt idx="784">
                  <c:v>-0.22335176370202417</c:v>
                </c:pt>
                <c:pt idx="785">
                  <c:v>-0.28782399664802227</c:v>
                </c:pt>
                <c:pt idx="786">
                  <c:v>-0.17220044411040947</c:v>
                </c:pt>
                <c:pt idx="787">
                  <c:v>-0.40506734779200465</c:v>
                </c:pt>
                <c:pt idx="788">
                  <c:v>-0.71901650669000516</c:v>
                </c:pt>
                <c:pt idx="789">
                  <c:v>-0.60010577959788725</c:v>
                </c:pt>
                <c:pt idx="790">
                  <c:v>2.5351966365352429E-2</c:v>
                </c:pt>
                <c:pt idx="791">
                  <c:v>-0.53552344288951059</c:v>
                </c:pt>
                <c:pt idx="792">
                  <c:v>-0.1678767867873294</c:v>
                </c:pt>
                <c:pt idx="793">
                  <c:v>-0.30776830559049423</c:v>
                </c:pt>
                <c:pt idx="794">
                  <c:v>-0.20670471489439096</c:v>
                </c:pt>
                <c:pt idx="795">
                  <c:v>-8.1576460945014931E-2</c:v>
                </c:pt>
                <c:pt idx="796">
                  <c:v>-0.33749761702809822</c:v>
                </c:pt>
                <c:pt idx="797">
                  <c:v>-0.21039432340308389</c:v>
                </c:pt>
                <c:pt idx="798">
                  <c:v>-0.58272989721089752</c:v>
                </c:pt>
                <c:pt idx="799">
                  <c:v>-0.37463601040704286</c:v>
                </c:pt>
                <c:pt idx="800">
                  <c:v>-0.20673203149197014</c:v>
                </c:pt>
                <c:pt idx="801">
                  <c:v>-0.17175834062545942</c:v>
                </c:pt>
                <c:pt idx="802">
                  <c:v>-0.36522173839713651</c:v>
                </c:pt>
                <c:pt idx="803">
                  <c:v>0.22375763248367658</c:v>
                </c:pt>
                <c:pt idx="804">
                  <c:v>-0.11462553690618181</c:v>
                </c:pt>
                <c:pt idx="805">
                  <c:v>-0.24824567048361557</c:v>
                </c:pt>
                <c:pt idx="806">
                  <c:v>-0.36749079912772642</c:v>
                </c:pt>
                <c:pt idx="807">
                  <c:v>-0.6311054217903217</c:v>
                </c:pt>
                <c:pt idx="808">
                  <c:v>-0.16982978479111599</c:v>
                </c:pt>
                <c:pt idx="809">
                  <c:v>-0.28168356695953739</c:v>
                </c:pt>
                <c:pt idx="810">
                  <c:v>4.8580856163744045E-2</c:v>
                </c:pt>
                <c:pt idx="811">
                  <c:v>-6.2745822332982509E-2</c:v>
                </c:pt>
                <c:pt idx="812">
                  <c:v>-7.8202511078030897E-3</c:v>
                </c:pt>
                <c:pt idx="813">
                  <c:v>-0.58246923098358627</c:v>
                </c:pt>
                <c:pt idx="814">
                  <c:v>-0.61604569921117835</c:v>
                </c:pt>
                <c:pt idx="815">
                  <c:v>-0.2567679244074127</c:v>
                </c:pt>
                <c:pt idx="816">
                  <c:v>-0.14379478943607635</c:v>
                </c:pt>
                <c:pt idx="817">
                  <c:v>-0.44297681160584201</c:v>
                </c:pt>
                <c:pt idx="818">
                  <c:v>-0.90869250264301837</c:v>
                </c:pt>
                <c:pt idx="819">
                  <c:v>-0.18844318090535067</c:v>
                </c:pt>
                <c:pt idx="820">
                  <c:v>-0.38695679171773351</c:v>
                </c:pt>
                <c:pt idx="821">
                  <c:v>-0.28504533084788097</c:v>
                </c:pt>
                <c:pt idx="822">
                  <c:v>0.22947393215797435</c:v>
                </c:pt>
                <c:pt idx="823">
                  <c:v>-0.52497915243329984</c:v>
                </c:pt>
                <c:pt idx="824">
                  <c:v>0.34913885895462976</c:v>
                </c:pt>
                <c:pt idx="825">
                  <c:v>0.18949196611123925</c:v>
                </c:pt>
                <c:pt idx="826">
                  <c:v>-0.54041483153295611</c:v>
                </c:pt>
                <c:pt idx="827">
                  <c:v>-0.68969728295525379</c:v>
                </c:pt>
                <c:pt idx="828">
                  <c:v>-0.56215874102047603</c:v>
                </c:pt>
                <c:pt idx="829">
                  <c:v>-5.3893372068135936E-2</c:v>
                </c:pt>
                <c:pt idx="830">
                  <c:v>6.1057142662294603E-2</c:v>
                </c:pt>
                <c:pt idx="831">
                  <c:v>-0.61908874669862957</c:v>
                </c:pt>
                <c:pt idx="832">
                  <c:v>9.1920772401971051E-3</c:v>
                </c:pt>
                <c:pt idx="833">
                  <c:v>-0.71132710747055861</c:v>
                </c:pt>
                <c:pt idx="834">
                  <c:v>-0.67677042393318265</c:v>
                </c:pt>
                <c:pt idx="835">
                  <c:v>-1.1590496335369933</c:v>
                </c:pt>
                <c:pt idx="836">
                  <c:v>-0.63239325908736577</c:v>
                </c:pt>
                <c:pt idx="837">
                  <c:v>-0.52070088562216688</c:v>
                </c:pt>
                <c:pt idx="838">
                  <c:v>-0.45578516546988851</c:v>
                </c:pt>
                <c:pt idx="839">
                  <c:v>-0.10040290865803167</c:v>
                </c:pt>
                <c:pt idx="840">
                  <c:v>-0.2218891519853563</c:v>
                </c:pt>
                <c:pt idx="841">
                  <c:v>-1.2210895091473621</c:v>
                </c:pt>
                <c:pt idx="842">
                  <c:v>-0.4052204195299603</c:v>
                </c:pt>
                <c:pt idx="843">
                  <c:v>-0.62409671920659859</c:v>
                </c:pt>
                <c:pt idx="844">
                  <c:v>-0.66944290923298222</c:v>
                </c:pt>
                <c:pt idx="845">
                  <c:v>-0.46590475440246315</c:v>
                </c:pt>
                <c:pt idx="846">
                  <c:v>-1.077787228089818</c:v>
                </c:pt>
                <c:pt idx="847">
                  <c:v>-0.99390108398576715</c:v>
                </c:pt>
                <c:pt idx="848">
                  <c:v>-0.75087710762976534</c:v>
                </c:pt>
                <c:pt idx="849">
                  <c:v>-0.35973774436441885</c:v>
                </c:pt>
                <c:pt idx="850">
                  <c:v>0.21568438187219136</c:v>
                </c:pt>
                <c:pt idx="851">
                  <c:v>-0.76093433663560572</c:v>
                </c:pt>
                <c:pt idx="852">
                  <c:v>-1.0518614286353387</c:v>
                </c:pt>
                <c:pt idx="853">
                  <c:v>-0.4814071742349279</c:v>
                </c:pt>
                <c:pt idx="854">
                  <c:v>-0.75476050858355859</c:v>
                </c:pt>
                <c:pt idx="855">
                  <c:v>-0.84949620325751718</c:v>
                </c:pt>
                <c:pt idx="856">
                  <c:v>-0.83583073948284292</c:v>
                </c:pt>
                <c:pt idx="857">
                  <c:v>-0.24248802837705391</c:v>
                </c:pt>
                <c:pt idx="858">
                  <c:v>-0.8843387367517308</c:v>
                </c:pt>
                <c:pt idx="859">
                  <c:v>-0.11593732237263613</c:v>
                </c:pt>
                <c:pt idx="860">
                  <c:v>-1.0169568313493034</c:v>
                </c:pt>
                <c:pt idx="861">
                  <c:v>-0.76595072976321976</c:v>
                </c:pt>
                <c:pt idx="862">
                  <c:v>-0.81572192693632228</c:v>
                </c:pt>
                <c:pt idx="863">
                  <c:v>-0.62116669404661118</c:v>
                </c:pt>
                <c:pt idx="864">
                  <c:v>-0.88714218011102663</c:v>
                </c:pt>
                <c:pt idx="865">
                  <c:v>-0.78544723687985696</c:v>
                </c:pt>
                <c:pt idx="866">
                  <c:v>-0.90337402483677376</c:v>
                </c:pt>
                <c:pt idx="867">
                  <c:v>-0.84933133055414622</c:v>
                </c:pt>
                <c:pt idx="868">
                  <c:v>-1.034570642067991</c:v>
                </c:pt>
                <c:pt idx="869">
                  <c:v>-0.32083086109855591</c:v>
                </c:pt>
                <c:pt idx="870">
                  <c:v>-0.55173067680961607</c:v>
                </c:pt>
                <c:pt idx="871">
                  <c:v>-0.75937352628721244</c:v>
                </c:pt>
                <c:pt idx="872">
                  <c:v>-0.53439814067995517</c:v>
                </c:pt>
                <c:pt idx="873">
                  <c:v>-0.94478713678547566</c:v>
                </c:pt>
                <c:pt idx="874">
                  <c:v>-0.46942512539761888</c:v>
                </c:pt>
                <c:pt idx="875">
                  <c:v>-0.18664143484672718</c:v>
                </c:pt>
                <c:pt idx="876">
                  <c:v>-1.4312027538228831</c:v>
                </c:pt>
                <c:pt idx="877">
                  <c:v>-0.36337791481566611</c:v>
                </c:pt>
                <c:pt idx="878">
                  <c:v>-0.7865302521104085</c:v>
                </c:pt>
                <c:pt idx="879">
                  <c:v>1.6780734595613078E-2</c:v>
                </c:pt>
                <c:pt idx="880">
                  <c:v>-0.50498761047124319</c:v>
                </c:pt>
                <c:pt idx="881">
                  <c:v>-0.23479086175034816</c:v>
                </c:pt>
                <c:pt idx="882">
                  <c:v>-0.49941434892574915</c:v>
                </c:pt>
                <c:pt idx="883">
                  <c:v>-0.7181215495940666</c:v>
                </c:pt>
                <c:pt idx="884">
                  <c:v>-0.85430702539102332</c:v>
                </c:pt>
                <c:pt idx="885">
                  <c:v>-0.53184352412640212</c:v>
                </c:pt>
                <c:pt idx="886">
                  <c:v>2.3309535198770288E-2</c:v>
                </c:pt>
                <c:pt idx="887">
                  <c:v>-1.0714303167940802</c:v>
                </c:pt>
                <c:pt idx="888">
                  <c:v>-0.95050828431375667</c:v>
                </c:pt>
                <c:pt idx="889">
                  <c:v>-0.74150885534189781</c:v>
                </c:pt>
                <c:pt idx="890">
                  <c:v>-0.51719855300232553</c:v>
                </c:pt>
                <c:pt idx="891">
                  <c:v>-0.66473720179196605</c:v>
                </c:pt>
                <c:pt idx="892">
                  <c:v>-0.72802455092912355</c:v>
                </c:pt>
                <c:pt idx="893">
                  <c:v>-0.99370318026583293</c:v>
                </c:pt>
                <c:pt idx="894">
                  <c:v>-0.58564101609989572</c:v>
                </c:pt>
                <c:pt idx="895">
                  <c:v>-1.2201102285157144</c:v>
                </c:pt>
                <c:pt idx="896">
                  <c:v>-0.84996078728521263</c:v>
                </c:pt>
                <c:pt idx="897">
                  <c:v>-0.87035170097761494</c:v>
                </c:pt>
                <c:pt idx="898">
                  <c:v>-0.86513612188177447</c:v>
                </c:pt>
                <c:pt idx="899">
                  <c:v>-0.15197327382944761</c:v>
                </c:pt>
                <c:pt idx="900">
                  <c:v>-0.43495617627968119</c:v>
                </c:pt>
                <c:pt idx="901">
                  <c:v>-0.76394099897986756</c:v>
                </c:pt>
                <c:pt idx="902">
                  <c:v>-0.77229944685726015</c:v>
                </c:pt>
                <c:pt idx="903">
                  <c:v>-1.0809509482935737</c:v>
                </c:pt>
                <c:pt idx="904">
                  <c:v>-0.64032151634502898</c:v>
                </c:pt>
                <c:pt idx="905">
                  <c:v>-0.52108294911575515</c:v>
                </c:pt>
                <c:pt idx="906">
                  <c:v>-1.279815959426045</c:v>
                </c:pt>
                <c:pt idx="907">
                  <c:v>-1.404587655785247</c:v>
                </c:pt>
                <c:pt idx="908">
                  <c:v>-2.3144415573670933</c:v>
                </c:pt>
                <c:pt idx="909">
                  <c:v>-1.9738064000369149</c:v>
                </c:pt>
                <c:pt idx="910">
                  <c:v>-2.0243267221393202</c:v>
                </c:pt>
                <c:pt idx="911">
                  <c:v>9.0881501440751022E-3</c:v>
                </c:pt>
                <c:pt idx="912">
                  <c:v>-0.85891303765201643</c:v>
                </c:pt>
                <c:pt idx="913">
                  <c:v>-0.25537982147916399</c:v>
                </c:pt>
                <c:pt idx="914">
                  <c:v>2.403360489933162E-2</c:v>
                </c:pt>
                <c:pt idx="915">
                  <c:v>-0.55626939859812863</c:v>
                </c:pt>
                <c:pt idx="916">
                  <c:v>-0.49475842104861739</c:v>
                </c:pt>
                <c:pt idx="917">
                  <c:v>-0.11979162304262105</c:v>
                </c:pt>
                <c:pt idx="918">
                  <c:v>-0.93116853544051736</c:v>
                </c:pt>
                <c:pt idx="919">
                  <c:v>0.36554944736094258</c:v>
                </c:pt>
                <c:pt idx="920">
                  <c:v>-0.81272996010746146</c:v>
                </c:pt>
                <c:pt idx="921">
                  <c:v>-0.56457154038574708</c:v>
                </c:pt>
                <c:pt idx="922">
                  <c:v>-0.66126577330785608</c:v>
                </c:pt>
                <c:pt idx="923">
                  <c:v>-0.8887850342410597</c:v>
                </c:pt>
                <c:pt idx="924">
                  <c:v>-0.37817553248106567</c:v>
                </c:pt>
                <c:pt idx="925">
                  <c:v>-0.29929337294323888</c:v>
                </c:pt>
                <c:pt idx="926">
                  <c:v>-1.1848710842281771</c:v>
                </c:pt>
                <c:pt idx="927">
                  <c:v>-0.91951138391646281</c:v>
                </c:pt>
                <c:pt idx="928">
                  <c:v>-0.40750686882827808</c:v>
                </c:pt>
                <c:pt idx="929">
                  <c:v>-0.75760668498895856</c:v>
                </c:pt>
                <c:pt idx="930">
                  <c:v>-0.45708763678249986</c:v>
                </c:pt>
                <c:pt idx="931">
                  <c:v>-0.83563582325856511</c:v>
                </c:pt>
                <c:pt idx="932">
                  <c:v>-0.83778876418506076</c:v>
                </c:pt>
                <c:pt idx="933">
                  <c:v>-1.0053181287868853</c:v>
                </c:pt>
                <c:pt idx="934">
                  <c:v>-0.50819888745995057</c:v>
                </c:pt>
                <c:pt idx="935">
                  <c:v>-0.61216346728750959</c:v>
                </c:pt>
                <c:pt idx="936">
                  <c:v>-0.49064636742362516</c:v>
                </c:pt>
                <c:pt idx="937">
                  <c:v>-0.49962625126061921</c:v>
                </c:pt>
                <c:pt idx="938">
                  <c:v>-0.32551189634936134</c:v>
                </c:pt>
                <c:pt idx="939">
                  <c:v>-0.80237490647963594</c:v>
                </c:pt>
                <c:pt idx="940">
                  <c:v>-0.53942221020918157</c:v>
                </c:pt>
                <c:pt idx="941">
                  <c:v>-0.99901528867105405</c:v>
                </c:pt>
                <c:pt idx="942">
                  <c:v>-1.0352715782398869</c:v>
                </c:pt>
                <c:pt idx="943">
                  <c:v>-0.47476166121006969</c:v>
                </c:pt>
                <c:pt idx="944">
                  <c:v>-0.63661903892967264</c:v>
                </c:pt>
                <c:pt idx="945">
                  <c:v>-1.006027060485541</c:v>
                </c:pt>
                <c:pt idx="946">
                  <c:v>-0.59397321951994742</c:v>
                </c:pt>
                <c:pt idx="947">
                  <c:v>-0.69625661541963324</c:v>
                </c:pt>
                <c:pt idx="948">
                  <c:v>-0.92733710600876162</c:v>
                </c:pt>
                <c:pt idx="949">
                  <c:v>-0.67516835543762899</c:v>
                </c:pt>
                <c:pt idx="950">
                  <c:v>-0.95388849418772892</c:v>
                </c:pt>
                <c:pt idx="951">
                  <c:v>-0.7837120709298373</c:v>
                </c:pt>
                <c:pt idx="952">
                  <c:v>-0.33576615337344268</c:v>
                </c:pt>
                <c:pt idx="953">
                  <c:v>-1.187279242780735</c:v>
                </c:pt>
                <c:pt idx="954">
                  <c:v>-0.62171313574537179</c:v>
                </c:pt>
                <c:pt idx="955">
                  <c:v>-0.3843679923031717</c:v>
                </c:pt>
                <c:pt idx="956">
                  <c:v>-0.61852328150822222</c:v>
                </c:pt>
                <c:pt idx="957">
                  <c:v>-0.43894290630453003</c:v>
                </c:pt>
                <c:pt idx="958">
                  <c:v>-0.53666147692537824</c:v>
                </c:pt>
                <c:pt idx="959">
                  <c:v>-1.1296857852879487</c:v>
                </c:pt>
                <c:pt idx="960">
                  <c:v>-0.13497250410521439</c:v>
                </c:pt>
                <c:pt idx="961">
                  <c:v>-0.76252861709752195</c:v>
                </c:pt>
                <c:pt idx="962">
                  <c:v>-0.81256077428709539</c:v>
                </c:pt>
                <c:pt idx="963">
                  <c:v>-0.5058998967270707</c:v>
                </c:pt>
                <c:pt idx="964">
                  <c:v>-0.41186310065554776</c:v>
                </c:pt>
                <c:pt idx="965">
                  <c:v>-0.54975287871763989</c:v>
                </c:pt>
                <c:pt idx="966">
                  <c:v>-0.51558786024011327</c:v>
                </c:pt>
                <c:pt idx="967">
                  <c:v>-0.23195868971999872</c:v>
                </c:pt>
                <c:pt idx="968">
                  <c:v>-0.97587984503846847</c:v>
                </c:pt>
                <c:pt idx="969">
                  <c:v>-0.81557196800744403</c:v>
                </c:pt>
                <c:pt idx="970">
                  <c:v>-0.44148304471828781</c:v>
                </c:pt>
                <c:pt idx="971">
                  <c:v>-1.0163205829855984</c:v>
                </c:pt>
                <c:pt idx="972">
                  <c:v>-0.46667724956284407</c:v>
                </c:pt>
                <c:pt idx="973">
                  <c:v>-0.77644407942695237</c:v>
                </c:pt>
                <c:pt idx="974">
                  <c:v>-0.3779246070458977</c:v>
                </c:pt>
                <c:pt idx="975">
                  <c:v>-1.0559542358264109</c:v>
                </c:pt>
                <c:pt idx="976">
                  <c:v>-0.76123899122290983</c:v>
                </c:pt>
                <c:pt idx="977">
                  <c:v>-1.0506040135636205</c:v>
                </c:pt>
                <c:pt idx="978">
                  <c:v>-0.30402978195903052</c:v>
                </c:pt>
                <c:pt idx="979">
                  <c:v>-0.99466863330897815</c:v>
                </c:pt>
                <c:pt idx="980">
                  <c:v>-0.57963118411540804</c:v>
                </c:pt>
                <c:pt idx="981">
                  <c:v>-0.82620688461769476</c:v>
                </c:pt>
                <c:pt idx="982">
                  <c:v>-1.1127350057454812</c:v>
                </c:pt>
                <c:pt idx="983">
                  <c:v>-1.6402311590457332</c:v>
                </c:pt>
                <c:pt idx="984">
                  <c:v>-0.67729090661596614</c:v>
                </c:pt>
                <c:pt idx="985">
                  <c:v>-0.69964701641761395</c:v>
                </c:pt>
                <c:pt idx="986">
                  <c:v>-0.36012057940916942</c:v>
                </c:pt>
                <c:pt idx="987">
                  <c:v>-0.69136349125473173</c:v>
                </c:pt>
                <c:pt idx="988">
                  <c:v>-0.82097747504720298</c:v>
                </c:pt>
                <c:pt idx="989">
                  <c:v>-0.99431438177799358</c:v>
                </c:pt>
                <c:pt idx="990">
                  <c:v>-0.62023304465430185</c:v>
                </c:pt>
                <c:pt idx="991">
                  <c:v>-0.55077504378787767</c:v>
                </c:pt>
                <c:pt idx="992">
                  <c:v>-0.64313946162786506</c:v>
                </c:pt>
                <c:pt idx="993">
                  <c:v>-0.34951518865510722</c:v>
                </c:pt>
                <c:pt idx="994">
                  <c:v>-1.4534974458923371</c:v>
                </c:pt>
                <c:pt idx="995">
                  <c:v>-0.34571356565110628</c:v>
                </c:pt>
                <c:pt idx="996">
                  <c:v>-0.3665117943932602</c:v>
                </c:pt>
                <c:pt idx="997">
                  <c:v>-0.66377807470418526</c:v>
                </c:pt>
                <c:pt idx="998">
                  <c:v>-0.13939298899565505</c:v>
                </c:pt>
                <c:pt idx="999">
                  <c:v>-1.0210953520303123</c:v>
                </c:pt>
                <c:pt idx="1000">
                  <c:v>-0.33527532265719384</c:v>
                </c:pt>
                <c:pt idx="1001">
                  <c:v>-0.78511046635665571</c:v>
                </c:pt>
                <c:pt idx="1002">
                  <c:v>-0.22314258204247128</c:v>
                </c:pt>
                <c:pt idx="1003">
                  <c:v>-0.86450652487063462</c:v>
                </c:pt>
                <c:pt idx="1004">
                  <c:v>-0.27184676353732856</c:v>
                </c:pt>
                <c:pt idx="1005">
                  <c:v>-1.2512129450607874</c:v>
                </c:pt>
                <c:pt idx="1006">
                  <c:v>-0.59095813975287159</c:v>
                </c:pt>
                <c:pt idx="1007">
                  <c:v>-0.54987233270005176</c:v>
                </c:pt>
                <c:pt idx="1008">
                  <c:v>-1.3578841225429781</c:v>
                </c:pt>
                <c:pt idx="1009">
                  <c:v>-5.5604999723116943E-2</c:v>
                </c:pt>
                <c:pt idx="1010">
                  <c:v>-0.3433593584026039</c:v>
                </c:pt>
                <c:pt idx="1011">
                  <c:v>-0.3174012050622208</c:v>
                </c:pt>
                <c:pt idx="1012">
                  <c:v>-0.69892755492852199</c:v>
                </c:pt>
                <c:pt idx="1013">
                  <c:v>-0.67229116059719474</c:v>
                </c:pt>
                <c:pt idx="1014">
                  <c:v>-0.1384120520538529</c:v>
                </c:pt>
                <c:pt idx="1015">
                  <c:v>-0.50261988043137551</c:v>
                </c:pt>
                <c:pt idx="1016">
                  <c:v>-0.59203478662665854</c:v>
                </c:pt>
                <c:pt idx="1017">
                  <c:v>-0.80761841972445103</c:v>
                </c:pt>
                <c:pt idx="1018">
                  <c:v>-0.17589591192302506</c:v>
                </c:pt>
                <c:pt idx="1019">
                  <c:v>2.5098761671177132E-2</c:v>
                </c:pt>
                <c:pt idx="1020">
                  <c:v>-0.15355449609677174</c:v>
                </c:pt>
                <c:pt idx="1021">
                  <c:v>-2.7829515457017742E-2</c:v>
                </c:pt>
                <c:pt idx="1022">
                  <c:v>1.0063568214062693E-2</c:v>
                </c:pt>
                <c:pt idx="1023">
                  <c:v>-0.78114415554067529</c:v>
                </c:pt>
                <c:pt idx="1024">
                  <c:v>-0.22192525488684989</c:v>
                </c:pt>
                <c:pt idx="1025">
                  <c:v>-0.58972768093610717</c:v>
                </c:pt>
                <c:pt idx="1026">
                  <c:v>-0.15573035018260117</c:v>
                </c:pt>
                <c:pt idx="1027">
                  <c:v>5.4938818242683714E-2</c:v>
                </c:pt>
                <c:pt idx="1028">
                  <c:v>-0.40075033984644531</c:v>
                </c:pt>
                <c:pt idx="1029">
                  <c:v>-2.7884043256169028E-2</c:v>
                </c:pt>
                <c:pt idx="1030">
                  <c:v>8.7759600334643556E-2</c:v>
                </c:pt>
                <c:pt idx="1031">
                  <c:v>-0.68954911346647796</c:v>
                </c:pt>
                <c:pt idx="1032">
                  <c:v>-5.665288490928639E-2</c:v>
                </c:pt>
                <c:pt idx="1033">
                  <c:v>-0.53389233562485328</c:v>
                </c:pt>
                <c:pt idx="1034">
                  <c:v>-0.18494503658329028</c:v>
                </c:pt>
                <c:pt idx="1035">
                  <c:v>-0.34833472997496628</c:v>
                </c:pt>
                <c:pt idx="1036">
                  <c:v>-0.48879228320887896</c:v>
                </c:pt>
                <c:pt idx="1037">
                  <c:v>-0.85742318318705135</c:v>
                </c:pt>
                <c:pt idx="1038">
                  <c:v>0.25751147312365852</c:v>
                </c:pt>
                <c:pt idx="1039">
                  <c:v>-1.0569610479309666</c:v>
                </c:pt>
                <c:pt idx="1040">
                  <c:v>-1.1273247536837296</c:v>
                </c:pt>
                <c:pt idx="1041">
                  <c:v>-1.2516430626837489</c:v>
                </c:pt>
                <c:pt idx="1042">
                  <c:v>-0.42266993532275421</c:v>
                </c:pt>
                <c:pt idx="1043">
                  <c:v>-0.94782143581973544</c:v>
                </c:pt>
                <c:pt idx="1044">
                  <c:v>-0.93085414672314659</c:v>
                </c:pt>
                <c:pt idx="1045">
                  <c:v>-0.69417639586322533</c:v>
                </c:pt>
                <c:pt idx="1046">
                  <c:v>-0.25716705346636065</c:v>
                </c:pt>
                <c:pt idx="1047">
                  <c:v>-0.51333815976551267</c:v>
                </c:pt>
                <c:pt idx="1048">
                  <c:v>-1.2061830338550721</c:v>
                </c:pt>
                <c:pt idx="1049">
                  <c:v>-0.84660874124497976</c:v>
                </c:pt>
                <c:pt idx="1050">
                  <c:v>-0.82629620366518175</c:v>
                </c:pt>
                <c:pt idx="1051">
                  <c:v>-0.93246080647267826</c:v>
                </c:pt>
                <c:pt idx="1052">
                  <c:v>-0.40574440720364768</c:v>
                </c:pt>
                <c:pt idx="1053">
                  <c:v>-0.66361291626512509</c:v>
                </c:pt>
                <c:pt idx="1054">
                  <c:v>-0.23398064602902258</c:v>
                </c:pt>
                <c:pt idx="1055">
                  <c:v>-0.46030686939438537</c:v>
                </c:pt>
                <c:pt idx="1056">
                  <c:v>-0.2290730425627569</c:v>
                </c:pt>
                <c:pt idx="1057">
                  <c:v>-1.0894671940935159</c:v>
                </c:pt>
                <c:pt idx="1058">
                  <c:v>-0.98555896054262193</c:v>
                </c:pt>
                <c:pt idx="1059">
                  <c:v>-0.93464837931927502</c:v>
                </c:pt>
                <c:pt idx="1060">
                  <c:v>-1.62283077810901E-2</c:v>
                </c:pt>
                <c:pt idx="1061">
                  <c:v>-0.59762436993356671</c:v>
                </c:pt>
                <c:pt idx="1062">
                  <c:v>-0.43571987345967217</c:v>
                </c:pt>
                <c:pt idx="1063">
                  <c:v>-0.99666152041388267</c:v>
                </c:pt>
                <c:pt idx="1064">
                  <c:v>-0.21025503549026886</c:v>
                </c:pt>
                <c:pt idx="1065">
                  <c:v>-1.0477347440260811</c:v>
                </c:pt>
                <c:pt idx="1066">
                  <c:v>-0.53738486906593819</c:v>
                </c:pt>
                <c:pt idx="1067">
                  <c:v>-0.57024568398143072</c:v>
                </c:pt>
                <c:pt idx="1068">
                  <c:v>-1.0651225046731339</c:v>
                </c:pt>
                <c:pt idx="1069">
                  <c:v>-0.73501875990511023</c:v>
                </c:pt>
                <c:pt idx="1070">
                  <c:v>-0.31573273990187406</c:v>
                </c:pt>
                <c:pt idx="1071">
                  <c:v>-0.33381175456567896</c:v>
                </c:pt>
                <c:pt idx="1072">
                  <c:v>-0.34327457809672102</c:v>
                </c:pt>
                <c:pt idx="1073">
                  <c:v>-7.4700960340418412E-2</c:v>
                </c:pt>
                <c:pt idx="1074">
                  <c:v>-0.82108308159973831</c:v>
                </c:pt>
                <c:pt idx="1075">
                  <c:v>-0.89800609919412888</c:v>
                </c:pt>
                <c:pt idx="1076">
                  <c:v>-0.90897276789682502</c:v>
                </c:pt>
                <c:pt idx="1077">
                  <c:v>-0.34074142122163759</c:v>
                </c:pt>
                <c:pt idx="1078">
                  <c:v>-0.42930536011658416</c:v>
                </c:pt>
                <c:pt idx="1079">
                  <c:v>-0.69193398895176139</c:v>
                </c:pt>
                <c:pt idx="1080">
                  <c:v>-0.28602603929057879</c:v>
                </c:pt>
                <c:pt idx="1081">
                  <c:v>-0.30020792920411199</c:v>
                </c:pt>
                <c:pt idx="1082">
                  <c:v>-0.52262425229641452</c:v>
                </c:pt>
                <c:pt idx="1083">
                  <c:v>-0.30586121602483507</c:v>
                </c:pt>
                <c:pt idx="1084">
                  <c:v>-6.6279494892485497E-2</c:v>
                </c:pt>
                <c:pt idx="1085">
                  <c:v>-0.28189417190455951</c:v>
                </c:pt>
                <c:pt idx="1086">
                  <c:v>-0.83636837535402586</c:v>
                </c:pt>
                <c:pt idx="1087">
                  <c:v>-0.14089028048074587</c:v>
                </c:pt>
                <c:pt idx="1088">
                  <c:v>-0.26157550281697484</c:v>
                </c:pt>
                <c:pt idx="1089">
                  <c:v>-2.8810393796011025E-2</c:v>
                </c:pt>
                <c:pt idx="1090">
                  <c:v>-5.4854442204093322E-2</c:v>
                </c:pt>
                <c:pt idx="1091">
                  <c:v>-0.26539998634406087</c:v>
                </c:pt>
                <c:pt idx="1092">
                  <c:v>-1.1641971678465119</c:v>
                </c:pt>
                <c:pt idx="1093">
                  <c:v>-0.79269471290623372</c:v>
                </c:pt>
                <c:pt idx="1094">
                  <c:v>-0.20660411308161714</c:v>
                </c:pt>
                <c:pt idx="1095">
                  <c:v>-0.8575512924091947</c:v>
                </c:pt>
                <c:pt idx="1096">
                  <c:v>-0.92853198315192664</c:v>
                </c:pt>
                <c:pt idx="1097">
                  <c:v>-0.14511877661906281</c:v>
                </c:pt>
                <c:pt idx="1098">
                  <c:v>-1.0810883015513879</c:v>
                </c:pt>
                <c:pt idx="1099">
                  <c:v>-0.15911275370618683</c:v>
                </c:pt>
                <c:pt idx="1100">
                  <c:v>-0.32790885518447455</c:v>
                </c:pt>
                <c:pt idx="1101">
                  <c:v>-1.1230651092514563</c:v>
                </c:pt>
                <c:pt idx="1102">
                  <c:v>-0.94749263265684702</c:v>
                </c:pt>
                <c:pt idx="1103">
                  <c:v>-0.84726402466501816</c:v>
                </c:pt>
                <c:pt idx="1104">
                  <c:v>-0.43156804713589914</c:v>
                </c:pt>
                <c:pt idx="1105">
                  <c:v>-0.62844772444958974</c:v>
                </c:pt>
                <c:pt idx="1106">
                  <c:v>-0.88619527540276033</c:v>
                </c:pt>
                <c:pt idx="1107">
                  <c:v>-0.43170108729432555</c:v>
                </c:pt>
                <c:pt idx="1108">
                  <c:v>-0.57002541327711331</c:v>
                </c:pt>
                <c:pt idx="1109">
                  <c:v>-0.76922226171953056</c:v>
                </c:pt>
                <c:pt idx="1110">
                  <c:v>-5.1294271904967458E-2</c:v>
                </c:pt>
                <c:pt idx="1111">
                  <c:v>-0.37868284214471837</c:v>
                </c:pt>
                <c:pt idx="1112">
                  <c:v>-0.32062310400667471</c:v>
                </c:pt>
                <c:pt idx="1113">
                  <c:v>-0.99484055205865984</c:v>
                </c:pt>
                <c:pt idx="1114">
                  <c:v>-0.5920321681994607</c:v>
                </c:pt>
                <c:pt idx="1115">
                  <c:v>-0.4961545608918338</c:v>
                </c:pt>
                <c:pt idx="1116">
                  <c:v>-0.9515638638331958</c:v>
                </c:pt>
                <c:pt idx="1117">
                  <c:v>-0.89747652222516794</c:v>
                </c:pt>
                <c:pt idx="1118">
                  <c:v>-0.32418197313444708</c:v>
                </c:pt>
                <c:pt idx="1119">
                  <c:v>-0.86037989104374646</c:v>
                </c:pt>
                <c:pt idx="1120">
                  <c:v>-0.5712065587556181</c:v>
                </c:pt>
                <c:pt idx="1121">
                  <c:v>-0.3354737420072284</c:v>
                </c:pt>
                <c:pt idx="1122">
                  <c:v>-0.71407164504142184</c:v>
                </c:pt>
                <c:pt idx="1123">
                  <c:v>-0.32309297260227288</c:v>
                </c:pt>
                <c:pt idx="1124">
                  <c:v>-0.91054706523001128</c:v>
                </c:pt>
                <c:pt idx="1125">
                  <c:v>-0.23750866923042593</c:v>
                </c:pt>
                <c:pt idx="1126">
                  <c:v>-0.96710523966498707</c:v>
                </c:pt>
                <c:pt idx="1127">
                  <c:v>-1.0458831150596604</c:v>
                </c:pt>
                <c:pt idx="1128">
                  <c:v>-0.19480647022323272</c:v>
                </c:pt>
                <c:pt idx="1129">
                  <c:v>-1.07233</c:v>
                </c:pt>
                <c:pt idx="1130">
                  <c:v>-0.40815648547743877</c:v>
                </c:pt>
                <c:pt idx="1131">
                  <c:v>-0.58689584963895103</c:v>
                </c:pt>
                <c:pt idx="1132">
                  <c:v>-1.0020257276848961</c:v>
                </c:pt>
                <c:pt idx="1133">
                  <c:v>-1.181854856628139</c:v>
                </c:pt>
                <c:pt idx="1134">
                  <c:v>-0.64440392772277721</c:v>
                </c:pt>
                <c:pt idx="1135">
                  <c:v>-0.46414072415232704</c:v>
                </c:pt>
                <c:pt idx="1136">
                  <c:v>-0.99115991538783232</c:v>
                </c:pt>
                <c:pt idx="1137">
                  <c:v>-0.35983865361584255</c:v>
                </c:pt>
                <c:pt idx="1138">
                  <c:v>-0.28630568619538549</c:v>
                </c:pt>
                <c:pt idx="1139">
                  <c:v>-0.28041741491029692</c:v>
                </c:pt>
                <c:pt idx="1140">
                  <c:v>-0.81817651290234361</c:v>
                </c:pt>
                <c:pt idx="1141">
                  <c:v>-0.51332997876038311</c:v>
                </c:pt>
                <c:pt idx="1142">
                  <c:v>-0.81311642281110674</c:v>
                </c:pt>
                <c:pt idx="1143">
                  <c:v>-0.27628168574082307</c:v>
                </c:pt>
                <c:pt idx="1144">
                  <c:v>-1.0017939072596824</c:v>
                </c:pt>
                <c:pt idx="1145">
                  <c:v>-0.70791137878139077</c:v>
                </c:pt>
                <c:pt idx="1146">
                  <c:v>-6.2667284699403053E-2</c:v>
                </c:pt>
                <c:pt idx="1147">
                  <c:v>-1.6485843528950793E-2</c:v>
                </c:pt>
                <c:pt idx="1148">
                  <c:v>-0.86369420303339883</c:v>
                </c:pt>
                <c:pt idx="1149">
                  <c:v>-0.98112370549520533</c:v>
                </c:pt>
                <c:pt idx="1150">
                  <c:v>-0.33782488792238935</c:v>
                </c:pt>
                <c:pt idx="1151">
                  <c:v>-0.70132988291535547</c:v>
                </c:pt>
                <c:pt idx="1152">
                  <c:v>-0.29259629984299729</c:v>
                </c:pt>
                <c:pt idx="1153">
                  <c:v>-0.29531125012870074</c:v>
                </c:pt>
                <c:pt idx="1154">
                  <c:v>-0.64058090337909468</c:v>
                </c:pt>
                <c:pt idx="1155">
                  <c:v>-0.19785304821068761</c:v>
                </c:pt>
                <c:pt idx="1156">
                  <c:v>-0.20167598623798533</c:v>
                </c:pt>
                <c:pt idx="1157">
                  <c:v>-0.26137934045692857</c:v>
                </c:pt>
                <c:pt idx="1158">
                  <c:v>-0.57947475523228764</c:v>
                </c:pt>
                <c:pt idx="1159">
                  <c:v>-0.38302750554744197</c:v>
                </c:pt>
                <c:pt idx="1160">
                  <c:v>-3.611692615796934E-2</c:v>
                </c:pt>
                <c:pt idx="1161">
                  <c:v>-0.67808768598610014</c:v>
                </c:pt>
                <c:pt idx="1162">
                  <c:v>-0.84468215044645101</c:v>
                </c:pt>
                <c:pt idx="1163">
                  <c:v>-0.7718254579446191</c:v>
                </c:pt>
                <c:pt idx="1164">
                  <c:v>-0.26952312177217169</c:v>
                </c:pt>
                <c:pt idx="1165">
                  <c:v>-0.82069198478039951</c:v>
                </c:pt>
                <c:pt idx="1166">
                  <c:v>-0.5146025082341884</c:v>
                </c:pt>
                <c:pt idx="1167">
                  <c:v>-0.32567824797299066</c:v>
                </c:pt>
                <c:pt idx="1168">
                  <c:v>-0.21144096909792037</c:v>
                </c:pt>
                <c:pt idx="1169">
                  <c:v>0.21352191374876694</c:v>
                </c:pt>
                <c:pt idx="1170">
                  <c:v>-0.31926150902766137</c:v>
                </c:pt>
                <c:pt idx="1171">
                  <c:v>-0.31942803091530703</c:v>
                </c:pt>
                <c:pt idx="1172">
                  <c:v>-1.1997839276920814</c:v>
                </c:pt>
                <c:pt idx="1173">
                  <c:v>-1.0229516431546504</c:v>
                </c:pt>
                <c:pt idx="1174">
                  <c:v>-0.29270003562046532</c:v>
                </c:pt>
                <c:pt idx="1175">
                  <c:v>-0.73352374509516649</c:v>
                </c:pt>
                <c:pt idx="1176">
                  <c:v>-0.55971734422438402</c:v>
                </c:pt>
                <c:pt idx="1177">
                  <c:v>-0.24730214222743846</c:v>
                </c:pt>
                <c:pt idx="1178">
                  <c:v>-0.2732507500278869</c:v>
                </c:pt>
                <c:pt idx="1179">
                  <c:v>-0.75850105074013985</c:v>
                </c:pt>
                <c:pt idx="1180">
                  <c:v>-0.31705716442041315</c:v>
                </c:pt>
                <c:pt idx="1181">
                  <c:v>-0.89730102246712207</c:v>
                </c:pt>
                <c:pt idx="1182">
                  <c:v>-0.9697107648265989</c:v>
                </c:pt>
                <c:pt idx="1183">
                  <c:v>-1.025099694435756</c:v>
                </c:pt>
                <c:pt idx="1184">
                  <c:v>-0.63261717508975635</c:v>
                </c:pt>
                <c:pt idx="1185">
                  <c:v>-0.41226291103416085</c:v>
                </c:pt>
                <c:pt idx="1186">
                  <c:v>-0.45400715161814587</c:v>
                </c:pt>
                <c:pt idx="1187">
                  <c:v>-0.14503607092682635</c:v>
                </c:pt>
                <c:pt idx="1188">
                  <c:v>-0.82442536402986599</c:v>
                </c:pt>
                <c:pt idx="1189">
                  <c:v>-1.0196951828231544</c:v>
                </c:pt>
                <c:pt idx="1190">
                  <c:v>-0.56920640005817114</c:v>
                </c:pt>
                <c:pt idx="1191">
                  <c:v>-0.20977066389129498</c:v>
                </c:pt>
                <c:pt idx="1192">
                  <c:v>-0.39626221772226972</c:v>
                </c:pt>
                <c:pt idx="1193">
                  <c:v>-0.85367249669675516</c:v>
                </c:pt>
                <c:pt idx="1194">
                  <c:v>-5.8853266053814253E-2</c:v>
                </c:pt>
                <c:pt idx="1195">
                  <c:v>-0.38474312343868067</c:v>
                </c:pt>
                <c:pt idx="1196">
                  <c:v>-0.51873959548566795</c:v>
                </c:pt>
                <c:pt idx="1197">
                  <c:v>-1.0511623502462188E-2</c:v>
                </c:pt>
                <c:pt idx="1198">
                  <c:v>-0.82394943106853868</c:v>
                </c:pt>
                <c:pt idx="1199">
                  <c:v>-5.6131891787672243E-2</c:v>
                </c:pt>
                <c:pt idx="1200">
                  <c:v>0.17237181888123521</c:v>
                </c:pt>
                <c:pt idx="1201">
                  <c:v>-0.18265256398593363</c:v>
                </c:pt>
                <c:pt idx="1202">
                  <c:v>-0.38782209084801433</c:v>
                </c:pt>
                <c:pt idx="1203">
                  <c:v>-0.22989644623837324</c:v>
                </c:pt>
                <c:pt idx="1204">
                  <c:v>-0.12543772974419556</c:v>
                </c:pt>
                <c:pt idx="1205">
                  <c:v>-0.14569042848828431</c:v>
                </c:pt>
                <c:pt idx="1206">
                  <c:v>-0.27576089059830977</c:v>
                </c:pt>
                <c:pt idx="1207">
                  <c:v>-0.2100157923744633</c:v>
                </c:pt>
                <c:pt idx="1208">
                  <c:v>-0.30431519634704257</c:v>
                </c:pt>
                <c:pt idx="1209">
                  <c:v>-0.24684210368913739</c:v>
                </c:pt>
                <c:pt idx="1210">
                  <c:v>-0.44395843473824032</c:v>
                </c:pt>
                <c:pt idx="1211">
                  <c:v>-0.35969985547240296</c:v>
                </c:pt>
                <c:pt idx="1212">
                  <c:v>-0.3896611826502</c:v>
                </c:pt>
                <c:pt idx="1213">
                  <c:v>-0.2928230430911557</c:v>
                </c:pt>
                <c:pt idx="1214">
                  <c:v>0.12952095210770689</c:v>
                </c:pt>
                <c:pt idx="1215">
                  <c:v>-0.30964444721595702</c:v>
                </c:pt>
                <c:pt idx="1216">
                  <c:v>-0.45984052538581832</c:v>
                </c:pt>
                <c:pt idx="1217">
                  <c:v>-0.41761310701640619</c:v>
                </c:pt>
                <c:pt idx="1218">
                  <c:v>-0.38344690172202095</c:v>
                </c:pt>
                <c:pt idx="1219">
                  <c:v>-0.15185558543276204</c:v>
                </c:pt>
                <c:pt idx="1220">
                  <c:v>-0.32100520086753342</c:v>
                </c:pt>
                <c:pt idx="1221">
                  <c:v>-0.33976336323294393</c:v>
                </c:pt>
                <c:pt idx="1222">
                  <c:v>-0.37357133881424209</c:v>
                </c:pt>
                <c:pt idx="1223">
                  <c:v>-0.37252362336885891</c:v>
                </c:pt>
                <c:pt idx="1224">
                  <c:v>-0.40009082483552244</c:v>
                </c:pt>
                <c:pt idx="1225">
                  <c:v>-0.33340365909182107</c:v>
                </c:pt>
                <c:pt idx="1226">
                  <c:v>-0.32011322177204637</c:v>
                </c:pt>
                <c:pt idx="1227">
                  <c:v>-0.7323513885870343</c:v>
                </c:pt>
                <c:pt idx="1228">
                  <c:v>-0.58640481932663002</c:v>
                </c:pt>
                <c:pt idx="1229">
                  <c:v>-0.4266806196511968</c:v>
                </c:pt>
                <c:pt idx="1230">
                  <c:v>-0.20291989186200338</c:v>
                </c:pt>
                <c:pt idx="1231">
                  <c:v>-0.19277990729316857</c:v>
                </c:pt>
                <c:pt idx="1232">
                  <c:v>-0.19186196770729358</c:v>
                </c:pt>
                <c:pt idx="1233">
                  <c:v>-0.38491335163058116</c:v>
                </c:pt>
                <c:pt idx="1234">
                  <c:v>-0.37034126738125439</c:v>
                </c:pt>
                <c:pt idx="1235">
                  <c:v>-0.30266293816379186</c:v>
                </c:pt>
                <c:pt idx="1236">
                  <c:v>-0.28301820913494197</c:v>
                </c:pt>
                <c:pt idx="1237">
                  <c:v>-0.42605979591322629</c:v>
                </c:pt>
                <c:pt idx="1238">
                  <c:v>-0.38307314899402434</c:v>
                </c:pt>
                <c:pt idx="1239">
                  <c:v>-0.3459445160791611</c:v>
                </c:pt>
                <c:pt idx="1240">
                  <c:v>-0.53461966013450368</c:v>
                </c:pt>
                <c:pt idx="1241">
                  <c:v>-0.58209751845227031</c:v>
                </c:pt>
                <c:pt idx="1242">
                  <c:v>-0.50808749513011919</c:v>
                </c:pt>
                <c:pt idx="1243">
                  <c:v>-0.41801930791691488</c:v>
                </c:pt>
                <c:pt idx="1244">
                  <c:v>-0.10321824963090108</c:v>
                </c:pt>
                <c:pt idx="1245">
                  <c:v>-0.76198010555638263</c:v>
                </c:pt>
                <c:pt idx="1246">
                  <c:v>-0.29316585889327607</c:v>
                </c:pt>
                <c:pt idx="1247">
                  <c:v>-0.29899969502107171</c:v>
                </c:pt>
                <c:pt idx="1248">
                  <c:v>-0.3793050474163841</c:v>
                </c:pt>
                <c:pt idx="1249">
                  <c:v>-0.38393001232675372</c:v>
                </c:pt>
                <c:pt idx="1250">
                  <c:v>-0.46276210896279474</c:v>
                </c:pt>
                <c:pt idx="1251">
                  <c:v>-0.11760545728134106</c:v>
                </c:pt>
                <c:pt idx="1252">
                  <c:v>-0.46469313437089554</c:v>
                </c:pt>
                <c:pt idx="1253">
                  <c:v>-0.44683959685472929</c:v>
                </c:pt>
                <c:pt idx="1254">
                  <c:v>-0.40650407780114389</c:v>
                </c:pt>
                <c:pt idx="1255">
                  <c:v>-0.44068659014842876</c:v>
                </c:pt>
                <c:pt idx="1256">
                  <c:v>-0.57384172789494692</c:v>
                </c:pt>
                <c:pt idx="1257">
                  <c:v>-0.18134413601039212</c:v>
                </c:pt>
                <c:pt idx="1258">
                  <c:v>-0.46148353208365822</c:v>
                </c:pt>
                <c:pt idx="1259">
                  <c:v>-0.524664390939106</c:v>
                </c:pt>
                <c:pt idx="1260">
                  <c:v>-0.31405065937089999</c:v>
                </c:pt>
                <c:pt idx="1261">
                  <c:v>-0.16590390640929212</c:v>
                </c:pt>
                <c:pt idx="1262">
                  <c:v>-0.44814169386031988</c:v>
                </c:pt>
                <c:pt idx="1263">
                  <c:v>-0.2732191092584208</c:v>
                </c:pt>
                <c:pt idx="1264">
                  <c:v>-0.51882611486074925</c:v>
                </c:pt>
                <c:pt idx="1265">
                  <c:v>-0.40624668059701874</c:v>
                </c:pt>
                <c:pt idx="1266">
                  <c:v>-0.43457416296522544</c:v>
                </c:pt>
                <c:pt idx="1267">
                  <c:v>-0.73662698010469929</c:v>
                </c:pt>
                <c:pt idx="1268">
                  <c:v>-0.18124084381765157</c:v>
                </c:pt>
                <c:pt idx="1269">
                  <c:v>-0.32459785983296374</c:v>
                </c:pt>
                <c:pt idx="1270">
                  <c:v>-0.22504564502229454</c:v>
                </c:pt>
                <c:pt idx="1271">
                  <c:v>-0.13272191431206293</c:v>
                </c:pt>
                <c:pt idx="1272">
                  <c:v>-0.26589475779366067</c:v>
                </c:pt>
                <c:pt idx="1273">
                  <c:v>-0.19996740657832276</c:v>
                </c:pt>
                <c:pt idx="1274">
                  <c:v>-0.70401299513398963</c:v>
                </c:pt>
                <c:pt idx="1275">
                  <c:v>-0.16505248180263224</c:v>
                </c:pt>
                <c:pt idx="1276">
                  <c:v>-0.48550071575954468</c:v>
                </c:pt>
                <c:pt idx="1277">
                  <c:v>-0.1937932465029133</c:v>
                </c:pt>
                <c:pt idx="1278">
                  <c:v>-0.26709033437082119</c:v>
                </c:pt>
                <c:pt idx="1279">
                  <c:v>-0.47686337199556122</c:v>
                </c:pt>
                <c:pt idx="1280">
                  <c:v>8.3914579233751105E-2</c:v>
                </c:pt>
                <c:pt idx="1281">
                  <c:v>-0.27775508867138915</c:v>
                </c:pt>
                <c:pt idx="1282">
                  <c:v>-0.16903173406722821</c:v>
                </c:pt>
                <c:pt idx="1283">
                  <c:v>-0.18712038640109704</c:v>
                </c:pt>
                <c:pt idx="1284">
                  <c:v>-0.59304095769990639</c:v>
                </c:pt>
                <c:pt idx="1285">
                  <c:v>-0.16627932967211728</c:v>
                </c:pt>
                <c:pt idx="1286">
                  <c:v>-0.11057096591797558</c:v>
                </c:pt>
                <c:pt idx="1287">
                  <c:v>-0.43757063623866865</c:v>
                </c:pt>
                <c:pt idx="1288">
                  <c:v>-0.20864076078332405</c:v>
                </c:pt>
                <c:pt idx="1289">
                  <c:v>-0.17709985998810279</c:v>
                </c:pt>
                <c:pt idx="1290">
                  <c:v>-0.35952291502683881</c:v>
                </c:pt>
                <c:pt idx="1291">
                  <c:v>-0.65922034538321828</c:v>
                </c:pt>
                <c:pt idx="1292">
                  <c:v>-0.1593813990690425</c:v>
                </c:pt>
                <c:pt idx="1293">
                  <c:v>-0.42221996833254616</c:v>
                </c:pt>
                <c:pt idx="1294">
                  <c:v>-0.43450322145786696</c:v>
                </c:pt>
                <c:pt idx="1295">
                  <c:v>-0.24949000678531741</c:v>
                </c:pt>
                <c:pt idx="1296">
                  <c:v>-0.35909872508920299</c:v>
                </c:pt>
                <c:pt idx="1297">
                  <c:v>-0.58947601836218511</c:v>
                </c:pt>
                <c:pt idx="1298">
                  <c:v>-0.47508758192030176</c:v>
                </c:pt>
                <c:pt idx="1299">
                  <c:v>-0.66339207133322942</c:v>
                </c:pt>
                <c:pt idx="1300">
                  <c:v>-0.41721486570640998</c:v>
                </c:pt>
                <c:pt idx="1301">
                  <c:v>-0.3906638988699595</c:v>
                </c:pt>
                <c:pt idx="1302">
                  <c:v>-0.68869929598891111</c:v>
                </c:pt>
                <c:pt idx="1303">
                  <c:v>-0.71226163878040338</c:v>
                </c:pt>
                <c:pt idx="1304">
                  <c:v>-0.28558861359600596</c:v>
                </c:pt>
                <c:pt idx="1305">
                  <c:v>-0.66547183652953323</c:v>
                </c:pt>
                <c:pt idx="1306">
                  <c:v>-0.32302649148602502</c:v>
                </c:pt>
                <c:pt idx="1307">
                  <c:v>-0.56801432821786857</c:v>
                </c:pt>
                <c:pt idx="1308">
                  <c:v>-0.57830830265531519</c:v>
                </c:pt>
                <c:pt idx="1309">
                  <c:v>-0.2563555826676856</c:v>
                </c:pt>
                <c:pt idx="1310">
                  <c:v>-0.37819529818238357</c:v>
                </c:pt>
                <c:pt idx="1311">
                  <c:v>-0.31488460586423239</c:v>
                </c:pt>
                <c:pt idx="1312">
                  <c:v>-0.70899390537068985</c:v>
                </c:pt>
                <c:pt idx="1313">
                  <c:v>-0.64837609997987278</c:v>
                </c:pt>
                <c:pt idx="1314">
                  <c:v>-0.32559839978075439</c:v>
                </c:pt>
                <c:pt idx="1315">
                  <c:v>-0.62597804905200283</c:v>
                </c:pt>
                <c:pt idx="1316">
                  <c:v>-0.47347959501369502</c:v>
                </c:pt>
                <c:pt idx="1317">
                  <c:v>-0.4729605282330509</c:v>
                </c:pt>
                <c:pt idx="1318">
                  <c:v>-0.59481860798193886</c:v>
                </c:pt>
                <c:pt idx="1319">
                  <c:v>-0.26448437108567358</c:v>
                </c:pt>
                <c:pt idx="1320">
                  <c:v>-0.17956702787564582</c:v>
                </c:pt>
                <c:pt idx="1321">
                  <c:v>-0.73794625602926334</c:v>
                </c:pt>
                <c:pt idx="1322">
                  <c:v>-0.13714655990496438</c:v>
                </c:pt>
                <c:pt idx="1323">
                  <c:v>-0.20493312251232998</c:v>
                </c:pt>
                <c:pt idx="1324">
                  <c:v>-0.41773894596183087</c:v>
                </c:pt>
                <c:pt idx="1325">
                  <c:v>-0.31337233039872259</c:v>
                </c:pt>
                <c:pt idx="1326">
                  <c:v>-0.37241018249821439</c:v>
                </c:pt>
                <c:pt idx="1327">
                  <c:v>6.4563670152457259E-2</c:v>
                </c:pt>
                <c:pt idx="1328">
                  <c:v>-0.27631950595971877</c:v>
                </c:pt>
                <c:pt idx="1329">
                  <c:v>-0.68123177851391103</c:v>
                </c:pt>
                <c:pt idx="1330">
                  <c:v>-0.3473747696221765</c:v>
                </c:pt>
                <c:pt idx="1331">
                  <c:v>-0.30269395968100071</c:v>
                </c:pt>
                <c:pt idx="1332">
                  <c:v>-0.3749904770230279</c:v>
                </c:pt>
                <c:pt idx="1333">
                  <c:v>-0.44581465908028733</c:v>
                </c:pt>
                <c:pt idx="1334">
                  <c:v>-0.43287174703511688</c:v>
                </c:pt>
                <c:pt idx="1335">
                  <c:v>-0.43020106965418242</c:v>
                </c:pt>
                <c:pt idx="1336">
                  <c:v>-0.36999154055178796</c:v>
                </c:pt>
                <c:pt idx="1337">
                  <c:v>-0.50735143028021179</c:v>
                </c:pt>
                <c:pt idx="1338">
                  <c:v>-0.47339828569151582</c:v>
                </c:pt>
                <c:pt idx="1339">
                  <c:v>-0.16601143515143463</c:v>
                </c:pt>
                <c:pt idx="1340">
                  <c:v>-0.31232654892413436</c:v>
                </c:pt>
                <c:pt idx="1341">
                  <c:v>2.5049084860380433E-2</c:v>
                </c:pt>
                <c:pt idx="1342">
                  <c:v>-0.16981431007653813</c:v>
                </c:pt>
                <c:pt idx="1343">
                  <c:v>-0.18740087591255089</c:v>
                </c:pt>
                <c:pt idx="1344">
                  <c:v>-0.37273934443120932</c:v>
                </c:pt>
                <c:pt idx="1345">
                  <c:v>-0.12820647769918625</c:v>
                </c:pt>
                <c:pt idx="1346">
                  <c:v>-0.42426419672774179</c:v>
                </c:pt>
                <c:pt idx="1347">
                  <c:v>-0.27752655567943213</c:v>
                </c:pt>
                <c:pt idx="1348">
                  <c:v>-0.33106158625602</c:v>
                </c:pt>
                <c:pt idx="1349">
                  <c:v>-0.46563179484344958</c:v>
                </c:pt>
                <c:pt idx="1350">
                  <c:v>-0.47091444879440691</c:v>
                </c:pt>
                <c:pt idx="1351">
                  <c:v>-0.17640450419053355</c:v>
                </c:pt>
                <c:pt idx="1352">
                  <c:v>-0.76126342785820067</c:v>
                </c:pt>
                <c:pt idx="1353">
                  <c:v>-0.62422153560486926</c:v>
                </c:pt>
                <c:pt idx="1354">
                  <c:v>-0.60191553230402561</c:v>
                </c:pt>
                <c:pt idx="1355">
                  <c:v>-0.70098544352388881</c:v>
                </c:pt>
                <c:pt idx="1356">
                  <c:v>0.16287935581082541</c:v>
                </c:pt>
                <c:pt idx="1357">
                  <c:v>-0.74017298843299917</c:v>
                </c:pt>
                <c:pt idx="1358">
                  <c:v>-0.58256564868136296</c:v>
                </c:pt>
                <c:pt idx="1359">
                  <c:v>-0.81077315448362752</c:v>
                </c:pt>
                <c:pt idx="1360">
                  <c:v>-0.36087997086998275</c:v>
                </c:pt>
                <c:pt idx="1361">
                  <c:v>-0.3822838756703133</c:v>
                </c:pt>
                <c:pt idx="1362">
                  <c:v>-0.76504459069688568</c:v>
                </c:pt>
                <c:pt idx="1363">
                  <c:v>-0.57232017291519899</c:v>
                </c:pt>
                <c:pt idx="1364">
                  <c:v>-0.35779808090392673</c:v>
                </c:pt>
                <c:pt idx="1365">
                  <c:v>-0.27265344570618388</c:v>
                </c:pt>
                <c:pt idx="1366">
                  <c:v>-0.42995138768556795</c:v>
                </c:pt>
                <c:pt idx="1367">
                  <c:v>-0.75546144166551232</c:v>
                </c:pt>
                <c:pt idx="1368">
                  <c:v>-0.18348917712023188</c:v>
                </c:pt>
                <c:pt idx="1369">
                  <c:v>-0.50223536288285764</c:v>
                </c:pt>
                <c:pt idx="1370">
                  <c:v>-0.66362194070425873</c:v>
                </c:pt>
                <c:pt idx="1371">
                  <c:v>-0.65798081526669372</c:v>
                </c:pt>
                <c:pt idx="1372">
                  <c:v>-0.46279253628341044</c:v>
                </c:pt>
                <c:pt idx="1373">
                  <c:v>-0.65313352785976342</c:v>
                </c:pt>
                <c:pt idx="1374">
                  <c:v>-0.56379056299261099</c:v>
                </c:pt>
                <c:pt idx="1375">
                  <c:v>-0.59900926871158011</c:v>
                </c:pt>
                <c:pt idx="1376">
                  <c:v>-0.43551199318870237</c:v>
                </c:pt>
                <c:pt idx="1377">
                  <c:v>-0.47793194899847269</c:v>
                </c:pt>
                <c:pt idx="1378">
                  <c:v>-0.51730622525353076</c:v>
                </c:pt>
                <c:pt idx="1379">
                  <c:v>-0.83123379707979295</c:v>
                </c:pt>
                <c:pt idx="1380">
                  <c:v>-0.55620678415652791</c:v>
                </c:pt>
                <c:pt idx="1381">
                  <c:v>-0.51906219451455859</c:v>
                </c:pt>
                <c:pt idx="1382">
                  <c:v>7.0245840698920578E-2</c:v>
                </c:pt>
                <c:pt idx="1383">
                  <c:v>-0.75437384012272646</c:v>
                </c:pt>
                <c:pt idx="1384">
                  <c:v>-0.52690021588040103</c:v>
                </c:pt>
                <c:pt idx="1385">
                  <c:v>-0.18396636350541706</c:v>
                </c:pt>
                <c:pt idx="1386">
                  <c:v>-0.60800390323356679</c:v>
                </c:pt>
                <c:pt idx="1387">
                  <c:v>-0.58920557083543268</c:v>
                </c:pt>
                <c:pt idx="1388">
                  <c:v>-0.45185571633390292</c:v>
                </c:pt>
                <c:pt idx="1389">
                  <c:v>-0.59825159886232637</c:v>
                </c:pt>
                <c:pt idx="1390">
                  <c:v>-0.44040332239667945</c:v>
                </c:pt>
                <c:pt idx="1391">
                  <c:v>-0.25867079378239166</c:v>
                </c:pt>
                <c:pt idx="1392">
                  <c:v>-0.75509489634743021</c:v>
                </c:pt>
                <c:pt idx="1393">
                  <c:v>-0.64565872156265058</c:v>
                </c:pt>
                <c:pt idx="1394">
                  <c:v>-0.46080734303862864</c:v>
                </c:pt>
                <c:pt idx="1395">
                  <c:v>-0.20560949785825289</c:v>
                </c:pt>
                <c:pt idx="1396">
                  <c:v>-1.0433228875384106</c:v>
                </c:pt>
                <c:pt idx="1397">
                  <c:v>-0.48831334491080436</c:v>
                </c:pt>
                <c:pt idx="1398">
                  <c:v>-0.36631453498159572</c:v>
                </c:pt>
                <c:pt idx="1399">
                  <c:v>-0.37432082864145533</c:v>
                </c:pt>
                <c:pt idx="1400">
                  <c:v>-0.24727956831287548</c:v>
                </c:pt>
                <c:pt idx="1401">
                  <c:v>-0.14227211395301914</c:v>
                </c:pt>
                <c:pt idx="1402">
                  <c:v>-0.12865319352663995</c:v>
                </c:pt>
                <c:pt idx="1403">
                  <c:v>3.3500605105084638E-2</c:v>
                </c:pt>
                <c:pt idx="1404">
                  <c:v>-0.31115855310023188</c:v>
                </c:pt>
                <c:pt idx="1405">
                  <c:v>0.17479610271815516</c:v>
                </c:pt>
                <c:pt idx="1406">
                  <c:v>-0.14286717891681644</c:v>
                </c:pt>
                <c:pt idx="1407">
                  <c:v>-0.3999395163901201</c:v>
                </c:pt>
                <c:pt idx="1408">
                  <c:v>-0.1790361876191065</c:v>
                </c:pt>
                <c:pt idx="1409">
                  <c:v>-0.13410508785300715</c:v>
                </c:pt>
                <c:pt idx="1410">
                  <c:v>-0.21724317000902174</c:v>
                </c:pt>
                <c:pt idx="1411">
                  <c:v>0.14204705231258169</c:v>
                </c:pt>
                <c:pt idx="1412">
                  <c:v>-0.1547777446492784</c:v>
                </c:pt>
                <c:pt idx="1413">
                  <c:v>-0.11373919230345912</c:v>
                </c:pt>
                <c:pt idx="1414">
                  <c:v>0.39946270336488099</c:v>
                </c:pt>
                <c:pt idx="1415">
                  <c:v>-0.12476517555551347</c:v>
                </c:pt>
                <c:pt idx="1416">
                  <c:v>-8.9190839573559388E-2</c:v>
                </c:pt>
                <c:pt idx="1417">
                  <c:v>0.52766261845371876</c:v>
                </c:pt>
                <c:pt idx="1418">
                  <c:v>2.231687136467729E-2</c:v>
                </c:pt>
                <c:pt idx="1419">
                  <c:v>-0.25556415802245047</c:v>
                </c:pt>
                <c:pt idx="1420">
                  <c:v>-6.7596700024033854E-2</c:v>
                </c:pt>
                <c:pt idx="1421">
                  <c:v>0.30958505790733176</c:v>
                </c:pt>
                <c:pt idx="1422">
                  <c:v>6.1946581375916382E-3</c:v>
                </c:pt>
                <c:pt idx="1423">
                  <c:v>-4.6290644672269954E-2</c:v>
                </c:pt>
                <c:pt idx="1424">
                  <c:v>-7.2079177987156157E-2</c:v>
                </c:pt>
                <c:pt idx="1425">
                  <c:v>-0.24314753885735924</c:v>
                </c:pt>
                <c:pt idx="1426">
                  <c:v>-3.3141544971269921E-3</c:v>
                </c:pt>
                <c:pt idx="1427">
                  <c:v>0.20191587842005587</c:v>
                </c:pt>
                <c:pt idx="1428">
                  <c:v>-0.12194623085229374</c:v>
                </c:pt>
                <c:pt idx="1429">
                  <c:v>-0.19759071393199781</c:v>
                </c:pt>
                <c:pt idx="1430">
                  <c:v>-7.6287764825958698E-2</c:v>
                </c:pt>
                <c:pt idx="1431">
                  <c:v>-0.27354159263743782</c:v>
                </c:pt>
                <c:pt idx="1432">
                  <c:v>-7.3214121657088835E-2</c:v>
                </c:pt>
                <c:pt idx="1433">
                  <c:v>-3.8656122775377472E-2</c:v>
                </c:pt>
                <c:pt idx="1434">
                  <c:v>-0.15584061036699492</c:v>
                </c:pt>
                <c:pt idx="1435">
                  <c:v>-0.14989669902739194</c:v>
                </c:pt>
                <c:pt idx="1436">
                  <c:v>1.1239128381390975E-2</c:v>
                </c:pt>
                <c:pt idx="1437">
                  <c:v>-6.3682326467109224E-2</c:v>
                </c:pt>
                <c:pt idx="1438">
                  <c:v>-0.17291587804725111</c:v>
                </c:pt>
                <c:pt idx="1439">
                  <c:v>0.10762913472809957</c:v>
                </c:pt>
                <c:pt idx="1440">
                  <c:v>0.22835776633186622</c:v>
                </c:pt>
                <c:pt idx="1441">
                  <c:v>0.1758015166235409</c:v>
                </c:pt>
                <c:pt idx="1442">
                  <c:v>-0.15099381239726123</c:v>
                </c:pt>
                <c:pt idx="1443">
                  <c:v>-2.4119217486880118E-2</c:v>
                </c:pt>
                <c:pt idx="1444">
                  <c:v>0.41968246485301586</c:v>
                </c:pt>
                <c:pt idx="1445">
                  <c:v>0.28614611396805373</c:v>
                </c:pt>
                <c:pt idx="1446">
                  <c:v>-5.6118992494822231E-2</c:v>
                </c:pt>
                <c:pt idx="1447">
                  <c:v>-7.864859298694106E-2</c:v>
                </c:pt>
                <c:pt idx="1448">
                  <c:v>-0.18753664716867763</c:v>
                </c:pt>
                <c:pt idx="1449">
                  <c:v>-0.31033760224993823</c:v>
                </c:pt>
                <c:pt idx="1450">
                  <c:v>-0.12586922206313905</c:v>
                </c:pt>
                <c:pt idx="1451">
                  <c:v>5.537191689193588E-3</c:v>
                </c:pt>
                <c:pt idx="1452">
                  <c:v>9.1372801152623737E-2</c:v>
                </c:pt>
                <c:pt idx="1453">
                  <c:v>-0.32436509760261356</c:v>
                </c:pt>
                <c:pt idx="1454">
                  <c:v>4.4112270361993181E-2</c:v>
                </c:pt>
                <c:pt idx="1455">
                  <c:v>-4.3804781407997401E-2</c:v>
                </c:pt>
                <c:pt idx="1456">
                  <c:v>-0.11496734678621175</c:v>
                </c:pt>
                <c:pt idx="1457">
                  <c:v>-0.10306329466702527</c:v>
                </c:pt>
                <c:pt idx="1458">
                  <c:v>-0.21115438554139937</c:v>
                </c:pt>
                <c:pt idx="1459">
                  <c:v>6.4092478349855181E-2</c:v>
                </c:pt>
                <c:pt idx="1460">
                  <c:v>-1.9842409670592018E-2</c:v>
                </c:pt>
                <c:pt idx="1461">
                  <c:v>-0.14675771381697755</c:v>
                </c:pt>
                <c:pt idx="1462">
                  <c:v>-0.24488117727872427</c:v>
                </c:pt>
                <c:pt idx="1463">
                  <c:v>-0.14894748858967286</c:v>
                </c:pt>
                <c:pt idx="1464">
                  <c:v>-0.13253294548042291</c:v>
                </c:pt>
                <c:pt idx="1465">
                  <c:v>-0.20634676061043744</c:v>
                </c:pt>
                <c:pt idx="1466">
                  <c:v>-0.12521716149107298</c:v>
                </c:pt>
                <c:pt idx="1467">
                  <c:v>-0.12847512212688234</c:v>
                </c:pt>
                <c:pt idx="1468">
                  <c:v>-6.5105841497789876E-2</c:v>
                </c:pt>
                <c:pt idx="1469">
                  <c:v>0.21033197371449278</c:v>
                </c:pt>
                <c:pt idx="1470">
                  <c:v>-9.2111063928560985E-2</c:v>
                </c:pt>
                <c:pt idx="1471">
                  <c:v>0.33828682335500826</c:v>
                </c:pt>
                <c:pt idx="1472">
                  <c:v>6.1159077628819558E-2</c:v>
                </c:pt>
                <c:pt idx="1473">
                  <c:v>-2.4196658080175709E-2</c:v>
                </c:pt>
                <c:pt idx="1474">
                  <c:v>-0.17521377458207565</c:v>
                </c:pt>
                <c:pt idx="1475">
                  <c:v>6.9591936715908409E-2</c:v>
                </c:pt>
                <c:pt idx="1476">
                  <c:v>6.3429659873670205E-2</c:v>
                </c:pt>
                <c:pt idx="1477">
                  <c:v>0.42267007846503551</c:v>
                </c:pt>
                <c:pt idx="1478">
                  <c:v>-9.2641798799167341E-2</c:v>
                </c:pt>
                <c:pt idx="1479">
                  <c:v>-7.8963834911660938E-2</c:v>
                </c:pt>
                <c:pt idx="1480">
                  <c:v>-0.10990422196161982</c:v>
                </c:pt>
                <c:pt idx="1481">
                  <c:v>-0.19630417070656755</c:v>
                </c:pt>
                <c:pt idx="1482">
                  <c:v>-0.33910488898370694</c:v>
                </c:pt>
                <c:pt idx="1483">
                  <c:v>-6.624018318807344E-2</c:v>
                </c:pt>
                <c:pt idx="1484">
                  <c:v>-0.19813498453521011</c:v>
                </c:pt>
                <c:pt idx="1485">
                  <c:v>-0.46008495624656787</c:v>
                </c:pt>
                <c:pt idx="1486">
                  <c:v>-3.4359133926096033E-2</c:v>
                </c:pt>
                <c:pt idx="1487">
                  <c:v>-5.7536161440772254E-2</c:v>
                </c:pt>
                <c:pt idx="1488">
                  <c:v>-0.2064714333502079</c:v>
                </c:pt>
                <c:pt idx="1489">
                  <c:v>0.17344232982651719</c:v>
                </c:pt>
                <c:pt idx="1490">
                  <c:v>-8.8393504138737852E-2</c:v>
                </c:pt>
                <c:pt idx="1491">
                  <c:v>-3.1577849691741613E-2</c:v>
                </c:pt>
                <c:pt idx="1492">
                  <c:v>-0.16024932809987416</c:v>
                </c:pt>
                <c:pt idx="1493">
                  <c:v>2.5212096846399454E-2</c:v>
                </c:pt>
                <c:pt idx="1494">
                  <c:v>0.19214045893492168</c:v>
                </c:pt>
                <c:pt idx="1495">
                  <c:v>0.13358074086002347</c:v>
                </c:pt>
                <c:pt idx="1496">
                  <c:v>0.26954013423658685</c:v>
                </c:pt>
                <c:pt idx="1497">
                  <c:v>0.11906236939253044</c:v>
                </c:pt>
                <c:pt idx="1498">
                  <c:v>-0.14684219560009532</c:v>
                </c:pt>
                <c:pt idx="1499">
                  <c:v>0.18120124558317907</c:v>
                </c:pt>
                <c:pt idx="1500">
                  <c:v>-0.12549846202953402</c:v>
                </c:pt>
                <c:pt idx="1501">
                  <c:v>6.1733568138037931E-2</c:v>
                </c:pt>
                <c:pt idx="1502">
                  <c:v>8.5667590278316538E-2</c:v>
                </c:pt>
                <c:pt idx="1503">
                  <c:v>8.8247055361902194E-3</c:v>
                </c:pt>
                <c:pt idx="1504">
                  <c:v>-0.30943987424624853</c:v>
                </c:pt>
                <c:pt idx="1505">
                  <c:v>-0.38649367629219056</c:v>
                </c:pt>
                <c:pt idx="1506">
                  <c:v>-0.27410945505215378</c:v>
                </c:pt>
                <c:pt idx="1507">
                  <c:v>4.8518186659608081E-2</c:v>
                </c:pt>
                <c:pt idx="1508">
                  <c:v>-5.9801875457000941E-2</c:v>
                </c:pt>
                <c:pt idx="1509">
                  <c:v>-0.15803611665986469</c:v>
                </c:pt>
                <c:pt idx="1510">
                  <c:v>0.16282022136718638</c:v>
                </c:pt>
                <c:pt idx="1511">
                  <c:v>-0.19092049359842289</c:v>
                </c:pt>
                <c:pt idx="1512">
                  <c:v>-0.4078769278993335</c:v>
                </c:pt>
                <c:pt idx="1513">
                  <c:v>1.8482069366311527E-3</c:v>
                </c:pt>
                <c:pt idx="1514">
                  <c:v>0.14498304582851557</c:v>
                </c:pt>
                <c:pt idx="1515">
                  <c:v>0.19642378504554808</c:v>
                </c:pt>
                <c:pt idx="1516">
                  <c:v>6.1500626033745773E-2</c:v>
                </c:pt>
                <c:pt idx="1517">
                  <c:v>0.12296853162197009</c:v>
                </c:pt>
                <c:pt idx="1518">
                  <c:v>7.076603984020359E-2</c:v>
                </c:pt>
                <c:pt idx="1519">
                  <c:v>6.6903670926105746E-2</c:v>
                </c:pt>
                <c:pt idx="1520">
                  <c:v>0.81733799653560912</c:v>
                </c:pt>
                <c:pt idx="1521">
                  <c:v>0.24039441263821321</c:v>
                </c:pt>
                <c:pt idx="1522">
                  <c:v>0.109638702275143</c:v>
                </c:pt>
                <c:pt idx="1523">
                  <c:v>3.3487115977702195E-2</c:v>
                </c:pt>
                <c:pt idx="1524">
                  <c:v>0.57517055759707914</c:v>
                </c:pt>
                <c:pt idx="1525">
                  <c:v>0.81916202787044767</c:v>
                </c:pt>
                <c:pt idx="1526">
                  <c:v>0.22886893827686189</c:v>
                </c:pt>
                <c:pt idx="1527">
                  <c:v>0.27601270121305199</c:v>
                </c:pt>
                <c:pt idx="1528">
                  <c:v>-0.22531734759453254</c:v>
                </c:pt>
                <c:pt idx="1529">
                  <c:v>-9.3735791922885253E-2</c:v>
                </c:pt>
                <c:pt idx="1530">
                  <c:v>-5.1750536332162422E-2</c:v>
                </c:pt>
                <c:pt idx="1531">
                  <c:v>0.28889384535617096</c:v>
                </c:pt>
                <c:pt idx="1532">
                  <c:v>0.83273517382922368</c:v>
                </c:pt>
                <c:pt idx="1533">
                  <c:v>0.51189270936669096</c:v>
                </c:pt>
                <c:pt idx="1534">
                  <c:v>0.43187695016403232</c:v>
                </c:pt>
                <c:pt idx="1535">
                  <c:v>0.12646467385430751</c:v>
                </c:pt>
                <c:pt idx="1536">
                  <c:v>0.45973344764835727</c:v>
                </c:pt>
                <c:pt idx="1537">
                  <c:v>0.37325147023629168</c:v>
                </c:pt>
                <c:pt idx="1538">
                  <c:v>0.20902517992973069</c:v>
                </c:pt>
                <c:pt idx="1539">
                  <c:v>-0.54156076186454294</c:v>
                </c:pt>
                <c:pt idx="1540">
                  <c:v>-1.8709228887136761E-2</c:v>
                </c:pt>
                <c:pt idx="1541">
                  <c:v>-0.1552586460751581</c:v>
                </c:pt>
                <c:pt idx="1542">
                  <c:v>0.34169613886632783</c:v>
                </c:pt>
                <c:pt idx="1543">
                  <c:v>4.6557019740163519E-3</c:v>
                </c:pt>
                <c:pt idx="1544">
                  <c:v>-0.21463064960522726</c:v>
                </c:pt>
                <c:pt idx="1545">
                  <c:v>-0.20360775013422358</c:v>
                </c:pt>
                <c:pt idx="1546">
                  <c:v>0.13298740598452902</c:v>
                </c:pt>
                <c:pt idx="1547">
                  <c:v>-0.10098039670299666</c:v>
                </c:pt>
                <c:pt idx="1548">
                  <c:v>0.27003130552326199</c:v>
                </c:pt>
                <c:pt idx="1549">
                  <c:v>-0.38030704925822933</c:v>
                </c:pt>
                <c:pt idx="1550">
                  <c:v>-0.28790427673418134</c:v>
                </c:pt>
                <c:pt idx="1551">
                  <c:v>-0.36113635998038174</c:v>
                </c:pt>
                <c:pt idx="1552">
                  <c:v>-0.19162339502034159</c:v>
                </c:pt>
                <c:pt idx="1553">
                  <c:v>-0.54208769713481286</c:v>
                </c:pt>
                <c:pt idx="1554">
                  <c:v>-0.10112245268729288</c:v>
                </c:pt>
                <c:pt idx="1555">
                  <c:v>-0.45769652687096019</c:v>
                </c:pt>
                <c:pt idx="1556">
                  <c:v>-0.25987308777498042</c:v>
                </c:pt>
                <c:pt idx="1557">
                  <c:v>8.4254371551660198E-2</c:v>
                </c:pt>
                <c:pt idx="1558">
                  <c:v>-0.13369121564117648</c:v>
                </c:pt>
                <c:pt idx="1559">
                  <c:v>-0.23679335151974776</c:v>
                </c:pt>
                <c:pt idx="1560">
                  <c:v>-0.31996532414317047</c:v>
                </c:pt>
                <c:pt idx="1561">
                  <c:v>-0.33929847528800933</c:v>
                </c:pt>
                <c:pt idx="1562">
                  <c:v>-0.11803853081562773</c:v>
                </c:pt>
                <c:pt idx="1563">
                  <c:v>0.37768085984031319</c:v>
                </c:pt>
                <c:pt idx="1564">
                  <c:v>-0.19371783147062277</c:v>
                </c:pt>
                <c:pt idx="1565">
                  <c:v>-3.3353624841803847E-2</c:v>
                </c:pt>
                <c:pt idx="1566">
                  <c:v>0.28557346614669044</c:v>
                </c:pt>
                <c:pt idx="1567">
                  <c:v>0.27857928573497592</c:v>
                </c:pt>
                <c:pt idx="1568">
                  <c:v>0.23145009803332944</c:v>
                </c:pt>
                <c:pt idx="1569">
                  <c:v>0.10478356718624689</c:v>
                </c:pt>
                <c:pt idx="1570">
                  <c:v>-0.1821118097627486</c:v>
                </c:pt>
                <c:pt idx="1571">
                  <c:v>0.29807005038042234</c:v>
                </c:pt>
                <c:pt idx="1572">
                  <c:v>3.1306138300762898E-2</c:v>
                </c:pt>
                <c:pt idx="1573">
                  <c:v>-0.45686352844844824</c:v>
                </c:pt>
                <c:pt idx="1574">
                  <c:v>9.4203980164200493E-2</c:v>
                </c:pt>
                <c:pt idx="1575">
                  <c:v>-6.3972134964483673E-2</c:v>
                </c:pt>
                <c:pt idx="1576">
                  <c:v>-0.10515972512908818</c:v>
                </c:pt>
                <c:pt idx="1577">
                  <c:v>-4.7850789223585766E-2</c:v>
                </c:pt>
                <c:pt idx="1578">
                  <c:v>-0.3433777197223965</c:v>
                </c:pt>
                <c:pt idx="1579">
                  <c:v>-0.23530617247355043</c:v>
                </c:pt>
                <c:pt idx="1580">
                  <c:v>-0.82587393869911829</c:v>
                </c:pt>
                <c:pt idx="1581">
                  <c:v>-0.26666435719398285</c:v>
                </c:pt>
                <c:pt idx="1582">
                  <c:v>-0.30142310777029957</c:v>
                </c:pt>
                <c:pt idx="1583">
                  <c:v>-0.75865239302235665</c:v>
                </c:pt>
                <c:pt idx="1584">
                  <c:v>-0.15930947153540537</c:v>
                </c:pt>
                <c:pt idx="1585">
                  <c:v>-0.22484602027564338</c:v>
                </c:pt>
                <c:pt idx="1586">
                  <c:v>-0.41765999372801177</c:v>
                </c:pt>
                <c:pt idx="1587">
                  <c:v>-0.79819756693910693</c:v>
                </c:pt>
                <c:pt idx="1588">
                  <c:v>-0.11304425724823174</c:v>
                </c:pt>
                <c:pt idx="1589">
                  <c:v>-0.73520333394361992</c:v>
                </c:pt>
                <c:pt idx="1590">
                  <c:v>-0.51072897875908541</c:v>
                </c:pt>
                <c:pt idx="1591">
                  <c:v>-0.33517085889174897</c:v>
                </c:pt>
                <c:pt idx="1592">
                  <c:v>-0.57842174201402119</c:v>
                </c:pt>
                <c:pt idx="1593">
                  <c:v>-0.46460283422260706</c:v>
                </c:pt>
                <c:pt idx="1594">
                  <c:v>-0.16953028644819229</c:v>
                </c:pt>
                <c:pt idx="1595">
                  <c:v>-0.28205939523962448</c:v>
                </c:pt>
                <c:pt idx="1596">
                  <c:v>-0.74220946415687539</c:v>
                </c:pt>
                <c:pt idx="1597">
                  <c:v>-0.53769191566618435</c:v>
                </c:pt>
                <c:pt idx="1598">
                  <c:v>-0.55158209188552498</c:v>
                </c:pt>
                <c:pt idx="1599">
                  <c:v>-0.58574019519540832</c:v>
                </c:pt>
                <c:pt idx="1600">
                  <c:v>-0.60847030721971895</c:v>
                </c:pt>
                <c:pt idx="1601">
                  <c:v>-0.4598763791665097</c:v>
                </c:pt>
                <c:pt idx="1602">
                  <c:v>-0.36209835213565356</c:v>
                </c:pt>
                <c:pt idx="1603">
                  <c:v>-0.47135189998526794</c:v>
                </c:pt>
                <c:pt idx="1604">
                  <c:v>-0.22741448000086831</c:v>
                </c:pt>
                <c:pt idx="1605">
                  <c:v>-0.36096919069658168</c:v>
                </c:pt>
                <c:pt idx="1606">
                  <c:v>-0.14557087155546744</c:v>
                </c:pt>
                <c:pt idx="1607">
                  <c:v>-0.32135547420140859</c:v>
                </c:pt>
                <c:pt idx="1608">
                  <c:v>-0.34871444963672399</c:v>
                </c:pt>
                <c:pt idx="1609">
                  <c:v>-0.22865382038777698</c:v>
                </c:pt>
                <c:pt idx="1610">
                  <c:v>-0.91582801552700988</c:v>
                </c:pt>
                <c:pt idx="1611">
                  <c:v>-0.29773353136051672</c:v>
                </c:pt>
                <c:pt idx="1612">
                  <c:v>-0.41660432308028605</c:v>
                </c:pt>
                <c:pt idx="1613">
                  <c:v>-0.44829290870363536</c:v>
                </c:pt>
                <c:pt idx="1614">
                  <c:v>-0.46763541282860804</c:v>
                </c:pt>
                <c:pt idx="1615">
                  <c:v>-0.26482588534387402</c:v>
                </c:pt>
                <c:pt idx="1616">
                  <c:v>-0.36656142978017636</c:v>
                </c:pt>
                <c:pt idx="1617">
                  <c:v>-0.31843228535622936</c:v>
                </c:pt>
                <c:pt idx="1618">
                  <c:v>-0.42455976110782678</c:v>
                </c:pt>
                <c:pt idx="1619">
                  <c:v>-0.40227285587868916</c:v>
                </c:pt>
                <c:pt idx="1620">
                  <c:v>-0.32709988324302397</c:v>
                </c:pt>
                <c:pt idx="1621">
                  <c:v>-0.3137955761500808</c:v>
                </c:pt>
                <c:pt idx="1622">
                  <c:v>-0.59779505403217237</c:v>
                </c:pt>
                <c:pt idx="1623">
                  <c:v>-0.29662269024132404</c:v>
                </c:pt>
                <c:pt idx="1624">
                  <c:v>-0.41354863608156039</c:v>
                </c:pt>
                <c:pt idx="1625">
                  <c:v>-0.20580485098812584</c:v>
                </c:pt>
                <c:pt idx="1626">
                  <c:v>-0.29600008227184149</c:v>
                </c:pt>
                <c:pt idx="1627">
                  <c:v>-0.10083253908467621</c:v>
                </c:pt>
                <c:pt idx="1628">
                  <c:v>-0.12504343404058163</c:v>
                </c:pt>
                <c:pt idx="1629">
                  <c:v>-0.22764302126647498</c:v>
                </c:pt>
                <c:pt idx="1630">
                  <c:v>-0.53638618812190808</c:v>
                </c:pt>
                <c:pt idx="1631">
                  <c:v>-2.3952138971277542E-2</c:v>
                </c:pt>
                <c:pt idx="1632">
                  <c:v>-5.1414902663110204E-2</c:v>
                </c:pt>
                <c:pt idx="1633">
                  <c:v>-0.21215667965168022</c:v>
                </c:pt>
                <c:pt idx="1634">
                  <c:v>-0.43548856758312238</c:v>
                </c:pt>
                <c:pt idx="1635">
                  <c:v>-6.2055552994269222E-2</c:v>
                </c:pt>
                <c:pt idx="1636">
                  <c:v>-0.27037596680856318</c:v>
                </c:pt>
                <c:pt idx="1637">
                  <c:v>-0.32176969765567442</c:v>
                </c:pt>
                <c:pt idx="1638">
                  <c:v>-0.39940769486793182</c:v>
                </c:pt>
                <c:pt idx="1639">
                  <c:v>-0.4731794816982226</c:v>
                </c:pt>
                <c:pt idx="1640">
                  <c:v>-0.36136876627212922</c:v>
                </c:pt>
                <c:pt idx="1641">
                  <c:v>-6.7181467126918928E-2</c:v>
                </c:pt>
                <c:pt idx="1642">
                  <c:v>-0.48338820320136117</c:v>
                </c:pt>
                <c:pt idx="1643">
                  <c:v>-0.12852629365320278</c:v>
                </c:pt>
                <c:pt idx="1644">
                  <c:v>-0.33408374120153761</c:v>
                </c:pt>
                <c:pt idx="1645">
                  <c:v>-0.10585078307915538</c:v>
                </c:pt>
                <c:pt idx="1646">
                  <c:v>-0.27085146383202563</c:v>
                </c:pt>
                <c:pt idx="1647">
                  <c:v>-0.27316286159172337</c:v>
                </c:pt>
                <c:pt idx="1648">
                  <c:v>-0.12727477951919447</c:v>
                </c:pt>
                <c:pt idx="1649">
                  <c:v>-0.1787574046295714</c:v>
                </c:pt>
                <c:pt idx="1650">
                  <c:v>-0.19254418235384424</c:v>
                </c:pt>
                <c:pt idx="1651">
                  <c:v>-0.16581407260570502</c:v>
                </c:pt>
                <c:pt idx="1652">
                  <c:v>-0.5511379163945257</c:v>
                </c:pt>
                <c:pt idx="1653">
                  <c:v>-0.12899610083970045</c:v>
                </c:pt>
                <c:pt idx="1654">
                  <c:v>-0.2242656334066867</c:v>
                </c:pt>
                <c:pt idx="1655">
                  <c:v>-0.22383123380113301</c:v>
                </c:pt>
                <c:pt idx="1656">
                  <c:v>-0.26089499289038764</c:v>
                </c:pt>
                <c:pt idx="1657">
                  <c:v>-0.20800062623398743</c:v>
                </c:pt>
                <c:pt idx="1658">
                  <c:v>-0.16367994679081024</c:v>
                </c:pt>
                <c:pt idx="1659">
                  <c:v>-0.54811253711235031</c:v>
                </c:pt>
                <c:pt idx="1660">
                  <c:v>-7.0486493176358939E-3</c:v>
                </c:pt>
                <c:pt idx="1661">
                  <c:v>0.24650810925850758</c:v>
                </c:pt>
                <c:pt idx="1662">
                  <c:v>-4.2207305718113333E-2</c:v>
                </c:pt>
                <c:pt idx="1663">
                  <c:v>-0.42121139416768338</c:v>
                </c:pt>
                <c:pt idx="1664">
                  <c:v>-4.5240664216313412E-2</c:v>
                </c:pt>
                <c:pt idx="1665">
                  <c:v>7.3741228232713021E-2</c:v>
                </c:pt>
                <c:pt idx="1666">
                  <c:v>-0.25138661913623878</c:v>
                </c:pt>
                <c:pt idx="1667">
                  <c:v>-0.33084008088218386</c:v>
                </c:pt>
                <c:pt idx="1668">
                  <c:v>-0.34073774501049253</c:v>
                </c:pt>
                <c:pt idx="1669">
                  <c:v>-0.3714163893493303</c:v>
                </c:pt>
                <c:pt idx="1670">
                  <c:v>-0.41506598336007622</c:v>
                </c:pt>
                <c:pt idx="1671">
                  <c:v>-0.5104145546963722</c:v>
                </c:pt>
                <c:pt idx="1672">
                  <c:v>0.14947178025969052</c:v>
                </c:pt>
                <c:pt idx="1673">
                  <c:v>-7.8133868800692868E-2</c:v>
                </c:pt>
                <c:pt idx="1674">
                  <c:v>6.544820577370665E-2</c:v>
                </c:pt>
                <c:pt idx="1675">
                  <c:v>0.14335670264266803</c:v>
                </c:pt>
                <c:pt idx="1676">
                  <c:v>-0.13697751415755988</c:v>
                </c:pt>
                <c:pt idx="1677">
                  <c:v>-0.16205514762639878</c:v>
                </c:pt>
                <c:pt idx="1678">
                  <c:v>-0.20617300345153849</c:v>
                </c:pt>
                <c:pt idx="1679">
                  <c:v>6.0465195845557651E-2</c:v>
                </c:pt>
                <c:pt idx="1680">
                  <c:v>-0.27845668552088226</c:v>
                </c:pt>
                <c:pt idx="1681">
                  <c:v>-0.43259125517117503</c:v>
                </c:pt>
                <c:pt idx="1682">
                  <c:v>-0.27001030423266065</c:v>
                </c:pt>
                <c:pt idx="1683">
                  <c:v>-0.27468024360749016</c:v>
                </c:pt>
                <c:pt idx="1684">
                  <c:v>-0.37317005083872323</c:v>
                </c:pt>
                <c:pt idx="1685">
                  <c:v>-0.25990390910921729</c:v>
                </c:pt>
                <c:pt idx="1686">
                  <c:v>-0.45752333371472598</c:v>
                </c:pt>
                <c:pt idx="1687">
                  <c:v>-0.39589906064523073</c:v>
                </c:pt>
                <c:pt idx="1688">
                  <c:v>-0.35120760663124689</c:v>
                </c:pt>
                <c:pt idx="1689">
                  <c:v>-0.55069749966570969</c:v>
                </c:pt>
                <c:pt idx="1690">
                  <c:v>-0.52905392642585147</c:v>
                </c:pt>
                <c:pt idx="1691">
                  <c:v>-0.15849236622475435</c:v>
                </c:pt>
                <c:pt idx="1692">
                  <c:v>-0.53521878485004426</c:v>
                </c:pt>
                <c:pt idx="1693">
                  <c:v>-0.35981372952070789</c:v>
                </c:pt>
                <c:pt idx="1694">
                  <c:v>3.007473751085038E-2</c:v>
                </c:pt>
                <c:pt idx="1695">
                  <c:v>-2.9924687581903142E-2</c:v>
                </c:pt>
                <c:pt idx="1696">
                  <c:v>-0.16783224221607573</c:v>
                </c:pt>
                <c:pt idx="1697">
                  <c:v>3.3289010234432287E-2</c:v>
                </c:pt>
                <c:pt idx="1698">
                  <c:v>-0.27169763085910581</c:v>
                </c:pt>
                <c:pt idx="1699">
                  <c:v>-0.393313681217624</c:v>
                </c:pt>
                <c:pt idx="1700">
                  <c:v>-0.17058726524989515</c:v>
                </c:pt>
                <c:pt idx="1701">
                  <c:v>-7.5667573900147639E-2</c:v>
                </c:pt>
                <c:pt idx="1702">
                  <c:v>-0.29069753479252225</c:v>
                </c:pt>
                <c:pt idx="1703">
                  <c:v>-0.10230698238737033</c:v>
                </c:pt>
                <c:pt idx="1704">
                  <c:v>-0.31589446882914313</c:v>
                </c:pt>
                <c:pt idx="1705">
                  <c:v>-4.9802214928925531E-2</c:v>
                </c:pt>
                <c:pt idx="1706">
                  <c:v>-0.1549472941147427</c:v>
                </c:pt>
                <c:pt idx="1707">
                  <c:v>-0.11087194905834603</c:v>
                </c:pt>
                <c:pt idx="1708">
                  <c:v>-0.17274507622778817</c:v>
                </c:pt>
                <c:pt idx="1709">
                  <c:v>-7.5487015038336672E-2</c:v>
                </c:pt>
                <c:pt idx="1710">
                  <c:v>-0.18481581218037293</c:v>
                </c:pt>
                <c:pt idx="1711">
                  <c:v>-0.13299882365964655</c:v>
                </c:pt>
                <c:pt idx="1712">
                  <c:v>0.16418169075749117</c:v>
                </c:pt>
                <c:pt idx="1713">
                  <c:v>-4.5317103244837606E-2</c:v>
                </c:pt>
                <c:pt idx="1714">
                  <c:v>0.37943352281221177</c:v>
                </c:pt>
                <c:pt idx="1715">
                  <c:v>0.29247618730584707</c:v>
                </c:pt>
                <c:pt idx="1716">
                  <c:v>0.13079295503639343</c:v>
                </c:pt>
                <c:pt idx="1717">
                  <c:v>-6.7261654798364198E-2</c:v>
                </c:pt>
                <c:pt idx="1718">
                  <c:v>-0.27050635835294301</c:v>
                </c:pt>
                <c:pt idx="1719">
                  <c:v>-0.38720604454689012</c:v>
                </c:pt>
                <c:pt idx="1720">
                  <c:v>0.1780090010499169</c:v>
                </c:pt>
                <c:pt idx="1721">
                  <c:v>-0.11830698002412363</c:v>
                </c:pt>
                <c:pt idx="1722">
                  <c:v>4.0219454636722385E-2</c:v>
                </c:pt>
                <c:pt idx="1723">
                  <c:v>-6.9301615305870576E-2</c:v>
                </c:pt>
                <c:pt idx="1724">
                  <c:v>-6.5648746554456197E-2</c:v>
                </c:pt>
                <c:pt idx="1725">
                  <c:v>-0.37806842633948295</c:v>
                </c:pt>
                <c:pt idx="1726">
                  <c:v>1.858170608528692E-2</c:v>
                </c:pt>
                <c:pt idx="1727">
                  <c:v>0.23552194618841304</c:v>
                </c:pt>
                <c:pt idx="1728">
                  <c:v>0.22278590823034544</c:v>
                </c:pt>
                <c:pt idx="1729">
                  <c:v>0.1641472570619959</c:v>
                </c:pt>
                <c:pt idx="1730">
                  <c:v>0.37239044454090642</c:v>
                </c:pt>
                <c:pt idx="1731">
                  <c:v>-0.48057848926730606</c:v>
                </c:pt>
                <c:pt idx="1732">
                  <c:v>-0.36416558155721973</c:v>
                </c:pt>
                <c:pt idx="1733">
                  <c:v>-8.6314563917642972E-2</c:v>
                </c:pt>
                <c:pt idx="1734">
                  <c:v>-0.42325905180378554</c:v>
                </c:pt>
                <c:pt idx="1735">
                  <c:v>-7.9174827250217197E-2</c:v>
                </c:pt>
                <c:pt idx="1736">
                  <c:v>-0.41184122534580725</c:v>
                </c:pt>
                <c:pt idx="1737">
                  <c:v>-5.4146202057900675E-2</c:v>
                </c:pt>
                <c:pt idx="1738">
                  <c:v>-8.1091237102431935E-2</c:v>
                </c:pt>
                <c:pt idx="1739">
                  <c:v>-0.31577413794914089</c:v>
                </c:pt>
                <c:pt idx="1740">
                  <c:v>-0.25663882100043778</c:v>
                </c:pt>
                <c:pt idx="1741">
                  <c:v>-0.37654639494383441</c:v>
                </c:pt>
                <c:pt idx="1742">
                  <c:v>-0.26718383369855081</c:v>
                </c:pt>
                <c:pt idx="1743">
                  <c:v>-0.36562795157598132</c:v>
                </c:pt>
                <c:pt idx="1744">
                  <c:v>-0.4943240907021248</c:v>
                </c:pt>
                <c:pt idx="1745">
                  <c:v>-0.25634081429567501</c:v>
                </c:pt>
                <c:pt idx="1746">
                  <c:v>-0.47795377062134786</c:v>
                </c:pt>
                <c:pt idx="1747">
                  <c:v>-0.51977955917748309</c:v>
                </c:pt>
                <c:pt idx="1748">
                  <c:v>-0.46624473730518429</c:v>
                </c:pt>
                <c:pt idx="1749">
                  <c:v>-0.14462554164581115</c:v>
                </c:pt>
                <c:pt idx="1750">
                  <c:v>-6.2802666904331061E-2</c:v>
                </c:pt>
                <c:pt idx="1751">
                  <c:v>-0.12413414419582582</c:v>
                </c:pt>
                <c:pt idx="1752">
                  <c:v>-4.8331631048732088E-2</c:v>
                </c:pt>
                <c:pt idx="1753">
                  <c:v>-0.10347994986404097</c:v>
                </c:pt>
                <c:pt idx="1754">
                  <c:v>-7.0033070013661783E-2</c:v>
                </c:pt>
                <c:pt idx="1755">
                  <c:v>-1.8194884135772776E-2</c:v>
                </c:pt>
                <c:pt idx="1756">
                  <c:v>-0.19101933907129873</c:v>
                </c:pt>
                <c:pt idx="1757">
                  <c:v>-0.27235052777120972</c:v>
                </c:pt>
                <c:pt idx="1758">
                  <c:v>-0.55157186173710027</c:v>
                </c:pt>
                <c:pt idx="1759">
                  <c:v>-0.45423301993432058</c:v>
                </c:pt>
                <c:pt idx="1760">
                  <c:v>-0.21976118575840303</c:v>
                </c:pt>
                <c:pt idx="1761">
                  <c:v>-2.898986147792694E-2</c:v>
                </c:pt>
                <c:pt idx="1762">
                  <c:v>-0.24329951252032994</c:v>
                </c:pt>
                <c:pt idx="1763">
                  <c:v>-0.60114350443881071</c:v>
                </c:pt>
                <c:pt idx="1764">
                  <c:v>-3.1592731105085925E-2</c:v>
                </c:pt>
                <c:pt idx="1765">
                  <c:v>2.6151504815453974E-2</c:v>
                </c:pt>
                <c:pt idx="1766">
                  <c:v>-0.4003869259350758</c:v>
                </c:pt>
                <c:pt idx="1767">
                  <c:v>-0.48459830366264239</c:v>
                </c:pt>
                <c:pt idx="1768">
                  <c:v>-0.35034498112510409</c:v>
                </c:pt>
                <c:pt idx="1769">
                  <c:v>-0.16700588945211398</c:v>
                </c:pt>
                <c:pt idx="1770">
                  <c:v>-0.43885270573692148</c:v>
                </c:pt>
                <c:pt idx="1771">
                  <c:v>-0.54408812396913619</c:v>
                </c:pt>
                <c:pt idx="1772">
                  <c:v>-0.40296584592584611</c:v>
                </c:pt>
                <c:pt idx="1773">
                  <c:v>-0.65196660910658066</c:v>
                </c:pt>
                <c:pt idx="1774">
                  <c:v>-0.66033143536171501</c:v>
                </c:pt>
                <c:pt idx="1775">
                  <c:v>-0.33100219571819223</c:v>
                </c:pt>
                <c:pt idx="1776">
                  <c:v>-0.25727790966528064</c:v>
                </c:pt>
                <c:pt idx="1777">
                  <c:v>-1.2547478295879891E-2</c:v>
                </c:pt>
                <c:pt idx="1778">
                  <c:v>-0.35110283387818109</c:v>
                </c:pt>
                <c:pt idx="1779">
                  <c:v>1.0413740660204091E-2</c:v>
                </c:pt>
                <c:pt idx="1780">
                  <c:v>0.11310004093221943</c:v>
                </c:pt>
                <c:pt idx="1781">
                  <c:v>-0.19994594635418442</c:v>
                </c:pt>
                <c:pt idx="1782">
                  <c:v>-0.13236462487014355</c:v>
                </c:pt>
                <c:pt idx="1783">
                  <c:v>-8.7412309649523637E-2</c:v>
                </c:pt>
                <c:pt idx="1784">
                  <c:v>-0.19083106068277944</c:v>
                </c:pt>
                <c:pt idx="1785">
                  <c:v>-0.22678490155938671</c:v>
                </c:pt>
                <c:pt idx="1786">
                  <c:v>-0.51193553228373545</c:v>
                </c:pt>
                <c:pt idx="1787">
                  <c:v>7.5451397239912829E-2</c:v>
                </c:pt>
                <c:pt idx="1788">
                  <c:v>-0.62926650522246264</c:v>
                </c:pt>
                <c:pt idx="1789">
                  <c:v>-0.28451798725102706</c:v>
                </c:pt>
                <c:pt idx="1790">
                  <c:v>-0.32082237325263707</c:v>
                </c:pt>
                <c:pt idx="1791">
                  <c:v>-0.30135583501150265</c:v>
                </c:pt>
                <c:pt idx="1792">
                  <c:v>-2.3957539406428002E-2</c:v>
                </c:pt>
                <c:pt idx="1793">
                  <c:v>-0.3935276437195866</c:v>
                </c:pt>
                <c:pt idx="1794">
                  <c:v>-0.31547360279707315</c:v>
                </c:pt>
                <c:pt idx="1795">
                  <c:v>-5.1493244157298224E-2</c:v>
                </c:pt>
                <c:pt idx="1796">
                  <c:v>5.1873565657256648E-2</c:v>
                </c:pt>
                <c:pt idx="1797">
                  <c:v>-4.1247957327958731E-2</c:v>
                </c:pt>
                <c:pt idx="1798">
                  <c:v>-0.17268555858566126</c:v>
                </c:pt>
                <c:pt idx="1799">
                  <c:v>-0.38300219688974357</c:v>
                </c:pt>
                <c:pt idx="1800">
                  <c:v>-0.18303347485868743</c:v>
                </c:pt>
                <c:pt idx="1801">
                  <c:v>-2.6602323193902419E-2</c:v>
                </c:pt>
                <c:pt idx="1802">
                  <c:v>-4.3973363358356873E-2</c:v>
                </c:pt>
                <c:pt idx="1803">
                  <c:v>-0.18964388134893195</c:v>
                </c:pt>
                <c:pt idx="1804">
                  <c:v>-0.25932231315148097</c:v>
                </c:pt>
                <c:pt idx="1805">
                  <c:v>2.6868012621111131E-2</c:v>
                </c:pt>
                <c:pt idx="1806">
                  <c:v>-0.12075014264399178</c:v>
                </c:pt>
                <c:pt idx="1807">
                  <c:v>-0.10114983192771008</c:v>
                </c:pt>
                <c:pt idx="1808">
                  <c:v>-0.17945142356105073</c:v>
                </c:pt>
                <c:pt idx="1809">
                  <c:v>0.14820141116968466</c:v>
                </c:pt>
                <c:pt idx="1810">
                  <c:v>-0.16832626140895565</c:v>
                </c:pt>
                <c:pt idx="1811">
                  <c:v>9.4112206646984609E-2</c:v>
                </c:pt>
                <c:pt idx="1812">
                  <c:v>1.6515530051742708E-2</c:v>
                </c:pt>
                <c:pt idx="1813">
                  <c:v>2.1089075109523292E-2</c:v>
                </c:pt>
                <c:pt idx="1814">
                  <c:v>-9.4929175564617552E-2</c:v>
                </c:pt>
                <c:pt idx="1815">
                  <c:v>-0.32751882559363588</c:v>
                </c:pt>
                <c:pt idx="1816">
                  <c:v>0.1901986056481543</c:v>
                </c:pt>
                <c:pt idx="1817">
                  <c:v>0.22768512025939486</c:v>
                </c:pt>
                <c:pt idx="1818">
                  <c:v>-0.23041509609382868</c:v>
                </c:pt>
                <c:pt idx="1819">
                  <c:v>-0.3258377787552259</c:v>
                </c:pt>
                <c:pt idx="1820">
                  <c:v>-0.5836105545278244</c:v>
                </c:pt>
                <c:pt idx="1821">
                  <c:v>-0.71250268910121839</c:v>
                </c:pt>
                <c:pt idx="1822">
                  <c:v>-9.7627940866541404E-2</c:v>
                </c:pt>
                <c:pt idx="1823">
                  <c:v>-0.28730752487542371</c:v>
                </c:pt>
                <c:pt idx="1824">
                  <c:v>0.12099139879077556</c:v>
                </c:pt>
                <c:pt idx="1825">
                  <c:v>7.29053772427362E-2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C-4CD3-BBC4-0681ABF0465F}"/>
            </c:ext>
          </c:extLst>
        </c:ser>
        <c:ser>
          <c:idx val="3"/>
          <c:order val="3"/>
          <c:tx>
            <c:strRef>
              <c:f>data!$F$2</c:f>
              <c:strCache>
                <c:ptCount val="1"/>
                <c:pt idx="0">
                  <c:v>Du et al (JIE 18); CP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data!$F$3:$F$1828</c:f>
              <c:numCache>
                <c:formatCode>General</c:formatCode>
                <c:ptCount val="1826"/>
                <c:pt idx="0">
                  <c:v>-1.0056300974396786</c:v>
                </c:pt>
                <c:pt idx="1">
                  <c:v>-0.90611722631061231</c:v>
                </c:pt>
                <c:pt idx="2">
                  <c:v>-0.64283444462918571</c:v>
                </c:pt>
                <c:pt idx="3">
                  <c:v>-0.79762537560023228</c:v>
                </c:pt>
                <c:pt idx="4">
                  <c:v>-0.54829496225427166</c:v>
                </c:pt>
                <c:pt idx="5">
                  <c:v>-0.98148623986306982</c:v>
                </c:pt>
                <c:pt idx="6">
                  <c:v>-0.95684919096762788</c:v>
                </c:pt>
                <c:pt idx="7">
                  <c:v>-0.723956520709512</c:v>
                </c:pt>
                <c:pt idx="8">
                  <c:v>-0.58936373725510871</c:v>
                </c:pt>
                <c:pt idx="9">
                  <c:v>-1.3582505100407152</c:v>
                </c:pt>
                <c:pt idx="10">
                  <c:v>-1.0730199592427234</c:v>
                </c:pt>
                <c:pt idx="11">
                  <c:v>-0.78314329575781128</c:v>
                </c:pt>
                <c:pt idx="12">
                  <c:v>-0.47123681961930775</c:v>
                </c:pt>
                <c:pt idx="13">
                  <c:v>-0.88076055214225402</c:v>
                </c:pt>
                <c:pt idx="14">
                  <c:v>-0.96430011190996934</c:v>
                </c:pt>
                <c:pt idx="15">
                  <c:v>-1.5570742272425893</c:v>
                </c:pt>
                <c:pt idx="16">
                  <c:v>-0.6419403090363387</c:v>
                </c:pt>
                <c:pt idx="17">
                  <c:v>-0.79285393714037711</c:v>
                </c:pt>
                <c:pt idx="18">
                  <c:v>-0.94080515200013637</c:v>
                </c:pt>
                <c:pt idx="19">
                  <c:v>-0.83115625344941158</c:v>
                </c:pt>
                <c:pt idx="20">
                  <c:v>-0.90358890251324431</c:v>
                </c:pt>
                <c:pt idx="21">
                  <c:v>-0.98307943990168267</c:v>
                </c:pt>
                <c:pt idx="22">
                  <c:v>-0.97185182638400336</c:v>
                </c:pt>
                <c:pt idx="23">
                  <c:v>-0.97283766337264432</c:v>
                </c:pt>
                <c:pt idx="24">
                  <c:v>-0.76712358875630526</c:v>
                </c:pt>
                <c:pt idx="25">
                  <c:v>-0.89779273260197601</c:v>
                </c:pt>
                <c:pt idx="26">
                  <c:v>-1.0285900597880993</c:v>
                </c:pt>
                <c:pt idx="27">
                  <c:v>-0.61665315584072922</c:v>
                </c:pt>
                <c:pt idx="28">
                  <c:v>-0.87621243117671221</c:v>
                </c:pt>
                <c:pt idx="29">
                  <c:v>-0.63842550359491412</c:v>
                </c:pt>
                <c:pt idx="30">
                  <c:v>-0.93046878414507417</c:v>
                </c:pt>
                <c:pt idx="31">
                  <c:v>-1.1359162825662226</c:v>
                </c:pt>
                <c:pt idx="32">
                  <c:v>-0.83436309400091824</c:v>
                </c:pt>
                <c:pt idx="33">
                  <c:v>-0.91997710660469789</c:v>
                </c:pt>
                <c:pt idx="34">
                  <c:v>-0.25359598390530363</c:v>
                </c:pt>
                <c:pt idx="35">
                  <c:v>-0.37873436181316383</c:v>
                </c:pt>
                <c:pt idx="36">
                  <c:v>-0.11505332290547757</c:v>
                </c:pt>
                <c:pt idx="37">
                  <c:v>-0.76402250295930163</c:v>
                </c:pt>
                <c:pt idx="38">
                  <c:v>-0.94835519656660783</c:v>
                </c:pt>
                <c:pt idx="39">
                  <c:v>-1.3290048743607512</c:v>
                </c:pt>
                <c:pt idx="40">
                  <c:v>-0.72968355580391342</c:v>
                </c:pt>
                <c:pt idx="41">
                  <c:v>-0.89845710480017504</c:v>
                </c:pt>
                <c:pt idx="42">
                  <c:v>-0.10154349679823357</c:v>
                </c:pt>
                <c:pt idx="43">
                  <c:v>-1.0003441630893708</c:v>
                </c:pt>
                <c:pt idx="44">
                  <c:v>-0.94110473675918771</c:v>
                </c:pt>
                <c:pt idx="45">
                  <c:v>-0.6624811294277746</c:v>
                </c:pt>
                <c:pt idx="46">
                  <c:v>-0.71648788317847689</c:v>
                </c:pt>
                <c:pt idx="47">
                  <c:v>-1.1527403430030689</c:v>
                </c:pt>
                <c:pt idx="48">
                  <c:v>-1.1441031243223518</c:v>
                </c:pt>
                <c:pt idx="49">
                  <c:v>-1.0157466696666329</c:v>
                </c:pt>
                <c:pt idx="50">
                  <c:v>-1.3672537984607507</c:v>
                </c:pt>
                <c:pt idx="51">
                  <c:v>-0.79419363120246966</c:v>
                </c:pt>
                <c:pt idx="52">
                  <c:v>-0.67433055242406192</c:v>
                </c:pt>
                <c:pt idx="53">
                  <c:v>-0.99701281532180186</c:v>
                </c:pt>
                <c:pt idx="54">
                  <c:v>-0.7788839938116614</c:v>
                </c:pt>
                <c:pt idx="55">
                  <c:v>-1.0061076087889653</c:v>
                </c:pt>
                <c:pt idx="56">
                  <c:v>-0.97366732587446203</c:v>
                </c:pt>
                <c:pt idx="57">
                  <c:v>-1.0009877237937244</c:v>
                </c:pt>
                <c:pt idx="58">
                  <c:v>-0.94714429590053439</c:v>
                </c:pt>
                <c:pt idx="59">
                  <c:v>-0.91704366053039188</c:v>
                </c:pt>
                <c:pt idx="60">
                  <c:v>-0.61708660559733519</c:v>
                </c:pt>
                <c:pt idx="61">
                  <c:v>-0.73941331543335609</c:v>
                </c:pt>
                <c:pt idx="62">
                  <c:v>-0.94557234484100272</c:v>
                </c:pt>
                <c:pt idx="63">
                  <c:v>-1.05189912337465</c:v>
                </c:pt>
                <c:pt idx="64">
                  <c:v>-0.94721200882506795</c:v>
                </c:pt>
                <c:pt idx="65">
                  <c:v>-1.4972867723170971</c:v>
                </c:pt>
                <c:pt idx="66">
                  <c:v>-1.0583694715401677</c:v>
                </c:pt>
                <c:pt idx="67">
                  <c:v>-0.18039545283518535</c:v>
                </c:pt>
                <c:pt idx="68">
                  <c:v>-0.96194462691769256</c:v>
                </c:pt>
                <c:pt idx="69">
                  <c:v>-0.91600460711752041</c:v>
                </c:pt>
                <c:pt idx="70">
                  <c:v>-1.2598413555562573</c:v>
                </c:pt>
                <c:pt idx="71">
                  <c:v>-0.92423747075288087</c:v>
                </c:pt>
                <c:pt idx="72">
                  <c:v>-1.0607393525801696</c:v>
                </c:pt>
                <c:pt idx="73">
                  <c:v>-0.88292399399693688</c:v>
                </c:pt>
                <c:pt idx="74">
                  <c:v>-0.97238283855581409</c:v>
                </c:pt>
                <c:pt idx="75">
                  <c:v>-1.2028893369197451</c:v>
                </c:pt>
                <c:pt idx="76">
                  <c:v>-0.78531380600958844</c:v>
                </c:pt>
                <c:pt idx="77">
                  <c:v>-1.0850144748520303</c:v>
                </c:pt>
                <c:pt idx="78">
                  <c:v>-0.8293396646798229</c:v>
                </c:pt>
                <c:pt idx="79">
                  <c:v>-0.86526793288943127</c:v>
                </c:pt>
                <c:pt idx="80">
                  <c:v>-0.81393772995658009</c:v>
                </c:pt>
                <c:pt idx="81">
                  <c:v>-0.72881155781496976</c:v>
                </c:pt>
                <c:pt idx="82">
                  <c:v>-0.86225319716695825</c:v>
                </c:pt>
                <c:pt idx="83">
                  <c:v>-0.90459277047852971</c:v>
                </c:pt>
                <c:pt idx="84">
                  <c:v>-0.87818222530847523</c:v>
                </c:pt>
                <c:pt idx="85">
                  <c:v>-0.85052820468314683</c:v>
                </c:pt>
                <c:pt idx="86">
                  <c:v>-1.0510341605470326</c:v>
                </c:pt>
                <c:pt idx="87">
                  <c:v>-0.97071129382946209</c:v>
                </c:pt>
                <c:pt idx="88">
                  <c:v>-1.2301640294936116</c:v>
                </c:pt>
                <c:pt idx="89">
                  <c:v>-1.255572242016765</c:v>
                </c:pt>
                <c:pt idx="90">
                  <c:v>-0.10039089733733225</c:v>
                </c:pt>
                <c:pt idx="91">
                  <c:v>-0.43914730982615152</c:v>
                </c:pt>
                <c:pt idx="92">
                  <c:v>-0.67513014048227316</c:v>
                </c:pt>
                <c:pt idx="93">
                  <c:v>-0.89420964149179905</c:v>
                </c:pt>
                <c:pt idx="94">
                  <c:v>-0.77742817614006587</c:v>
                </c:pt>
                <c:pt idx="95">
                  <c:v>-0.98827309444693512</c:v>
                </c:pt>
                <c:pt idx="96">
                  <c:v>-0.93529359915433907</c:v>
                </c:pt>
                <c:pt idx="97">
                  <c:v>-0.90451681929977312</c:v>
                </c:pt>
                <c:pt idx="98">
                  <c:v>-0.92729311354135691</c:v>
                </c:pt>
                <c:pt idx="99">
                  <c:v>-0.79598839699963675</c:v>
                </c:pt>
                <c:pt idx="100">
                  <c:v>-0.84579555404646778</c:v>
                </c:pt>
                <c:pt idx="101">
                  <c:v>-7.5882964853771745E-2</c:v>
                </c:pt>
                <c:pt idx="102">
                  <c:v>-0.98204044504901189</c:v>
                </c:pt>
                <c:pt idx="103">
                  <c:v>-0.96515014580207581</c:v>
                </c:pt>
                <c:pt idx="104">
                  <c:v>-0.78006150725315937</c:v>
                </c:pt>
                <c:pt idx="105">
                  <c:v>-0.98545346079429341</c:v>
                </c:pt>
                <c:pt idx="106">
                  <c:v>-0.95913428823836899</c:v>
                </c:pt>
                <c:pt idx="107">
                  <c:v>-0.94414733114905469</c:v>
                </c:pt>
                <c:pt idx="108">
                  <c:v>-0.99358441119602636</c:v>
                </c:pt>
                <c:pt idx="109">
                  <c:v>-0.63817016147260841</c:v>
                </c:pt>
                <c:pt idx="110">
                  <c:v>-0.23459377197147455</c:v>
                </c:pt>
                <c:pt idx="111">
                  <c:v>-1.0927352477229824</c:v>
                </c:pt>
                <c:pt idx="112">
                  <c:v>-0.9009039348713247</c:v>
                </c:pt>
                <c:pt idx="113">
                  <c:v>-1.0141118834436624</c:v>
                </c:pt>
                <c:pt idx="114">
                  <c:v>-0.78846198222126773</c:v>
                </c:pt>
                <c:pt idx="115">
                  <c:v>-1.1063679799797455</c:v>
                </c:pt>
                <c:pt idx="116">
                  <c:v>-0.98205083615380551</c:v>
                </c:pt>
                <c:pt idx="117">
                  <c:v>-0.98721251903927909</c:v>
                </c:pt>
                <c:pt idx="118">
                  <c:v>-1.01586211271975</c:v>
                </c:pt>
                <c:pt idx="119">
                  <c:v>-1.2834219601085937</c:v>
                </c:pt>
                <c:pt idx="120">
                  <c:v>-1.7485647535645539</c:v>
                </c:pt>
                <c:pt idx="121">
                  <c:v>9.2146965903349032E-2</c:v>
                </c:pt>
                <c:pt idx="122">
                  <c:v>-0.91478469917997496</c:v>
                </c:pt>
                <c:pt idx="123">
                  <c:v>-1.1700653319847665</c:v>
                </c:pt>
                <c:pt idx="124">
                  <c:v>-0.99892456870380242</c:v>
                </c:pt>
                <c:pt idx="125">
                  <c:v>-0.95357734111251558</c:v>
                </c:pt>
                <c:pt idx="126">
                  <c:v>-1.151444413897482</c:v>
                </c:pt>
                <c:pt idx="127">
                  <c:v>-0.96583521029747332</c:v>
                </c:pt>
                <c:pt idx="128">
                  <c:v>-0.39596518862260977</c:v>
                </c:pt>
                <c:pt idx="129">
                  <c:v>-1.0067155463630655</c:v>
                </c:pt>
                <c:pt idx="130">
                  <c:v>-1.1025573075044739</c:v>
                </c:pt>
                <c:pt idx="131">
                  <c:v>-0.97385678552965127</c:v>
                </c:pt>
                <c:pt idx="132">
                  <c:v>-0.5905106048155383</c:v>
                </c:pt>
                <c:pt idx="133">
                  <c:v>-1.0040718907482931</c:v>
                </c:pt>
                <c:pt idx="134">
                  <c:v>-1.513276669209642</c:v>
                </c:pt>
                <c:pt idx="135">
                  <c:v>-1.1382487745335741</c:v>
                </c:pt>
                <c:pt idx="136">
                  <c:v>-1.1924789372118949</c:v>
                </c:pt>
                <c:pt idx="137">
                  <c:v>-0.88700591687383545</c:v>
                </c:pt>
                <c:pt idx="138">
                  <c:v>-1.142837463275016</c:v>
                </c:pt>
                <c:pt idx="139">
                  <c:v>-1.1756620030353915</c:v>
                </c:pt>
                <c:pt idx="140">
                  <c:v>-1.1605346684997178</c:v>
                </c:pt>
                <c:pt idx="141">
                  <c:v>-0.83499978621679205</c:v>
                </c:pt>
                <c:pt idx="142">
                  <c:v>-0.69534550228283665</c:v>
                </c:pt>
                <c:pt idx="143">
                  <c:v>-1.0676481449971664</c:v>
                </c:pt>
                <c:pt idx="144">
                  <c:v>-0.68919280714929732</c:v>
                </c:pt>
                <c:pt idx="145">
                  <c:v>-0.97952807343217874</c:v>
                </c:pt>
                <c:pt idx="146">
                  <c:v>-1.0783966510045606</c:v>
                </c:pt>
                <c:pt idx="147">
                  <c:v>-1.0159183323469174</c:v>
                </c:pt>
                <c:pt idx="148">
                  <c:v>-1.0321002069379697</c:v>
                </c:pt>
                <c:pt idx="149">
                  <c:v>-1.0310773965944726</c:v>
                </c:pt>
                <c:pt idx="150">
                  <c:v>-0.37306548685701235</c:v>
                </c:pt>
                <c:pt idx="151">
                  <c:v>-1.0102588760006777</c:v>
                </c:pt>
                <c:pt idx="152">
                  <c:v>-1.0312501530840588</c:v>
                </c:pt>
                <c:pt idx="153">
                  <c:v>-1.0293481266716233</c:v>
                </c:pt>
                <c:pt idx="154">
                  <c:v>-1.2479972506420003</c:v>
                </c:pt>
                <c:pt idx="155">
                  <c:v>-1.0484534404898886</c:v>
                </c:pt>
                <c:pt idx="156">
                  <c:v>-1.3475460787828197</c:v>
                </c:pt>
                <c:pt idx="157">
                  <c:v>-0.84518825001970033</c:v>
                </c:pt>
                <c:pt idx="158">
                  <c:v>-1.0555600751689753</c:v>
                </c:pt>
                <c:pt idx="159">
                  <c:v>-1.049622370839685</c:v>
                </c:pt>
                <c:pt idx="160">
                  <c:v>-1.0612180465226559</c:v>
                </c:pt>
                <c:pt idx="161">
                  <c:v>-1.2145670280310963</c:v>
                </c:pt>
                <c:pt idx="162">
                  <c:v>-1.111680557786791</c:v>
                </c:pt>
                <c:pt idx="163">
                  <c:v>-1.0817148563408168</c:v>
                </c:pt>
                <c:pt idx="164">
                  <c:v>-0.43374633783751088</c:v>
                </c:pt>
                <c:pt idx="165">
                  <c:v>-1.0707369136974005</c:v>
                </c:pt>
                <c:pt idx="166">
                  <c:v>-0.43906619465110003</c:v>
                </c:pt>
                <c:pt idx="167">
                  <c:v>-1.0575323639864809</c:v>
                </c:pt>
                <c:pt idx="168">
                  <c:v>-1.6518387564906103</c:v>
                </c:pt>
                <c:pt idx="169">
                  <c:v>-0.76116676137345551</c:v>
                </c:pt>
                <c:pt idx="170">
                  <c:v>-0.99831978702293445</c:v>
                </c:pt>
                <c:pt idx="171">
                  <c:v>-1.0777200847351522</c:v>
                </c:pt>
                <c:pt idx="172">
                  <c:v>-2.0510445371799984</c:v>
                </c:pt>
                <c:pt idx="173">
                  <c:v>-0.58843990946837665</c:v>
                </c:pt>
                <c:pt idx="174">
                  <c:v>-1.0362939174670502</c:v>
                </c:pt>
                <c:pt idx="175">
                  <c:v>-1.0351436496326976</c:v>
                </c:pt>
                <c:pt idx="176">
                  <c:v>-0.4928515607336561</c:v>
                </c:pt>
                <c:pt idx="177">
                  <c:v>-0.97016721333129696</c:v>
                </c:pt>
                <c:pt idx="178">
                  <c:v>-1.0530476573009349</c:v>
                </c:pt>
                <c:pt idx="179">
                  <c:v>-1.1255949231648701</c:v>
                </c:pt>
                <c:pt idx="180">
                  <c:v>-1.0243502761528931</c:v>
                </c:pt>
                <c:pt idx="181">
                  <c:v>-1.0241533451956015</c:v>
                </c:pt>
                <c:pt idx="182">
                  <c:v>-1.1713725695851986</c:v>
                </c:pt>
                <c:pt idx="183">
                  <c:v>-0.97922569501944834</c:v>
                </c:pt>
                <c:pt idx="184">
                  <c:v>-1.8104358640715787</c:v>
                </c:pt>
                <c:pt idx="185">
                  <c:v>-0.98864624770052567</c:v>
                </c:pt>
                <c:pt idx="186">
                  <c:v>-0.42401231303284842</c:v>
                </c:pt>
                <c:pt idx="187">
                  <c:v>-0.24245838613677229</c:v>
                </c:pt>
                <c:pt idx="188">
                  <c:v>-1.0486570828677231</c:v>
                </c:pt>
                <c:pt idx="189">
                  <c:v>-0.90317797942154732</c:v>
                </c:pt>
                <c:pt idx="190">
                  <c:v>-0.39086436188861751</c:v>
                </c:pt>
                <c:pt idx="191">
                  <c:v>-0.93511136910024595</c:v>
                </c:pt>
                <c:pt idx="192">
                  <c:v>-0.9030606758293549</c:v>
                </c:pt>
                <c:pt idx="193">
                  <c:v>-1.0668571566385419</c:v>
                </c:pt>
                <c:pt idx="194">
                  <c:v>-1.0695720442126275</c:v>
                </c:pt>
                <c:pt idx="195">
                  <c:v>-0.3501585287776901</c:v>
                </c:pt>
                <c:pt idx="196">
                  <c:v>-1.0134225385575073</c:v>
                </c:pt>
                <c:pt idx="197">
                  <c:v>-0.95722162742251748</c:v>
                </c:pt>
                <c:pt idx="198">
                  <c:v>-0.98001731971836237</c:v>
                </c:pt>
                <c:pt idx="199">
                  <c:v>-0.63627310438773388</c:v>
                </c:pt>
                <c:pt idx="200">
                  <c:v>-0.81439478497490114</c:v>
                </c:pt>
                <c:pt idx="201">
                  <c:v>-0.96361781202436891</c:v>
                </c:pt>
                <c:pt idx="202">
                  <c:v>-1.0645205529744943</c:v>
                </c:pt>
                <c:pt idx="203">
                  <c:v>-0.95804420501253207</c:v>
                </c:pt>
                <c:pt idx="204">
                  <c:v>-0.55031838517699483</c:v>
                </c:pt>
                <c:pt idx="205">
                  <c:v>-1.1132086955373508</c:v>
                </c:pt>
                <c:pt idx="206">
                  <c:v>-1.1162319274689396</c:v>
                </c:pt>
                <c:pt idx="207">
                  <c:v>-0.81743890978958</c:v>
                </c:pt>
                <c:pt idx="208">
                  <c:v>-0.99633001889388262</c:v>
                </c:pt>
                <c:pt idx="209">
                  <c:v>-0.31861708357700752</c:v>
                </c:pt>
                <c:pt idx="210">
                  <c:v>-0.92586158951199382</c:v>
                </c:pt>
                <c:pt idx="211">
                  <c:v>-0.94470704912232994</c:v>
                </c:pt>
                <c:pt idx="212">
                  <c:v>-0.95565660103028094</c:v>
                </c:pt>
                <c:pt idx="213">
                  <c:v>-0.95570403622867039</c:v>
                </c:pt>
                <c:pt idx="214">
                  <c:v>-0.97034511417879421</c:v>
                </c:pt>
                <c:pt idx="215">
                  <c:v>-1.003160919512422</c:v>
                </c:pt>
                <c:pt idx="216">
                  <c:v>-1.0471549090416965</c:v>
                </c:pt>
                <c:pt idx="217">
                  <c:v>-1.0536257301283352</c:v>
                </c:pt>
                <c:pt idx="218">
                  <c:v>-0.9892276020451557</c:v>
                </c:pt>
                <c:pt idx="219">
                  <c:v>-1.6746939014238948</c:v>
                </c:pt>
                <c:pt idx="220">
                  <c:v>-0.96963888280316779</c:v>
                </c:pt>
                <c:pt idx="221">
                  <c:v>-1.1888067734622283</c:v>
                </c:pt>
                <c:pt idx="222">
                  <c:v>-1.1465955539009449</c:v>
                </c:pt>
                <c:pt idx="223">
                  <c:v>-1.043256476519048</c:v>
                </c:pt>
                <c:pt idx="224">
                  <c:v>-0.81674785401964767</c:v>
                </c:pt>
                <c:pt idx="225">
                  <c:v>-0.99900869959726157</c:v>
                </c:pt>
                <c:pt idx="226">
                  <c:v>-1.7454138676110387</c:v>
                </c:pt>
                <c:pt idx="227">
                  <c:v>-1.0355333695149329</c:v>
                </c:pt>
                <c:pt idx="228">
                  <c:v>-1.086662475913464</c:v>
                </c:pt>
                <c:pt idx="229">
                  <c:v>-1.1225183301881496</c:v>
                </c:pt>
                <c:pt idx="230">
                  <c:v>-0.79032919561853165</c:v>
                </c:pt>
                <c:pt idx="231">
                  <c:v>-1.2608725572804489</c:v>
                </c:pt>
                <c:pt idx="232">
                  <c:v>-1.2422263178021264</c:v>
                </c:pt>
                <c:pt idx="233">
                  <c:v>-0.96666929365824372</c:v>
                </c:pt>
                <c:pt idx="234">
                  <c:v>-1.1489068033140462</c:v>
                </c:pt>
                <c:pt idx="235">
                  <c:v>-0.68506023675139338</c:v>
                </c:pt>
                <c:pt idx="236">
                  <c:v>-0.62254930383732021</c:v>
                </c:pt>
                <c:pt idx="237">
                  <c:v>-1.242839426965237</c:v>
                </c:pt>
                <c:pt idx="238">
                  <c:v>-1.04014662135293</c:v>
                </c:pt>
                <c:pt idx="239">
                  <c:v>-1.0670511896243822</c:v>
                </c:pt>
                <c:pt idx="240">
                  <c:v>-0.31489927227014314</c:v>
                </c:pt>
                <c:pt idx="241">
                  <c:v>-1.2368016161524145</c:v>
                </c:pt>
                <c:pt idx="242">
                  <c:v>-1.0885418180237103</c:v>
                </c:pt>
                <c:pt idx="243">
                  <c:v>-1.035332627672815</c:v>
                </c:pt>
                <c:pt idx="244">
                  <c:v>-1.0069133504533609</c:v>
                </c:pt>
                <c:pt idx="245">
                  <c:v>-0.99857820164864086</c:v>
                </c:pt>
                <c:pt idx="246">
                  <c:v>-1.0956228216349357</c:v>
                </c:pt>
                <c:pt idx="247">
                  <c:v>-0.85589434642289985</c:v>
                </c:pt>
                <c:pt idx="248">
                  <c:v>-1.0240946685326986</c:v>
                </c:pt>
                <c:pt idx="249">
                  <c:v>-0.88668391743703601</c:v>
                </c:pt>
                <c:pt idx="250">
                  <c:v>-0.878316453206616</c:v>
                </c:pt>
                <c:pt idx="251">
                  <c:v>-1.1118289498896692</c:v>
                </c:pt>
                <c:pt idx="252">
                  <c:v>-1.022492343675113</c:v>
                </c:pt>
                <c:pt idx="253">
                  <c:v>-1.0637969352002568</c:v>
                </c:pt>
                <c:pt idx="254">
                  <c:v>0.20951176029416069</c:v>
                </c:pt>
                <c:pt idx="255">
                  <c:v>-1.1656289006023506</c:v>
                </c:pt>
                <c:pt idx="256">
                  <c:v>-1.6090844496242915</c:v>
                </c:pt>
                <c:pt idx="257">
                  <c:v>-1.0011560729526667</c:v>
                </c:pt>
                <c:pt idx="258">
                  <c:v>-0.99374639195294856</c:v>
                </c:pt>
                <c:pt idx="259">
                  <c:v>-1.1190638657943344</c:v>
                </c:pt>
                <c:pt idx="260">
                  <c:v>-0.86767922095140559</c:v>
                </c:pt>
                <c:pt idx="261">
                  <c:v>-2.0439273327772809</c:v>
                </c:pt>
                <c:pt idx="262">
                  <c:v>-0.74596418188558267</c:v>
                </c:pt>
                <c:pt idx="263">
                  <c:v>-1.0283402252887004</c:v>
                </c:pt>
                <c:pt idx="264">
                  <c:v>-0.9033943845122091</c:v>
                </c:pt>
                <c:pt idx="265">
                  <c:v>-1.013606947915902</c:v>
                </c:pt>
                <c:pt idx="266">
                  <c:v>-1.4480791448300649</c:v>
                </c:pt>
                <c:pt idx="267">
                  <c:v>-1.3676361131393349</c:v>
                </c:pt>
                <c:pt idx="268">
                  <c:v>-0.98654494168996143</c:v>
                </c:pt>
                <c:pt idx="269">
                  <c:v>-1.0231942848393529</c:v>
                </c:pt>
                <c:pt idx="270">
                  <c:v>-0.82060168996801119</c:v>
                </c:pt>
                <c:pt idx="271">
                  <c:v>-1.0139886834889971</c:v>
                </c:pt>
                <c:pt idx="272">
                  <c:v>-1.050142450188263</c:v>
                </c:pt>
                <c:pt idx="273">
                  <c:v>-1.0160121300873599</c:v>
                </c:pt>
                <c:pt idx="274">
                  <c:v>-1.0373023942622766</c:v>
                </c:pt>
                <c:pt idx="275">
                  <c:v>-1.1415076403160123</c:v>
                </c:pt>
                <c:pt idx="276">
                  <c:v>-1.0075327172477697</c:v>
                </c:pt>
                <c:pt idx="277">
                  <c:v>-1.0104620585082702</c:v>
                </c:pt>
                <c:pt idx="278">
                  <c:v>-1.0036717270941351</c:v>
                </c:pt>
                <c:pt idx="279">
                  <c:v>-0.94078102219445325</c:v>
                </c:pt>
                <c:pt idx="280">
                  <c:v>-1.0444713042730345</c:v>
                </c:pt>
                <c:pt idx="281">
                  <c:v>-0.74033672810924589</c:v>
                </c:pt>
                <c:pt idx="282">
                  <c:v>-0.71195977354885986</c:v>
                </c:pt>
                <c:pt idx="283">
                  <c:v>-0.96108563386399082</c:v>
                </c:pt>
                <c:pt idx="284">
                  <c:v>-1.3615608737871281</c:v>
                </c:pt>
                <c:pt idx="285">
                  <c:v>-0.91085768996254091</c:v>
                </c:pt>
                <c:pt idx="286">
                  <c:v>-0.65475601536126338</c:v>
                </c:pt>
                <c:pt idx="287">
                  <c:v>-0.95987883183161971</c:v>
                </c:pt>
                <c:pt idx="288">
                  <c:v>-0.78041163441092687</c:v>
                </c:pt>
                <c:pt idx="289">
                  <c:v>-1.0536509134753413</c:v>
                </c:pt>
                <c:pt idx="290">
                  <c:v>-0.50161615200302045</c:v>
                </c:pt>
                <c:pt idx="291">
                  <c:v>-0.91114941325246424</c:v>
                </c:pt>
                <c:pt idx="292">
                  <c:v>-0.96817213893546294</c:v>
                </c:pt>
                <c:pt idx="293">
                  <c:v>-0.92853350429610548</c:v>
                </c:pt>
                <c:pt idx="294">
                  <c:v>-1.0661318857288462</c:v>
                </c:pt>
                <c:pt idx="295">
                  <c:v>-0.93371523449365845</c:v>
                </c:pt>
                <c:pt idx="296">
                  <c:v>-0.76779607053958188</c:v>
                </c:pt>
                <c:pt idx="297">
                  <c:v>-0.7650499064036117</c:v>
                </c:pt>
                <c:pt idx="298">
                  <c:v>-0.92790371702091323</c:v>
                </c:pt>
                <c:pt idx="299">
                  <c:v>-1.0630604057455424</c:v>
                </c:pt>
                <c:pt idx="300">
                  <c:v>-0.11416954737348481</c:v>
                </c:pt>
                <c:pt idx="301">
                  <c:v>-1.0203148624871461</c:v>
                </c:pt>
                <c:pt idx="302">
                  <c:v>-0.97126327515949173</c:v>
                </c:pt>
                <c:pt idx="303">
                  <c:v>-1.0142266020034085</c:v>
                </c:pt>
                <c:pt idx="304">
                  <c:v>-1.0204533807394189</c:v>
                </c:pt>
                <c:pt idx="305">
                  <c:v>-0.98605313608263223</c:v>
                </c:pt>
                <c:pt idx="306">
                  <c:v>-0.86952610998648583</c:v>
                </c:pt>
                <c:pt idx="307">
                  <c:v>-0.94182145308358123</c:v>
                </c:pt>
                <c:pt idx="308">
                  <c:v>-0.90888905541922915</c:v>
                </c:pt>
                <c:pt idx="309">
                  <c:v>-0.6588539911970771</c:v>
                </c:pt>
                <c:pt idx="310">
                  <c:v>1.958002491028359E-2</c:v>
                </c:pt>
                <c:pt idx="311">
                  <c:v>-1.2016528046641703</c:v>
                </c:pt>
                <c:pt idx="312">
                  <c:v>-0.9115789244799648</c:v>
                </c:pt>
                <c:pt idx="313">
                  <c:v>-0.44944105810113694</c:v>
                </c:pt>
                <c:pt idx="314">
                  <c:v>-0.77985461594070982</c:v>
                </c:pt>
                <c:pt idx="315">
                  <c:v>-0.91678462376712133</c:v>
                </c:pt>
                <c:pt idx="316">
                  <c:v>-0.99018264523814559</c:v>
                </c:pt>
                <c:pt idx="317">
                  <c:v>-0.7200665484315445</c:v>
                </c:pt>
                <c:pt idx="318">
                  <c:v>-0.9153501330313476</c:v>
                </c:pt>
                <c:pt idx="319">
                  <c:v>-0.89627764538410681</c:v>
                </c:pt>
                <c:pt idx="320">
                  <c:v>-0.92268386049842444</c:v>
                </c:pt>
                <c:pt idx="321">
                  <c:v>-0.86429101663328955</c:v>
                </c:pt>
                <c:pt idx="322">
                  <c:v>-0.93321984285929149</c:v>
                </c:pt>
                <c:pt idx="323">
                  <c:v>-0.97449879776208992</c:v>
                </c:pt>
                <c:pt idx="324">
                  <c:v>-1.2669694642833234</c:v>
                </c:pt>
                <c:pt idx="325">
                  <c:v>-0.85778672857914162</c:v>
                </c:pt>
                <c:pt idx="326">
                  <c:v>-0.76980778637367964</c:v>
                </c:pt>
                <c:pt idx="327">
                  <c:v>-0.92508504800922076</c:v>
                </c:pt>
                <c:pt idx="328">
                  <c:v>-0.92539742636408662</c:v>
                </c:pt>
                <c:pt idx="329">
                  <c:v>-1.3059130797348555</c:v>
                </c:pt>
                <c:pt idx="330">
                  <c:v>-0.81088974094335331</c:v>
                </c:pt>
                <c:pt idx="331">
                  <c:v>-0.8568254417092056</c:v>
                </c:pt>
                <c:pt idx="332">
                  <c:v>-0.7642228217908501</c:v>
                </c:pt>
                <c:pt idx="333">
                  <c:v>-0.96446539914403773</c:v>
                </c:pt>
                <c:pt idx="334">
                  <c:v>-0.52543928791140149</c:v>
                </c:pt>
                <c:pt idx="335">
                  <c:v>-0.94725533861760958</c:v>
                </c:pt>
                <c:pt idx="336">
                  <c:v>-0.79792570599356627</c:v>
                </c:pt>
                <c:pt idx="337">
                  <c:v>-0.94322354052396928</c:v>
                </c:pt>
                <c:pt idx="338">
                  <c:v>-0.93026701399877665</c:v>
                </c:pt>
                <c:pt idx="339">
                  <c:v>-0.9965731011404424</c:v>
                </c:pt>
                <c:pt idx="340">
                  <c:v>-0.86241864407327162</c:v>
                </c:pt>
                <c:pt idx="341">
                  <c:v>-0.46321617372921459</c:v>
                </c:pt>
                <c:pt idx="342">
                  <c:v>-0.85814248591359432</c:v>
                </c:pt>
                <c:pt idx="343">
                  <c:v>-0.87096885987135408</c:v>
                </c:pt>
                <c:pt idx="344">
                  <c:v>-0.88087507821948408</c:v>
                </c:pt>
                <c:pt idx="345">
                  <c:v>-0.72097486993724558</c:v>
                </c:pt>
                <c:pt idx="346">
                  <c:v>-0.96701568688118278</c:v>
                </c:pt>
                <c:pt idx="347">
                  <c:v>-0.85326236606245653</c:v>
                </c:pt>
                <c:pt idx="348">
                  <c:v>-0.84524133450891781</c:v>
                </c:pt>
                <c:pt idx="349">
                  <c:v>-0.89699683236473138</c:v>
                </c:pt>
                <c:pt idx="350">
                  <c:v>-0.71317211872710751</c:v>
                </c:pt>
                <c:pt idx="351">
                  <c:v>-1.0279908822357444</c:v>
                </c:pt>
                <c:pt idx="352">
                  <c:v>-0.77588188678512104</c:v>
                </c:pt>
                <c:pt idx="353">
                  <c:v>-0.89254943887839699</c:v>
                </c:pt>
                <c:pt idx="354">
                  <c:v>-1.0234779970075467</c:v>
                </c:pt>
                <c:pt idx="355">
                  <c:v>-0.89464505633738634</c:v>
                </c:pt>
                <c:pt idx="356">
                  <c:v>-0.60212560964669293</c:v>
                </c:pt>
                <c:pt idx="357">
                  <c:v>-0.77872760982408262</c:v>
                </c:pt>
                <c:pt idx="358">
                  <c:v>-1.0194843894131771</c:v>
                </c:pt>
                <c:pt idx="359">
                  <c:v>-0.94853638291962084</c:v>
                </c:pt>
                <c:pt idx="360">
                  <c:v>-0.82756243345696501</c:v>
                </c:pt>
                <c:pt idx="361">
                  <c:v>-0.84313855191204579</c:v>
                </c:pt>
                <c:pt idx="362">
                  <c:v>-0.75106082360422988</c:v>
                </c:pt>
                <c:pt idx="363">
                  <c:v>-0.86947276025418008</c:v>
                </c:pt>
                <c:pt idx="364">
                  <c:v>-0.83077258491390282</c:v>
                </c:pt>
                <c:pt idx="365">
                  <c:v>-0.74551026635514217</c:v>
                </c:pt>
                <c:pt idx="366">
                  <c:v>-0.86789650623744219</c:v>
                </c:pt>
                <c:pt idx="367">
                  <c:v>-0.34222310505003412</c:v>
                </c:pt>
                <c:pt idx="368">
                  <c:v>-0.82668413622032821</c:v>
                </c:pt>
                <c:pt idx="369">
                  <c:v>-0.84854247848850439</c:v>
                </c:pt>
                <c:pt idx="370">
                  <c:v>-0.84626487564529784</c:v>
                </c:pt>
                <c:pt idx="371">
                  <c:v>-0.84599038305164054</c:v>
                </c:pt>
                <c:pt idx="372">
                  <c:v>-0.87097929053171486</c:v>
                </c:pt>
                <c:pt idx="373">
                  <c:v>-0.85625265134409367</c:v>
                </c:pt>
                <c:pt idx="374">
                  <c:v>-0.62272734051965506</c:v>
                </c:pt>
                <c:pt idx="375">
                  <c:v>-0.7410806691295927</c:v>
                </c:pt>
                <c:pt idx="376">
                  <c:v>-0.74162328708241687</c:v>
                </c:pt>
                <c:pt idx="377">
                  <c:v>-1.0094449071328055</c:v>
                </c:pt>
                <c:pt idx="378">
                  <c:v>-0.27429644817793375</c:v>
                </c:pt>
                <c:pt idx="379">
                  <c:v>-0.79123759515055181</c:v>
                </c:pt>
                <c:pt idx="380">
                  <c:v>-0.89487999079016711</c:v>
                </c:pt>
                <c:pt idx="381">
                  <c:v>-0.83844077653799398</c:v>
                </c:pt>
                <c:pt idx="382">
                  <c:v>-0.72071379089787335</c:v>
                </c:pt>
                <c:pt idx="383">
                  <c:v>-0.81709163177627198</c:v>
                </c:pt>
                <c:pt idx="384">
                  <c:v>-0.81811859016127642</c:v>
                </c:pt>
                <c:pt idx="385">
                  <c:v>-0.7884898930198343</c:v>
                </c:pt>
                <c:pt idx="386">
                  <c:v>-0.60227702154080331</c:v>
                </c:pt>
                <c:pt idx="387">
                  <c:v>-0.92396040727706819</c:v>
                </c:pt>
                <c:pt idx="388">
                  <c:v>-0.91063135419950791</c:v>
                </c:pt>
                <c:pt idx="389">
                  <c:v>-0.97631288600046606</c:v>
                </c:pt>
                <c:pt idx="390">
                  <c:v>-0.92087368619143339</c:v>
                </c:pt>
                <c:pt idx="391">
                  <c:v>-0.92156207821986469</c:v>
                </c:pt>
                <c:pt idx="392">
                  <c:v>-1.5577674002609927</c:v>
                </c:pt>
                <c:pt idx="393">
                  <c:v>-0.82326337023748852</c:v>
                </c:pt>
                <c:pt idx="394">
                  <c:v>-0.66800852621789664</c:v>
                </c:pt>
                <c:pt idx="395">
                  <c:v>-0.94313206622236334</c:v>
                </c:pt>
                <c:pt idx="396">
                  <c:v>-0.40262146189430426</c:v>
                </c:pt>
                <c:pt idx="397">
                  <c:v>-0.35044457293449732</c:v>
                </c:pt>
                <c:pt idx="398">
                  <c:v>-0.74189467594275782</c:v>
                </c:pt>
                <c:pt idx="399">
                  <c:v>-0.87979611281026726</c:v>
                </c:pt>
                <c:pt idx="400">
                  <c:v>-0.75946133423451345</c:v>
                </c:pt>
                <c:pt idx="401">
                  <c:v>-0.81848224662917501</c:v>
                </c:pt>
                <c:pt idx="402">
                  <c:v>-1.2751459032647798</c:v>
                </c:pt>
                <c:pt idx="403">
                  <c:v>-0.75810869612338627</c:v>
                </c:pt>
                <c:pt idx="404">
                  <c:v>-0.78630743283630711</c:v>
                </c:pt>
                <c:pt idx="405">
                  <c:v>-0.9952997751194449</c:v>
                </c:pt>
                <c:pt idx="406">
                  <c:v>-0.7142322600683082</c:v>
                </c:pt>
                <c:pt idx="407">
                  <c:v>-0.61938980701531066</c:v>
                </c:pt>
                <c:pt idx="408">
                  <c:v>-0.75741868944419932</c:v>
                </c:pt>
                <c:pt idx="409">
                  <c:v>-0.70768969670153081</c:v>
                </c:pt>
                <c:pt idx="410">
                  <c:v>-0.63582699154985867</c:v>
                </c:pt>
                <c:pt idx="411">
                  <c:v>-0.42976364147308632</c:v>
                </c:pt>
                <c:pt idx="412">
                  <c:v>-0.3897316410768083</c:v>
                </c:pt>
                <c:pt idx="413">
                  <c:v>-0.53378293161481882</c:v>
                </c:pt>
                <c:pt idx="414">
                  <c:v>6.0186068156119515E-2</c:v>
                </c:pt>
                <c:pt idx="415">
                  <c:v>-0.66556094352760631</c:v>
                </c:pt>
                <c:pt idx="416">
                  <c:v>1.2049787138091687E-2</c:v>
                </c:pt>
                <c:pt idx="417">
                  <c:v>-0.36001505567133707</c:v>
                </c:pt>
                <c:pt idx="418">
                  <c:v>0.47559099786180026</c:v>
                </c:pt>
                <c:pt idx="419">
                  <c:v>-0.60545863537326805</c:v>
                </c:pt>
                <c:pt idx="420">
                  <c:v>-0.53770930192236877</c:v>
                </c:pt>
                <c:pt idx="421">
                  <c:v>-0.5681605423646765</c:v>
                </c:pt>
                <c:pt idx="422">
                  <c:v>-0.83357481018858093</c:v>
                </c:pt>
                <c:pt idx="423">
                  <c:v>-0.74255336234251235</c:v>
                </c:pt>
                <c:pt idx="424">
                  <c:v>-0.70972778074886056</c:v>
                </c:pt>
                <c:pt idx="425">
                  <c:v>-0.5587712747562017</c:v>
                </c:pt>
                <c:pt idx="426">
                  <c:v>-0.44289743704705764</c:v>
                </c:pt>
                <c:pt idx="427">
                  <c:v>-0.22789075553028143</c:v>
                </c:pt>
                <c:pt idx="428">
                  <c:v>-0.55754760067324616</c:v>
                </c:pt>
                <c:pt idx="429">
                  <c:v>-0.57551253171990124</c:v>
                </c:pt>
                <c:pt idx="430">
                  <c:v>-0.16149401746239211</c:v>
                </c:pt>
                <c:pt idx="431">
                  <c:v>-0.56721549940105154</c:v>
                </c:pt>
                <c:pt idx="432">
                  <c:v>-0.55456112247173461</c:v>
                </c:pt>
                <c:pt idx="433">
                  <c:v>0.29305711092255554</c:v>
                </c:pt>
                <c:pt idx="434">
                  <c:v>-0.6817033039966568</c:v>
                </c:pt>
                <c:pt idx="435">
                  <c:v>-0.8146534718380174</c:v>
                </c:pt>
                <c:pt idx="436">
                  <c:v>-0.73597796337503529</c:v>
                </c:pt>
                <c:pt idx="437">
                  <c:v>-0.68521452405917294</c:v>
                </c:pt>
                <c:pt idx="438">
                  <c:v>-0.68973275496502606</c:v>
                </c:pt>
                <c:pt idx="439">
                  <c:v>-0.75047253413580151</c:v>
                </c:pt>
                <c:pt idx="440">
                  <c:v>-0.67541887185941218</c:v>
                </c:pt>
                <c:pt idx="441">
                  <c:v>1.0267202724208602E-2</c:v>
                </c:pt>
                <c:pt idx="442">
                  <c:v>-0.50850720978319708</c:v>
                </c:pt>
                <c:pt idx="443">
                  <c:v>-0.552482854717675</c:v>
                </c:pt>
                <c:pt idx="444">
                  <c:v>-0.49186981526035417</c:v>
                </c:pt>
                <c:pt idx="445">
                  <c:v>-0.5183783178520055</c:v>
                </c:pt>
                <c:pt idx="446">
                  <c:v>-0.10600120589008288</c:v>
                </c:pt>
                <c:pt idx="447">
                  <c:v>-0.19075708486341458</c:v>
                </c:pt>
                <c:pt idx="448">
                  <c:v>-0.62244728102353486</c:v>
                </c:pt>
                <c:pt idx="449">
                  <c:v>-0.59008628281387443</c:v>
                </c:pt>
                <c:pt idx="450">
                  <c:v>-0.65558590332386457</c:v>
                </c:pt>
                <c:pt idx="451">
                  <c:v>-0.42591109838529989</c:v>
                </c:pt>
                <c:pt idx="452">
                  <c:v>-0.64877221227987236</c:v>
                </c:pt>
                <c:pt idx="453">
                  <c:v>-0.67897814241239152</c:v>
                </c:pt>
                <c:pt idx="454">
                  <c:v>-0.82328600953252939</c:v>
                </c:pt>
                <c:pt idx="455">
                  <c:v>-0.5287344117170969</c:v>
                </c:pt>
                <c:pt idx="456">
                  <c:v>-0.67177447474848861</c:v>
                </c:pt>
                <c:pt idx="457">
                  <c:v>-0.65908818707539329</c:v>
                </c:pt>
                <c:pt idx="458">
                  <c:v>-0.53236773202534593</c:v>
                </c:pt>
                <c:pt idx="459">
                  <c:v>-0.72578480358545661</c:v>
                </c:pt>
                <c:pt idx="460">
                  <c:v>-0.76360615304813984</c:v>
                </c:pt>
                <c:pt idx="461">
                  <c:v>-0.71556450010814621</c:v>
                </c:pt>
                <c:pt idx="462">
                  <c:v>-0.72579776195892087</c:v>
                </c:pt>
                <c:pt idx="463">
                  <c:v>-0.73409781213041003</c:v>
                </c:pt>
                <c:pt idx="464">
                  <c:v>-0.74868032296622677</c:v>
                </c:pt>
                <c:pt idx="465">
                  <c:v>-0.61127213918201984</c:v>
                </c:pt>
                <c:pt idx="466">
                  <c:v>-0.41046687038543972</c:v>
                </c:pt>
                <c:pt idx="467">
                  <c:v>-0.49382075459637992</c:v>
                </c:pt>
                <c:pt idx="468">
                  <c:v>-0.77990301235007597</c:v>
                </c:pt>
                <c:pt idx="469">
                  <c:v>-1.5552167029111041</c:v>
                </c:pt>
                <c:pt idx="470">
                  <c:v>-0.84828660647612664</c:v>
                </c:pt>
                <c:pt idx="471">
                  <c:v>-0.86972432611167072</c:v>
                </c:pt>
                <c:pt idx="472">
                  <c:v>-0.81610615865915481</c:v>
                </c:pt>
                <c:pt idx="473">
                  <c:v>-0.7982614909551019</c:v>
                </c:pt>
                <c:pt idx="474">
                  <c:v>-0.77238066244813641</c:v>
                </c:pt>
                <c:pt idx="475">
                  <c:v>-0.58845398434003371</c:v>
                </c:pt>
                <c:pt idx="476">
                  <c:v>-0.62209223175538109</c:v>
                </c:pt>
                <c:pt idx="477">
                  <c:v>-0.54467835173632373</c:v>
                </c:pt>
                <c:pt idx="478">
                  <c:v>-0.68699341372006839</c:v>
                </c:pt>
                <c:pt idx="479">
                  <c:v>-0.95741193475600261</c:v>
                </c:pt>
                <c:pt idx="480">
                  <c:v>-8.3970655249545001E-2</c:v>
                </c:pt>
                <c:pt idx="481">
                  <c:v>7.493088658605325E-2</c:v>
                </c:pt>
                <c:pt idx="482">
                  <c:v>-0.66603586214822941</c:v>
                </c:pt>
                <c:pt idx="483">
                  <c:v>-0.59517284189167574</c:v>
                </c:pt>
                <c:pt idx="484">
                  <c:v>-0.7192073490858264</c:v>
                </c:pt>
                <c:pt idx="485">
                  <c:v>0.34434767581067471</c:v>
                </c:pt>
                <c:pt idx="486">
                  <c:v>-0.68185062668590024</c:v>
                </c:pt>
                <c:pt idx="487">
                  <c:v>-0.69561762879975175</c:v>
                </c:pt>
                <c:pt idx="488">
                  <c:v>-0.1933515351295968</c:v>
                </c:pt>
                <c:pt idx="489">
                  <c:v>-0.19777032417804186</c:v>
                </c:pt>
                <c:pt idx="490">
                  <c:v>-0.21184864880729704</c:v>
                </c:pt>
                <c:pt idx="491">
                  <c:v>-0.70509917692959112</c:v>
                </c:pt>
                <c:pt idx="492">
                  <c:v>-0.27603568843502896</c:v>
                </c:pt>
                <c:pt idx="493">
                  <c:v>-0.41214330574069047</c:v>
                </c:pt>
                <c:pt idx="494">
                  <c:v>-0.23475319407115547</c:v>
                </c:pt>
                <c:pt idx="495">
                  <c:v>-0.81064818953829509</c:v>
                </c:pt>
                <c:pt idx="496">
                  <c:v>-0.97307500721089613</c:v>
                </c:pt>
                <c:pt idx="497">
                  <c:v>-0.96035185566436754</c:v>
                </c:pt>
                <c:pt idx="498">
                  <c:v>-0.80739756931362838</c:v>
                </c:pt>
                <c:pt idx="499">
                  <c:v>0.14555062426942017</c:v>
                </c:pt>
                <c:pt idx="500">
                  <c:v>-0.82946376228187535</c:v>
                </c:pt>
                <c:pt idx="501">
                  <c:v>-0.61369653752435893</c:v>
                </c:pt>
                <c:pt idx="502">
                  <c:v>-0.37678563130759612</c:v>
                </c:pt>
                <c:pt idx="503">
                  <c:v>-0.19193318027393727</c:v>
                </c:pt>
                <c:pt idx="504">
                  <c:v>-0.55875625798045858</c:v>
                </c:pt>
                <c:pt idx="505">
                  <c:v>-0.56239282075663899</c:v>
                </c:pt>
                <c:pt idx="506">
                  <c:v>0.42208462474076569</c:v>
                </c:pt>
                <c:pt idx="507">
                  <c:v>-0.50900010400398787</c:v>
                </c:pt>
                <c:pt idx="508">
                  <c:v>2.071183853326363E-3</c:v>
                </c:pt>
                <c:pt idx="509">
                  <c:v>-0.46199529449991633</c:v>
                </c:pt>
                <c:pt idx="510">
                  <c:v>-0.72004659707644347</c:v>
                </c:pt>
                <c:pt idx="511">
                  <c:v>-0.44184724291925953</c:v>
                </c:pt>
                <c:pt idx="512">
                  <c:v>-0.99031439039874958</c:v>
                </c:pt>
                <c:pt idx="513">
                  <c:v>-0.89958436490802951</c:v>
                </c:pt>
                <c:pt idx="514">
                  <c:v>-3.3068115650978364E-2</c:v>
                </c:pt>
                <c:pt idx="515">
                  <c:v>-0.94973131947552836</c:v>
                </c:pt>
                <c:pt idx="516">
                  <c:v>-0.78394406158054253</c:v>
                </c:pt>
                <c:pt idx="517">
                  <c:v>-0.88860351048508301</c:v>
                </c:pt>
                <c:pt idx="518">
                  <c:v>-0.80741060644134022</c:v>
                </c:pt>
                <c:pt idx="519">
                  <c:v>-0.18366906400659844</c:v>
                </c:pt>
                <c:pt idx="520">
                  <c:v>-0.98960358424261508</c:v>
                </c:pt>
                <c:pt idx="521">
                  <c:v>-1.4101421872197695</c:v>
                </c:pt>
                <c:pt idx="522">
                  <c:v>-0.7380016832425782</c:v>
                </c:pt>
                <c:pt idx="523">
                  <c:v>-0.83515738801242578</c:v>
                </c:pt>
                <c:pt idx="524">
                  <c:v>-0.52039054470971202</c:v>
                </c:pt>
                <c:pt idx="525">
                  <c:v>-0.82113533210398437</c:v>
                </c:pt>
                <c:pt idx="526">
                  <c:v>-0.73946031408707857</c:v>
                </c:pt>
                <c:pt idx="527">
                  <c:v>-0.96885265319313041</c:v>
                </c:pt>
                <c:pt idx="528">
                  <c:v>-0.88454677333280185</c:v>
                </c:pt>
                <c:pt idx="529">
                  <c:v>-0.54016476468473806</c:v>
                </c:pt>
                <c:pt idx="530">
                  <c:v>-0.75629433189196582</c:v>
                </c:pt>
                <c:pt idx="531">
                  <c:v>-0.77962123641190828</c:v>
                </c:pt>
                <c:pt idx="532">
                  <c:v>-0.86826690770373827</c:v>
                </c:pt>
                <c:pt idx="533">
                  <c:v>-0.43290880348709393</c:v>
                </c:pt>
                <c:pt idx="534">
                  <c:v>-0.90350191962821769</c:v>
                </c:pt>
                <c:pt idx="535">
                  <c:v>-0.71101416209757362</c:v>
                </c:pt>
                <c:pt idx="536">
                  <c:v>-0.40417473236356599</c:v>
                </c:pt>
                <c:pt idx="537">
                  <c:v>-0.92191320550026135</c:v>
                </c:pt>
                <c:pt idx="538">
                  <c:v>-0.88074346593140385</c:v>
                </c:pt>
                <c:pt idx="539">
                  <c:v>-1.0590280264633642</c:v>
                </c:pt>
                <c:pt idx="540">
                  <c:v>-0.92345424248764885</c:v>
                </c:pt>
                <c:pt idx="541">
                  <c:v>-0.87178446953894984</c:v>
                </c:pt>
                <c:pt idx="542">
                  <c:v>3.8602147550844054E-2</c:v>
                </c:pt>
                <c:pt idx="543">
                  <c:v>-0.80704678386930973</c:v>
                </c:pt>
                <c:pt idx="544">
                  <c:v>-0.9408195975689877</c:v>
                </c:pt>
                <c:pt idx="545">
                  <c:v>-0.12673294722537298</c:v>
                </c:pt>
                <c:pt idx="546">
                  <c:v>-1.2176228788156243</c:v>
                </c:pt>
                <c:pt idx="547">
                  <c:v>-0.46989825952540942</c:v>
                </c:pt>
                <c:pt idx="548">
                  <c:v>-0.58025092085700636</c:v>
                </c:pt>
                <c:pt idx="549">
                  <c:v>-0.40667616088461195</c:v>
                </c:pt>
                <c:pt idx="550">
                  <c:v>-0.80871213382299623</c:v>
                </c:pt>
                <c:pt idx="551">
                  <c:v>-0.8066825154915771</c:v>
                </c:pt>
                <c:pt idx="552">
                  <c:v>-0.31877676740877753</c:v>
                </c:pt>
                <c:pt idx="553">
                  <c:v>-0.90022494681759357</c:v>
                </c:pt>
                <c:pt idx="554">
                  <c:v>-0.96325668516906315</c:v>
                </c:pt>
                <c:pt idx="555">
                  <c:v>-0.67107680644376133</c:v>
                </c:pt>
                <c:pt idx="556">
                  <c:v>-0.85528143505723464</c:v>
                </c:pt>
                <c:pt idx="557">
                  <c:v>-1.1419761237150661</c:v>
                </c:pt>
                <c:pt idx="558">
                  <c:v>-0.52223903535670635</c:v>
                </c:pt>
                <c:pt idx="559">
                  <c:v>-0.53471561431100301</c:v>
                </c:pt>
                <c:pt idx="560">
                  <c:v>-1.2389669569074695</c:v>
                </c:pt>
                <c:pt idx="561">
                  <c:v>-0.97833548846563423</c:v>
                </c:pt>
                <c:pt idx="562">
                  <c:v>-0.22519375035674488</c:v>
                </c:pt>
                <c:pt idx="563">
                  <c:v>-0.88480275461224633</c:v>
                </c:pt>
                <c:pt idx="564">
                  <c:v>-0.44365998016307628</c:v>
                </c:pt>
                <c:pt idx="565">
                  <c:v>-6.2000000000000013E-2</c:v>
                </c:pt>
                <c:pt idx="566">
                  <c:v>-0.52788204079114187</c:v>
                </c:pt>
                <c:pt idx="567">
                  <c:v>-0.48662648360030597</c:v>
                </c:pt>
                <c:pt idx="568">
                  <c:v>-0.84779238976303672</c:v>
                </c:pt>
                <c:pt idx="569">
                  <c:v>-0.26785385066163908</c:v>
                </c:pt>
                <c:pt idx="570">
                  <c:v>-0.38517180560152042</c:v>
                </c:pt>
                <c:pt idx="571">
                  <c:v>-0.47727151450774513</c:v>
                </c:pt>
                <c:pt idx="572">
                  <c:v>-1.1253763291325976</c:v>
                </c:pt>
                <c:pt idx="573">
                  <c:v>-0.9700144569835536</c:v>
                </c:pt>
                <c:pt idx="574">
                  <c:v>-0.71474869867667468</c:v>
                </c:pt>
                <c:pt idx="575">
                  <c:v>-0.64949615747361744</c:v>
                </c:pt>
                <c:pt idx="576">
                  <c:v>-0.53068804882676968</c:v>
                </c:pt>
                <c:pt idx="577">
                  <c:v>-0.30115672166126156</c:v>
                </c:pt>
                <c:pt idx="578">
                  <c:v>-0.52709438335961267</c:v>
                </c:pt>
                <c:pt idx="579">
                  <c:v>-0.92869368458262203</c:v>
                </c:pt>
                <c:pt idx="580">
                  <c:v>-0.22482481653567929</c:v>
                </c:pt>
                <c:pt idx="581">
                  <c:v>-0.52247921352693394</c:v>
                </c:pt>
                <c:pt idx="582">
                  <c:v>-1.071485657175488</c:v>
                </c:pt>
                <c:pt idx="583">
                  <c:v>-0.55489439451118838</c:v>
                </c:pt>
                <c:pt idx="584">
                  <c:v>-0.99922885703620912</c:v>
                </c:pt>
                <c:pt idx="585">
                  <c:v>-0.67223508711281599</c:v>
                </c:pt>
                <c:pt idx="586">
                  <c:v>-0.64379988292121648</c:v>
                </c:pt>
                <c:pt idx="587">
                  <c:v>-0.89778932742245254</c:v>
                </c:pt>
                <c:pt idx="588">
                  <c:v>-0.29236955328490111</c:v>
                </c:pt>
                <c:pt idx="589">
                  <c:v>-0.66732861179660941</c:v>
                </c:pt>
                <c:pt idx="590">
                  <c:v>-0.80367336771509246</c:v>
                </c:pt>
                <c:pt idx="591">
                  <c:v>-0.56796131149874185</c:v>
                </c:pt>
                <c:pt idx="592">
                  <c:v>-0.48220477696786301</c:v>
                </c:pt>
                <c:pt idx="593">
                  <c:v>-0.7548942805664377</c:v>
                </c:pt>
                <c:pt idx="594">
                  <c:v>-0.85019969541646534</c:v>
                </c:pt>
                <c:pt idx="595">
                  <c:v>-0.7588329086486264</c:v>
                </c:pt>
                <c:pt idx="596">
                  <c:v>-0.66143018783135421</c:v>
                </c:pt>
                <c:pt idx="597">
                  <c:v>-1.4929251966832136</c:v>
                </c:pt>
                <c:pt idx="598">
                  <c:v>-0.72007347949681144</c:v>
                </c:pt>
                <c:pt idx="599">
                  <c:v>-0.39586165266733436</c:v>
                </c:pt>
                <c:pt idx="600">
                  <c:v>-0.53848784906049707</c:v>
                </c:pt>
                <c:pt idx="601">
                  <c:v>-0.65102145020339164</c:v>
                </c:pt>
                <c:pt idx="602">
                  <c:v>-0.74006553798760311</c:v>
                </c:pt>
                <c:pt idx="603">
                  <c:v>-0.51933884687813892</c:v>
                </c:pt>
                <c:pt idx="604">
                  <c:v>-0.71142693948124802</c:v>
                </c:pt>
                <c:pt idx="605">
                  <c:v>-0.82996383796522821</c:v>
                </c:pt>
                <c:pt idx="606">
                  <c:v>-0.60453792487107771</c:v>
                </c:pt>
                <c:pt idx="607">
                  <c:v>-1.0928185501518228</c:v>
                </c:pt>
                <c:pt idx="608">
                  <c:v>-0.65955306762987953</c:v>
                </c:pt>
                <c:pt idx="609">
                  <c:v>-0.51673418715410524</c:v>
                </c:pt>
                <c:pt idx="610">
                  <c:v>-0.78737717023363696</c:v>
                </c:pt>
                <c:pt idx="611">
                  <c:v>-0.63788909139410654</c:v>
                </c:pt>
                <c:pt idx="612">
                  <c:v>-0.65404393676109651</c:v>
                </c:pt>
                <c:pt idx="613">
                  <c:v>-0.7144998685817997</c:v>
                </c:pt>
                <c:pt idx="614">
                  <c:v>-2.1557597330359904E-2</c:v>
                </c:pt>
                <c:pt idx="615">
                  <c:v>-0.91397455218748402</c:v>
                </c:pt>
                <c:pt idx="616">
                  <c:v>-0.78815510132105615</c:v>
                </c:pt>
                <c:pt idx="617">
                  <c:v>-0.69078654219652513</c:v>
                </c:pt>
                <c:pt idx="618">
                  <c:v>-1.126227794377211</c:v>
                </c:pt>
                <c:pt idx="619">
                  <c:v>-0.38878096922531313</c:v>
                </c:pt>
                <c:pt idx="620">
                  <c:v>-1.0550085725996825</c:v>
                </c:pt>
                <c:pt idx="621">
                  <c:v>-0.47993475930490015</c:v>
                </c:pt>
                <c:pt idx="622">
                  <c:v>-0.44337494964195184</c:v>
                </c:pt>
                <c:pt idx="623">
                  <c:v>-0.77476478846654051</c:v>
                </c:pt>
                <c:pt idx="624">
                  <c:v>-0.99016092641246545</c:v>
                </c:pt>
                <c:pt idx="625">
                  <c:v>-0.53453527827118519</c:v>
                </c:pt>
                <c:pt idx="626">
                  <c:v>-9.8338678404421689E-2</c:v>
                </c:pt>
                <c:pt idx="627">
                  <c:v>-0.40963199021332641</c:v>
                </c:pt>
                <c:pt idx="628">
                  <c:v>-1.1159226746970199</c:v>
                </c:pt>
                <c:pt idx="629">
                  <c:v>-0.59749634658598405</c:v>
                </c:pt>
                <c:pt idx="630">
                  <c:v>-1.6552451188244035</c:v>
                </c:pt>
                <c:pt idx="631">
                  <c:v>-0.75739526250011235</c:v>
                </c:pt>
                <c:pt idx="632">
                  <c:v>-0.77833010311337092</c:v>
                </c:pt>
                <c:pt idx="633">
                  <c:v>-0.98312589540109052</c:v>
                </c:pt>
                <c:pt idx="634">
                  <c:v>-0.24512727968107056</c:v>
                </c:pt>
                <c:pt idx="635">
                  <c:v>-0.80962646186747356</c:v>
                </c:pt>
                <c:pt idx="636">
                  <c:v>-0.85055446070861818</c:v>
                </c:pt>
                <c:pt idx="637">
                  <c:v>-0.67225522266028204</c:v>
                </c:pt>
                <c:pt idx="638">
                  <c:v>-0.76305452427236831</c:v>
                </c:pt>
                <c:pt idx="639">
                  <c:v>-0.35575122375507012</c:v>
                </c:pt>
                <c:pt idx="640">
                  <c:v>-0.35895009726046767</c:v>
                </c:pt>
                <c:pt idx="641">
                  <c:v>-0.64550599295242583</c:v>
                </c:pt>
                <c:pt idx="642">
                  <c:v>-0.21467970309115952</c:v>
                </c:pt>
                <c:pt idx="643">
                  <c:v>-0.64581089627639854</c:v>
                </c:pt>
                <c:pt idx="644">
                  <c:v>-0.57981466184322938</c:v>
                </c:pt>
                <c:pt idx="645">
                  <c:v>-0.74258748930414076</c:v>
                </c:pt>
                <c:pt idx="646">
                  <c:v>-0.65657548978908697</c:v>
                </c:pt>
                <c:pt idx="647">
                  <c:v>-0.55752249275854615</c:v>
                </c:pt>
                <c:pt idx="648">
                  <c:v>-0.5107145325523772</c:v>
                </c:pt>
                <c:pt idx="649">
                  <c:v>-1.1169259587779079</c:v>
                </c:pt>
                <c:pt idx="650">
                  <c:v>-1.4337879330645682</c:v>
                </c:pt>
                <c:pt idx="651">
                  <c:v>-0.66574440784007649</c:v>
                </c:pt>
                <c:pt idx="652">
                  <c:v>-0.88105638300124312</c:v>
                </c:pt>
                <c:pt idx="653">
                  <c:v>-0.97602796913977186</c:v>
                </c:pt>
                <c:pt idx="654">
                  <c:v>-0.77976683737389263</c:v>
                </c:pt>
                <c:pt idx="655">
                  <c:v>-0.96242878330097636</c:v>
                </c:pt>
                <c:pt idx="656">
                  <c:v>-0.53734617256411021</c:v>
                </c:pt>
                <c:pt idx="657">
                  <c:v>-0.54109140736155747</c:v>
                </c:pt>
                <c:pt idx="658">
                  <c:v>-0.82931393472613446</c:v>
                </c:pt>
                <c:pt idx="659">
                  <c:v>-0.87795780004749324</c:v>
                </c:pt>
                <c:pt idx="660">
                  <c:v>-0.90494777442465479</c:v>
                </c:pt>
                <c:pt idx="661">
                  <c:v>-0.57082996037514921</c:v>
                </c:pt>
                <c:pt idx="662">
                  <c:v>-0.53155227181684073</c:v>
                </c:pt>
                <c:pt idx="663">
                  <c:v>-0.54366814738977409</c:v>
                </c:pt>
                <c:pt idx="664">
                  <c:v>-0.84622341675476098</c:v>
                </c:pt>
                <c:pt idx="665">
                  <c:v>-0.85836001861660971</c:v>
                </c:pt>
                <c:pt idx="666">
                  <c:v>-0.5663988136255792</c:v>
                </c:pt>
                <c:pt idx="667">
                  <c:v>-0.99096818874100012</c:v>
                </c:pt>
                <c:pt idx="668">
                  <c:v>-0.48750321885409126</c:v>
                </c:pt>
                <c:pt idx="669">
                  <c:v>-0.57416391349295715</c:v>
                </c:pt>
                <c:pt idx="670">
                  <c:v>-0.46730830035654608</c:v>
                </c:pt>
                <c:pt idx="671">
                  <c:v>-0.18085860268994047</c:v>
                </c:pt>
                <c:pt idx="672">
                  <c:v>-0.74716425136718612</c:v>
                </c:pt>
                <c:pt idx="673">
                  <c:v>-0.52198267028457446</c:v>
                </c:pt>
                <c:pt idx="674">
                  <c:v>-0.5967413102665603</c:v>
                </c:pt>
                <c:pt idx="675">
                  <c:v>-0.17558164715349919</c:v>
                </c:pt>
                <c:pt idx="676">
                  <c:v>-0.7478620147370918</c:v>
                </c:pt>
                <c:pt idx="677">
                  <c:v>-0.30048242101832373</c:v>
                </c:pt>
                <c:pt idx="678">
                  <c:v>-0.47595879352964637</c:v>
                </c:pt>
                <c:pt idx="679">
                  <c:v>-0.74438210325154486</c:v>
                </c:pt>
                <c:pt idx="680">
                  <c:v>-0.79496197726463946</c:v>
                </c:pt>
                <c:pt idx="681">
                  <c:v>-0.37720062388854153</c:v>
                </c:pt>
                <c:pt idx="682">
                  <c:v>-0.45160853607383539</c:v>
                </c:pt>
                <c:pt idx="683">
                  <c:v>-0.67838998194697975</c:v>
                </c:pt>
                <c:pt idx="684">
                  <c:v>-0.89698770048546184</c:v>
                </c:pt>
                <c:pt idx="685">
                  <c:v>-0.49454900592102724</c:v>
                </c:pt>
                <c:pt idx="686">
                  <c:v>-0.36646783981599201</c:v>
                </c:pt>
                <c:pt idx="687">
                  <c:v>-0.91873743540227515</c:v>
                </c:pt>
                <c:pt idx="688">
                  <c:v>-0.7589131306215724</c:v>
                </c:pt>
                <c:pt idx="689">
                  <c:v>-0.55740268599787113</c:v>
                </c:pt>
                <c:pt idx="690">
                  <c:v>-1.2870265036667949</c:v>
                </c:pt>
                <c:pt idx="691">
                  <c:v>0.60706324420921187</c:v>
                </c:pt>
                <c:pt idx="692">
                  <c:v>0.35109784798795657</c:v>
                </c:pt>
                <c:pt idx="693">
                  <c:v>-0.39349119086609979</c:v>
                </c:pt>
                <c:pt idx="694">
                  <c:v>-0.66066771493721843</c:v>
                </c:pt>
                <c:pt idx="695">
                  <c:v>-0.37856108753556811</c:v>
                </c:pt>
                <c:pt idx="696">
                  <c:v>-0.58044395657613679</c:v>
                </c:pt>
                <c:pt idx="697">
                  <c:v>9.6034991682893409E-2</c:v>
                </c:pt>
                <c:pt idx="698">
                  <c:v>-0.60399078215723612</c:v>
                </c:pt>
                <c:pt idx="699">
                  <c:v>-0.4874006820679127</c:v>
                </c:pt>
                <c:pt idx="700">
                  <c:v>-0.62251908678503476</c:v>
                </c:pt>
                <c:pt idx="701">
                  <c:v>-0.55448015825850561</c:v>
                </c:pt>
                <c:pt idx="702">
                  <c:v>-0.82659927255481802</c:v>
                </c:pt>
                <c:pt idx="703">
                  <c:v>-0.57330734446478415</c:v>
                </c:pt>
                <c:pt idx="704">
                  <c:v>-1.320478478621645</c:v>
                </c:pt>
                <c:pt idx="705">
                  <c:v>-0.71782532933712928</c:v>
                </c:pt>
                <c:pt idx="706">
                  <c:v>-0.50915142395716884</c:v>
                </c:pt>
                <c:pt idx="707">
                  <c:v>-0.79545160430589956</c:v>
                </c:pt>
                <c:pt idx="708">
                  <c:v>-0.83436750620858446</c:v>
                </c:pt>
                <c:pt idx="709">
                  <c:v>-0.41730316152703534</c:v>
                </c:pt>
                <c:pt idx="710">
                  <c:v>-0.1581474225694488</c:v>
                </c:pt>
                <c:pt idx="711">
                  <c:v>-0.23414687111661775</c:v>
                </c:pt>
                <c:pt idx="712">
                  <c:v>-0.82929036876120155</c:v>
                </c:pt>
                <c:pt idx="713">
                  <c:v>-0.3916051561331032</c:v>
                </c:pt>
                <c:pt idx="714">
                  <c:v>-0.23157920854736253</c:v>
                </c:pt>
                <c:pt idx="715">
                  <c:v>-0.97003087626777018</c:v>
                </c:pt>
                <c:pt idx="716">
                  <c:v>-0.37989098650925129</c:v>
                </c:pt>
                <c:pt idx="717">
                  <c:v>-0.59096630238122549</c:v>
                </c:pt>
                <c:pt idx="718">
                  <c:v>-0.54395645681633242</c:v>
                </c:pt>
                <c:pt idx="719">
                  <c:v>-2.6339349052329038E-2</c:v>
                </c:pt>
                <c:pt idx="720">
                  <c:v>-0.82357944526452354</c:v>
                </c:pt>
                <c:pt idx="721">
                  <c:v>-0.6978599597709374</c:v>
                </c:pt>
                <c:pt idx="722">
                  <c:v>-4.7967723933828504E-2</c:v>
                </c:pt>
                <c:pt idx="723">
                  <c:v>4.1400927698873047E-3</c:v>
                </c:pt>
                <c:pt idx="724">
                  <c:v>-0.2108134650777391</c:v>
                </c:pt>
                <c:pt idx="725">
                  <c:v>-0.91421809507931917</c:v>
                </c:pt>
                <c:pt idx="726">
                  <c:v>-0.70656009219834925</c:v>
                </c:pt>
                <c:pt idx="727">
                  <c:v>-0.83788013298266661</c:v>
                </c:pt>
                <c:pt idx="728">
                  <c:v>-0.66065524803934728</c:v>
                </c:pt>
                <c:pt idx="729">
                  <c:v>-8.2344724179418349E-2</c:v>
                </c:pt>
                <c:pt idx="730">
                  <c:v>-0.34071284964842152</c:v>
                </c:pt>
                <c:pt idx="731">
                  <c:v>-1.2338071505720123</c:v>
                </c:pt>
                <c:pt idx="732">
                  <c:v>0.23265706477368703</c:v>
                </c:pt>
                <c:pt idx="733">
                  <c:v>-0.39823350673814467</c:v>
                </c:pt>
                <c:pt idx="734">
                  <c:v>-0.28477070822098383</c:v>
                </c:pt>
                <c:pt idx="735">
                  <c:v>-0.70042875215568678</c:v>
                </c:pt>
                <c:pt idx="736">
                  <c:v>-0.50859006907802407</c:v>
                </c:pt>
                <c:pt idx="737">
                  <c:v>-0.61816246317905943</c:v>
                </c:pt>
                <c:pt idx="738">
                  <c:v>-0.91410381563619603</c:v>
                </c:pt>
                <c:pt idx="739">
                  <c:v>-0.84511820648622071</c:v>
                </c:pt>
                <c:pt idx="740">
                  <c:v>-0.31547408206235611</c:v>
                </c:pt>
                <c:pt idx="741">
                  <c:v>-0.87352260225028577</c:v>
                </c:pt>
                <c:pt idx="742">
                  <c:v>-0.77139067999874922</c:v>
                </c:pt>
                <c:pt idx="743">
                  <c:v>-0.44271159288080569</c:v>
                </c:pt>
                <c:pt idx="744">
                  <c:v>-0.18809119419036341</c:v>
                </c:pt>
                <c:pt idx="745">
                  <c:v>-0.28967327032256684</c:v>
                </c:pt>
                <c:pt idx="746">
                  <c:v>-0.73229772380847113</c:v>
                </c:pt>
                <c:pt idx="747">
                  <c:v>-0.57474903427633728</c:v>
                </c:pt>
                <c:pt idx="748">
                  <c:v>-0.80148630210760929</c:v>
                </c:pt>
                <c:pt idx="749">
                  <c:v>-0.42741639168681683</c:v>
                </c:pt>
                <c:pt idx="750">
                  <c:v>-5.152921241403214E-2</c:v>
                </c:pt>
                <c:pt idx="751">
                  <c:v>-0.50041488121124322</c:v>
                </c:pt>
                <c:pt idx="752">
                  <c:v>-0.17160127497501237</c:v>
                </c:pt>
                <c:pt idx="753">
                  <c:v>-0.2250039563420341</c:v>
                </c:pt>
                <c:pt idx="754">
                  <c:v>-0.85268934997072499</c:v>
                </c:pt>
                <c:pt idx="755">
                  <c:v>-0.61775357033543443</c:v>
                </c:pt>
                <c:pt idx="756">
                  <c:v>-0.26450013012871854</c:v>
                </c:pt>
                <c:pt idx="757">
                  <c:v>-4.2958996908948548E-2</c:v>
                </c:pt>
                <c:pt idx="758">
                  <c:v>-0.58075088702319277</c:v>
                </c:pt>
                <c:pt idx="759">
                  <c:v>-0.16564398439402769</c:v>
                </c:pt>
                <c:pt idx="760">
                  <c:v>0.20028575832318116</c:v>
                </c:pt>
                <c:pt idx="761">
                  <c:v>-0.26604037214583143</c:v>
                </c:pt>
                <c:pt idx="762">
                  <c:v>0.1198727373156844</c:v>
                </c:pt>
                <c:pt idx="763">
                  <c:v>-0.53738557877811266</c:v>
                </c:pt>
                <c:pt idx="764">
                  <c:v>-0.10871987501024157</c:v>
                </c:pt>
                <c:pt idx="765">
                  <c:v>0.34380456530890247</c:v>
                </c:pt>
                <c:pt idx="766">
                  <c:v>-0.10930774184001041</c:v>
                </c:pt>
                <c:pt idx="767">
                  <c:v>-0.20142434647863056</c:v>
                </c:pt>
                <c:pt idx="768">
                  <c:v>-0.81303546529658199</c:v>
                </c:pt>
                <c:pt idx="769">
                  <c:v>-0.49731320608705548</c:v>
                </c:pt>
                <c:pt idx="770">
                  <c:v>0.23408947312012668</c:v>
                </c:pt>
                <c:pt idx="771">
                  <c:v>-0.6287984093633574</c:v>
                </c:pt>
                <c:pt idx="772">
                  <c:v>-0.83978361498787213</c:v>
                </c:pt>
                <c:pt idx="773">
                  <c:v>-0.63631225678875392</c:v>
                </c:pt>
                <c:pt idx="774">
                  <c:v>-0.94074332584209297</c:v>
                </c:pt>
                <c:pt idx="775">
                  <c:v>-0.78870115919809813</c:v>
                </c:pt>
                <c:pt idx="776">
                  <c:v>-0.19526190569531696</c:v>
                </c:pt>
                <c:pt idx="777">
                  <c:v>-0.68776023563331334</c:v>
                </c:pt>
                <c:pt idx="778">
                  <c:v>-0.66028552902615156</c:v>
                </c:pt>
                <c:pt idx="779">
                  <c:v>-0.57951376015480827</c:v>
                </c:pt>
                <c:pt idx="780">
                  <c:v>-0.36703935560329964</c:v>
                </c:pt>
                <c:pt idx="781">
                  <c:v>0.26546669123457806</c:v>
                </c:pt>
                <c:pt idx="782">
                  <c:v>-0.80077867416912463</c:v>
                </c:pt>
                <c:pt idx="783">
                  <c:v>-0.33606603471944618</c:v>
                </c:pt>
                <c:pt idx="784">
                  <c:v>-0.1816517637020241</c:v>
                </c:pt>
                <c:pt idx="785">
                  <c:v>-0.27072399664802227</c:v>
                </c:pt>
                <c:pt idx="786">
                  <c:v>-0.17210044411040945</c:v>
                </c:pt>
                <c:pt idx="787">
                  <c:v>-0.35821734779200454</c:v>
                </c:pt>
                <c:pt idx="788">
                  <c:v>-0.67791650669000514</c:v>
                </c:pt>
                <c:pt idx="789">
                  <c:v>-0.59800577959788714</c:v>
                </c:pt>
                <c:pt idx="790">
                  <c:v>8.8951966365352464E-2</c:v>
                </c:pt>
                <c:pt idx="791">
                  <c:v>-0.49352344288951056</c:v>
                </c:pt>
                <c:pt idx="792">
                  <c:v>-0.11677678678732938</c:v>
                </c:pt>
                <c:pt idx="793">
                  <c:v>-0.24816830559049424</c:v>
                </c:pt>
                <c:pt idx="794">
                  <c:v>-0.14290471489439099</c:v>
                </c:pt>
                <c:pt idx="795">
                  <c:v>-7.2764609450150404E-3</c:v>
                </c:pt>
                <c:pt idx="796">
                  <c:v>-0.2661976170280983</c:v>
                </c:pt>
                <c:pt idx="797">
                  <c:v>-0.16179432340308378</c:v>
                </c:pt>
                <c:pt idx="798">
                  <c:v>-0.52362989721089748</c:v>
                </c:pt>
                <c:pt idx="799">
                  <c:v>-0.30333601040704294</c:v>
                </c:pt>
                <c:pt idx="800">
                  <c:v>-0.12563203149197022</c:v>
                </c:pt>
                <c:pt idx="801">
                  <c:v>-9.3658340625459455E-2</c:v>
                </c:pt>
                <c:pt idx="802">
                  <c:v>-0.27962173839713655</c:v>
                </c:pt>
                <c:pt idx="803">
                  <c:v>0.24635763248367662</c:v>
                </c:pt>
                <c:pt idx="804">
                  <c:v>-2.602553690618176E-2</c:v>
                </c:pt>
                <c:pt idx="805">
                  <c:v>-0.15904567048361562</c:v>
                </c:pt>
                <c:pt idx="806">
                  <c:v>-0.25689079912772639</c:v>
                </c:pt>
                <c:pt idx="807">
                  <c:v>-0.53090542179032174</c:v>
                </c:pt>
                <c:pt idx="808">
                  <c:v>-0.10012978479111592</c:v>
                </c:pt>
                <c:pt idx="809">
                  <c:v>-0.19068356695953734</c:v>
                </c:pt>
                <c:pt idx="810">
                  <c:v>0.12908085616374407</c:v>
                </c:pt>
                <c:pt idx="811">
                  <c:v>-4.5145822332982435E-2</c:v>
                </c:pt>
                <c:pt idx="812">
                  <c:v>0.10937974889219694</c:v>
                </c:pt>
                <c:pt idx="813">
                  <c:v>-0.49426923098358627</c:v>
                </c:pt>
                <c:pt idx="814">
                  <c:v>-0.52784569921117841</c:v>
                </c:pt>
                <c:pt idx="815">
                  <c:v>-0.15856792440741269</c:v>
                </c:pt>
                <c:pt idx="816">
                  <c:v>-8.4394789436076451E-2</c:v>
                </c:pt>
                <c:pt idx="817">
                  <c:v>-0.36477681160584213</c:v>
                </c:pt>
                <c:pt idx="818">
                  <c:v>-0.80049250264301841</c:v>
                </c:pt>
                <c:pt idx="819">
                  <c:v>-8.3843180905350576E-2</c:v>
                </c:pt>
                <c:pt idx="820">
                  <c:v>-0.35785679171773344</c:v>
                </c:pt>
                <c:pt idx="821">
                  <c:v>-0.19044533084788093</c:v>
                </c:pt>
                <c:pt idx="822">
                  <c:v>0.29507393215797445</c:v>
                </c:pt>
                <c:pt idx="823">
                  <c:v>-0.42987915243329977</c:v>
                </c:pt>
                <c:pt idx="824">
                  <c:v>0.44223885895462983</c:v>
                </c:pt>
                <c:pt idx="825">
                  <c:v>0.29109196611123939</c:v>
                </c:pt>
                <c:pt idx="826">
                  <c:v>-0.47556483153295603</c:v>
                </c:pt>
                <c:pt idx="827">
                  <c:v>-0.63409728295525369</c:v>
                </c:pt>
                <c:pt idx="828">
                  <c:v>-0.47865874102047617</c:v>
                </c:pt>
                <c:pt idx="829">
                  <c:v>2.220662793186402E-2</c:v>
                </c:pt>
                <c:pt idx="830">
                  <c:v>0.13620714266229456</c:v>
                </c:pt>
                <c:pt idx="831">
                  <c:v>-0.54448874669862957</c:v>
                </c:pt>
                <c:pt idx="832">
                  <c:v>8.1542077240197033E-2</c:v>
                </c:pt>
                <c:pt idx="833">
                  <c:v>-0.64747710747055853</c:v>
                </c:pt>
                <c:pt idx="834">
                  <c:v>-0.62722042393318256</c:v>
                </c:pt>
                <c:pt idx="835">
                  <c:v>-1.0870996335369933</c:v>
                </c:pt>
                <c:pt idx="836">
                  <c:v>-0.52339325908736578</c:v>
                </c:pt>
                <c:pt idx="837">
                  <c:v>-0.45730088562216697</c:v>
                </c:pt>
                <c:pt idx="838">
                  <c:v>-0.41148516546988845</c:v>
                </c:pt>
                <c:pt idx="839">
                  <c:v>-3.5802908658031686E-2</c:v>
                </c:pt>
                <c:pt idx="840">
                  <c:v>-8.3539151985356386E-2</c:v>
                </c:pt>
                <c:pt idx="841">
                  <c:v>-1.1609895091473621</c:v>
                </c:pt>
                <c:pt idx="842">
                  <c:v>-0.27662041952996025</c:v>
                </c:pt>
                <c:pt idx="843">
                  <c:v>-0.53549671920659847</c:v>
                </c:pt>
                <c:pt idx="844">
                  <c:v>-0.5708429092329822</c:v>
                </c:pt>
                <c:pt idx="845">
                  <c:v>-0.41505475440246309</c:v>
                </c:pt>
                <c:pt idx="846">
                  <c:v>-1.0326872280898181</c:v>
                </c:pt>
                <c:pt idx="847">
                  <c:v>-0.83530108398576708</c:v>
                </c:pt>
                <c:pt idx="848">
                  <c:v>-0.61177710762976534</c:v>
                </c:pt>
                <c:pt idx="849">
                  <c:v>-0.30963774436441893</c:v>
                </c:pt>
                <c:pt idx="850">
                  <c:v>0.27228438187219139</c:v>
                </c:pt>
                <c:pt idx="851">
                  <c:v>-0.58033433663560552</c:v>
                </c:pt>
                <c:pt idx="852">
                  <c:v>-0.99306142863533864</c:v>
                </c:pt>
                <c:pt idx="853">
                  <c:v>-0.36060717423492789</c:v>
                </c:pt>
                <c:pt idx="854">
                  <c:v>-0.69491050858355852</c:v>
                </c:pt>
                <c:pt idx="855">
                  <c:v>-0.7998962032575172</c:v>
                </c:pt>
                <c:pt idx="856">
                  <c:v>-0.73748073948284287</c:v>
                </c:pt>
                <c:pt idx="857">
                  <c:v>-0.1296380283770539</c:v>
                </c:pt>
                <c:pt idx="858">
                  <c:v>-0.76123873675173082</c:v>
                </c:pt>
                <c:pt idx="859">
                  <c:v>8.4126776273638591E-3</c:v>
                </c:pt>
                <c:pt idx="860">
                  <c:v>-0.95210683134930341</c:v>
                </c:pt>
                <c:pt idx="861">
                  <c:v>-0.67085072976321969</c:v>
                </c:pt>
                <c:pt idx="862">
                  <c:v>-0.75762192693632235</c:v>
                </c:pt>
                <c:pt idx="863">
                  <c:v>-0.56531669404661122</c:v>
                </c:pt>
                <c:pt idx="864">
                  <c:v>-0.83329218011102646</c:v>
                </c:pt>
                <c:pt idx="865">
                  <c:v>-0.73109723687985706</c:v>
                </c:pt>
                <c:pt idx="866">
                  <c:v>-0.84502402483677375</c:v>
                </c:pt>
                <c:pt idx="867">
                  <c:v>-0.77273133055414611</c:v>
                </c:pt>
                <c:pt idx="868">
                  <c:v>-0.88797064206799103</c:v>
                </c:pt>
                <c:pt idx="869">
                  <c:v>-0.22423086109855583</c:v>
                </c:pt>
                <c:pt idx="870">
                  <c:v>-0.49883067680961601</c:v>
                </c:pt>
                <c:pt idx="871">
                  <c:v>-0.69527352628721228</c:v>
                </c:pt>
                <c:pt idx="872">
                  <c:v>-0.44259814067995512</c:v>
                </c:pt>
                <c:pt idx="873">
                  <c:v>-0.92518713678547571</c:v>
                </c:pt>
                <c:pt idx="874">
                  <c:v>-0.37982512539761887</c:v>
                </c:pt>
                <c:pt idx="875">
                  <c:v>-6.8541434846727201E-2</c:v>
                </c:pt>
                <c:pt idx="876">
                  <c:v>-1.3646027538228831</c:v>
                </c:pt>
                <c:pt idx="877">
                  <c:v>-0.29727791481566618</c:v>
                </c:pt>
                <c:pt idx="878">
                  <c:v>-0.70893025211040828</c:v>
                </c:pt>
                <c:pt idx="879">
                  <c:v>0.10288073459561298</c:v>
                </c:pt>
                <c:pt idx="880">
                  <c:v>-0.42988761047124313</c:v>
                </c:pt>
                <c:pt idx="881">
                  <c:v>-6.919086175034804E-2</c:v>
                </c:pt>
                <c:pt idx="882">
                  <c:v>-0.40551434892574917</c:v>
                </c:pt>
                <c:pt idx="883">
                  <c:v>-0.65682154959406658</c:v>
                </c:pt>
                <c:pt idx="884">
                  <c:v>-0.7920070253910233</c:v>
                </c:pt>
                <c:pt idx="885">
                  <c:v>-0.44654352412640202</c:v>
                </c:pt>
                <c:pt idx="886">
                  <c:v>9.8595351987701939E-3</c:v>
                </c:pt>
                <c:pt idx="887">
                  <c:v>-0.98738031679408</c:v>
                </c:pt>
                <c:pt idx="888">
                  <c:v>-0.87745828431375661</c:v>
                </c:pt>
                <c:pt idx="889">
                  <c:v>-0.66845885534189775</c:v>
                </c:pt>
                <c:pt idx="890">
                  <c:v>-0.42139855300232543</c:v>
                </c:pt>
                <c:pt idx="891">
                  <c:v>-0.58343720179196601</c:v>
                </c:pt>
                <c:pt idx="892">
                  <c:v>-0.60792455092912367</c:v>
                </c:pt>
                <c:pt idx="893">
                  <c:v>-0.88155318026583285</c:v>
                </c:pt>
                <c:pt idx="894">
                  <c:v>-0.45499101609989578</c:v>
                </c:pt>
                <c:pt idx="895">
                  <c:v>-1.1035102285157143</c:v>
                </c:pt>
                <c:pt idx="896">
                  <c:v>-0.78196078728521246</c:v>
                </c:pt>
                <c:pt idx="897">
                  <c:v>-0.74430170097761494</c:v>
                </c:pt>
                <c:pt idx="898">
                  <c:v>-0.71953612188177463</c:v>
                </c:pt>
                <c:pt idx="899">
                  <c:v>-7.9473273829447619E-2</c:v>
                </c:pt>
                <c:pt idx="900">
                  <c:v>-0.31015617627968117</c:v>
                </c:pt>
                <c:pt idx="901">
                  <c:v>-0.6475909989798676</c:v>
                </c:pt>
                <c:pt idx="902">
                  <c:v>-0.70569944685726016</c:v>
                </c:pt>
                <c:pt idx="903">
                  <c:v>-0.95655094829357401</c:v>
                </c:pt>
                <c:pt idx="904">
                  <c:v>-0.51382151634502915</c:v>
                </c:pt>
                <c:pt idx="905">
                  <c:v>-0.44923294911575501</c:v>
                </c:pt>
                <c:pt idx="906">
                  <c:v>-1.2097159594260449</c:v>
                </c:pt>
                <c:pt idx="907">
                  <c:v>-1.2844876557852472</c:v>
                </c:pt>
                <c:pt idx="908">
                  <c:v>-2.2308415573670937</c:v>
                </c:pt>
                <c:pt idx="909">
                  <c:v>-1.9067064000369147</c:v>
                </c:pt>
                <c:pt idx="910">
                  <c:v>-1.9932267221393198</c:v>
                </c:pt>
                <c:pt idx="911">
                  <c:v>8.5188150144075228E-2</c:v>
                </c:pt>
                <c:pt idx="912">
                  <c:v>-0.77481303765201626</c:v>
                </c:pt>
                <c:pt idx="913">
                  <c:v>-0.14202982147916401</c:v>
                </c:pt>
                <c:pt idx="914">
                  <c:v>0.14038360489933166</c:v>
                </c:pt>
                <c:pt idx="915">
                  <c:v>-0.48916939859812864</c:v>
                </c:pt>
                <c:pt idx="916">
                  <c:v>-0.4436584210486173</c:v>
                </c:pt>
                <c:pt idx="917">
                  <c:v>-1.519162304262113E-2</c:v>
                </c:pt>
                <c:pt idx="918">
                  <c:v>-0.89406853544051734</c:v>
                </c:pt>
                <c:pt idx="919">
                  <c:v>0.42464944736094257</c:v>
                </c:pt>
                <c:pt idx="920">
                  <c:v>-0.78937996010746159</c:v>
                </c:pt>
                <c:pt idx="921">
                  <c:v>-0.48447154038574702</c:v>
                </c:pt>
                <c:pt idx="922">
                  <c:v>-0.58216577330785602</c:v>
                </c:pt>
                <c:pt idx="923">
                  <c:v>-0.82093503424105985</c:v>
                </c:pt>
                <c:pt idx="924">
                  <c:v>-0.33257553248106569</c:v>
                </c:pt>
                <c:pt idx="925">
                  <c:v>-0.21219337294323876</c:v>
                </c:pt>
                <c:pt idx="926">
                  <c:v>-1.0832710842281772</c:v>
                </c:pt>
                <c:pt idx="927">
                  <c:v>-0.83501138391646279</c:v>
                </c:pt>
                <c:pt idx="928">
                  <c:v>-0.32650686882827806</c:v>
                </c:pt>
                <c:pt idx="929">
                  <c:v>-0.64410668498895851</c:v>
                </c:pt>
                <c:pt idx="930">
                  <c:v>-0.34408763678249987</c:v>
                </c:pt>
                <c:pt idx="931">
                  <c:v>-0.71413582325856528</c:v>
                </c:pt>
                <c:pt idx="932">
                  <c:v>-0.71128876418506082</c:v>
                </c:pt>
                <c:pt idx="933">
                  <c:v>-0.94621812878688538</c:v>
                </c:pt>
                <c:pt idx="934">
                  <c:v>-0.41909888745995061</c:v>
                </c:pt>
                <c:pt idx="935">
                  <c:v>-0.43456346728750961</c:v>
                </c:pt>
                <c:pt idx="936">
                  <c:v>-0.40304636742362515</c:v>
                </c:pt>
                <c:pt idx="937">
                  <c:v>-0.61202625126061927</c:v>
                </c:pt>
                <c:pt idx="938">
                  <c:v>-0.20316189634936138</c:v>
                </c:pt>
                <c:pt idx="939">
                  <c:v>-0.85587490647963604</c:v>
                </c:pt>
                <c:pt idx="940">
                  <c:v>-0.58342221020918161</c:v>
                </c:pt>
                <c:pt idx="941">
                  <c:v>-0.94141528867105406</c:v>
                </c:pt>
                <c:pt idx="942">
                  <c:v>-0.93827157823988672</c:v>
                </c:pt>
                <c:pt idx="943">
                  <c:v>-0.31651166121006974</c:v>
                </c:pt>
                <c:pt idx="944">
                  <c:v>-0.56250903892967274</c:v>
                </c:pt>
                <c:pt idx="945">
                  <c:v>-0.98474706048554095</c:v>
                </c:pt>
                <c:pt idx="946">
                  <c:v>-0.40269321951994741</c:v>
                </c:pt>
                <c:pt idx="947">
                  <c:v>-0.61525661541963317</c:v>
                </c:pt>
                <c:pt idx="948">
                  <c:v>-0.73022710600876162</c:v>
                </c:pt>
                <c:pt idx="949">
                  <c:v>-0.59972835543762903</c:v>
                </c:pt>
                <c:pt idx="950">
                  <c:v>-0.86844849418772885</c:v>
                </c:pt>
                <c:pt idx="951">
                  <c:v>-0.59827207092983725</c:v>
                </c:pt>
                <c:pt idx="952">
                  <c:v>-0.25643615337344267</c:v>
                </c:pt>
                <c:pt idx="953">
                  <c:v>-1.1038392427807349</c:v>
                </c:pt>
                <c:pt idx="954">
                  <c:v>-0.48827313574537179</c:v>
                </c:pt>
                <c:pt idx="955">
                  <c:v>-0.32225799230317165</c:v>
                </c:pt>
                <c:pt idx="956">
                  <c:v>-0.51919328150822208</c:v>
                </c:pt>
                <c:pt idx="957">
                  <c:v>-0.45327290630452999</c:v>
                </c:pt>
                <c:pt idx="958">
                  <c:v>-0.40155147692537818</c:v>
                </c:pt>
                <c:pt idx="959">
                  <c:v>-0.99624578528794849</c:v>
                </c:pt>
                <c:pt idx="960">
                  <c:v>-4.4302504105214399E-2</c:v>
                </c:pt>
                <c:pt idx="961">
                  <c:v>-0.62896861709752194</c:v>
                </c:pt>
                <c:pt idx="962">
                  <c:v>-0.67712077428709549</c:v>
                </c:pt>
                <c:pt idx="963">
                  <c:v>-0.54367989672707073</c:v>
                </c:pt>
                <c:pt idx="964">
                  <c:v>-0.2060831006555478</c:v>
                </c:pt>
                <c:pt idx="965">
                  <c:v>-0.45947287871763981</c:v>
                </c:pt>
                <c:pt idx="966">
                  <c:v>-0.53169786024011312</c:v>
                </c:pt>
                <c:pt idx="967">
                  <c:v>-0.13539868971999877</c:v>
                </c:pt>
                <c:pt idx="968">
                  <c:v>-0.88876984503846856</c:v>
                </c:pt>
                <c:pt idx="969">
                  <c:v>-0.68490196800744396</c:v>
                </c:pt>
                <c:pt idx="970">
                  <c:v>-0.36559304471828774</c:v>
                </c:pt>
                <c:pt idx="971">
                  <c:v>-0.99299058298559839</c:v>
                </c:pt>
                <c:pt idx="972">
                  <c:v>-0.3799572495628441</c:v>
                </c:pt>
                <c:pt idx="973">
                  <c:v>-0.70350407942695226</c:v>
                </c:pt>
                <c:pt idx="974">
                  <c:v>-0.15498460704589764</c:v>
                </c:pt>
                <c:pt idx="975">
                  <c:v>-0.84217423582641082</c:v>
                </c:pt>
                <c:pt idx="976">
                  <c:v>-0.74354899122290974</c:v>
                </c:pt>
                <c:pt idx="977">
                  <c:v>-0.84499401356362036</c:v>
                </c:pt>
                <c:pt idx="978">
                  <c:v>-0.16035978195903045</c:v>
                </c:pt>
                <c:pt idx="979">
                  <c:v>-0.83677863330897795</c:v>
                </c:pt>
                <c:pt idx="980">
                  <c:v>-0.43530118411540797</c:v>
                </c:pt>
                <c:pt idx="981">
                  <c:v>-0.58826688461769472</c:v>
                </c:pt>
                <c:pt idx="982">
                  <c:v>-1.0211750057454811</c:v>
                </c:pt>
                <c:pt idx="983">
                  <c:v>-1.5141711590457332</c:v>
                </c:pt>
                <c:pt idx="984">
                  <c:v>-0.55340090661596619</c:v>
                </c:pt>
                <c:pt idx="985">
                  <c:v>-0.5721470164176139</c:v>
                </c:pt>
                <c:pt idx="986">
                  <c:v>-0.20901057940916945</c:v>
                </c:pt>
                <c:pt idx="987">
                  <c:v>-0.59136349125473164</c:v>
                </c:pt>
                <c:pt idx="988">
                  <c:v>-0.60930747504720317</c:v>
                </c:pt>
                <c:pt idx="989">
                  <c:v>-0.8967043817779935</c:v>
                </c:pt>
                <c:pt idx="990">
                  <c:v>-0.4890130446543019</c:v>
                </c:pt>
                <c:pt idx="991">
                  <c:v>-0.41010504378787771</c:v>
                </c:pt>
                <c:pt idx="992">
                  <c:v>-0.48135946162786497</c:v>
                </c:pt>
                <c:pt idx="993">
                  <c:v>-0.1377351886551072</c:v>
                </c:pt>
                <c:pt idx="994">
                  <c:v>-1.2997774458923372</c:v>
                </c:pt>
                <c:pt idx="995">
                  <c:v>-0.1800435656511063</c:v>
                </c:pt>
                <c:pt idx="996">
                  <c:v>-0.19612179439326016</c:v>
                </c:pt>
                <c:pt idx="997">
                  <c:v>-0.49644807470418523</c:v>
                </c:pt>
                <c:pt idx="998">
                  <c:v>7.6547011004344911E-2</c:v>
                </c:pt>
                <c:pt idx="999">
                  <c:v>-0.80681535203031252</c:v>
                </c:pt>
                <c:pt idx="1000">
                  <c:v>-0.18433532265719382</c:v>
                </c:pt>
                <c:pt idx="1001">
                  <c:v>-0.61944046635665573</c:v>
                </c:pt>
                <c:pt idx="1002">
                  <c:v>-7.2202582042471278E-2</c:v>
                </c:pt>
                <c:pt idx="1003">
                  <c:v>-0.7018965248706347</c:v>
                </c:pt>
                <c:pt idx="1004">
                  <c:v>-4.5066763537328622E-2</c:v>
                </c:pt>
                <c:pt idx="1005">
                  <c:v>-1.0388829450607875</c:v>
                </c:pt>
                <c:pt idx="1006">
                  <c:v>-0.37445813975287162</c:v>
                </c:pt>
                <c:pt idx="1007">
                  <c:v>-0.26781233270005173</c:v>
                </c:pt>
                <c:pt idx="1008">
                  <c:v>-1.072214122542978</c:v>
                </c:pt>
                <c:pt idx="1009">
                  <c:v>0.11561500027688301</c:v>
                </c:pt>
                <c:pt idx="1010">
                  <c:v>-0.11713935840260391</c:v>
                </c:pt>
                <c:pt idx="1011">
                  <c:v>-0.30868120506222091</c:v>
                </c:pt>
                <c:pt idx="1012">
                  <c:v>-0.50770755492852204</c:v>
                </c:pt>
                <c:pt idx="1013">
                  <c:v>-0.42607116059719485</c:v>
                </c:pt>
                <c:pt idx="1014">
                  <c:v>3.1417947946147093E-2</c:v>
                </c:pt>
                <c:pt idx="1015">
                  <c:v>-0.24778988043137568</c:v>
                </c:pt>
                <c:pt idx="1016">
                  <c:v>-0.40192478662665854</c:v>
                </c:pt>
                <c:pt idx="1017">
                  <c:v>-0.61055841972445102</c:v>
                </c:pt>
                <c:pt idx="1018">
                  <c:v>2.1434088076975003E-2</c:v>
                </c:pt>
                <c:pt idx="1019">
                  <c:v>0.29020876167117715</c:v>
                </c:pt>
                <c:pt idx="1020">
                  <c:v>9.711550390322822E-2</c:v>
                </c:pt>
                <c:pt idx="1021">
                  <c:v>0.17634048454298212</c:v>
                </c:pt>
                <c:pt idx="1022">
                  <c:v>0.21173356821406275</c:v>
                </c:pt>
                <c:pt idx="1023">
                  <c:v>-0.60475415554067524</c:v>
                </c:pt>
                <c:pt idx="1024">
                  <c:v>-2.3865254886849992E-2</c:v>
                </c:pt>
                <c:pt idx="1025">
                  <c:v>-0.3688976809361072</c:v>
                </c:pt>
                <c:pt idx="1026">
                  <c:v>0.10509964981739883</c:v>
                </c:pt>
                <c:pt idx="1027">
                  <c:v>0.21799881824268375</c:v>
                </c:pt>
                <c:pt idx="1028">
                  <c:v>-0.21425033984644537</c:v>
                </c:pt>
                <c:pt idx="1029">
                  <c:v>1.0835956743830873E-2</c:v>
                </c:pt>
                <c:pt idx="1030">
                  <c:v>9.1199600334643416E-2</c:v>
                </c:pt>
                <c:pt idx="1031">
                  <c:v>-0.59915911346647799</c:v>
                </c:pt>
                <c:pt idx="1032">
                  <c:v>-9.3482884909286412E-2</c:v>
                </c:pt>
                <c:pt idx="1033">
                  <c:v>-0.54656233562485312</c:v>
                </c:pt>
                <c:pt idx="1034">
                  <c:v>-0.10066503658329018</c:v>
                </c:pt>
                <c:pt idx="1035">
                  <c:v>-0.28211472997496628</c:v>
                </c:pt>
                <c:pt idx="1036">
                  <c:v>-0.47118228320887895</c:v>
                </c:pt>
                <c:pt idx="1037">
                  <c:v>-0.81036318318705136</c:v>
                </c:pt>
                <c:pt idx="1038">
                  <c:v>0.39457147312365837</c:v>
                </c:pt>
                <c:pt idx="1039">
                  <c:v>-0.91990104793096683</c:v>
                </c:pt>
                <c:pt idx="1040">
                  <c:v>-1.1002647536837293</c:v>
                </c:pt>
                <c:pt idx="1041">
                  <c:v>-1.1634730626837488</c:v>
                </c:pt>
                <c:pt idx="1042">
                  <c:v>-0.29477993532275409</c:v>
                </c:pt>
                <c:pt idx="1043">
                  <c:v>-0.81993143581973527</c:v>
                </c:pt>
                <c:pt idx="1044">
                  <c:v>-0.80296414672314642</c:v>
                </c:pt>
                <c:pt idx="1045">
                  <c:v>-0.68545639586322527</c:v>
                </c:pt>
                <c:pt idx="1046">
                  <c:v>-0.20205705346636077</c:v>
                </c:pt>
                <c:pt idx="1047">
                  <c:v>-0.41405815976551275</c:v>
                </c:pt>
                <c:pt idx="1048">
                  <c:v>-1.0960730338550722</c:v>
                </c:pt>
                <c:pt idx="1049">
                  <c:v>-0.73177874124497977</c:v>
                </c:pt>
                <c:pt idx="1050">
                  <c:v>-0.74840620366518162</c:v>
                </c:pt>
                <c:pt idx="1051">
                  <c:v>-0.78068080647267835</c:v>
                </c:pt>
                <c:pt idx="1052">
                  <c:v>-0.20396440720364767</c:v>
                </c:pt>
                <c:pt idx="1053">
                  <c:v>-0.55044291626512531</c:v>
                </c:pt>
                <c:pt idx="1054">
                  <c:v>-0.12026064602902262</c:v>
                </c:pt>
                <c:pt idx="1055">
                  <c:v>-0.3054768693943854</c:v>
                </c:pt>
                <c:pt idx="1056">
                  <c:v>-6.8963042562756885E-2</c:v>
                </c:pt>
                <c:pt idx="1057">
                  <c:v>-0.93824719409351576</c:v>
                </c:pt>
                <c:pt idx="1058">
                  <c:v>-0.89211896054262185</c:v>
                </c:pt>
                <c:pt idx="1059">
                  <c:v>-0.76675837931927493</c:v>
                </c:pt>
                <c:pt idx="1060">
                  <c:v>9.5551692218909773E-2</c:v>
                </c:pt>
                <c:pt idx="1061">
                  <c:v>-0.42029436993356661</c:v>
                </c:pt>
                <c:pt idx="1062">
                  <c:v>-0.27671987345967219</c:v>
                </c:pt>
                <c:pt idx="1063">
                  <c:v>-0.84766152041388276</c:v>
                </c:pt>
                <c:pt idx="1064">
                  <c:v>-8.6255035490268889E-2</c:v>
                </c:pt>
                <c:pt idx="1065">
                  <c:v>-0.93317474402608114</c:v>
                </c:pt>
                <c:pt idx="1066">
                  <c:v>-0.43282486906593826</c:v>
                </c:pt>
                <c:pt idx="1067">
                  <c:v>-0.44652568398143083</c:v>
                </c:pt>
                <c:pt idx="1068">
                  <c:v>-0.96112250467313387</c:v>
                </c:pt>
                <c:pt idx="1069">
                  <c:v>-0.60657875990511023</c:v>
                </c:pt>
                <c:pt idx="1070">
                  <c:v>-5.7562739901874035E-2</c:v>
                </c:pt>
                <c:pt idx="1071">
                  <c:v>-0.14009175456567896</c:v>
                </c:pt>
                <c:pt idx="1072">
                  <c:v>-0.19955457809672106</c:v>
                </c:pt>
                <c:pt idx="1073">
                  <c:v>5.1519039659581392E-2</c:v>
                </c:pt>
                <c:pt idx="1074">
                  <c:v>-0.65208308159973838</c:v>
                </c:pt>
                <c:pt idx="1075">
                  <c:v>-0.73067609919412879</c:v>
                </c:pt>
                <c:pt idx="1076">
                  <c:v>-0.80719276789682515</c:v>
                </c:pt>
                <c:pt idx="1077">
                  <c:v>-0.14424142122163749</c:v>
                </c:pt>
                <c:pt idx="1078">
                  <c:v>-0.24697536011658419</c:v>
                </c:pt>
                <c:pt idx="1079">
                  <c:v>-0.51182398895176129</c:v>
                </c:pt>
                <c:pt idx="1080">
                  <c:v>-9.258603929057875E-2</c:v>
                </c:pt>
                <c:pt idx="1081">
                  <c:v>-0.10620792920411201</c:v>
                </c:pt>
                <c:pt idx="1082">
                  <c:v>-0.33029425229641446</c:v>
                </c:pt>
                <c:pt idx="1083">
                  <c:v>-0.11186121602483508</c:v>
                </c:pt>
                <c:pt idx="1084">
                  <c:v>0.2682805051075145</c:v>
                </c:pt>
                <c:pt idx="1085">
                  <c:v>-2.7894171904559433E-2</c:v>
                </c:pt>
                <c:pt idx="1086">
                  <c:v>-0.68358837535402572</c:v>
                </c:pt>
                <c:pt idx="1087">
                  <c:v>5.9109719519254145E-2</c:v>
                </c:pt>
                <c:pt idx="1088">
                  <c:v>-9.9055028169748455E-3</c:v>
                </c:pt>
                <c:pt idx="1089">
                  <c:v>0.18740960620398894</c:v>
                </c:pt>
                <c:pt idx="1090">
                  <c:v>0.17136555779590648</c:v>
                </c:pt>
                <c:pt idx="1091">
                  <c:v>-2.6399986344060808E-2</c:v>
                </c:pt>
                <c:pt idx="1092">
                  <c:v>-0.92463716784651173</c:v>
                </c:pt>
                <c:pt idx="1093">
                  <c:v>-0.55147471290623395</c:v>
                </c:pt>
                <c:pt idx="1094">
                  <c:v>-8.5384113081617308E-2</c:v>
                </c:pt>
                <c:pt idx="1095">
                  <c:v>-0.61022129240919498</c:v>
                </c:pt>
                <c:pt idx="1096">
                  <c:v>-0.830361983151927</c:v>
                </c:pt>
                <c:pt idx="1097">
                  <c:v>-4.3338776619063039E-2</c:v>
                </c:pt>
                <c:pt idx="1098">
                  <c:v>-0.98930830155138805</c:v>
                </c:pt>
                <c:pt idx="1099">
                  <c:v>-5.2892753706187089E-2</c:v>
                </c:pt>
                <c:pt idx="1100">
                  <c:v>-0.23168885518447474</c:v>
                </c:pt>
                <c:pt idx="1101">
                  <c:v>-1.0162851092514567</c:v>
                </c:pt>
                <c:pt idx="1102">
                  <c:v>-0.83460263265684709</c:v>
                </c:pt>
                <c:pt idx="1103">
                  <c:v>-0.74598402466501834</c:v>
                </c:pt>
                <c:pt idx="1104">
                  <c:v>-0.32967804713589938</c:v>
                </c:pt>
                <c:pt idx="1105">
                  <c:v>-0.52622772444958998</c:v>
                </c:pt>
                <c:pt idx="1106">
                  <c:v>-0.78941527540276024</c:v>
                </c:pt>
                <c:pt idx="1107">
                  <c:v>-0.30409108729432566</c:v>
                </c:pt>
                <c:pt idx="1108">
                  <c:v>-0.44046541327711342</c:v>
                </c:pt>
                <c:pt idx="1109">
                  <c:v>-0.61939226171953066</c:v>
                </c:pt>
                <c:pt idx="1110">
                  <c:v>5.8535728095032366E-2</c:v>
                </c:pt>
                <c:pt idx="1111">
                  <c:v>-0.23829284214471838</c:v>
                </c:pt>
                <c:pt idx="1112">
                  <c:v>-0.11523310400667497</c:v>
                </c:pt>
                <c:pt idx="1113">
                  <c:v>-0.82723055205865992</c:v>
                </c:pt>
                <c:pt idx="1114">
                  <c:v>-0.48636216819946093</c:v>
                </c:pt>
                <c:pt idx="1115">
                  <c:v>-0.39104456089183387</c:v>
                </c:pt>
                <c:pt idx="1116">
                  <c:v>-0.84312386383319604</c:v>
                </c:pt>
                <c:pt idx="1117">
                  <c:v>-0.72903652222516802</c:v>
                </c:pt>
                <c:pt idx="1118">
                  <c:v>-0.15574197313444721</c:v>
                </c:pt>
                <c:pt idx="1119">
                  <c:v>-0.72193989104374656</c:v>
                </c:pt>
                <c:pt idx="1120">
                  <c:v>-0.40498655875561812</c:v>
                </c:pt>
                <c:pt idx="1121">
                  <c:v>-0.20980374200722865</c:v>
                </c:pt>
                <c:pt idx="1122">
                  <c:v>-0.58090164504142183</c:v>
                </c:pt>
                <c:pt idx="1123">
                  <c:v>-0.19687297260227304</c:v>
                </c:pt>
                <c:pt idx="1124">
                  <c:v>-0.78404706523001122</c:v>
                </c:pt>
                <c:pt idx="1125">
                  <c:v>-0.11711866923042619</c:v>
                </c:pt>
                <c:pt idx="1126">
                  <c:v>-0.84532523966498718</c:v>
                </c:pt>
                <c:pt idx="1127">
                  <c:v>-0.93632311505966082</c:v>
                </c:pt>
                <c:pt idx="1128">
                  <c:v>-0.15247647022323257</c:v>
                </c:pt>
                <c:pt idx="1129">
                  <c:v>-0.91</c:v>
                </c:pt>
                <c:pt idx="1130">
                  <c:v>-0.26443648547743881</c:v>
                </c:pt>
                <c:pt idx="1131">
                  <c:v>-0.47567584963895138</c:v>
                </c:pt>
                <c:pt idx="1132">
                  <c:v>-0.88274572768489612</c:v>
                </c:pt>
                <c:pt idx="1133">
                  <c:v>-1.0514648566281395</c:v>
                </c:pt>
                <c:pt idx="1134">
                  <c:v>-0.51984392772277732</c:v>
                </c:pt>
                <c:pt idx="1135">
                  <c:v>-0.33214072415232737</c:v>
                </c:pt>
                <c:pt idx="1136">
                  <c:v>-0.87021991538783239</c:v>
                </c:pt>
                <c:pt idx="1137">
                  <c:v>-0.23805865361584272</c:v>
                </c:pt>
                <c:pt idx="1138">
                  <c:v>-0.14674568619538561</c:v>
                </c:pt>
                <c:pt idx="1139">
                  <c:v>-0.14097741491029703</c:v>
                </c:pt>
                <c:pt idx="1140">
                  <c:v>-0.68700651290234371</c:v>
                </c:pt>
                <c:pt idx="1141">
                  <c:v>-0.37493997876038326</c:v>
                </c:pt>
                <c:pt idx="1142">
                  <c:v>-0.68139642281110691</c:v>
                </c:pt>
                <c:pt idx="1143">
                  <c:v>-0.1298416857408233</c:v>
                </c:pt>
                <c:pt idx="1144">
                  <c:v>-0.85979390725968263</c:v>
                </c:pt>
                <c:pt idx="1145">
                  <c:v>-0.55924137878139102</c:v>
                </c:pt>
                <c:pt idx="1146">
                  <c:v>8.4942715300596716E-2</c:v>
                </c:pt>
                <c:pt idx="1147">
                  <c:v>0.13390415647104911</c:v>
                </c:pt>
                <c:pt idx="1148">
                  <c:v>-0.70191420303339891</c:v>
                </c:pt>
                <c:pt idx="1149">
                  <c:v>-0.81934370549520552</c:v>
                </c:pt>
                <c:pt idx="1150">
                  <c:v>-0.18604488792238957</c:v>
                </c:pt>
                <c:pt idx="1151">
                  <c:v>-0.55132988291535567</c:v>
                </c:pt>
                <c:pt idx="1152">
                  <c:v>-0.1345362998429975</c:v>
                </c:pt>
                <c:pt idx="1153">
                  <c:v>-0.13281125012870096</c:v>
                </c:pt>
                <c:pt idx="1154">
                  <c:v>-0.49102090337909488</c:v>
                </c:pt>
                <c:pt idx="1155">
                  <c:v>-2.8853048210687737E-2</c:v>
                </c:pt>
                <c:pt idx="1156">
                  <c:v>-5.0675986237985401E-2</c:v>
                </c:pt>
                <c:pt idx="1157">
                  <c:v>-9.3269340456928779E-2</c:v>
                </c:pt>
                <c:pt idx="1158">
                  <c:v>-0.40303475523228782</c:v>
                </c:pt>
                <c:pt idx="1159">
                  <c:v>-0.25135750554744191</c:v>
                </c:pt>
                <c:pt idx="1160">
                  <c:v>3.9443073842030871E-2</c:v>
                </c:pt>
                <c:pt idx="1161">
                  <c:v>-0.62775768598610016</c:v>
                </c:pt>
                <c:pt idx="1162">
                  <c:v>-0.6772421504464512</c:v>
                </c:pt>
                <c:pt idx="1163">
                  <c:v>-0.668265457944619</c:v>
                </c:pt>
                <c:pt idx="1164">
                  <c:v>-0.23930312177217178</c:v>
                </c:pt>
                <c:pt idx="1165">
                  <c:v>-0.72347198478039942</c:v>
                </c:pt>
                <c:pt idx="1166">
                  <c:v>-0.46516250823418853</c:v>
                </c:pt>
                <c:pt idx="1167">
                  <c:v>-0.28011824797299062</c:v>
                </c:pt>
                <c:pt idx="1168">
                  <c:v>-0.1681609690979205</c:v>
                </c:pt>
                <c:pt idx="1169">
                  <c:v>0.25835191374876681</c:v>
                </c:pt>
                <c:pt idx="1170">
                  <c:v>-0.20420150902766121</c:v>
                </c:pt>
                <c:pt idx="1171">
                  <c:v>-0.28303803091530716</c:v>
                </c:pt>
                <c:pt idx="1172">
                  <c:v>-1.1511739276920814</c:v>
                </c:pt>
                <c:pt idx="1173">
                  <c:v>-0.97378164315465054</c:v>
                </c:pt>
                <c:pt idx="1174">
                  <c:v>-0.24198003562046522</c:v>
                </c:pt>
                <c:pt idx="1175">
                  <c:v>-0.6814137450951665</c:v>
                </c:pt>
                <c:pt idx="1176">
                  <c:v>-0.45671734422438404</c:v>
                </c:pt>
                <c:pt idx="1177">
                  <c:v>-0.11319214222743815</c:v>
                </c:pt>
                <c:pt idx="1178">
                  <c:v>-0.22803075002788692</c:v>
                </c:pt>
                <c:pt idx="1179">
                  <c:v>-0.63439105074013968</c:v>
                </c:pt>
                <c:pt idx="1180">
                  <c:v>-0.2635571644204131</c:v>
                </c:pt>
                <c:pt idx="1181">
                  <c:v>-0.78341102246712213</c:v>
                </c:pt>
                <c:pt idx="1182">
                  <c:v>-0.92610076482659898</c:v>
                </c:pt>
                <c:pt idx="1183">
                  <c:v>-0.95148969443575593</c:v>
                </c:pt>
                <c:pt idx="1184">
                  <c:v>-0.49650717508975606</c:v>
                </c:pt>
                <c:pt idx="1185">
                  <c:v>-0.3453229110341608</c:v>
                </c:pt>
                <c:pt idx="1186">
                  <c:v>-0.3767871516181458</c:v>
                </c:pt>
                <c:pt idx="1187">
                  <c:v>-6.2536070926826406E-2</c:v>
                </c:pt>
                <c:pt idx="1188">
                  <c:v>-0.7199853640298659</c:v>
                </c:pt>
                <c:pt idx="1189">
                  <c:v>-0.92580518282315438</c:v>
                </c:pt>
                <c:pt idx="1190">
                  <c:v>-0.51253640005817125</c:v>
                </c:pt>
                <c:pt idx="1191">
                  <c:v>-0.12588066389129499</c:v>
                </c:pt>
                <c:pt idx="1192">
                  <c:v>-0.33515221772226977</c:v>
                </c:pt>
                <c:pt idx="1193">
                  <c:v>-0.80311249669675522</c:v>
                </c:pt>
                <c:pt idx="1194">
                  <c:v>6.1706733946185859E-2</c:v>
                </c:pt>
                <c:pt idx="1195">
                  <c:v>-0.33418312343868067</c:v>
                </c:pt>
                <c:pt idx="1196">
                  <c:v>-0.42595959548566775</c:v>
                </c:pt>
                <c:pt idx="1197">
                  <c:v>2.1158376497537601E-2</c:v>
                </c:pt>
                <c:pt idx="1198">
                  <c:v>-0.78200943106853849</c:v>
                </c:pt>
                <c:pt idx="1199">
                  <c:v>3.5258108212327978E-2</c:v>
                </c:pt>
                <c:pt idx="1200">
                  <c:v>0.27181181888123512</c:v>
                </c:pt>
                <c:pt idx="1201">
                  <c:v>-0.13348256398593369</c:v>
                </c:pt>
                <c:pt idx="1202">
                  <c:v>-0.30871209084801443</c:v>
                </c:pt>
                <c:pt idx="1203">
                  <c:v>-0.17489644623837325</c:v>
                </c:pt>
                <c:pt idx="1204">
                  <c:v>-5.1267729744195432E-2</c:v>
                </c:pt>
                <c:pt idx="1205">
                  <c:v>-1.5204284882840841E-3</c:v>
                </c:pt>
                <c:pt idx="1206">
                  <c:v>-0.2290908905983097</c:v>
                </c:pt>
                <c:pt idx="1207">
                  <c:v>-0.12362579237446339</c:v>
                </c:pt>
                <c:pt idx="1208">
                  <c:v>-0.22959519634704242</c:v>
                </c:pt>
                <c:pt idx="1209">
                  <c:v>-0.19240210368913735</c:v>
                </c:pt>
                <c:pt idx="1210">
                  <c:v>-0.38673843473824032</c:v>
                </c:pt>
                <c:pt idx="1211">
                  <c:v>-0.31247985547240287</c:v>
                </c:pt>
                <c:pt idx="1212">
                  <c:v>-0.29244118265019986</c:v>
                </c:pt>
                <c:pt idx="1213">
                  <c:v>-0.2350430430911557</c:v>
                </c:pt>
                <c:pt idx="1214">
                  <c:v>0.21730095210770686</c:v>
                </c:pt>
                <c:pt idx="1215">
                  <c:v>-0.26270444721595704</c:v>
                </c:pt>
                <c:pt idx="1216">
                  <c:v>-0.4037305253858185</c:v>
                </c:pt>
                <c:pt idx="1217">
                  <c:v>-0.34983310701640624</c:v>
                </c:pt>
                <c:pt idx="1218">
                  <c:v>-0.33733690172202108</c:v>
                </c:pt>
                <c:pt idx="1219">
                  <c:v>-0.10574558543276213</c:v>
                </c:pt>
                <c:pt idx="1220">
                  <c:v>-0.23378520086753343</c:v>
                </c:pt>
                <c:pt idx="1221">
                  <c:v>-0.27254336323294398</c:v>
                </c:pt>
                <c:pt idx="1222">
                  <c:v>-0.29635133881424203</c:v>
                </c:pt>
                <c:pt idx="1223">
                  <c:v>-0.33219362336885888</c:v>
                </c:pt>
                <c:pt idx="1224">
                  <c:v>-0.31342082483552247</c:v>
                </c:pt>
                <c:pt idx="1225">
                  <c:v>-0.27423365909182118</c:v>
                </c:pt>
                <c:pt idx="1226">
                  <c:v>-0.24011322177204636</c:v>
                </c:pt>
                <c:pt idx="1227">
                  <c:v>-0.60124138858703424</c:v>
                </c:pt>
                <c:pt idx="1228">
                  <c:v>-0.52251481932663002</c:v>
                </c:pt>
                <c:pt idx="1229">
                  <c:v>-0.38168061965119687</c:v>
                </c:pt>
                <c:pt idx="1230">
                  <c:v>-0.14680989186200336</c:v>
                </c:pt>
                <c:pt idx="1231">
                  <c:v>-9.9719907293168736E-2</c:v>
                </c:pt>
                <c:pt idx="1232">
                  <c:v>-0.14353196770729368</c:v>
                </c:pt>
                <c:pt idx="1233">
                  <c:v>-0.30547335163058126</c:v>
                </c:pt>
                <c:pt idx="1234">
                  <c:v>-0.24062126738125436</c:v>
                </c:pt>
                <c:pt idx="1235">
                  <c:v>-0.21183293816379178</c:v>
                </c:pt>
                <c:pt idx="1236">
                  <c:v>-0.25023820913494205</c:v>
                </c:pt>
                <c:pt idx="1237">
                  <c:v>-0.35105979591322639</c:v>
                </c:pt>
                <c:pt idx="1238">
                  <c:v>-0.30918314899402427</c:v>
                </c:pt>
                <c:pt idx="1239">
                  <c:v>-0.24038451607916109</c:v>
                </c:pt>
                <c:pt idx="1240">
                  <c:v>-0.44211966013450377</c:v>
                </c:pt>
                <c:pt idx="1241">
                  <c:v>-0.46542751845227032</c:v>
                </c:pt>
                <c:pt idx="1242">
                  <c:v>-0.36947749513011913</c:v>
                </c:pt>
                <c:pt idx="1243">
                  <c:v>-0.31773930791691507</c:v>
                </c:pt>
                <c:pt idx="1244">
                  <c:v>3.1717503690988774E-3</c:v>
                </c:pt>
                <c:pt idx="1245">
                  <c:v>-0.66531010555638259</c:v>
                </c:pt>
                <c:pt idx="1246">
                  <c:v>-0.19455585889327603</c:v>
                </c:pt>
                <c:pt idx="1247">
                  <c:v>-0.1898296950210718</c:v>
                </c:pt>
                <c:pt idx="1248">
                  <c:v>-0.28597504741638413</c:v>
                </c:pt>
                <c:pt idx="1249">
                  <c:v>-0.3300400123267539</c:v>
                </c:pt>
                <c:pt idx="1250">
                  <c:v>-0.34543210896279475</c:v>
                </c:pt>
                <c:pt idx="1251">
                  <c:v>-4.4995457281341023E-2</c:v>
                </c:pt>
                <c:pt idx="1252">
                  <c:v>-0.37219313437089552</c:v>
                </c:pt>
                <c:pt idx="1253">
                  <c:v>-0.38207959685472948</c:v>
                </c:pt>
                <c:pt idx="1254">
                  <c:v>-0.31908407780114384</c:v>
                </c:pt>
                <c:pt idx="1255">
                  <c:v>-0.34004659014842864</c:v>
                </c:pt>
                <c:pt idx="1256">
                  <c:v>-0.47938172789494693</c:v>
                </c:pt>
                <c:pt idx="1257">
                  <c:v>-0.11338413601039207</c:v>
                </c:pt>
                <c:pt idx="1258">
                  <c:v>-0.3513935320836582</c:v>
                </c:pt>
                <c:pt idx="1259">
                  <c:v>-0.40788439093910611</c:v>
                </c:pt>
                <c:pt idx="1260">
                  <c:v>-7.2830659370900011E-2</c:v>
                </c:pt>
                <c:pt idx="1261">
                  <c:v>-8.1073906409292157E-2</c:v>
                </c:pt>
                <c:pt idx="1262">
                  <c:v>-0.36675169386031997</c:v>
                </c:pt>
                <c:pt idx="1263">
                  <c:v>-0.17127910925842077</c:v>
                </c:pt>
                <c:pt idx="1264">
                  <c:v>-0.43179611486074931</c:v>
                </c:pt>
                <c:pt idx="1265">
                  <c:v>-0.32366668059701875</c:v>
                </c:pt>
                <c:pt idx="1266">
                  <c:v>-0.34476416296522533</c:v>
                </c:pt>
                <c:pt idx="1267">
                  <c:v>-0.57373698010469931</c:v>
                </c:pt>
                <c:pt idx="1268">
                  <c:v>-1.8350843817651653E-2</c:v>
                </c:pt>
                <c:pt idx="1269">
                  <c:v>-0.22873785983296391</c:v>
                </c:pt>
                <c:pt idx="1270">
                  <c:v>-9.6055645022294522E-2</c:v>
                </c:pt>
                <c:pt idx="1271">
                  <c:v>-6.0821914312063179E-2</c:v>
                </c:pt>
                <c:pt idx="1272">
                  <c:v>-5.0224757793660563E-2</c:v>
                </c:pt>
                <c:pt idx="1273">
                  <c:v>-0.10929740657832296</c:v>
                </c:pt>
                <c:pt idx="1274">
                  <c:v>-0.61807299513398961</c:v>
                </c:pt>
                <c:pt idx="1275">
                  <c:v>-4.1052481802632441E-2</c:v>
                </c:pt>
                <c:pt idx="1276">
                  <c:v>-0.37317071575954497</c:v>
                </c:pt>
                <c:pt idx="1277">
                  <c:v>-8.1733246502913554E-2</c:v>
                </c:pt>
                <c:pt idx="1278">
                  <c:v>-0.14946033437082135</c:v>
                </c:pt>
                <c:pt idx="1279">
                  <c:v>-0.34961337199556142</c:v>
                </c:pt>
                <c:pt idx="1280">
                  <c:v>0.19273457923375104</c:v>
                </c:pt>
                <c:pt idx="1281">
                  <c:v>-0.1271250886713893</c:v>
                </c:pt>
                <c:pt idx="1282">
                  <c:v>-7.165173406722819E-2</c:v>
                </c:pt>
                <c:pt idx="1283">
                  <c:v>-5.2490386401097232E-2</c:v>
                </c:pt>
                <c:pt idx="1284">
                  <c:v>-0.51455095769990622</c:v>
                </c:pt>
                <c:pt idx="1285">
                  <c:v>-6.0959329672117223E-2</c:v>
                </c:pt>
                <c:pt idx="1286">
                  <c:v>2.059034082024444E-3</c:v>
                </c:pt>
                <c:pt idx="1287">
                  <c:v>-0.34151063623866862</c:v>
                </c:pt>
                <c:pt idx="1288">
                  <c:v>-8.9860760783323945E-2</c:v>
                </c:pt>
                <c:pt idx="1289">
                  <c:v>-8.3629859988102767E-2</c:v>
                </c:pt>
                <c:pt idx="1290">
                  <c:v>-0.30600291502683885</c:v>
                </c:pt>
                <c:pt idx="1291">
                  <c:v>-0.59073034538321822</c:v>
                </c:pt>
                <c:pt idx="1292">
                  <c:v>-9.8961399069042583E-2</c:v>
                </c:pt>
                <c:pt idx="1293">
                  <c:v>-0.38890996833254621</c:v>
                </c:pt>
                <c:pt idx="1294">
                  <c:v>-0.35902322145786697</c:v>
                </c:pt>
                <c:pt idx="1295">
                  <c:v>-0.1774600067853174</c:v>
                </c:pt>
                <c:pt idx="1296">
                  <c:v>-0.37116872508920312</c:v>
                </c:pt>
                <c:pt idx="1297">
                  <c:v>-0.51483601836218529</c:v>
                </c:pt>
                <c:pt idx="1298">
                  <c:v>-0.41931758192030166</c:v>
                </c:pt>
                <c:pt idx="1299">
                  <c:v>-0.60762207133322932</c:v>
                </c:pt>
                <c:pt idx="1300">
                  <c:v>-0.35144486570641009</c:v>
                </c:pt>
                <c:pt idx="1301">
                  <c:v>-0.24727389886995965</c:v>
                </c:pt>
                <c:pt idx="1302">
                  <c:v>-0.61404929598891123</c:v>
                </c:pt>
                <c:pt idx="1303">
                  <c:v>-0.66798163878040318</c:v>
                </c:pt>
                <c:pt idx="1304">
                  <c:v>-0.24130861359600575</c:v>
                </c:pt>
                <c:pt idx="1305">
                  <c:v>-0.64854183652953323</c:v>
                </c:pt>
                <c:pt idx="1306">
                  <c:v>-0.25709649148602487</c:v>
                </c:pt>
                <c:pt idx="1307">
                  <c:v>-0.52420432821786833</c:v>
                </c:pt>
                <c:pt idx="1308">
                  <c:v>-0.53437830265531494</c:v>
                </c:pt>
                <c:pt idx="1309">
                  <c:v>-0.19833558266768547</c:v>
                </c:pt>
                <c:pt idx="1310">
                  <c:v>-0.32362529818238345</c:v>
                </c:pt>
                <c:pt idx="1311">
                  <c:v>-0.22577460586423267</c:v>
                </c:pt>
                <c:pt idx="1312">
                  <c:v>-0.66880390537068946</c:v>
                </c:pt>
                <c:pt idx="1313">
                  <c:v>-0.57685609997987275</c:v>
                </c:pt>
                <c:pt idx="1314">
                  <c:v>-0.24426839978075426</c:v>
                </c:pt>
                <c:pt idx="1315">
                  <c:v>-0.54189804905200278</c:v>
                </c:pt>
                <c:pt idx="1316">
                  <c:v>-0.39429959501369494</c:v>
                </c:pt>
                <c:pt idx="1317">
                  <c:v>-0.428260528233051</c:v>
                </c:pt>
                <c:pt idx="1318">
                  <c:v>-0.53034860798193872</c:v>
                </c:pt>
                <c:pt idx="1319">
                  <c:v>-0.18318437108567326</c:v>
                </c:pt>
                <c:pt idx="1320">
                  <c:v>-0.10436702787564554</c:v>
                </c:pt>
                <c:pt idx="1321">
                  <c:v>-0.69548625602926362</c:v>
                </c:pt>
                <c:pt idx="1322">
                  <c:v>-7.6836559904964491E-2</c:v>
                </c:pt>
                <c:pt idx="1323">
                  <c:v>-0.14803312251232997</c:v>
                </c:pt>
                <c:pt idx="1324">
                  <c:v>-0.32548894596183053</c:v>
                </c:pt>
                <c:pt idx="1325">
                  <c:v>-0.20997233039872254</c:v>
                </c:pt>
                <c:pt idx="1326">
                  <c:v>-0.28464018249821416</c:v>
                </c:pt>
                <c:pt idx="1327">
                  <c:v>0.16154367015245724</c:v>
                </c:pt>
                <c:pt idx="1328">
                  <c:v>-0.18729950595971873</c:v>
                </c:pt>
                <c:pt idx="1329">
                  <c:v>-0.60778177851391113</c:v>
                </c:pt>
                <c:pt idx="1330">
                  <c:v>-0.27667476962217658</c:v>
                </c:pt>
                <c:pt idx="1331">
                  <c:v>-0.12280395968100079</c:v>
                </c:pt>
                <c:pt idx="1332">
                  <c:v>-0.22449047702302796</c:v>
                </c:pt>
                <c:pt idx="1333">
                  <c:v>-0.34581465908028725</c:v>
                </c:pt>
                <c:pt idx="1334">
                  <c:v>-0.20949174703511694</c:v>
                </c:pt>
                <c:pt idx="1335">
                  <c:v>-0.2614510696541823</c:v>
                </c:pt>
                <c:pt idx="1336">
                  <c:v>-0.359991540551788</c:v>
                </c:pt>
                <c:pt idx="1337">
                  <c:v>-0.43485143028021178</c:v>
                </c:pt>
                <c:pt idx="1338">
                  <c:v>-0.4484582856915158</c:v>
                </c:pt>
                <c:pt idx="1339">
                  <c:v>-0.13388143515143461</c:v>
                </c:pt>
                <c:pt idx="1340">
                  <c:v>-0.25838654892413448</c:v>
                </c:pt>
                <c:pt idx="1341">
                  <c:v>0.15479908486038044</c:v>
                </c:pt>
                <c:pt idx="1342">
                  <c:v>-0.13618431007653803</c:v>
                </c:pt>
                <c:pt idx="1343">
                  <c:v>-0.16115087591255067</c:v>
                </c:pt>
                <c:pt idx="1344">
                  <c:v>-0.32854934443120942</c:v>
                </c:pt>
                <c:pt idx="1345">
                  <c:v>-3.1956477699186109E-2</c:v>
                </c:pt>
                <c:pt idx="1346">
                  <c:v>-0.29707419672774188</c:v>
                </c:pt>
                <c:pt idx="1347">
                  <c:v>-0.14295655567943197</c:v>
                </c:pt>
                <c:pt idx="1348">
                  <c:v>-0.21587158625601988</c:v>
                </c:pt>
                <c:pt idx="1349">
                  <c:v>-0.44073179484344965</c:v>
                </c:pt>
                <c:pt idx="1350">
                  <c:v>-0.46363444879440674</c:v>
                </c:pt>
                <c:pt idx="1351">
                  <c:v>9.0845495809465868E-2</c:v>
                </c:pt>
                <c:pt idx="1352">
                  <c:v>-0.70986342785820022</c:v>
                </c:pt>
                <c:pt idx="1353">
                  <c:v>-0.62547153560486879</c:v>
                </c:pt>
                <c:pt idx="1354">
                  <c:v>-0.54503553230402546</c:v>
                </c:pt>
                <c:pt idx="1355">
                  <c:v>-0.62648544352388846</c:v>
                </c:pt>
                <c:pt idx="1356">
                  <c:v>0.38787935581082561</c:v>
                </c:pt>
                <c:pt idx="1357">
                  <c:v>-0.65267298843299881</c:v>
                </c:pt>
                <c:pt idx="1358">
                  <c:v>-0.48081564868136284</c:v>
                </c:pt>
                <c:pt idx="1359">
                  <c:v>-0.67828315448362708</c:v>
                </c:pt>
                <c:pt idx="1360">
                  <c:v>-0.20273997086998272</c:v>
                </c:pt>
                <c:pt idx="1361">
                  <c:v>-0.3612038756703132</c:v>
                </c:pt>
                <c:pt idx="1362">
                  <c:v>-0.68947459069688588</c:v>
                </c:pt>
                <c:pt idx="1363">
                  <c:v>-0.43077017291519859</c:v>
                </c:pt>
                <c:pt idx="1364">
                  <c:v>1.7161919096073466E-2</c:v>
                </c:pt>
                <c:pt idx="1365">
                  <c:v>-0.1706534457061839</c:v>
                </c:pt>
                <c:pt idx="1366">
                  <c:v>-0.33195138768556781</c:v>
                </c:pt>
                <c:pt idx="1367">
                  <c:v>-0.65371144166551221</c:v>
                </c:pt>
                <c:pt idx="1368">
                  <c:v>-0.18173917712023188</c:v>
                </c:pt>
                <c:pt idx="1369">
                  <c:v>-0.49048536288285766</c:v>
                </c:pt>
                <c:pt idx="1370">
                  <c:v>-0.65278194070425866</c:v>
                </c:pt>
                <c:pt idx="1371">
                  <c:v>-0.5733708152666942</c:v>
                </c:pt>
                <c:pt idx="1372">
                  <c:v>-0.38216253628341018</c:v>
                </c:pt>
                <c:pt idx="1373">
                  <c:v>-0.60567352785976314</c:v>
                </c:pt>
                <c:pt idx="1374">
                  <c:v>-0.45649056299261126</c:v>
                </c:pt>
                <c:pt idx="1375">
                  <c:v>-0.54997926871157987</c:v>
                </c:pt>
                <c:pt idx="1376">
                  <c:v>-0.36388199318870273</c:v>
                </c:pt>
                <c:pt idx="1377">
                  <c:v>-0.14024194899847214</c:v>
                </c:pt>
                <c:pt idx="1378">
                  <c:v>-0.45449622525353084</c:v>
                </c:pt>
                <c:pt idx="1379">
                  <c:v>-0.59614379707979304</c:v>
                </c:pt>
                <c:pt idx="1380">
                  <c:v>-0.42081678415652812</c:v>
                </c:pt>
                <c:pt idx="1381">
                  <c:v>-0.40040219451455905</c:v>
                </c:pt>
                <c:pt idx="1382">
                  <c:v>0.12180584069892073</c:v>
                </c:pt>
                <c:pt idx="1383">
                  <c:v>-0.34514384012272642</c:v>
                </c:pt>
                <c:pt idx="1384">
                  <c:v>-0.16736021588040112</c:v>
                </c:pt>
                <c:pt idx="1385">
                  <c:v>-8.2296363505416845E-2</c:v>
                </c:pt>
                <c:pt idx="1386">
                  <c:v>-0.46239390323356661</c:v>
                </c:pt>
                <c:pt idx="1387">
                  <c:v>-0.45042557083543289</c:v>
                </c:pt>
                <c:pt idx="1388">
                  <c:v>-4.3805716333902844E-2</c:v>
                </c:pt>
                <c:pt idx="1389">
                  <c:v>-0.45531159886232631</c:v>
                </c:pt>
                <c:pt idx="1390">
                  <c:v>-9.6653322396679162E-2</c:v>
                </c:pt>
                <c:pt idx="1391">
                  <c:v>-0.12573079378239149</c:v>
                </c:pt>
                <c:pt idx="1392">
                  <c:v>-0.56196489634743019</c:v>
                </c:pt>
                <c:pt idx="1393">
                  <c:v>-0.47659872156265054</c:v>
                </c:pt>
                <c:pt idx="1394">
                  <c:v>-0.36174734303862854</c:v>
                </c:pt>
                <c:pt idx="1395">
                  <c:v>-4.3109497858252743E-2</c:v>
                </c:pt>
                <c:pt idx="1396">
                  <c:v>-0.93757288753841073</c:v>
                </c:pt>
                <c:pt idx="1397">
                  <c:v>-0.32331334491080416</c:v>
                </c:pt>
                <c:pt idx="1398">
                  <c:v>0.12618546501840383</c:v>
                </c:pt>
                <c:pt idx="1399">
                  <c:v>-0.27432082864145524</c:v>
                </c:pt>
                <c:pt idx="1400">
                  <c:v>-9.6649568312875619E-2</c:v>
                </c:pt>
                <c:pt idx="1401">
                  <c:v>1.3357886046980877E-2</c:v>
                </c:pt>
                <c:pt idx="1402">
                  <c:v>1.2596806473360103E-2</c:v>
                </c:pt>
                <c:pt idx="1403">
                  <c:v>0.13288060510508459</c:v>
                </c:pt>
                <c:pt idx="1404">
                  <c:v>-0.1511585531002318</c:v>
                </c:pt>
                <c:pt idx="1405">
                  <c:v>0.52479610271815513</c:v>
                </c:pt>
                <c:pt idx="1406">
                  <c:v>0.19713282108318358</c:v>
                </c:pt>
                <c:pt idx="1407">
                  <c:v>-0.29055951639011984</c:v>
                </c:pt>
                <c:pt idx="1408">
                  <c:v>-7.0906187619106109E-2</c:v>
                </c:pt>
                <c:pt idx="1409">
                  <c:v>-2.597508785300677E-2</c:v>
                </c:pt>
                <c:pt idx="1410">
                  <c:v>-0.14005317000902184</c:v>
                </c:pt>
                <c:pt idx="1411">
                  <c:v>0.26235705231258188</c:v>
                </c:pt>
                <c:pt idx="1412">
                  <c:v>-3.5277446492783943E-3</c:v>
                </c:pt>
                <c:pt idx="1413">
                  <c:v>4.4070807696540773E-2</c:v>
                </c:pt>
                <c:pt idx="1414">
                  <c:v>0.52327270336488119</c:v>
                </c:pt>
                <c:pt idx="1415">
                  <c:v>2.4424824444486265E-2</c:v>
                </c:pt>
                <c:pt idx="1416">
                  <c:v>7.1689160426440315E-2</c:v>
                </c:pt>
                <c:pt idx="1417">
                  <c:v>0.69479261845371842</c:v>
                </c:pt>
                <c:pt idx="1418">
                  <c:v>0.17862687136467709</c:v>
                </c:pt>
                <c:pt idx="1419">
                  <c:v>-0.12293415802245057</c:v>
                </c:pt>
                <c:pt idx="1420">
                  <c:v>6.8033299975965925E-2</c:v>
                </c:pt>
                <c:pt idx="1421">
                  <c:v>0.52021505790733191</c:v>
                </c:pt>
                <c:pt idx="1422">
                  <c:v>9.0884658137591751E-2</c:v>
                </c:pt>
                <c:pt idx="1423">
                  <c:v>0.10964935532772994</c:v>
                </c:pt>
                <c:pt idx="1424">
                  <c:v>7.261082201284394E-2</c:v>
                </c:pt>
                <c:pt idx="1425">
                  <c:v>-4.2897538857359502E-2</c:v>
                </c:pt>
                <c:pt idx="1426">
                  <c:v>9.8565845502872687E-2</c:v>
                </c:pt>
                <c:pt idx="1427">
                  <c:v>0.3169758784200557</c:v>
                </c:pt>
                <c:pt idx="1428">
                  <c:v>4.693376914770668E-2</c:v>
                </c:pt>
                <c:pt idx="1429">
                  <c:v>-9.0590713931997316E-2</c:v>
                </c:pt>
                <c:pt idx="1430">
                  <c:v>9.3422351740413828E-3</c:v>
                </c:pt>
                <c:pt idx="1431">
                  <c:v>-0.12916159263743793</c:v>
                </c:pt>
                <c:pt idx="1432">
                  <c:v>0.114165878342911</c:v>
                </c:pt>
                <c:pt idx="1433">
                  <c:v>0.14709387722462233</c:v>
                </c:pt>
                <c:pt idx="1434">
                  <c:v>-2.3340610366995307E-2</c:v>
                </c:pt>
                <c:pt idx="1435">
                  <c:v>-2.2646699027391998E-2</c:v>
                </c:pt>
                <c:pt idx="1436">
                  <c:v>0.13854912838139088</c:v>
                </c:pt>
                <c:pt idx="1437">
                  <c:v>7.4947673532890779E-2</c:v>
                </c:pt>
                <c:pt idx="1438">
                  <c:v>5.852412195274867E-2</c:v>
                </c:pt>
                <c:pt idx="1439">
                  <c:v>0.22075913472809938</c:v>
                </c:pt>
                <c:pt idx="1440">
                  <c:v>0.38579776633186591</c:v>
                </c:pt>
                <c:pt idx="1441">
                  <c:v>0.40280151662354102</c:v>
                </c:pt>
                <c:pt idx="1442">
                  <c:v>-1.8038123972611425E-3</c:v>
                </c:pt>
                <c:pt idx="1443">
                  <c:v>0.12188078251311983</c:v>
                </c:pt>
                <c:pt idx="1444">
                  <c:v>0.62231246485301606</c:v>
                </c:pt>
                <c:pt idx="1445">
                  <c:v>0.52808611396805361</c:v>
                </c:pt>
                <c:pt idx="1446">
                  <c:v>8.1381007505177891E-2</c:v>
                </c:pt>
                <c:pt idx="1447">
                  <c:v>7.8411407013059126E-2</c:v>
                </c:pt>
                <c:pt idx="1448">
                  <c:v>3.4023352831322184E-2</c:v>
                </c:pt>
                <c:pt idx="1449">
                  <c:v>-8.5027602249938133E-2</c:v>
                </c:pt>
                <c:pt idx="1450">
                  <c:v>-1.0989222063138848E-2</c:v>
                </c:pt>
                <c:pt idx="1451">
                  <c:v>0.14241719168919323</c:v>
                </c:pt>
                <c:pt idx="1452">
                  <c:v>0.31025280115262349</c:v>
                </c:pt>
                <c:pt idx="1453">
                  <c:v>-0.16198509760261376</c:v>
                </c:pt>
                <c:pt idx="1454">
                  <c:v>0.26724227036199305</c:v>
                </c:pt>
                <c:pt idx="1455">
                  <c:v>7.4755218592002792E-2</c:v>
                </c:pt>
                <c:pt idx="1456">
                  <c:v>-6.7173467862117336E-3</c:v>
                </c:pt>
                <c:pt idx="1457">
                  <c:v>-2.5632946670253731E-3</c:v>
                </c:pt>
                <c:pt idx="1458">
                  <c:v>-7.8154385541399571E-2</c:v>
                </c:pt>
                <c:pt idx="1459">
                  <c:v>0.16734247834985472</c:v>
                </c:pt>
                <c:pt idx="1460">
                  <c:v>9.1597590329408132E-2</c:v>
                </c:pt>
                <c:pt idx="1461">
                  <c:v>-3.6257713816977358E-2</c:v>
                </c:pt>
                <c:pt idx="1462">
                  <c:v>-0.11688117727872427</c:v>
                </c:pt>
                <c:pt idx="1463">
                  <c:v>2.0302511410326754E-2</c:v>
                </c:pt>
                <c:pt idx="1464">
                  <c:v>5.1217054519577324E-2</c:v>
                </c:pt>
                <c:pt idx="1465">
                  <c:v>-4.1156760610437659E-2</c:v>
                </c:pt>
                <c:pt idx="1466">
                  <c:v>-3.4671614910729981E-3</c:v>
                </c:pt>
                <c:pt idx="1467">
                  <c:v>-4.6225122126882651E-2</c:v>
                </c:pt>
                <c:pt idx="1468">
                  <c:v>-3.2258414977899552E-3</c:v>
                </c:pt>
                <c:pt idx="1469">
                  <c:v>0.35996197371449268</c:v>
                </c:pt>
                <c:pt idx="1470">
                  <c:v>6.8138936071438991E-2</c:v>
                </c:pt>
                <c:pt idx="1471">
                  <c:v>0.53003682335500812</c:v>
                </c:pt>
                <c:pt idx="1472">
                  <c:v>0.16253907762881978</c:v>
                </c:pt>
                <c:pt idx="1473">
                  <c:v>0.14305334191982433</c:v>
                </c:pt>
                <c:pt idx="1474">
                  <c:v>-5.7963774582075675E-2</c:v>
                </c:pt>
                <c:pt idx="1475">
                  <c:v>0.20434193671590822</c:v>
                </c:pt>
                <c:pt idx="1476">
                  <c:v>0.24605965987367051</c:v>
                </c:pt>
                <c:pt idx="1477">
                  <c:v>0.4639200784650358</c:v>
                </c:pt>
                <c:pt idx="1478">
                  <c:v>7.8108201200832728E-2</c:v>
                </c:pt>
                <c:pt idx="1479">
                  <c:v>8.6666165088339353E-2</c:v>
                </c:pt>
                <c:pt idx="1480">
                  <c:v>3.284577803838E-2</c:v>
                </c:pt>
                <c:pt idx="1481">
                  <c:v>-0.15949417070656757</c:v>
                </c:pt>
                <c:pt idx="1482">
                  <c:v>-0.31204488898370664</c:v>
                </c:pt>
                <c:pt idx="1483">
                  <c:v>7.5009816811926269E-2</c:v>
                </c:pt>
                <c:pt idx="1484">
                  <c:v>-5.3884984535210179E-2</c:v>
                </c:pt>
                <c:pt idx="1485">
                  <c:v>-0.33583495624656784</c:v>
                </c:pt>
                <c:pt idx="1486">
                  <c:v>7.714086607390376E-2</c:v>
                </c:pt>
                <c:pt idx="1487">
                  <c:v>3.6593838559227654E-2</c:v>
                </c:pt>
                <c:pt idx="1488">
                  <c:v>-8.9341433350207874E-2</c:v>
                </c:pt>
                <c:pt idx="1489">
                  <c:v>0.28219232982651699</c:v>
                </c:pt>
                <c:pt idx="1490">
                  <c:v>2.9106495861262044E-2</c:v>
                </c:pt>
                <c:pt idx="1491">
                  <c:v>9.1802150308258404E-2</c:v>
                </c:pt>
                <c:pt idx="1492">
                  <c:v>-4.3869328099874205E-2</c:v>
                </c:pt>
                <c:pt idx="1493">
                  <c:v>0.18784209684639952</c:v>
                </c:pt>
                <c:pt idx="1494">
                  <c:v>0.32577045893492118</c:v>
                </c:pt>
                <c:pt idx="1495">
                  <c:v>0.25458074086002341</c:v>
                </c:pt>
                <c:pt idx="1496">
                  <c:v>0.38567013423658691</c:v>
                </c:pt>
                <c:pt idx="1497">
                  <c:v>0.16506236939253066</c:v>
                </c:pt>
                <c:pt idx="1498">
                  <c:v>-7.8462195600096166E-2</c:v>
                </c:pt>
                <c:pt idx="1499">
                  <c:v>0.3193312455831796</c:v>
                </c:pt>
                <c:pt idx="1500">
                  <c:v>2.0015379704661773E-3</c:v>
                </c:pt>
                <c:pt idx="1501">
                  <c:v>0.16998356813803794</c:v>
                </c:pt>
                <c:pt idx="1502">
                  <c:v>0.17529759027831682</c:v>
                </c:pt>
                <c:pt idx="1503">
                  <c:v>0.11688470553618997</c:v>
                </c:pt>
                <c:pt idx="1504">
                  <c:v>-0.19518987424624809</c:v>
                </c:pt>
                <c:pt idx="1505">
                  <c:v>-0.26605367629219046</c:v>
                </c:pt>
                <c:pt idx="1506">
                  <c:v>-0.17891945505215356</c:v>
                </c:pt>
                <c:pt idx="1507">
                  <c:v>0.16482818665960847</c:v>
                </c:pt>
                <c:pt idx="1508">
                  <c:v>3.6638124542999473E-2</c:v>
                </c:pt>
                <c:pt idx="1509">
                  <c:v>-8.9226116659864643E-2</c:v>
                </c:pt>
                <c:pt idx="1510">
                  <c:v>0.23738022136718628</c:v>
                </c:pt>
                <c:pt idx="1511">
                  <c:v>-5.1290493598423609E-2</c:v>
                </c:pt>
                <c:pt idx="1512">
                  <c:v>-0.32887692789933359</c:v>
                </c:pt>
                <c:pt idx="1513">
                  <c:v>0.11903820693663116</c:v>
                </c:pt>
                <c:pt idx="1514">
                  <c:v>0.21236304582851542</c:v>
                </c:pt>
                <c:pt idx="1515">
                  <c:v>0.25630378504554774</c:v>
                </c:pt>
                <c:pt idx="1516">
                  <c:v>0.1595006260337456</c:v>
                </c:pt>
                <c:pt idx="1517">
                  <c:v>0.19221853162197031</c:v>
                </c:pt>
                <c:pt idx="1518">
                  <c:v>0.15114603984020328</c:v>
                </c:pt>
                <c:pt idx="1519">
                  <c:v>5.3533670926105698E-2</c:v>
                </c:pt>
                <c:pt idx="1520">
                  <c:v>0.8683379965356085</c:v>
                </c:pt>
                <c:pt idx="1521">
                  <c:v>0.28889441263821347</c:v>
                </c:pt>
                <c:pt idx="1522">
                  <c:v>0.18113870227514339</c:v>
                </c:pt>
                <c:pt idx="1523">
                  <c:v>0.11586711597770215</c:v>
                </c:pt>
                <c:pt idx="1524">
                  <c:v>0.67442055759707875</c:v>
                </c:pt>
                <c:pt idx="1525">
                  <c:v>0.89041202787044771</c:v>
                </c:pt>
                <c:pt idx="1526">
                  <c:v>0.31999893827686227</c:v>
                </c:pt>
                <c:pt idx="1527">
                  <c:v>0.34064270121305223</c:v>
                </c:pt>
                <c:pt idx="1528">
                  <c:v>-7.718734759453276E-2</c:v>
                </c:pt>
                <c:pt idx="1529">
                  <c:v>5.0394208077114352E-2</c:v>
                </c:pt>
                <c:pt idx="1530">
                  <c:v>3.4379463667837812E-2</c:v>
                </c:pt>
                <c:pt idx="1531">
                  <c:v>0.43789384535617115</c:v>
                </c:pt>
                <c:pt idx="1532">
                  <c:v>0.67273517382922399</c:v>
                </c:pt>
                <c:pt idx="1533">
                  <c:v>0.66639270936669082</c:v>
                </c:pt>
                <c:pt idx="1534">
                  <c:v>0.48768695016403252</c:v>
                </c:pt>
                <c:pt idx="1535">
                  <c:v>0.10959467385430778</c:v>
                </c:pt>
                <c:pt idx="1536">
                  <c:v>0.56667344764835781</c:v>
                </c:pt>
                <c:pt idx="1537">
                  <c:v>0.49250147023629165</c:v>
                </c:pt>
                <c:pt idx="1538">
                  <c:v>0.33021517992973121</c:v>
                </c:pt>
                <c:pt idx="1539">
                  <c:v>-0.48475076186454275</c:v>
                </c:pt>
                <c:pt idx="1540">
                  <c:v>3.7290771112863386E-2</c:v>
                </c:pt>
                <c:pt idx="1541">
                  <c:v>7.1371353924841799E-2</c:v>
                </c:pt>
                <c:pt idx="1542">
                  <c:v>0.51982613886632745</c:v>
                </c:pt>
                <c:pt idx="1543">
                  <c:v>0.14078570197401594</c:v>
                </c:pt>
                <c:pt idx="1544">
                  <c:v>-0.13338064960522722</c:v>
                </c:pt>
                <c:pt idx="1545">
                  <c:v>-0.13472775013422361</c:v>
                </c:pt>
                <c:pt idx="1546">
                  <c:v>0.21873740598452907</c:v>
                </c:pt>
                <c:pt idx="1547">
                  <c:v>-5.3850396702997613E-2</c:v>
                </c:pt>
                <c:pt idx="1548">
                  <c:v>0.40109130552326183</c:v>
                </c:pt>
                <c:pt idx="1549">
                  <c:v>-0.14436704925822919</c:v>
                </c:pt>
                <c:pt idx="1550">
                  <c:v>-0.20890427673418177</c:v>
                </c:pt>
                <c:pt idx="1551">
                  <c:v>-0.25363635998038175</c:v>
                </c:pt>
                <c:pt idx="1552">
                  <c:v>3.6566604979658412E-2</c:v>
                </c:pt>
                <c:pt idx="1553">
                  <c:v>-0.51139769713481298</c:v>
                </c:pt>
                <c:pt idx="1554">
                  <c:v>-1.7492452687292714E-2</c:v>
                </c:pt>
                <c:pt idx="1555">
                  <c:v>-0.4256965268709601</c:v>
                </c:pt>
                <c:pt idx="1556">
                  <c:v>-0.1902430877749807</c:v>
                </c:pt>
                <c:pt idx="1557">
                  <c:v>0.13800437155166018</c:v>
                </c:pt>
                <c:pt idx="1558">
                  <c:v>0.12793878435882339</c:v>
                </c:pt>
                <c:pt idx="1559">
                  <c:v>1.6646648480252157E-2</c:v>
                </c:pt>
                <c:pt idx="1560">
                  <c:v>-6.6525324143170556E-2</c:v>
                </c:pt>
                <c:pt idx="1561">
                  <c:v>-0.30585847528800914</c:v>
                </c:pt>
                <c:pt idx="1562">
                  <c:v>-8.5038530815627691E-2</c:v>
                </c:pt>
                <c:pt idx="1563">
                  <c:v>0.40468085984031349</c:v>
                </c:pt>
                <c:pt idx="1564">
                  <c:v>-5.6087831470622712E-2</c:v>
                </c:pt>
                <c:pt idx="1565">
                  <c:v>0.1042763751581962</c:v>
                </c:pt>
                <c:pt idx="1566">
                  <c:v>0.38945346614669035</c:v>
                </c:pt>
                <c:pt idx="1567">
                  <c:v>0.43357928573497584</c:v>
                </c:pt>
                <c:pt idx="1568">
                  <c:v>0.36533009803332955</c:v>
                </c:pt>
                <c:pt idx="1569">
                  <c:v>0.24159356718624658</c:v>
                </c:pt>
                <c:pt idx="1570">
                  <c:v>4.0388190237251528E-2</c:v>
                </c:pt>
                <c:pt idx="1571">
                  <c:v>0.49695005038042223</c:v>
                </c:pt>
                <c:pt idx="1572">
                  <c:v>0.19824613830076337</c:v>
                </c:pt>
                <c:pt idx="1573">
                  <c:v>-0.29955352844844785</c:v>
                </c:pt>
                <c:pt idx="1574">
                  <c:v>0.20314398016420021</c:v>
                </c:pt>
                <c:pt idx="1575">
                  <c:v>6.9467865035516274E-2</c:v>
                </c:pt>
                <c:pt idx="1576">
                  <c:v>0.15515027487091188</c:v>
                </c:pt>
                <c:pt idx="1577">
                  <c:v>0.10789921077641387</c:v>
                </c:pt>
                <c:pt idx="1578">
                  <c:v>-7.2377719722396469E-2</c:v>
                </c:pt>
                <c:pt idx="1579">
                  <c:v>4.7073827526449355E-2</c:v>
                </c:pt>
                <c:pt idx="1580">
                  <c:v>-0.57662393869911777</c:v>
                </c:pt>
                <c:pt idx="1581">
                  <c:v>3.9656428060173138E-3</c:v>
                </c:pt>
                <c:pt idx="1582">
                  <c:v>-5.6673107770299769E-2</c:v>
                </c:pt>
                <c:pt idx="1583">
                  <c:v>-0.58702239302235693</c:v>
                </c:pt>
                <c:pt idx="1584">
                  <c:v>1.1905284645948727E-3</c:v>
                </c:pt>
                <c:pt idx="1585">
                  <c:v>-8.0466020275643535E-2</c:v>
                </c:pt>
                <c:pt idx="1586">
                  <c:v>-0.18140999372801175</c:v>
                </c:pt>
                <c:pt idx="1587">
                  <c:v>-0.60069756693910714</c:v>
                </c:pt>
                <c:pt idx="1588">
                  <c:v>4.958574275176833E-2</c:v>
                </c:pt>
                <c:pt idx="1589">
                  <c:v>-0.53082333394361969</c:v>
                </c:pt>
                <c:pt idx="1590">
                  <c:v>-0.32222897875908535</c:v>
                </c:pt>
                <c:pt idx="1591">
                  <c:v>-0.10754085889174911</c:v>
                </c:pt>
                <c:pt idx="1592">
                  <c:v>-0.3814217420140209</c:v>
                </c:pt>
                <c:pt idx="1593">
                  <c:v>-0.29685283422260683</c:v>
                </c:pt>
                <c:pt idx="1594">
                  <c:v>8.8469713551807966E-2</c:v>
                </c:pt>
                <c:pt idx="1595">
                  <c:v>-2.9179395239624373E-2</c:v>
                </c:pt>
                <c:pt idx="1596">
                  <c:v>-0.50845946415687582</c:v>
                </c:pt>
                <c:pt idx="1597">
                  <c:v>-0.36381191566618454</c:v>
                </c:pt>
                <c:pt idx="1598">
                  <c:v>-0.32870209188552502</c:v>
                </c:pt>
                <c:pt idx="1599">
                  <c:v>-0.40211019519540842</c:v>
                </c:pt>
                <c:pt idx="1600">
                  <c:v>-0.42722030721971915</c:v>
                </c:pt>
                <c:pt idx="1601">
                  <c:v>-0.25649637916650947</c:v>
                </c:pt>
                <c:pt idx="1602">
                  <c:v>-0.19109835213565357</c:v>
                </c:pt>
                <c:pt idx="1603">
                  <c:v>-0.33510189998526774</c:v>
                </c:pt>
                <c:pt idx="1604">
                  <c:v>-2.878448000086832E-2</c:v>
                </c:pt>
                <c:pt idx="1605">
                  <c:v>-0.16208919069658143</c:v>
                </c:pt>
                <c:pt idx="1606">
                  <c:v>3.0559128444532235E-2</c:v>
                </c:pt>
                <c:pt idx="1607">
                  <c:v>-0.2862254742014087</c:v>
                </c:pt>
                <c:pt idx="1608">
                  <c:v>-0.3502144496367241</c:v>
                </c:pt>
                <c:pt idx="1609">
                  <c:v>-0.11102382038777753</c:v>
                </c:pt>
                <c:pt idx="1610">
                  <c:v>-0.79919801552701031</c:v>
                </c:pt>
                <c:pt idx="1611">
                  <c:v>-0.16323353136051649</c:v>
                </c:pt>
                <c:pt idx="1612">
                  <c:v>-0.30597432308028633</c:v>
                </c:pt>
                <c:pt idx="1613">
                  <c:v>-0.32166290870363523</c:v>
                </c:pt>
                <c:pt idx="1614">
                  <c:v>-0.34938541282860841</c:v>
                </c:pt>
                <c:pt idx="1615">
                  <c:v>-0.13157588534387399</c:v>
                </c:pt>
                <c:pt idx="1616">
                  <c:v>-0.21568142978017624</c:v>
                </c:pt>
                <c:pt idx="1617">
                  <c:v>-0.11380228535622962</c:v>
                </c:pt>
                <c:pt idx="1618">
                  <c:v>-0.30930976110782671</c:v>
                </c:pt>
                <c:pt idx="1619">
                  <c:v>-0.28964285587868949</c:v>
                </c:pt>
                <c:pt idx="1620">
                  <c:v>-0.21434988324302365</c:v>
                </c:pt>
                <c:pt idx="1621">
                  <c:v>-0.20679557615008065</c:v>
                </c:pt>
                <c:pt idx="1622">
                  <c:v>-0.49629505403217222</c:v>
                </c:pt>
                <c:pt idx="1623">
                  <c:v>-6.7426902413240258E-3</c:v>
                </c:pt>
                <c:pt idx="1624">
                  <c:v>-0.29479863608156065</c:v>
                </c:pt>
                <c:pt idx="1625">
                  <c:v>-0.11842485098812576</c:v>
                </c:pt>
                <c:pt idx="1626">
                  <c:v>-0.20500008227184141</c:v>
                </c:pt>
                <c:pt idx="1627">
                  <c:v>6.0917460915323879E-2</c:v>
                </c:pt>
                <c:pt idx="1628">
                  <c:v>4.4706565959418132E-2</c:v>
                </c:pt>
                <c:pt idx="1629">
                  <c:v>-0.12214302126647529</c:v>
                </c:pt>
                <c:pt idx="1630">
                  <c:v>-0.36400618812190805</c:v>
                </c:pt>
                <c:pt idx="1631">
                  <c:v>4.3797861028722906E-2</c:v>
                </c:pt>
                <c:pt idx="1632">
                  <c:v>5.7215097336890328E-2</c:v>
                </c:pt>
                <c:pt idx="1633">
                  <c:v>-9.0026679651679722E-2</c:v>
                </c:pt>
                <c:pt idx="1634">
                  <c:v>-0.3214885675831225</c:v>
                </c:pt>
                <c:pt idx="1635">
                  <c:v>4.9194447005731015E-2</c:v>
                </c:pt>
                <c:pt idx="1636">
                  <c:v>-0.12687596680856297</c:v>
                </c:pt>
                <c:pt idx="1637">
                  <c:v>-0.19501969765567428</c:v>
                </c:pt>
                <c:pt idx="1638">
                  <c:v>-0.25840769486793169</c:v>
                </c:pt>
                <c:pt idx="1639">
                  <c:v>-0.31517948169822241</c:v>
                </c:pt>
                <c:pt idx="1640">
                  <c:v>-0.2304887662721293</c:v>
                </c:pt>
                <c:pt idx="1641">
                  <c:v>5.4318532873080805E-2</c:v>
                </c:pt>
                <c:pt idx="1642">
                  <c:v>-0.35225820320136136</c:v>
                </c:pt>
                <c:pt idx="1643">
                  <c:v>2.6037063467970051E-3</c:v>
                </c:pt>
                <c:pt idx="1644">
                  <c:v>-0.20295374120153781</c:v>
                </c:pt>
                <c:pt idx="1645">
                  <c:v>-7.5600783079154965E-2</c:v>
                </c:pt>
                <c:pt idx="1646">
                  <c:v>-0.14447146383202542</c:v>
                </c:pt>
                <c:pt idx="1647">
                  <c:v>-0.12078286159172349</c:v>
                </c:pt>
                <c:pt idx="1648">
                  <c:v>-4.4524779519194632E-2</c:v>
                </c:pt>
                <c:pt idx="1649">
                  <c:v>-3.9757404629571155E-2</c:v>
                </c:pt>
                <c:pt idx="1650">
                  <c:v>-7.6914182353844326E-2</c:v>
                </c:pt>
                <c:pt idx="1651">
                  <c:v>-5.0314072605705043E-2</c:v>
                </c:pt>
                <c:pt idx="1652">
                  <c:v>-0.43600791639452596</c:v>
                </c:pt>
                <c:pt idx="1653">
                  <c:v>-9.1161008397004639E-3</c:v>
                </c:pt>
                <c:pt idx="1654">
                  <c:v>-0.11438563340668666</c:v>
                </c:pt>
                <c:pt idx="1655">
                  <c:v>-9.1831233801133172E-2</c:v>
                </c:pt>
                <c:pt idx="1656">
                  <c:v>-0.13576499289038763</c:v>
                </c:pt>
                <c:pt idx="1657">
                  <c:v>-0.10275062623398765</c:v>
                </c:pt>
                <c:pt idx="1658">
                  <c:v>-0.21579994679081019</c:v>
                </c:pt>
                <c:pt idx="1659">
                  <c:v>-0.4501125371123505</c:v>
                </c:pt>
                <c:pt idx="1660">
                  <c:v>9.7451350682364532E-2</c:v>
                </c:pt>
                <c:pt idx="1661">
                  <c:v>0.38163810925850755</c:v>
                </c:pt>
                <c:pt idx="1662">
                  <c:v>4.7422694281886238E-2</c:v>
                </c:pt>
                <c:pt idx="1663">
                  <c:v>-0.25933139416768336</c:v>
                </c:pt>
                <c:pt idx="1664">
                  <c:v>4.8139335783686441E-2</c:v>
                </c:pt>
                <c:pt idx="1665">
                  <c:v>0.16724122823271251</c:v>
                </c:pt>
                <c:pt idx="1666">
                  <c:v>-0.25663661913623881</c:v>
                </c:pt>
                <c:pt idx="1667">
                  <c:v>-0.2802100808821838</c:v>
                </c:pt>
                <c:pt idx="1668">
                  <c:v>-0.20585774501049281</c:v>
                </c:pt>
                <c:pt idx="1669">
                  <c:v>-0.23653638934933058</c:v>
                </c:pt>
                <c:pt idx="1670">
                  <c:v>-0.3413159833600764</c:v>
                </c:pt>
                <c:pt idx="1671">
                  <c:v>-0.41866455469637237</c:v>
                </c:pt>
                <c:pt idx="1672">
                  <c:v>0.26972178025969107</c:v>
                </c:pt>
                <c:pt idx="1673">
                  <c:v>3.4366131199307232E-2</c:v>
                </c:pt>
                <c:pt idx="1674">
                  <c:v>0.15394820577370669</c:v>
                </c:pt>
                <c:pt idx="1675">
                  <c:v>0.23773670264266822</c:v>
                </c:pt>
                <c:pt idx="1676">
                  <c:v>4.6524858424403653E-3</c:v>
                </c:pt>
                <c:pt idx="1677">
                  <c:v>-3.9055147626398945E-2</c:v>
                </c:pt>
                <c:pt idx="1678">
                  <c:v>-8.5543003451538785E-2</c:v>
                </c:pt>
                <c:pt idx="1679">
                  <c:v>0.17621519584555789</c:v>
                </c:pt>
                <c:pt idx="1680">
                  <c:v>-0.18895668552088227</c:v>
                </c:pt>
                <c:pt idx="1681">
                  <c:v>-0.30471125517117503</c:v>
                </c:pt>
                <c:pt idx="1682">
                  <c:v>-0.16976030423266097</c:v>
                </c:pt>
                <c:pt idx="1683">
                  <c:v>-0.18268024360749008</c:v>
                </c:pt>
                <c:pt idx="1684">
                  <c:v>-0.25467005083872307</c:v>
                </c:pt>
                <c:pt idx="1685">
                  <c:v>-0.15327390910921737</c:v>
                </c:pt>
                <c:pt idx="1686">
                  <c:v>-0.36139333371472576</c:v>
                </c:pt>
                <c:pt idx="1687">
                  <c:v>-0.3327690606452306</c:v>
                </c:pt>
                <c:pt idx="1688">
                  <c:v>-0.26195760663124679</c:v>
                </c:pt>
                <c:pt idx="1689">
                  <c:v>-0.48781749966570981</c:v>
                </c:pt>
                <c:pt idx="1690">
                  <c:v>-0.46780392642585161</c:v>
                </c:pt>
                <c:pt idx="1691">
                  <c:v>-5.8612366224754242E-2</c:v>
                </c:pt>
                <c:pt idx="1692">
                  <c:v>-0.47633878485004427</c:v>
                </c:pt>
                <c:pt idx="1693">
                  <c:v>-0.25993372952070815</c:v>
                </c:pt>
                <c:pt idx="1694">
                  <c:v>0.14195473751085036</c:v>
                </c:pt>
                <c:pt idx="1695">
                  <c:v>2.307531241809678E-2</c:v>
                </c:pt>
                <c:pt idx="1696">
                  <c:v>-0.13933224221607565</c:v>
                </c:pt>
                <c:pt idx="1697">
                  <c:v>7.5919010234432732E-2</c:v>
                </c:pt>
                <c:pt idx="1698">
                  <c:v>-0.22031763085910533</c:v>
                </c:pt>
                <c:pt idx="1699">
                  <c:v>-0.31556368121762324</c:v>
                </c:pt>
                <c:pt idx="1700">
                  <c:v>-0.12983726524989531</c:v>
                </c:pt>
                <c:pt idx="1701">
                  <c:v>-1.6167573900147114E-2</c:v>
                </c:pt>
                <c:pt idx="1702">
                  <c:v>-0.28731753479252187</c:v>
                </c:pt>
                <c:pt idx="1703">
                  <c:v>-6.0056982387370061E-2</c:v>
                </c:pt>
                <c:pt idx="1704">
                  <c:v>-0.2326444688291438</c:v>
                </c:pt>
                <c:pt idx="1705">
                  <c:v>2.9827785071074447E-2</c:v>
                </c:pt>
                <c:pt idx="1706">
                  <c:v>-3.2447294114742661E-2</c:v>
                </c:pt>
                <c:pt idx="1707">
                  <c:v>-1.3241949058346442E-2</c:v>
                </c:pt>
                <c:pt idx="1708">
                  <c:v>-9.3365076227788085E-2</c:v>
                </c:pt>
                <c:pt idx="1709">
                  <c:v>-0.18273701503833673</c:v>
                </c:pt>
                <c:pt idx="1710">
                  <c:v>-9.9315812180372776E-2</c:v>
                </c:pt>
                <c:pt idx="1711">
                  <c:v>-3.6368823659646207E-2</c:v>
                </c:pt>
                <c:pt idx="1712">
                  <c:v>0.27993169075749108</c:v>
                </c:pt>
                <c:pt idx="1713">
                  <c:v>-2.956710324483712E-2</c:v>
                </c:pt>
                <c:pt idx="1714">
                  <c:v>0.47493352281221152</c:v>
                </c:pt>
                <c:pt idx="1715">
                  <c:v>0.385606187305847</c:v>
                </c:pt>
                <c:pt idx="1716">
                  <c:v>0.28642295503639342</c:v>
                </c:pt>
                <c:pt idx="1717">
                  <c:v>0.13948834520163578</c:v>
                </c:pt>
                <c:pt idx="1718">
                  <c:v>-0.18125635835294293</c:v>
                </c:pt>
                <c:pt idx="1719">
                  <c:v>-0.25820604454689022</c:v>
                </c:pt>
                <c:pt idx="1720">
                  <c:v>0.25500900104991686</c:v>
                </c:pt>
                <c:pt idx="1721">
                  <c:v>-1.3806980024123894E-2</c:v>
                </c:pt>
                <c:pt idx="1722">
                  <c:v>0.14121945463672242</c:v>
                </c:pt>
                <c:pt idx="1723">
                  <c:v>2.6328384694129445E-2</c:v>
                </c:pt>
                <c:pt idx="1724">
                  <c:v>-3.9874655445581997E-4</c:v>
                </c:pt>
                <c:pt idx="1725">
                  <c:v>-0.26993842633948295</c:v>
                </c:pt>
                <c:pt idx="1726">
                  <c:v>0.10696170608528698</c:v>
                </c:pt>
                <c:pt idx="1727">
                  <c:v>0.27927194618841272</c:v>
                </c:pt>
                <c:pt idx="1728">
                  <c:v>0.34866590823034554</c:v>
                </c:pt>
                <c:pt idx="1729">
                  <c:v>0.24564725706199586</c:v>
                </c:pt>
                <c:pt idx="1730">
                  <c:v>0.50189044454090681</c:v>
                </c:pt>
                <c:pt idx="1731">
                  <c:v>-0.33294848926730614</c:v>
                </c:pt>
                <c:pt idx="1732">
                  <c:v>-0.25191558155721949</c:v>
                </c:pt>
                <c:pt idx="1733">
                  <c:v>2.8065436082357065E-2</c:v>
                </c:pt>
                <c:pt idx="1734">
                  <c:v>-0.3088790518037855</c:v>
                </c:pt>
                <c:pt idx="1735">
                  <c:v>8.2051727497828991E-3</c:v>
                </c:pt>
                <c:pt idx="1736">
                  <c:v>-0.31771122534580698</c:v>
                </c:pt>
                <c:pt idx="1737">
                  <c:v>2.7603797942099204E-2</c:v>
                </c:pt>
                <c:pt idx="1738">
                  <c:v>2.6538762897568291E-2</c:v>
                </c:pt>
                <c:pt idx="1739">
                  <c:v>-0.21302413794914085</c:v>
                </c:pt>
                <c:pt idx="1740">
                  <c:v>-0.16000882100043778</c:v>
                </c:pt>
                <c:pt idx="1741">
                  <c:v>-0.31416639494383436</c:v>
                </c:pt>
                <c:pt idx="1742">
                  <c:v>-0.18505383369855111</c:v>
                </c:pt>
                <c:pt idx="1743">
                  <c:v>-0.2814979515759814</c:v>
                </c:pt>
                <c:pt idx="1744">
                  <c:v>-0.39594409070212444</c:v>
                </c:pt>
                <c:pt idx="1745">
                  <c:v>-0.16471081429567519</c:v>
                </c:pt>
                <c:pt idx="1746">
                  <c:v>-0.3907037706213477</c:v>
                </c:pt>
                <c:pt idx="1747">
                  <c:v>-0.44127955917748296</c:v>
                </c:pt>
                <c:pt idx="1748">
                  <c:v>-0.41686473730518436</c:v>
                </c:pt>
                <c:pt idx="1749">
                  <c:v>-4.9495541645810937E-2</c:v>
                </c:pt>
                <c:pt idx="1750">
                  <c:v>3.1327333095669194E-2</c:v>
                </c:pt>
                <c:pt idx="1751">
                  <c:v>-8.2541441958260131E-3</c:v>
                </c:pt>
                <c:pt idx="1752">
                  <c:v>0.12054836895126798</c:v>
                </c:pt>
                <c:pt idx="1753">
                  <c:v>-2.884994986404113E-2</c:v>
                </c:pt>
                <c:pt idx="1754">
                  <c:v>-3.7830700136614465E-3</c:v>
                </c:pt>
                <c:pt idx="1755">
                  <c:v>8.4805115864227537E-2</c:v>
                </c:pt>
                <c:pt idx="1756">
                  <c:v>-8.1389339071298583E-2</c:v>
                </c:pt>
                <c:pt idx="1757">
                  <c:v>-0.17797052777120959</c:v>
                </c:pt>
                <c:pt idx="1758">
                  <c:v>-0.40294186173709995</c:v>
                </c:pt>
                <c:pt idx="1759">
                  <c:v>-0.33910301993432085</c:v>
                </c:pt>
                <c:pt idx="1760">
                  <c:v>-7.1131185758402729E-2</c:v>
                </c:pt>
                <c:pt idx="1761">
                  <c:v>-2.2609861477927012E-2</c:v>
                </c:pt>
                <c:pt idx="1762">
                  <c:v>-0.17016951252032986</c:v>
                </c:pt>
                <c:pt idx="1763">
                  <c:v>-0.55414350443881055</c:v>
                </c:pt>
                <c:pt idx="1764">
                  <c:v>0.10040726889491425</c:v>
                </c:pt>
                <c:pt idx="1765">
                  <c:v>0.22565150481545398</c:v>
                </c:pt>
                <c:pt idx="1766">
                  <c:v>-0.24613692593507594</c:v>
                </c:pt>
                <c:pt idx="1767">
                  <c:v>-0.35846830366264243</c:v>
                </c:pt>
                <c:pt idx="1768">
                  <c:v>-0.25946498112510397</c:v>
                </c:pt>
                <c:pt idx="1769">
                  <c:v>-7.6125889452113848E-2</c:v>
                </c:pt>
                <c:pt idx="1770">
                  <c:v>-0.40672270573692149</c:v>
                </c:pt>
                <c:pt idx="1771">
                  <c:v>-0.44083812396913602</c:v>
                </c:pt>
                <c:pt idx="1772">
                  <c:v>-0.35708584592584591</c:v>
                </c:pt>
                <c:pt idx="1773">
                  <c:v>-0.60871660910658043</c:v>
                </c:pt>
                <c:pt idx="1774">
                  <c:v>-0.53633143536171524</c:v>
                </c:pt>
                <c:pt idx="1775">
                  <c:v>-0.26500219571819245</c:v>
                </c:pt>
                <c:pt idx="1776">
                  <c:v>-0.15764790966528078</c:v>
                </c:pt>
                <c:pt idx="1777">
                  <c:v>9.3082521704120069E-2</c:v>
                </c:pt>
                <c:pt idx="1778">
                  <c:v>-0.31297283387818098</c:v>
                </c:pt>
                <c:pt idx="1779">
                  <c:v>0.1759137406602041</c:v>
                </c:pt>
                <c:pt idx="1780">
                  <c:v>0.20023004093221927</c:v>
                </c:pt>
                <c:pt idx="1781">
                  <c:v>-0.12081594635418458</c:v>
                </c:pt>
                <c:pt idx="1782">
                  <c:v>5.9885375129856318E-2</c:v>
                </c:pt>
                <c:pt idx="1783">
                  <c:v>4.3087690350476424E-2</c:v>
                </c:pt>
                <c:pt idx="1784">
                  <c:v>-8.2581060682779428E-2</c:v>
                </c:pt>
                <c:pt idx="1785">
                  <c:v>-0.113284901559387</c:v>
                </c:pt>
                <c:pt idx="1786">
                  <c:v>-0.46768553228373566</c:v>
                </c:pt>
                <c:pt idx="1787">
                  <c:v>0.10683139723991278</c:v>
                </c:pt>
                <c:pt idx="1788">
                  <c:v>-0.4286365052224626</c:v>
                </c:pt>
                <c:pt idx="1789">
                  <c:v>-7.9887987251026776E-2</c:v>
                </c:pt>
                <c:pt idx="1790">
                  <c:v>-0.15157237325263728</c:v>
                </c:pt>
                <c:pt idx="1791">
                  <c:v>-0.14147583501150257</c:v>
                </c:pt>
                <c:pt idx="1792">
                  <c:v>0.14017246059357219</c:v>
                </c:pt>
                <c:pt idx="1793">
                  <c:v>-0.12089764371958633</c:v>
                </c:pt>
                <c:pt idx="1794">
                  <c:v>-0.27697360279707317</c:v>
                </c:pt>
                <c:pt idx="1795">
                  <c:v>0.12313675584270187</c:v>
                </c:pt>
                <c:pt idx="1796">
                  <c:v>0.27062356565725665</c:v>
                </c:pt>
                <c:pt idx="1797">
                  <c:v>9.8252042672041309E-2</c:v>
                </c:pt>
                <c:pt idx="1798">
                  <c:v>-4.5435558585661326E-2</c:v>
                </c:pt>
                <c:pt idx="1799">
                  <c:v>-0.26437219688974378</c:v>
                </c:pt>
                <c:pt idx="1800">
                  <c:v>-0.14440347485868751</c:v>
                </c:pt>
                <c:pt idx="1801">
                  <c:v>1.714767680609762E-2</c:v>
                </c:pt>
                <c:pt idx="1802">
                  <c:v>-7.0933633583569744E-3</c:v>
                </c:pt>
                <c:pt idx="1803">
                  <c:v>-7.4143881348931989E-2</c:v>
                </c:pt>
                <c:pt idx="1804">
                  <c:v>-0.16919231315148092</c:v>
                </c:pt>
                <c:pt idx="1805">
                  <c:v>0.17836801262111102</c:v>
                </c:pt>
                <c:pt idx="1806">
                  <c:v>7.6379857356008093E-2</c:v>
                </c:pt>
                <c:pt idx="1807">
                  <c:v>0.12385016807228993</c:v>
                </c:pt>
                <c:pt idx="1808">
                  <c:v>7.1048576438949296E-2</c:v>
                </c:pt>
                <c:pt idx="1809">
                  <c:v>0.28658141116968472</c:v>
                </c:pt>
                <c:pt idx="1810">
                  <c:v>-8.1076261408955491E-2</c:v>
                </c:pt>
                <c:pt idx="1811">
                  <c:v>0.21149220664698487</c:v>
                </c:pt>
                <c:pt idx="1812">
                  <c:v>0.14014553005174263</c:v>
                </c:pt>
                <c:pt idx="1813">
                  <c:v>0.21071907510952331</c:v>
                </c:pt>
                <c:pt idx="1814">
                  <c:v>8.3570824435382468E-2</c:v>
                </c:pt>
                <c:pt idx="1815">
                  <c:v>-0.25501882559363592</c:v>
                </c:pt>
                <c:pt idx="1816">
                  <c:v>0.32819860564815423</c:v>
                </c:pt>
                <c:pt idx="1817">
                  <c:v>0.40543512025939499</c:v>
                </c:pt>
                <c:pt idx="1818">
                  <c:v>-9.5665096093828894E-2</c:v>
                </c:pt>
                <c:pt idx="1819">
                  <c:v>-0.17920777875522592</c:v>
                </c:pt>
                <c:pt idx="1820">
                  <c:v>-0.52311055452782429</c:v>
                </c:pt>
                <c:pt idx="1821">
                  <c:v>-0.65200268910121828</c:v>
                </c:pt>
                <c:pt idx="1822">
                  <c:v>-3.7127940866541267E-2</c:v>
                </c:pt>
                <c:pt idx="1823">
                  <c:v>7.3224751245765454E-3</c:v>
                </c:pt>
                <c:pt idx="1824">
                  <c:v>0.38037139879077558</c:v>
                </c:pt>
                <c:pt idx="1825">
                  <c:v>0.19128537724273609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9C-4CD3-BBC4-0681ABF0465F}"/>
            </c:ext>
          </c:extLst>
        </c:ser>
        <c:ser>
          <c:idx val="4"/>
          <c:order val="4"/>
          <c:tx>
            <c:strRef>
              <c:f>data!$G$2</c:f>
              <c:strCache>
                <c:ptCount val="1"/>
                <c:pt idx="0">
                  <c:v>Du et al (JIE 18); FX swap; CP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data!$G$3:$G$1828</c:f>
              <c:numCache>
                <c:formatCode>General</c:formatCode>
                <c:ptCount val="1826"/>
                <c:pt idx="0">
                  <c:v>-0.3623668873021596</c:v>
                </c:pt>
                <c:pt idx="1">
                  <c:v>-0.20040804809752527</c:v>
                </c:pt>
                <c:pt idx="2">
                  <c:v>-0.10477935917402939</c:v>
                </c:pt>
                <c:pt idx="3">
                  <c:v>-0.28140067420467912</c:v>
                </c:pt>
                <c:pt idx="4">
                  <c:v>-0.14273714309130348</c:v>
                </c:pt>
                <c:pt idx="5">
                  <c:v>-0.12042825142170049</c:v>
                </c:pt>
                <c:pt idx="6">
                  <c:v>2.9033761697743084E-2</c:v>
                </c:pt>
                <c:pt idx="7">
                  <c:v>-7.0152097242702327E-2</c:v>
                </c:pt>
                <c:pt idx="8">
                  <c:v>-0.19592352143977271</c:v>
                </c:pt>
                <c:pt idx="9">
                  <c:v>-0.186048559080214</c:v>
                </c:pt>
                <c:pt idx="10">
                  <c:v>-9.8329862899901477E-2</c:v>
                </c:pt>
                <c:pt idx="11">
                  <c:v>-0.15807593700289252</c:v>
                </c:pt>
                <c:pt idx="12">
                  <c:v>-0.17579009924455699</c:v>
                </c:pt>
                <c:pt idx="13">
                  <c:v>-0.2128321358103924</c:v>
                </c:pt>
                <c:pt idx="14">
                  <c:v>-0.20392356385679541</c:v>
                </c:pt>
                <c:pt idx="15">
                  <c:v>-0.20198934611218855</c:v>
                </c:pt>
                <c:pt idx="16">
                  <c:v>-0.16807593700289247</c:v>
                </c:pt>
                <c:pt idx="17">
                  <c:v>-0.16331303964898131</c:v>
                </c:pt>
                <c:pt idx="18">
                  <c:v>-0.15639520825016534</c:v>
                </c:pt>
                <c:pt idx="19">
                  <c:v>-5.5281599542075441E-2</c:v>
                </c:pt>
                <c:pt idx="20">
                  <c:v>-6.9513369981930195E-2</c:v>
                </c:pt>
                <c:pt idx="21">
                  <c:v>-0.16459469347738265</c:v>
                </c:pt>
                <c:pt idx="22">
                  <c:v>-0.12702846552216182</c:v>
                </c:pt>
                <c:pt idx="23">
                  <c:v>-0.13713401033420627</c:v>
                </c:pt>
                <c:pt idx="24">
                  <c:v>-0.19356000519674901</c:v>
                </c:pt>
                <c:pt idx="25">
                  <c:v>-0.24221486731298686</c:v>
                </c:pt>
                <c:pt idx="26">
                  <c:v>-8.765063541632985E-2</c:v>
                </c:pt>
                <c:pt idx="27">
                  <c:v>-0.23232366050494682</c:v>
                </c:pt>
                <c:pt idx="28">
                  <c:v>-0.22836462257594306</c:v>
                </c:pt>
                <c:pt idx="29">
                  <c:v>-0.18914678046017436</c:v>
                </c:pt>
                <c:pt idx="30">
                  <c:v>-0.18510887155225758</c:v>
                </c:pt>
                <c:pt idx="31">
                  <c:v>-8.1748865816855421E-2</c:v>
                </c:pt>
                <c:pt idx="32">
                  <c:v>-0.27236550300423107</c:v>
                </c:pt>
                <c:pt idx="33">
                  <c:v>-0.18480875777674571</c:v>
                </c:pt>
                <c:pt idx="34">
                  <c:v>-0.25520986289791475</c:v>
                </c:pt>
                <c:pt idx="35">
                  <c:v>-0.13178310272559285</c:v>
                </c:pt>
                <c:pt idx="36">
                  <c:v>-0.25143103100621811</c:v>
                </c:pt>
                <c:pt idx="37">
                  <c:v>-0.20724464692867228</c:v>
                </c:pt>
                <c:pt idx="38">
                  <c:v>-0.15150004071665146</c:v>
                </c:pt>
                <c:pt idx="39">
                  <c:v>-0.21298233342737055</c:v>
                </c:pt>
                <c:pt idx="40">
                  <c:v>-0.1115842503813724</c:v>
                </c:pt>
                <c:pt idx="41">
                  <c:v>-0.1674710567025223</c:v>
                </c:pt>
                <c:pt idx="42">
                  <c:v>-8.5088074985501319E-2</c:v>
                </c:pt>
                <c:pt idx="43">
                  <c:v>-9.5298757323053651E-2</c:v>
                </c:pt>
                <c:pt idx="44">
                  <c:v>-6.2478605773221702E-2</c:v>
                </c:pt>
                <c:pt idx="45">
                  <c:v>-9.1160775029383925E-2</c:v>
                </c:pt>
                <c:pt idx="46">
                  <c:v>-0.10207620455976019</c:v>
                </c:pt>
                <c:pt idx="47">
                  <c:v>-7.9893066985049943E-2</c:v>
                </c:pt>
                <c:pt idx="48">
                  <c:v>3.7524210828628751E-2</c:v>
                </c:pt>
                <c:pt idx="49">
                  <c:v>-8.1502738490457638E-2</c:v>
                </c:pt>
                <c:pt idx="50">
                  <c:v>-0.12709333369851292</c:v>
                </c:pt>
                <c:pt idx="51">
                  <c:v>-0.11041139574422473</c:v>
                </c:pt>
                <c:pt idx="52">
                  <c:v>-6.4967303747707691E-2</c:v>
                </c:pt>
                <c:pt idx="53">
                  <c:v>-0.10989545535845854</c:v>
                </c:pt>
                <c:pt idx="54">
                  <c:v>-0.10590027947814523</c:v>
                </c:pt>
                <c:pt idx="55">
                  <c:v>-0.10998232642022379</c:v>
                </c:pt>
                <c:pt idx="56">
                  <c:v>-7.9762445452026709E-2</c:v>
                </c:pt>
                <c:pt idx="57">
                  <c:v>-0.12241547046865833</c:v>
                </c:pt>
                <c:pt idx="58">
                  <c:v>-0.16845745652331115</c:v>
                </c:pt>
                <c:pt idx="59">
                  <c:v>-0.18281459410918033</c:v>
                </c:pt>
                <c:pt idx="60">
                  <c:v>-0.17025420097265248</c:v>
                </c:pt>
                <c:pt idx="61">
                  <c:v>-0.18852240769676837</c:v>
                </c:pt>
                <c:pt idx="62">
                  <c:v>-0.16375903873873771</c:v>
                </c:pt>
                <c:pt idx="63">
                  <c:v>-6.5989013403748742E-2</c:v>
                </c:pt>
                <c:pt idx="64">
                  <c:v>6.4637743996115785E-3</c:v>
                </c:pt>
                <c:pt idx="65">
                  <c:v>-6.0124842869461841E-2</c:v>
                </c:pt>
                <c:pt idx="66">
                  <c:v>-6.727003867243106E-2</c:v>
                </c:pt>
                <c:pt idx="67">
                  <c:v>-3.3173285552824325E-2</c:v>
                </c:pt>
                <c:pt idx="68">
                  <c:v>-0.1643456861022444</c:v>
                </c:pt>
                <c:pt idx="69">
                  <c:v>-0.20818106622753524</c:v>
                </c:pt>
                <c:pt idx="70">
                  <c:v>-0.13334536699215038</c:v>
                </c:pt>
                <c:pt idx="71">
                  <c:v>-0.16208804219671086</c:v>
                </c:pt>
                <c:pt idx="72">
                  <c:v>-0.22196051661831051</c:v>
                </c:pt>
                <c:pt idx="73">
                  <c:v>-0.24283942066334938</c:v>
                </c:pt>
                <c:pt idx="74">
                  <c:v>-0.28187989645295614</c:v>
                </c:pt>
                <c:pt idx="75">
                  <c:v>-0.24174582680293755</c:v>
                </c:pt>
                <c:pt idx="76">
                  <c:v>-0.33760669013690564</c:v>
                </c:pt>
                <c:pt idx="77">
                  <c:v>-0.30757942555000894</c:v>
                </c:pt>
                <c:pt idx="78">
                  <c:v>-0.29367330883916642</c:v>
                </c:pt>
                <c:pt idx="79">
                  <c:v>-0.25873241452624413</c:v>
                </c:pt>
                <c:pt idx="80">
                  <c:v>-0.23358427153667738</c:v>
                </c:pt>
                <c:pt idx="81">
                  <c:v>-0.23079390123724938</c:v>
                </c:pt>
                <c:pt idx="82">
                  <c:v>-0.26848886187796489</c:v>
                </c:pt>
                <c:pt idx="83">
                  <c:v>-0.22724424270904789</c:v>
                </c:pt>
                <c:pt idx="84">
                  <c:v>-0.24728742995760705</c:v>
                </c:pt>
                <c:pt idx="85">
                  <c:v>-0.2753638366252687</c:v>
                </c:pt>
                <c:pt idx="86">
                  <c:v>-0.2032348172557305</c:v>
                </c:pt>
                <c:pt idx="87">
                  <c:v>-0.25270914543641837</c:v>
                </c:pt>
                <c:pt idx="88">
                  <c:v>-0.25950353670606363</c:v>
                </c:pt>
                <c:pt idx="89">
                  <c:v>-0.16198605014544465</c:v>
                </c:pt>
                <c:pt idx="90">
                  <c:v>-0.2426191500846617</c:v>
                </c:pt>
                <c:pt idx="91">
                  <c:v>-0.24963539148550959</c:v>
                </c:pt>
                <c:pt idx="92">
                  <c:v>-0.2423587213297336</c:v>
                </c:pt>
                <c:pt idx="93">
                  <c:v>-0.24756229126695981</c:v>
                </c:pt>
                <c:pt idx="94">
                  <c:v>-0.33798450792079399</c:v>
                </c:pt>
                <c:pt idx="95">
                  <c:v>-0.16546899076987712</c:v>
                </c:pt>
                <c:pt idx="96">
                  <c:v>-0.169468457431177</c:v>
                </c:pt>
                <c:pt idx="97">
                  <c:v>-0.21686462651459484</c:v>
                </c:pt>
                <c:pt idx="98">
                  <c:v>-0.18509311974797671</c:v>
                </c:pt>
                <c:pt idx="99">
                  <c:v>-0.18302975588824991</c:v>
                </c:pt>
                <c:pt idx="100">
                  <c:v>-0.13390329381992808</c:v>
                </c:pt>
                <c:pt idx="101">
                  <c:v>-0.18771275265166004</c:v>
                </c:pt>
                <c:pt idx="102">
                  <c:v>-0.10911912040082149</c:v>
                </c:pt>
                <c:pt idx="103">
                  <c:v>-0.13808643634239376</c:v>
                </c:pt>
                <c:pt idx="104">
                  <c:v>-0.31878926783504585</c:v>
                </c:pt>
                <c:pt idx="105">
                  <c:v>-0.11552658606572302</c:v>
                </c:pt>
                <c:pt idx="106">
                  <c:v>-0.10123100216025016</c:v>
                </c:pt>
                <c:pt idx="107">
                  <c:v>-0.10939666883240245</c:v>
                </c:pt>
                <c:pt idx="108">
                  <c:v>-0.11221680026231341</c:v>
                </c:pt>
                <c:pt idx="109">
                  <c:v>-7.4760114365767488E-2</c:v>
                </c:pt>
                <c:pt idx="110">
                  <c:v>-8.8041918615170897E-2</c:v>
                </c:pt>
                <c:pt idx="111">
                  <c:v>-0.10905048965707628</c:v>
                </c:pt>
                <c:pt idx="112">
                  <c:v>2.2083169207414918E-2</c:v>
                </c:pt>
                <c:pt idx="113">
                  <c:v>-0.11501489241132254</c:v>
                </c:pt>
                <c:pt idx="114">
                  <c:v>-4.1919280673143565E-2</c:v>
                </c:pt>
                <c:pt idx="115">
                  <c:v>-1.7473495571976826E-2</c:v>
                </c:pt>
                <c:pt idx="116">
                  <c:v>-7.6734855282881501E-2</c:v>
                </c:pt>
                <c:pt idx="117">
                  <c:v>-0.14376399465213049</c:v>
                </c:pt>
                <c:pt idx="118">
                  <c:v>-0.11738581851802321</c:v>
                </c:pt>
                <c:pt idx="119">
                  <c:v>-0.10017580225677378</c:v>
                </c:pt>
                <c:pt idx="120">
                  <c:v>-9.5061680861645639E-2</c:v>
                </c:pt>
                <c:pt idx="121">
                  <c:v>-4.6860358239145423E-2</c:v>
                </c:pt>
                <c:pt idx="122">
                  <c:v>-0.20723333802831254</c:v>
                </c:pt>
                <c:pt idx="123">
                  <c:v>5.1565909066020842E-2</c:v>
                </c:pt>
                <c:pt idx="124">
                  <c:v>-0.16109062427554205</c:v>
                </c:pt>
                <c:pt idx="125">
                  <c:v>-0.17808746743844006</c:v>
                </c:pt>
                <c:pt idx="126">
                  <c:v>-0.19456420592508916</c:v>
                </c:pt>
                <c:pt idx="127">
                  <c:v>-0.15023691051216509</c:v>
                </c:pt>
                <c:pt idx="128">
                  <c:v>-0.16508668439745214</c:v>
                </c:pt>
                <c:pt idx="129">
                  <c:v>-0.11628201320273926</c:v>
                </c:pt>
                <c:pt idx="130">
                  <c:v>-0.11949737411597519</c:v>
                </c:pt>
                <c:pt idx="131">
                  <c:v>-0.14857075507908063</c:v>
                </c:pt>
                <c:pt idx="132">
                  <c:v>-0.18280778299852429</c:v>
                </c:pt>
                <c:pt idx="133">
                  <c:v>-0.11281399514127735</c:v>
                </c:pt>
                <c:pt idx="134">
                  <c:v>-5.8180016635732412E-2</c:v>
                </c:pt>
                <c:pt idx="135">
                  <c:v>1.147562683899532E-2</c:v>
                </c:pt>
                <c:pt idx="136">
                  <c:v>6.9327219071273372E-2</c:v>
                </c:pt>
                <c:pt idx="137">
                  <c:v>5.8794519576945911E-2</c:v>
                </c:pt>
                <c:pt idx="138">
                  <c:v>8.8356031344230535E-3</c:v>
                </c:pt>
                <c:pt idx="139">
                  <c:v>2.5137560231070118E-2</c:v>
                </c:pt>
                <c:pt idx="140">
                  <c:v>2.595303582228984E-2</c:v>
                </c:pt>
                <c:pt idx="141">
                  <c:v>-4.2914738081972596E-2</c:v>
                </c:pt>
                <c:pt idx="142">
                  <c:v>-9.1477673436620582E-2</c:v>
                </c:pt>
                <c:pt idx="143">
                  <c:v>-7.4873150306655964E-2</c:v>
                </c:pt>
                <c:pt idx="144">
                  <c:v>-5.4265915663199646E-2</c:v>
                </c:pt>
                <c:pt idx="145">
                  <c:v>-7.1899741635647954E-2</c:v>
                </c:pt>
                <c:pt idx="146">
                  <c:v>-7.2897192110947695E-2</c:v>
                </c:pt>
                <c:pt idx="147">
                  <c:v>-0.11276628246243026</c:v>
                </c:pt>
                <c:pt idx="148">
                  <c:v>-0.10511707417110214</c:v>
                </c:pt>
                <c:pt idx="149">
                  <c:v>-0.11106112263716932</c:v>
                </c:pt>
                <c:pt idx="150">
                  <c:v>-0.12929987957638664</c:v>
                </c:pt>
                <c:pt idx="151">
                  <c:v>-0.14604508186783338</c:v>
                </c:pt>
                <c:pt idx="152">
                  <c:v>-0.12560417978368291</c:v>
                </c:pt>
                <c:pt idx="153">
                  <c:v>-0.11581171552216882</c:v>
                </c:pt>
                <c:pt idx="154">
                  <c:v>-0.14237541516941582</c:v>
                </c:pt>
                <c:pt idx="155">
                  <c:v>-0.1254093709453577</c:v>
                </c:pt>
                <c:pt idx="156">
                  <c:v>-8.8144193573239452E-2</c:v>
                </c:pt>
                <c:pt idx="157">
                  <c:v>1.9754272793406219E-3</c:v>
                </c:pt>
                <c:pt idx="158">
                  <c:v>-9.9420848202797299E-2</c:v>
                </c:pt>
                <c:pt idx="159">
                  <c:v>-0.10256683762257299</c:v>
                </c:pt>
                <c:pt idx="160">
                  <c:v>-8.6076342741319908E-2</c:v>
                </c:pt>
                <c:pt idx="161">
                  <c:v>-4.4456963880473536E-2</c:v>
                </c:pt>
                <c:pt idx="162">
                  <c:v>-6.8908186718481645E-2</c:v>
                </c:pt>
                <c:pt idx="163">
                  <c:v>-6.1492888118742407E-2</c:v>
                </c:pt>
                <c:pt idx="164">
                  <c:v>-9.1146188272460571E-2</c:v>
                </c:pt>
                <c:pt idx="165">
                  <c:v>-6.5675282211242497E-2</c:v>
                </c:pt>
                <c:pt idx="166">
                  <c:v>-5.7900567040211279E-3</c:v>
                </c:pt>
                <c:pt idx="167">
                  <c:v>-6.7468344998731528E-2</c:v>
                </c:pt>
                <c:pt idx="168">
                  <c:v>-5.5198600816058242E-2</c:v>
                </c:pt>
                <c:pt idx="169">
                  <c:v>-8.5135139773270641E-2</c:v>
                </c:pt>
                <c:pt idx="170">
                  <c:v>-0.11690181030842936</c:v>
                </c:pt>
                <c:pt idx="171">
                  <c:v>-0.10635163721189091</c:v>
                </c:pt>
                <c:pt idx="172">
                  <c:v>-7.8971439759499551E-2</c:v>
                </c:pt>
                <c:pt idx="173">
                  <c:v>-8.474901586019834E-2</c:v>
                </c:pt>
                <c:pt idx="174">
                  <c:v>-7.9947386951197991E-2</c:v>
                </c:pt>
                <c:pt idx="175">
                  <c:v>-8.2362772494625092E-2</c:v>
                </c:pt>
                <c:pt idx="176">
                  <c:v>-6.6872296683989807E-2</c:v>
                </c:pt>
                <c:pt idx="177">
                  <c:v>-0.14683879436451097</c:v>
                </c:pt>
                <c:pt idx="178">
                  <c:v>-6.255092894705272E-2</c:v>
                </c:pt>
                <c:pt idx="179">
                  <c:v>-0.12951160202751955</c:v>
                </c:pt>
                <c:pt idx="180">
                  <c:v>-0.12627028544684743</c:v>
                </c:pt>
                <c:pt idx="181">
                  <c:v>-0.18986911310076138</c:v>
                </c:pt>
                <c:pt idx="182">
                  <c:v>-0.18394982276067703</c:v>
                </c:pt>
                <c:pt idx="183">
                  <c:v>-0.17200880355298637</c:v>
                </c:pt>
                <c:pt idx="184">
                  <c:v>-0.16186326736615553</c:v>
                </c:pt>
                <c:pt idx="185">
                  <c:v>-0.17675607924891296</c:v>
                </c:pt>
                <c:pt idx="186">
                  <c:v>-0.20717828416832537</c:v>
                </c:pt>
                <c:pt idx="187">
                  <c:v>-0.16638724962267076</c:v>
                </c:pt>
                <c:pt idx="188">
                  <c:v>-0.11317070975120636</c:v>
                </c:pt>
                <c:pt idx="189">
                  <c:v>-0.25031045808973829</c:v>
                </c:pt>
                <c:pt idx="190">
                  <c:v>-9.3908941511757285E-2</c:v>
                </c:pt>
                <c:pt idx="191">
                  <c:v>-0.12046071767904615</c:v>
                </c:pt>
                <c:pt idx="192">
                  <c:v>-0.12548479952766223</c:v>
                </c:pt>
                <c:pt idx="193">
                  <c:v>-8.0455434337372858E-2</c:v>
                </c:pt>
                <c:pt idx="194">
                  <c:v>-0.14569229913239598</c:v>
                </c:pt>
                <c:pt idx="195">
                  <c:v>-0.17027665086488838</c:v>
                </c:pt>
                <c:pt idx="196">
                  <c:v>-0.15053562285522945</c:v>
                </c:pt>
                <c:pt idx="197">
                  <c:v>-0.18016037061323137</c:v>
                </c:pt>
                <c:pt idx="198">
                  <c:v>-0.16988353458928379</c:v>
                </c:pt>
                <c:pt idx="199">
                  <c:v>-0.11013288076832592</c:v>
                </c:pt>
                <c:pt idx="200">
                  <c:v>-0.17142788869692166</c:v>
                </c:pt>
                <c:pt idx="201">
                  <c:v>-0.1814298442965212</c:v>
                </c:pt>
                <c:pt idx="202">
                  <c:v>-7.5795250190754088E-2</c:v>
                </c:pt>
                <c:pt idx="203">
                  <c:v>-0.19336850597780411</c:v>
                </c:pt>
                <c:pt idx="204">
                  <c:v>-0.19027493445678773</c:v>
                </c:pt>
                <c:pt idx="205">
                  <c:v>-0.25445146808045743</c:v>
                </c:pt>
                <c:pt idx="206">
                  <c:v>-4.7251625341451345E-2</c:v>
                </c:pt>
                <c:pt idx="207">
                  <c:v>-0.23550250947201565</c:v>
                </c:pt>
                <c:pt idx="208">
                  <c:v>-0.15763229626978639</c:v>
                </c:pt>
                <c:pt idx="209">
                  <c:v>-0.1669370960109981</c:v>
                </c:pt>
                <c:pt idx="210">
                  <c:v>-0.22611459623064428</c:v>
                </c:pt>
                <c:pt idx="211">
                  <c:v>-0.21601642131014939</c:v>
                </c:pt>
                <c:pt idx="212">
                  <c:v>-0.22725769525111186</c:v>
                </c:pt>
                <c:pt idx="213">
                  <c:v>-0.20162407076866487</c:v>
                </c:pt>
                <c:pt idx="214">
                  <c:v>-0.18921039314702595</c:v>
                </c:pt>
                <c:pt idx="215">
                  <c:v>-0.1354787934314092</c:v>
                </c:pt>
                <c:pt idx="216">
                  <c:v>-0.11302438941114962</c:v>
                </c:pt>
                <c:pt idx="217">
                  <c:v>-0.15077918875740443</c:v>
                </c:pt>
                <c:pt idx="218">
                  <c:v>-0.16563381942067118</c:v>
                </c:pt>
                <c:pt idx="219">
                  <c:v>-0.15275703709543539</c:v>
                </c:pt>
                <c:pt idx="220">
                  <c:v>-0.17287497976814548</c:v>
                </c:pt>
                <c:pt idx="221">
                  <c:v>-0.15264566778922925</c:v>
                </c:pt>
                <c:pt idx="222">
                  <c:v>-0.17007310490142333</c:v>
                </c:pt>
                <c:pt idx="223">
                  <c:v>-0.11045011084328685</c:v>
                </c:pt>
                <c:pt idx="224">
                  <c:v>-0.10814367254578265</c:v>
                </c:pt>
                <c:pt idx="225">
                  <c:v>-9.8788797028246958E-2</c:v>
                </c:pt>
                <c:pt idx="226">
                  <c:v>-8.640009662577311E-2</c:v>
                </c:pt>
                <c:pt idx="227">
                  <c:v>-0.10199173893612276</c:v>
                </c:pt>
                <c:pt idx="228">
                  <c:v>-7.2150137079968465E-2</c:v>
                </c:pt>
                <c:pt idx="229">
                  <c:v>-0.13044102321702541</c:v>
                </c:pt>
                <c:pt idx="230">
                  <c:v>-0.11213520646715858</c:v>
                </c:pt>
                <c:pt idx="231">
                  <c:v>-0.14830567062901018</c:v>
                </c:pt>
                <c:pt idx="232">
                  <c:v>-0.18042067577825452</c:v>
                </c:pt>
                <c:pt idx="233">
                  <c:v>-0.18062626464285889</c:v>
                </c:pt>
                <c:pt idx="234">
                  <c:v>-0.18768906927798812</c:v>
                </c:pt>
                <c:pt idx="235">
                  <c:v>-0.11100183733984076</c:v>
                </c:pt>
                <c:pt idx="236">
                  <c:v>-0.11564271099479975</c:v>
                </c:pt>
                <c:pt idx="237">
                  <c:v>-4.2736935602487661E-2</c:v>
                </c:pt>
                <c:pt idx="238">
                  <c:v>-0.11840466596335954</c:v>
                </c:pt>
                <c:pt idx="239">
                  <c:v>-0.10260797429980287</c:v>
                </c:pt>
                <c:pt idx="240">
                  <c:v>-0.11407522180163984</c:v>
                </c:pt>
                <c:pt idx="241">
                  <c:v>-0.11932129803483918</c:v>
                </c:pt>
                <c:pt idx="242">
                  <c:v>-9.5656298367705325E-2</c:v>
                </c:pt>
                <c:pt idx="243">
                  <c:v>-0.13011982278451992</c:v>
                </c:pt>
                <c:pt idx="244">
                  <c:v>-0.16255346778164007</c:v>
                </c:pt>
                <c:pt idx="245">
                  <c:v>-0.18219512129422885</c:v>
                </c:pt>
                <c:pt idx="246">
                  <c:v>-0.18333231982814283</c:v>
                </c:pt>
                <c:pt idx="247">
                  <c:v>-0.15755010114093734</c:v>
                </c:pt>
                <c:pt idx="248">
                  <c:v>-0.14182021291953206</c:v>
                </c:pt>
                <c:pt idx="249">
                  <c:v>-0.16128243762687242</c:v>
                </c:pt>
                <c:pt idx="250">
                  <c:v>-8.8265132992565276E-2</c:v>
                </c:pt>
                <c:pt idx="251">
                  <c:v>-0.15482486096993095</c:v>
                </c:pt>
                <c:pt idx="252">
                  <c:v>-0.14010571778745301</c:v>
                </c:pt>
                <c:pt idx="253">
                  <c:v>-0.10200394235490928</c:v>
                </c:pt>
                <c:pt idx="254">
                  <c:v>-0.17421054754441093</c:v>
                </c:pt>
                <c:pt idx="255">
                  <c:v>-0.19316703006266381</c:v>
                </c:pt>
                <c:pt idx="256">
                  <c:v>-0.14642207390066245</c:v>
                </c:pt>
                <c:pt idx="257">
                  <c:v>-0.19340756326699246</c:v>
                </c:pt>
                <c:pt idx="258">
                  <c:v>-0.17873702533486763</c:v>
                </c:pt>
                <c:pt idx="259">
                  <c:v>-0.14932684346823899</c:v>
                </c:pt>
                <c:pt idx="260">
                  <c:v>-0.13233667956852271</c:v>
                </c:pt>
                <c:pt idx="261">
                  <c:v>-0.13090678524220892</c:v>
                </c:pt>
                <c:pt idx="262">
                  <c:v>-0.12040690698486028</c:v>
                </c:pt>
                <c:pt idx="263">
                  <c:v>-0.13633218868186278</c:v>
                </c:pt>
                <c:pt idx="264">
                  <c:v>-0.15828605073072033</c:v>
                </c:pt>
                <c:pt idx="265">
                  <c:v>-0.13936948892383297</c:v>
                </c:pt>
                <c:pt idx="266">
                  <c:v>-0.11218294513275191</c:v>
                </c:pt>
                <c:pt idx="267">
                  <c:v>-0.13925366562496178</c:v>
                </c:pt>
                <c:pt idx="268">
                  <c:v>-0.18593847559785248</c:v>
                </c:pt>
                <c:pt idx="269">
                  <c:v>-0.14794650266999618</c:v>
                </c:pt>
                <c:pt idx="270">
                  <c:v>-0.16431241041519051</c:v>
                </c:pt>
                <c:pt idx="271">
                  <c:v>-0.16296569884244658</c:v>
                </c:pt>
                <c:pt idx="272">
                  <c:v>-0.14346441297471657</c:v>
                </c:pt>
                <c:pt idx="273">
                  <c:v>-0.15106946774956628</c:v>
                </c:pt>
                <c:pt idx="274">
                  <c:v>-0.1446869514157203</c:v>
                </c:pt>
                <c:pt idx="275">
                  <c:v>-0.13443327789259507</c:v>
                </c:pt>
                <c:pt idx="276">
                  <c:v>-0.15023941711462099</c:v>
                </c:pt>
                <c:pt idx="277">
                  <c:v>-0.13764880796293269</c:v>
                </c:pt>
                <c:pt idx="278">
                  <c:v>-0.16469289037861179</c:v>
                </c:pt>
                <c:pt idx="279">
                  <c:v>-0.16952996188983682</c:v>
                </c:pt>
                <c:pt idx="280">
                  <c:v>-0.17017698994133187</c:v>
                </c:pt>
                <c:pt idx="281">
                  <c:v>-0.17344059652233046</c:v>
                </c:pt>
                <c:pt idx="282">
                  <c:v>-0.18729719373969511</c:v>
                </c:pt>
                <c:pt idx="283">
                  <c:v>-0.2001439299906988</c:v>
                </c:pt>
                <c:pt idx="284">
                  <c:v>-0.20093901632395483</c:v>
                </c:pt>
                <c:pt idx="285">
                  <c:v>-0.20963936604094757</c:v>
                </c:pt>
                <c:pt idx="286">
                  <c:v>-0.21148516946244561</c:v>
                </c:pt>
                <c:pt idx="287">
                  <c:v>-0.19692926397800017</c:v>
                </c:pt>
                <c:pt idx="288">
                  <c:v>-0.2045375377888019</c:v>
                </c:pt>
                <c:pt idx="289">
                  <c:v>-0.21045928177804152</c:v>
                </c:pt>
                <c:pt idx="290">
                  <c:v>-0.23059499770799793</c:v>
                </c:pt>
                <c:pt idx="291">
                  <c:v>-0.24988700986263251</c:v>
                </c:pt>
                <c:pt idx="292">
                  <c:v>-0.2302623674224003</c:v>
                </c:pt>
                <c:pt idx="293">
                  <c:v>-0.23482424826249179</c:v>
                </c:pt>
                <c:pt idx="294">
                  <c:v>-0.20244024902810465</c:v>
                </c:pt>
                <c:pt idx="295">
                  <c:v>-0.22019743438211978</c:v>
                </c:pt>
                <c:pt idx="296">
                  <c:v>-0.24520920290181875</c:v>
                </c:pt>
                <c:pt idx="297">
                  <c:v>-0.23510840660908044</c:v>
                </c:pt>
                <c:pt idx="298">
                  <c:v>-0.23795511293368865</c:v>
                </c:pt>
                <c:pt idx="299">
                  <c:v>-0.31866486128112137</c:v>
                </c:pt>
                <c:pt idx="300">
                  <c:v>-0.23431919428217798</c:v>
                </c:pt>
                <c:pt idx="301">
                  <c:v>-0.22269978893581796</c:v>
                </c:pt>
                <c:pt idx="302">
                  <c:v>-0.16609749897980819</c:v>
                </c:pt>
                <c:pt idx="303">
                  <c:v>-0.15729987652283087</c:v>
                </c:pt>
                <c:pt idx="304">
                  <c:v>-0.17395638494742544</c:v>
                </c:pt>
                <c:pt idx="305">
                  <c:v>-0.18570823529174629</c:v>
                </c:pt>
                <c:pt idx="306">
                  <c:v>-0.26775016361170079</c:v>
                </c:pt>
                <c:pt idx="307">
                  <c:v>-0.27448183116516378</c:v>
                </c:pt>
                <c:pt idx="308">
                  <c:v>-0.2711873663846725</c:v>
                </c:pt>
                <c:pt idx="309">
                  <c:v>-0.29410754741452877</c:v>
                </c:pt>
                <c:pt idx="310">
                  <c:v>-0.26707107564001525</c:v>
                </c:pt>
                <c:pt idx="311">
                  <c:v>-0.26660315401228901</c:v>
                </c:pt>
                <c:pt idx="312">
                  <c:v>-0.25482933071594255</c:v>
                </c:pt>
                <c:pt idx="313">
                  <c:v>-0.25861469315312174</c:v>
                </c:pt>
                <c:pt idx="314">
                  <c:v>-0.27197583232606243</c:v>
                </c:pt>
                <c:pt idx="315">
                  <c:v>-0.25299261601207529</c:v>
                </c:pt>
                <c:pt idx="316">
                  <c:v>-0.19799291052419762</c:v>
                </c:pt>
                <c:pt idx="317">
                  <c:v>-0.31488367913815235</c:v>
                </c:pt>
                <c:pt idx="318">
                  <c:v>-0.25810861744767249</c:v>
                </c:pt>
                <c:pt idx="319">
                  <c:v>-0.25721917970293856</c:v>
                </c:pt>
                <c:pt idx="320">
                  <c:v>-0.33372801911288358</c:v>
                </c:pt>
                <c:pt idx="321">
                  <c:v>-0.31744816435134587</c:v>
                </c:pt>
                <c:pt idx="322">
                  <c:v>-0.23473782017076278</c:v>
                </c:pt>
                <c:pt idx="323">
                  <c:v>-0.19406606528975506</c:v>
                </c:pt>
                <c:pt idx="324">
                  <c:v>-0.23427465494904412</c:v>
                </c:pt>
                <c:pt idx="325">
                  <c:v>-0.1531855727679316</c:v>
                </c:pt>
                <c:pt idx="326">
                  <c:v>-0.19505746216700548</c:v>
                </c:pt>
                <c:pt idx="327">
                  <c:v>-0.23934794090319941</c:v>
                </c:pt>
                <c:pt idx="328">
                  <c:v>-0.24966573818718971</c:v>
                </c:pt>
                <c:pt idx="329">
                  <c:v>-0.17222154472260714</c:v>
                </c:pt>
                <c:pt idx="330">
                  <c:v>-0.35338926429818163</c:v>
                </c:pt>
                <c:pt idx="331">
                  <c:v>-0.30867315808572127</c:v>
                </c:pt>
                <c:pt idx="332">
                  <c:v>-0.28554538996074291</c:v>
                </c:pt>
                <c:pt idx="333">
                  <c:v>-0.20266554913975399</c:v>
                </c:pt>
                <c:pt idx="334">
                  <c:v>-0.2525042373393499</c:v>
                </c:pt>
                <c:pt idx="335">
                  <c:v>-0.24253171548660507</c:v>
                </c:pt>
                <c:pt idx="336">
                  <c:v>-0.22450829622444268</c:v>
                </c:pt>
                <c:pt idx="337">
                  <c:v>-0.2442861114651558</c:v>
                </c:pt>
                <c:pt idx="338">
                  <c:v>-0.24455655834835921</c:v>
                </c:pt>
                <c:pt idx="339">
                  <c:v>-0.24542290829328031</c:v>
                </c:pt>
                <c:pt idx="340">
                  <c:v>-0.31104347243094921</c:v>
                </c:pt>
                <c:pt idx="341">
                  <c:v>-0.25244965605728242</c:v>
                </c:pt>
                <c:pt idx="342">
                  <c:v>-0.3162325357033649</c:v>
                </c:pt>
                <c:pt idx="343">
                  <c:v>-0.30566926826458091</c:v>
                </c:pt>
                <c:pt idx="344">
                  <c:v>-0.29472161421925713</c:v>
                </c:pt>
                <c:pt idx="345">
                  <c:v>-0.29213427874558962</c:v>
                </c:pt>
                <c:pt idx="346">
                  <c:v>-0.20193435299648774</c:v>
                </c:pt>
                <c:pt idx="347">
                  <c:v>-0.31769862076820438</c:v>
                </c:pt>
                <c:pt idx="348">
                  <c:v>-0.33830038235232285</c:v>
                </c:pt>
                <c:pt idx="349">
                  <c:v>-0.30963975017583489</c:v>
                </c:pt>
                <c:pt idx="350">
                  <c:v>-0.32929445664910956</c:v>
                </c:pt>
                <c:pt idx="351">
                  <c:v>-0.23020353371817712</c:v>
                </c:pt>
                <c:pt idx="352">
                  <c:v>-0.29141138974929748</c:v>
                </c:pt>
                <c:pt idx="353">
                  <c:v>-0.28935781406140998</c:v>
                </c:pt>
                <c:pt idx="354">
                  <c:v>-0.20672922619727119</c:v>
                </c:pt>
                <c:pt idx="355">
                  <c:v>-0.28954759909899408</c:v>
                </c:pt>
                <c:pt idx="356">
                  <c:v>-0.29803512422428619</c:v>
                </c:pt>
                <c:pt idx="357">
                  <c:v>-0.34351032308769741</c:v>
                </c:pt>
                <c:pt idx="358">
                  <c:v>-0.16185289056815949</c:v>
                </c:pt>
                <c:pt idx="359">
                  <c:v>-0.28304543923347947</c:v>
                </c:pt>
                <c:pt idx="360">
                  <c:v>-0.34776405774189145</c:v>
                </c:pt>
                <c:pt idx="361">
                  <c:v>-0.30439870508193428</c:v>
                </c:pt>
                <c:pt idx="362">
                  <c:v>-0.29400679342442626</c:v>
                </c:pt>
                <c:pt idx="363">
                  <c:v>-0.30407014664991783</c:v>
                </c:pt>
                <c:pt idx="364">
                  <c:v>-0.34501332232499732</c:v>
                </c:pt>
                <c:pt idx="365">
                  <c:v>-0.41756505436156804</c:v>
                </c:pt>
                <c:pt idx="366">
                  <c:v>-0.32990759399842207</c:v>
                </c:pt>
                <c:pt idx="367">
                  <c:v>-0.35140027068899332</c:v>
                </c:pt>
                <c:pt idx="368">
                  <c:v>-0.3502688141801516</c:v>
                </c:pt>
                <c:pt idx="369">
                  <c:v>-0.34112124949687805</c:v>
                </c:pt>
                <c:pt idx="370">
                  <c:v>-0.32955482636044831</c:v>
                </c:pt>
                <c:pt idx="371">
                  <c:v>-0.32959279637458122</c:v>
                </c:pt>
                <c:pt idx="372">
                  <c:v>-0.31914704227765589</c:v>
                </c:pt>
                <c:pt idx="373">
                  <c:v>-0.32472654380264587</c:v>
                </c:pt>
                <c:pt idx="374">
                  <c:v>-0.33454560478524342</c:v>
                </c:pt>
                <c:pt idx="375">
                  <c:v>-0.4391659816111162</c:v>
                </c:pt>
                <c:pt idx="376">
                  <c:v>-0.44078955148935028</c:v>
                </c:pt>
                <c:pt idx="377">
                  <c:v>-0.41025109933296244</c:v>
                </c:pt>
                <c:pt idx="378">
                  <c:v>-0.43515093887010931</c:v>
                </c:pt>
                <c:pt idx="379">
                  <c:v>-0.38118099332791233</c:v>
                </c:pt>
                <c:pt idx="380">
                  <c:v>-0.42932693756356743</c:v>
                </c:pt>
                <c:pt idx="381">
                  <c:v>-0.34597473281978475</c:v>
                </c:pt>
                <c:pt idx="382">
                  <c:v>-0.41985842176877125</c:v>
                </c:pt>
                <c:pt idx="383">
                  <c:v>-0.36987379747095245</c:v>
                </c:pt>
                <c:pt idx="384">
                  <c:v>-0.35843825249773492</c:v>
                </c:pt>
                <c:pt idx="385">
                  <c:v>-0.35334245717819651</c:v>
                </c:pt>
                <c:pt idx="386">
                  <c:v>-0.36470030612961002</c:v>
                </c:pt>
                <c:pt idx="387">
                  <c:v>-0.270693176078105</c:v>
                </c:pt>
                <c:pt idx="388">
                  <c:v>-0.28210651738257714</c:v>
                </c:pt>
                <c:pt idx="389">
                  <c:v>-0.28640629610134488</c:v>
                </c:pt>
                <c:pt idx="390">
                  <c:v>-0.27296061333182581</c:v>
                </c:pt>
                <c:pt idx="391">
                  <c:v>-0.27194134032258666</c:v>
                </c:pt>
                <c:pt idx="392">
                  <c:v>-0.36098233643606015</c:v>
                </c:pt>
                <c:pt idx="393">
                  <c:v>-0.37322459650730988</c:v>
                </c:pt>
                <c:pt idx="394">
                  <c:v>-0.35723841313981569</c:v>
                </c:pt>
                <c:pt idx="395">
                  <c:v>-0.41476822219803677</c:v>
                </c:pt>
                <c:pt idx="396">
                  <c:v>-0.52810729417083635</c:v>
                </c:pt>
                <c:pt idx="397">
                  <c:v>-0.47225641482695452</c:v>
                </c:pt>
                <c:pt idx="398">
                  <c:v>-0.45136505290116696</c:v>
                </c:pt>
                <c:pt idx="399">
                  <c:v>-0.46103536474604284</c:v>
                </c:pt>
                <c:pt idx="400">
                  <c:v>-0.44083559987942827</c:v>
                </c:pt>
                <c:pt idx="401">
                  <c:v>-0.3910495786477769</c:v>
                </c:pt>
                <c:pt idx="402">
                  <c:v>-0.45143081899754794</c:v>
                </c:pt>
                <c:pt idx="403">
                  <c:v>-0.43541213263472278</c:v>
                </c:pt>
                <c:pt idx="404">
                  <c:v>-0.40921896440843269</c:v>
                </c:pt>
                <c:pt idx="405">
                  <c:v>-0.42906289565246514</c:v>
                </c:pt>
                <c:pt idx="406">
                  <c:v>-0.4853677734447624</c:v>
                </c:pt>
                <c:pt idx="407">
                  <c:v>-0.54196772498464307</c:v>
                </c:pt>
                <c:pt idx="408">
                  <c:v>-0.43814264688431398</c:v>
                </c:pt>
                <c:pt idx="409">
                  <c:v>-0.45016057965867362</c:v>
                </c:pt>
                <c:pt idx="410">
                  <c:v>-0.56911932563958534</c:v>
                </c:pt>
                <c:pt idx="411">
                  <c:v>-0.58512859076604407</c:v>
                </c:pt>
                <c:pt idx="412">
                  <c:v>-0.67279623240938735</c:v>
                </c:pt>
                <c:pt idx="413">
                  <c:v>-0.66372073094888806</c:v>
                </c:pt>
                <c:pt idx="414">
                  <c:v>-0.87620809930953059</c:v>
                </c:pt>
                <c:pt idx="415">
                  <c:v>-0.51759525432164855</c:v>
                </c:pt>
                <c:pt idx="416">
                  <c:v>-1.1084894004370769</c:v>
                </c:pt>
                <c:pt idx="417">
                  <c:v>-0.81807332966969026</c:v>
                </c:pt>
                <c:pt idx="418">
                  <c:v>-0.71165719737289435</c:v>
                </c:pt>
                <c:pt idx="419">
                  <c:v>-0.58772648986449028</c:v>
                </c:pt>
                <c:pt idx="420">
                  <c:v>-0.63553069832831333</c:v>
                </c:pt>
                <c:pt idx="421">
                  <c:v>-0.59382590122685464</c:v>
                </c:pt>
                <c:pt idx="422">
                  <c:v>-0.47545306172667784</c:v>
                </c:pt>
                <c:pt idx="423">
                  <c:v>-0.4285410203257522</c:v>
                </c:pt>
                <c:pt idx="424">
                  <c:v>-0.55953043086851795</c:v>
                </c:pt>
                <c:pt idx="425">
                  <c:v>-0.64606345134302501</c:v>
                </c:pt>
                <c:pt idx="426">
                  <c:v>-0.64380728756777916</c:v>
                </c:pt>
                <c:pt idx="427">
                  <c:v>-0.65435395416639885</c:v>
                </c:pt>
                <c:pt idx="428">
                  <c:v>-0.59882852360134942</c:v>
                </c:pt>
                <c:pt idx="429">
                  <c:v>-0.80074077331141047</c:v>
                </c:pt>
                <c:pt idx="430">
                  <c:v>-0.74544662834799225</c:v>
                </c:pt>
                <c:pt idx="431">
                  <c:v>-0.57077411304326164</c:v>
                </c:pt>
                <c:pt idx="432">
                  <c:v>-0.60385004235014461</c:v>
                </c:pt>
                <c:pt idx="433">
                  <c:v>-0.52217487860416778</c:v>
                </c:pt>
                <c:pt idx="434">
                  <c:v>-0.45287832868078637</c:v>
                </c:pt>
                <c:pt idx="435">
                  <c:v>-0.34169902746442127</c:v>
                </c:pt>
                <c:pt idx="436">
                  <c:v>-0.40800662194059301</c:v>
                </c:pt>
                <c:pt idx="437">
                  <c:v>-0.45116246941909527</c:v>
                </c:pt>
                <c:pt idx="438">
                  <c:v>-0.44503033322596564</c:v>
                </c:pt>
                <c:pt idx="439">
                  <c:v>-0.46451271176532938</c:v>
                </c:pt>
                <c:pt idx="440">
                  <c:v>-0.44252017990946008</c:v>
                </c:pt>
                <c:pt idx="441">
                  <c:v>-0.57693641976288135</c:v>
                </c:pt>
                <c:pt idx="442">
                  <c:v>-0.63122054962438978</c:v>
                </c:pt>
                <c:pt idx="443">
                  <c:v>-0.57516416324621067</c:v>
                </c:pt>
                <c:pt idx="444">
                  <c:v>-0.60215884739162118</c:v>
                </c:pt>
                <c:pt idx="445">
                  <c:v>-0.59537654666150697</c:v>
                </c:pt>
                <c:pt idx="446">
                  <c:v>-0.47667764613255276</c:v>
                </c:pt>
                <c:pt idx="447">
                  <c:v>-0.48365952903742565</c:v>
                </c:pt>
                <c:pt idx="448">
                  <c:v>-0.49736560827503151</c:v>
                </c:pt>
                <c:pt idx="449">
                  <c:v>-0.50467523230120737</c:v>
                </c:pt>
                <c:pt idx="450">
                  <c:v>-0.45101750106466404</c:v>
                </c:pt>
                <c:pt idx="451">
                  <c:v>-0.45508974146496867</c:v>
                </c:pt>
                <c:pt idx="452">
                  <c:v>-0.46461308997488165</c:v>
                </c:pt>
                <c:pt idx="453">
                  <c:v>-0.4347102624142174</c:v>
                </c:pt>
                <c:pt idx="454">
                  <c:v>-0.45548899021080214</c:v>
                </c:pt>
                <c:pt idx="455">
                  <c:v>-0.50559626039169914</c:v>
                </c:pt>
                <c:pt idx="456">
                  <c:v>-0.44455790244416393</c:v>
                </c:pt>
                <c:pt idx="457">
                  <c:v>-0.46967348230943751</c:v>
                </c:pt>
                <c:pt idx="458">
                  <c:v>-0.41010306107378547</c:v>
                </c:pt>
                <c:pt idx="459">
                  <c:v>-0.3869978151256393</c:v>
                </c:pt>
                <c:pt idx="460">
                  <c:v>-0.3485483297048233</c:v>
                </c:pt>
                <c:pt idx="461">
                  <c:v>-0.37808488746806673</c:v>
                </c:pt>
                <c:pt idx="462">
                  <c:v>-0.37778107557276858</c:v>
                </c:pt>
                <c:pt idx="463">
                  <c:v>-0.36426321531553424</c:v>
                </c:pt>
                <c:pt idx="464">
                  <c:v>-0.34912068546505209</c:v>
                </c:pt>
                <c:pt idx="465">
                  <c:v>-0.33151592820698006</c:v>
                </c:pt>
                <c:pt idx="466">
                  <c:v>-0.3090174117670762</c:v>
                </c:pt>
                <c:pt idx="467">
                  <c:v>-0.35932250615701561</c:v>
                </c:pt>
                <c:pt idx="468">
                  <c:v>-0.31795102602483521</c:v>
                </c:pt>
                <c:pt idx="469">
                  <c:v>-0.18557500856823195</c:v>
                </c:pt>
                <c:pt idx="470">
                  <c:v>-0.23474941327074395</c:v>
                </c:pt>
                <c:pt idx="471">
                  <c:v>-0.22066783783564131</c:v>
                </c:pt>
                <c:pt idx="472">
                  <c:v>-0.27946064710408453</c:v>
                </c:pt>
                <c:pt idx="473">
                  <c:v>-0.28464913713419471</c:v>
                </c:pt>
                <c:pt idx="474">
                  <c:v>-0.32620102746957585</c:v>
                </c:pt>
                <c:pt idx="475">
                  <c:v>-0.50315438321795913</c:v>
                </c:pt>
                <c:pt idx="476">
                  <c:v>-0.46543601379268423</c:v>
                </c:pt>
                <c:pt idx="477">
                  <c:v>-0.41173870960572195</c:v>
                </c:pt>
                <c:pt idx="478">
                  <c:v>-0.39146372389759243</c:v>
                </c:pt>
                <c:pt idx="479">
                  <c:v>-0.52849370994785394</c:v>
                </c:pt>
                <c:pt idx="480">
                  <c:v>-0.5106446145012935</c:v>
                </c:pt>
                <c:pt idx="481">
                  <c:v>-0.4410521129346105</c:v>
                </c:pt>
                <c:pt idx="482">
                  <c:v>-0.43091355685235622</c:v>
                </c:pt>
                <c:pt idx="483">
                  <c:v>-0.31806082488983811</c:v>
                </c:pt>
                <c:pt idx="484">
                  <c:v>-0.39839888092834463</c:v>
                </c:pt>
                <c:pt idx="485">
                  <c:v>-0.39809777233959232</c:v>
                </c:pt>
                <c:pt idx="486">
                  <c:v>-0.39205134716110573</c:v>
                </c:pt>
                <c:pt idx="487">
                  <c:v>-0.37903757133315508</c:v>
                </c:pt>
                <c:pt idx="488">
                  <c:v>-0.34346534708127308</c:v>
                </c:pt>
                <c:pt idx="489">
                  <c:v>-0.24038873737217023</c:v>
                </c:pt>
                <c:pt idx="490">
                  <c:v>-0.2035261709076806</c:v>
                </c:pt>
                <c:pt idx="491">
                  <c:v>-0.21061983514015806</c:v>
                </c:pt>
                <c:pt idx="492">
                  <c:v>-0.2040040783767596</c:v>
                </c:pt>
                <c:pt idx="493">
                  <c:v>-0.22458244947239844</c:v>
                </c:pt>
                <c:pt idx="494">
                  <c:v>-0.18941920118385086</c:v>
                </c:pt>
                <c:pt idx="495">
                  <c:v>-0.24896478253256482</c:v>
                </c:pt>
                <c:pt idx="496">
                  <c:v>-0.24222841235983097</c:v>
                </c:pt>
                <c:pt idx="497">
                  <c:v>-9.0566874439108769E-2</c:v>
                </c:pt>
                <c:pt idx="498">
                  <c:v>-0.24429384832393092</c:v>
                </c:pt>
                <c:pt idx="499">
                  <c:v>-0.27071644097810599</c:v>
                </c:pt>
                <c:pt idx="500">
                  <c:v>-0.20935547281520753</c:v>
                </c:pt>
                <c:pt idx="501">
                  <c:v>-0.20895047301935399</c:v>
                </c:pt>
                <c:pt idx="502">
                  <c:v>-0.19249314651122076</c:v>
                </c:pt>
                <c:pt idx="503">
                  <c:v>-0.21895230556707254</c:v>
                </c:pt>
                <c:pt idx="504">
                  <c:v>-0.20503556301038947</c:v>
                </c:pt>
                <c:pt idx="505">
                  <c:v>-0.18638767373674817</c:v>
                </c:pt>
                <c:pt idx="506">
                  <c:v>-0.20360039144995534</c:v>
                </c:pt>
                <c:pt idx="507">
                  <c:v>-0.21115889264849722</c:v>
                </c:pt>
                <c:pt idx="508">
                  <c:v>-0.21145658644504967</c:v>
                </c:pt>
                <c:pt idx="509">
                  <c:v>-0.16187420757039073</c:v>
                </c:pt>
                <c:pt idx="510">
                  <c:v>-0.20288399522215136</c:v>
                </c:pt>
                <c:pt idx="511">
                  <c:v>-0.1827016707974467</c:v>
                </c:pt>
                <c:pt idx="512">
                  <c:v>-0.16239153705555734</c:v>
                </c:pt>
                <c:pt idx="513">
                  <c:v>1.3891598505066818E-2</c:v>
                </c:pt>
                <c:pt idx="514">
                  <c:v>-0.17634193892885752</c:v>
                </c:pt>
                <c:pt idx="515">
                  <c:v>-0.19391368590410091</c:v>
                </c:pt>
                <c:pt idx="516">
                  <c:v>-0.15407768949786818</c:v>
                </c:pt>
                <c:pt idx="517">
                  <c:v>-0.1541211684776661</c:v>
                </c:pt>
                <c:pt idx="518">
                  <c:v>-0.13226062030009966</c:v>
                </c:pt>
                <c:pt idx="519">
                  <c:v>-0.15117792032351582</c:v>
                </c:pt>
                <c:pt idx="520">
                  <c:v>-0.11099140052753786</c:v>
                </c:pt>
                <c:pt idx="521">
                  <c:v>-0.164659233028146</c:v>
                </c:pt>
                <c:pt idx="522">
                  <c:v>-0.20780320780480768</c:v>
                </c:pt>
                <c:pt idx="523">
                  <c:v>-0.20449070791823057</c:v>
                </c:pt>
                <c:pt idx="524">
                  <c:v>-0.1831905336254305</c:v>
                </c:pt>
                <c:pt idx="525">
                  <c:v>-0.21252342610959679</c:v>
                </c:pt>
                <c:pt idx="526">
                  <c:v>-0.18853458462449507</c:v>
                </c:pt>
                <c:pt idx="527">
                  <c:v>-0.18846516383103887</c:v>
                </c:pt>
                <c:pt idx="528">
                  <c:v>-0.15289982106579891</c:v>
                </c:pt>
                <c:pt idx="529">
                  <c:v>-8.4417522736822778E-2</c:v>
                </c:pt>
                <c:pt idx="530">
                  <c:v>-7.5202104656007837E-2</c:v>
                </c:pt>
                <c:pt idx="531">
                  <c:v>-0.1130518499680119</c:v>
                </c:pt>
                <c:pt idx="532">
                  <c:v>-0.17476084672059383</c:v>
                </c:pt>
                <c:pt idx="533">
                  <c:v>-0.18981161270902833</c:v>
                </c:pt>
                <c:pt idx="534">
                  <c:v>-0.14121724738963984</c:v>
                </c:pt>
                <c:pt idx="535">
                  <c:v>-8.8996251717999977E-2</c:v>
                </c:pt>
                <c:pt idx="536">
                  <c:v>-0.11490377695279932</c:v>
                </c:pt>
                <c:pt idx="537">
                  <c:v>-0.1129876337756391</c:v>
                </c:pt>
                <c:pt idx="538">
                  <c:v>-3.7782561556709893E-2</c:v>
                </c:pt>
                <c:pt idx="539">
                  <c:v>3.3351397681340857E-2</c:v>
                </c:pt>
                <c:pt idx="540">
                  <c:v>-3.0379724937853396E-2</c:v>
                </c:pt>
                <c:pt idx="541">
                  <c:v>-6.2166060867376027E-2</c:v>
                </c:pt>
                <c:pt idx="542">
                  <c:v>-9.0613604011012969E-2</c:v>
                </c:pt>
                <c:pt idx="543">
                  <c:v>-0.12977919786916506</c:v>
                </c:pt>
                <c:pt idx="544">
                  <c:v>-7.9098227225631396E-2</c:v>
                </c:pt>
                <c:pt idx="545">
                  <c:v>-7.3072392600532735E-2</c:v>
                </c:pt>
                <c:pt idx="546">
                  <c:v>-1.8523801236743E-2</c:v>
                </c:pt>
                <c:pt idx="547">
                  <c:v>-6.0617051220803242E-2</c:v>
                </c:pt>
                <c:pt idx="548">
                  <c:v>-5.0024844362380229E-2</c:v>
                </c:pt>
                <c:pt idx="549">
                  <c:v>-0.12019975868711975</c:v>
                </c:pt>
                <c:pt idx="550">
                  <c:v>-0.10081393610178403</c:v>
                </c:pt>
                <c:pt idx="551">
                  <c:v>-9.8980351200282299E-2</c:v>
                </c:pt>
                <c:pt idx="552">
                  <c:v>-9.3272478546481574E-2</c:v>
                </c:pt>
                <c:pt idx="553">
                  <c:v>-0.13101321301063457</c:v>
                </c:pt>
                <c:pt idx="554">
                  <c:v>-9.2871199956107681E-2</c:v>
                </c:pt>
                <c:pt idx="555">
                  <c:v>-6.0683300716139074E-2</c:v>
                </c:pt>
                <c:pt idx="556">
                  <c:v>-0.11043207281479291</c:v>
                </c:pt>
                <c:pt idx="557">
                  <c:v>-0.10293377421183669</c:v>
                </c:pt>
                <c:pt idx="558">
                  <c:v>-0.11474283791287512</c:v>
                </c:pt>
                <c:pt idx="559">
                  <c:v>-0.20803061126503319</c:v>
                </c:pt>
                <c:pt idx="560">
                  <c:v>-0.11610234004632144</c:v>
                </c:pt>
                <c:pt idx="561">
                  <c:v>-0.10972847065844134</c:v>
                </c:pt>
                <c:pt idx="562">
                  <c:v>-0.16765099245207279</c:v>
                </c:pt>
                <c:pt idx="563">
                  <c:v>-0.1418004820488567</c:v>
                </c:pt>
                <c:pt idx="564">
                  <c:v>-0.20129522837967284</c:v>
                </c:pt>
                <c:pt idx="565">
                  <c:v>-0.19530607118521406</c:v>
                </c:pt>
                <c:pt idx="566">
                  <c:v>-0.1698752723966151</c:v>
                </c:pt>
                <c:pt idx="567">
                  <c:v>-0.17962046197363993</c:v>
                </c:pt>
                <c:pt idx="568">
                  <c:v>-0.16888617191059976</c:v>
                </c:pt>
                <c:pt idx="569">
                  <c:v>-0.14106330270108944</c:v>
                </c:pt>
                <c:pt idx="570">
                  <c:v>-7.9957064965746533E-2</c:v>
                </c:pt>
                <c:pt idx="571">
                  <c:v>-0.12025947259404388</c:v>
                </c:pt>
                <c:pt idx="572">
                  <c:v>-0.12088754851929222</c:v>
                </c:pt>
                <c:pt idx="573">
                  <c:v>-8.2533896503228968E-2</c:v>
                </c:pt>
                <c:pt idx="574">
                  <c:v>-7.0663774941367205E-2</c:v>
                </c:pt>
                <c:pt idx="575">
                  <c:v>-0.11553175948066005</c:v>
                </c:pt>
                <c:pt idx="576">
                  <c:v>-8.5970055714650578E-2</c:v>
                </c:pt>
                <c:pt idx="577">
                  <c:v>-7.3770261379893731E-2</c:v>
                </c:pt>
                <c:pt idx="578">
                  <c:v>-7.9655481796116728E-2</c:v>
                </c:pt>
                <c:pt idx="579">
                  <c:v>-0.10653451441935756</c:v>
                </c:pt>
                <c:pt idx="580">
                  <c:v>-0.10602275221046928</c:v>
                </c:pt>
                <c:pt idx="581">
                  <c:v>-9.9862269953943858E-2</c:v>
                </c:pt>
                <c:pt idx="582">
                  <c:v>-1.3486006045778385E-2</c:v>
                </c:pt>
                <c:pt idx="583">
                  <c:v>-6.4221259786453461E-2</c:v>
                </c:pt>
                <c:pt idx="584">
                  <c:v>-3.2266669509821495E-2</c:v>
                </c:pt>
                <c:pt idx="585">
                  <c:v>2.4402277653601225E-2</c:v>
                </c:pt>
                <c:pt idx="586">
                  <c:v>4.4830416299810563E-2</c:v>
                </c:pt>
                <c:pt idx="587">
                  <c:v>5.6604449295149087E-2</c:v>
                </c:pt>
                <c:pt idx="588">
                  <c:v>5.2341717085394729E-2</c:v>
                </c:pt>
                <c:pt idx="589">
                  <c:v>1.0388836075372757E-2</c:v>
                </c:pt>
                <c:pt idx="590">
                  <c:v>5.1535441142283415E-3</c:v>
                </c:pt>
                <c:pt idx="591">
                  <c:v>-4.0484423031102584E-3</c:v>
                </c:pt>
                <c:pt idx="592">
                  <c:v>-1.3894816095054842E-2</c:v>
                </c:pt>
                <c:pt idx="593">
                  <c:v>6.82572804534961E-3</c:v>
                </c:pt>
                <c:pt idx="594">
                  <c:v>-5.1066948240273101E-2</c:v>
                </c:pt>
                <c:pt idx="595">
                  <c:v>-0.10823097445059686</c:v>
                </c:pt>
                <c:pt idx="596">
                  <c:v>-8.170172491751021E-2</c:v>
                </c:pt>
                <c:pt idx="597">
                  <c:v>-7.0804160956780229E-2</c:v>
                </c:pt>
                <c:pt idx="598">
                  <c:v>-7.4312553122985445E-2</c:v>
                </c:pt>
                <c:pt idx="599">
                  <c:v>-4.0163171428251196E-2</c:v>
                </c:pt>
                <c:pt idx="600">
                  <c:v>-9.4349545974084056E-2</c:v>
                </c:pt>
                <c:pt idx="601">
                  <c:v>-0.10654491495789853</c:v>
                </c:pt>
                <c:pt idx="602">
                  <c:v>-9.4318210261379307E-2</c:v>
                </c:pt>
                <c:pt idx="603">
                  <c:v>-0.10917776832775909</c:v>
                </c:pt>
                <c:pt idx="604">
                  <c:v>-0.12015521206644114</c:v>
                </c:pt>
                <c:pt idx="605">
                  <c:v>-8.2794993437379144E-2</c:v>
                </c:pt>
                <c:pt idx="606">
                  <c:v>-0.12667246388482264</c:v>
                </c:pt>
                <c:pt idx="607">
                  <c:v>-0.11469005883143267</c:v>
                </c:pt>
                <c:pt idx="608">
                  <c:v>-0.17269293673370562</c:v>
                </c:pt>
                <c:pt idx="609">
                  <c:v>-0.11604709656946603</c:v>
                </c:pt>
                <c:pt idx="610">
                  <c:v>-0.13241329365966317</c:v>
                </c:pt>
                <c:pt idx="611">
                  <c:v>-0.12764545369247102</c:v>
                </c:pt>
                <c:pt idx="612">
                  <c:v>-0.1199143604056548</c:v>
                </c:pt>
                <c:pt idx="613">
                  <c:v>7.8574186211288727E-2</c:v>
                </c:pt>
                <c:pt idx="614">
                  <c:v>-7.3865600269486853E-2</c:v>
                </c:pt>
                <c:pt idx="615">
                  <c:v>-0.10365977609802331</c:v>
                </c:pt>
                <c:pt idx="616">
                  <c:v>-8.6718861481836565E-2</c:v>
                </c:pt>
                <c:pt idx="617">
                  <c:v>-2.759229395650557E-2</c:v>
                </c:pt>
                <c:pt idx="618">
                  <c:v>0.11700109417855267</c:v>
                </c:pt>
                <c:pt idx="619">
                  <c:v>5.7240669862763851E-3</c:v>
                </c:pt>
                <c:pt idx="620">
                  <c:v>-3.1791406471791319E-3</c:v>
                </c:pt>
                <c:pt idx="621">
                  <c:v>-3.7593071383755852E-2</c:v>
                </c:pt>
                <c:pt idx="622">
                  <c:v>-9.5049887268793265E-2</c:v>
                </c:pt>
                <c:pt idx="623">
                  <c:v>-6.7681889295252706E-2</c:v>
                </c:pt>
                <c:pt idx="624">
                  <c:v>-6.6269692490833393E-2</c:v>
                </c:pt>
                <c:pt idx="625">
                  <c:v>2.8834373381446697E-2</c:v>
                </c:pt>
                <c:pt idx="626">
                  <c:v>-8.1295251671668872E-2</c:v>
                </c:pt>
                <c:pt idx="627">
                  <c:v>-8.7555260904131529E-2</c:v>
                </c:pt>
                <c:pt idx="628">
                  <c:v>5.7923794247580124E-2</c:v>
                </c:pt>
                <c:pt idx="629">
                  <c:v>-1.5461122931710375E-2</c:v>
                </c:pt>
                <c:pt idx="630">
                  <c:v>-2.4985470659618921E-2</c:v>
                </c:pt>
                <c:pt idx="631">
                  <c:v>-2.2149164286281352E-2</c:v>
                </c:pt>
                <c:pt idx="632">
                  <c:v>-6.4294100460169593E-4</c:v>
                </c:pt>
                <c:pt idx="633">
                  <c:v>-1.2758042739348949E-2</c:v>
                </c:pt>
                <c:pt idx="634">
                  <c:v>-2.0928736732796594E-2</c:v>
                </c:pt>
                <c:pt idx="635">
                  <c:v>-3.3440566753428509E-3</c:v>
                </c:pt>
                <c:pt idx="636">
                  <c:v>3.718220924935757E-2</c:v>
                </c:pt>
                <c:pt idx="637">
                  <c:v>8.8568949921544442E-3</c:v>
                </c:pt>
                <c:pt idx="638">
                  <c:v>0.1246229498203934</c:v>
                </c:pt>
                <c:pt idx="639">
                  <c:v>-1.7843906714220949E-2</c:v>
                </c:pt>
                <c:pt idx="640">
                  <c:v>4.9654872692321661E-2</c:v>
                </c:pt>
                <c:pt idx="641">
                  <c:v>2.3904437528952549E-2</c:v>
                </c:pt>
                <c:pt idx="642">
                  <c:v>7.3456420683058223E-4</c:v>
                </c:pt>
                <c:pt idx="643">
                  <c:v>4.3175587161386033E-3</c:v>
                </c:pt>
                <c:pt idx="644">
                  <c:v>6.1122175879346503E-3</c:v>
                </c:pt>
                <c:pt idx="645">
                  <c:v>5.4750573848685022E-2</c:v>
                </c:pt>
                <c:pt idx="646">
                  <c:v>-2.0349697523055457E-2</c:v>
                </c:pt>
                <c:pt idx="647">
                  <c:v>-4.9260585221506142E-2</c:v>
                </c:pt>
                <c:pt idx="648">
                  <c:v>-2.874134261081232E-2</c:v>
                </c:pt>
                <c:pt idx="649">
                  <c:v>3.3564005892221922E-2</c:v>
                </c:pt>
                <c:pt idx="650">
                  <c:v>-8.5190899163553366E-2</c:v>
                </c:pt>
                <c:pt idx="651">
                  <c:v>-0.12372269109612384</c:v>
                </c:pt>
                <c:pt idx="652">
                  <c:v>-0.12729427873607743</c:v>
                </c:pt>
                <c:pt idx="653">
                  <c:v>-0.11031910512645901</c:v>
                </c:pt>
                <c:pt idx="654">
                  <c:v>-0.24081665473249378</c:v>
                </c:pt>
                <c:pt idx="655">
                  <c:v>-0.1179166041842693</c:v>
                </c:pt>
                <c:pt idx="656">
                  <c:v>-0.22931819893452138</c:v>
                </c:pt>
                <c:pt idx="657">
                  <c:v>-0.21533391906559965</c:v>
                </c:pt>
                <c:pt idx="658">
                  <c:v>-0.2570331395400573</c:v>
                </c:pt>
                <c:pt idx="659">
                  <c:v>-0.20651737700611131</c:v>
                </c:pt>
                <c:pt idx="660">
                  <c:v>-0.12615093318406218</c:v>
                </c:pt>
                <c:pt idx="661">
                  <c:v>-0.24157215643401345</c:v>
                </c:pt>
                <c:pt idx="662">
                  <c:v>-0.26655419272288916</c:v>
                </c:pt>
                <c:pt idx="663">
                  <c:v>-0.23821525086159481</c:v>
                </c:pt>
                <c:pt idx="664">
                  <c:v>-0.22337534093832012</c:v>
                </c:pt>
                <c:pt idx="665">
                  <c:v>-0.21961117460560892</c:v>
                </c:pt>
                <c:pt idx="666">
                  <c:v>-8.7339145906561846E-2</c:v>
                </c:pt>
                <c:pt idx="667">
                  <c:v>-0.17669152284822762</c:v>
                </c:pt>
                <c:pt idx="668">
                  <c:v>-0.15532574119487844</c:v>
                </c:pt>
                <c:pt idx="669">
                  <c:v>-0.16418913273620223</c:v>
                </c:pt>
                <c:pt idx="670">
                  <c:v>-0.18257545900952288</c:v>
                </c:pt>
                <c:pt idx="671">
                  <c:v>-0.12168081172925119</c:v>
                </c:pt>
                <c:pt idx="672">
                  <c:v>-0.12877408267744772</c:v>
                </c:pt>
                <c:pt idx="673">
                  <c:v>-0.12832846911272419</c:v>
                </c:pt>
                <c:pt idx="674">
                  <c:v>-0.11818128565003888</c:v>
                </c:pt>
                <c:pt idx="675">
                  <c:v>-0.12530975490672733</c:v>
                </c:pt>
                <c:pt idx="676">
                  <c:v>-4.5646193186464318E-2</c:v>
                </c:pt>
                <c:pt idx="677">
                  <c:v>-0.17454567220619133</c:v>
                </c:pt>
                <c:pt idx="678">
                  <c:v>-0.16973646719463842</c:v>
                </c:pt>
                <c:pt idx="679">
                  <c:v>-9.5771722600858533E-2</c:v>
                </c:pt>
                <c:pt idx="680">
                  <c:v>-0.10561343497844146</c:v>
                </c:pt>
                <c:pt idx="681">
                  <c:v>-6.2974248783565792E-2</c:v>
                </c:pt>
                <c:pt idx="682">
                  <c:v>-0.22839466192180979</c:v>
                </c:pt>
                <c:pt idx="683">
                  <c:v>-0.24306960711584666</c:v>
                </c:pt>
                <c:pt idx="684">
                  <c:v>-0.17138815017641154</c:v>
                </c:pt>
                <c:pt idx="685">
                  <c:v>-0.16359586470589024</c:v>
                </c:pt>
                <c:pt idx="686">
                  <c:v>-0.12005238219639217</c:v>
                </c:pt>
                <c:pt idx="687">
                  <c:v>-0.13750949911697627</c:v>
                </c:pt>
                <c:pt idx="688">
                  <c:v>-0.13957735465532989</c:v>
                </c:pt>
                <c:pt idx="689">
                  <c:v>-0.18907910034850606</c:v>
                </c:pt>
                <c:pt idx="690">
                  <c:v>-0.2611207860441947</c:v>
                </c:pt>
                <c:pt idx="691">
                  <c:v>-0.50250172300164586</c:v>
                </c:pt>
                <c:pt idx="692">
                  <c:v>-0.45577152836220231</c:v>
                </c:pt>
                <c:pt idx="693">
                  <c:v>-0.49280611220060061</c:v>
                </c:pt>
                <c:pt idx="694">
                  <c:v>-0.44570340331147901</c:v>
                </c:pt>
                <c:pt idx="695">
                  <c:v>-0.50820454856184849</c:v>
                </c:pt>
                <c:pt idx="696">
                  <c:v>-0.53451937136152983</c:v>
                </c:pt>
                <c:pt idx="697">
                  <c:v>-0.48178453514421837</c:v>
                </c:pt>
                <c:pt idx="698">
                  <c:v>-0.43943124248799509</c:v>
                </c:pt>
                <c:pt idx="699">
                  <c:v>-0.55412406088889699</c:v>
                </c:pt>
                <c:pt idx="700">
                  <c:v>-0.33308041150138434</c:v>
                </c:pt>
                <c:pt idx="701">
                  <c:v>-0.23379823164050334</c:v>
                </c:pt>
                <c:pt idx="702">
                  <c:v>-0.15206288661088482</c:v>
                </c:pt>
                <c:pt idx="703">
                  <c:v>-0.16714920980426778</c:v>
                </c:pt>
                <c:pt idx="704">
                  <c:v>-0.19629367221952898</c:v>
                </c:pt>
                <c:pt idx="705">
                  <c:v>-0.1885438088026879</c:v>
                </c:pt>
                <c:pt idx="706">
                  <c:v>-0.19043172300670369</c:v>
                </c:pt>
                <c:pt idx="707">
                  <c:v>-0.26181868843317302</c:v>
                </c:pt>
                <c:pt idx="708">
                  <c:v>-0.21467507095212526</c:v>
                </c:pt>
                <c:pt idx="709">
                  <c:v>-0.36358883891329707</c:v>
                </c:pt>
                <c:pt idx="710">
                  <c:v>-0.36063630884087167</c:v>
                </c:pt>
                <c:pt idx="711">
                  <c:v>-0.3674849016782249</c:v>
                </c:pt>
                <c:pt idx="712">
                  <c:v>-0.35076193911208836</c:v>
                </c:pt>
                <c:pt idx="713">
                  <c:v>-0.23123905697165215</c:v>
                </c:pt>
                <c:pt idx="714">
                  <c:v>-0.25781181848851364</c:v>
                </c:pt>
                <c:pt idx="715">
                  <c:v>-0.3111429529108517</c:v>
                </c:pt>
                <c:pt idx="716">
                  <c:v>-0.29869623250213978</c:v>
                </c:pt>
                <c:pt idx="717">
                  <c:v>-0.29307009117771493</c:v>
                </c:pt>
                <c:pt idx="718">
                  <c:v>-0.23085254208587364</c:v>
                </c:pt>
                <c:pt idx="719">
                  <c:v>-0.33204209152828124</c:v>
                </c:pt>
                <c:pt idx="720">
                  <c:v>-0.23760629468435707</c:v>
                </c:pt>
                <c:pt idx="721">
                  <c:v>-0.36406343952510989</c:v>
                </c:pt>
                <c:pt idx="722">
                  <c:v>-0.33504335249413314</c:v>
                </c:pt>
                <c:pt idx="723">
                  <c:v>-0.33499930032939174</c:v>
                </c:pt>
                <c:pt idx="724">
                  <c:v>-0.18421448092291104</c:v>
                </c:pt>
                <c:pt idx="725">
                  <c:v>-0.35718860594926771</c:v>
                </c:pt>
                <c:pt idx="726">
                  <c:v>-0.35933535114689674</c:v>
                </c:pt>
                <c:pt idx="727">
                  <c:v>-0.33256559561299681</c:v>
                </c:pt>
                <c:pt idx="728">
                  <c:v>-0.30000578633837199</c:v>
                </c:pt>
                <c:pt idx="729">
                  <c:v>-0.32084261594180141</c:v>
                </c:pt>
                <c:pt idx="730">
                  <c:v>-0.27474784141147013</c:v>
                </c:pt>
                <c:pt idx="731">
                  <c:v>-0.29948642416076365</c:v>
                </c:pt>
                <c:pt idx="732">
                  <c:v>-0.31690229060637087</c:v>
                </c:pt>
                <c:pt idx="733">
                  <c:v>-0.23177060587187054</c:v>
                </c:pt>
                <c:pt idx="734">
                  <c:v>-0.29646228377514461</c:v>
                </c:pt>
                <c:pt idx="735">
                  <c:v>-0.31416157043678161</c:v>
                </c:pt>
                <c:pt idx="736">
                  <c:v>-0.27889884639177309</c:v>
                </c:pt>
                <c:pt idx="737">
                  <c:v>-0.25852604450037076</c:v>
                </c:pt>
                <c:pt idx="738">
                  <c:v>-0.22970385890661923</c:v>
                </c:pt>
                <c:pt idx="739">
                  <c:v>-0.21082930328530092</c:v>
                </c:pt>
                <c:pt idx="740">
                  <c:v>-0.23476764868240255</c:v>
                </c:pt>
                <c:pt idx="741">
                  <c:v>-0.28725238764993594</c:v>
                </c:pt>
                <c:pt idx="742">
                  <c:v>-0.28169909487082173</c:v>
                </c:pt>
                <c:pt idx="743">
                  <c:v>-0.18213678970638342</c:v>
                </c:pt>
                <c:pt idx="744">
                  <c:v>-0.24051328684423962</c:v>
                </c:pt>
                <c:pt idx="745">
                  <c:v>-0.22191609544289023</c:v>
                </c:pt>
                <c:pt idx="746">
                  <c:v>-0.24469579359317722</c:v>
                </c:pt>
                <c:pt idx="747">
                  <c:v>-0.22714199651780159</c:v>
                </c:pt>
                <c:pt idx="748">
                  <c:v>-0.25027103095842096</c:v>
                </c:pt>
                <c:pt idx="749">
                  <c:v>-0.22300722636816261</c:v>
                </c:pt>
                <c:pt idx="750">
                  <c:v>-0.24145536367408058</c:v>
                </c:pt>
                <c:pt idx="751">
                  <c:v>-0.27605318425143982</c:v>
                </c:pt>
                <c:pt idx="752">
                  <c:v>-0.26111569068731627</c:v>
                </c:pt>
                <c:pt idx="753">
                  <c:v>-0.24903691898956437</c:v>
                </c:pt>
                <c:pt idx="754">
                  <c:v>-0.33938028921852842</c:v>
                </c:pt>
                <c:pt idx="755">
                  <c:v>-0.35839239602737499</c:v>
                </c:pt>
                <c:pt idx="756">
                  <c:v>-0.31615185493363529</c:v>
                </c:pt>
                <c:pt idx="757">
                  <c:v>-0.31554525686322138</c:v>
                </c:pt>
                <c:pt idx="758">
                  <c:v>-0.33623065446843159</c:v>
                </c:pt>
                <c:pt idx="759">
                  <c:v>-0.3735689191303756</c:v>
                </c:pt>
                <c:pt idx="760">
                  <c:v>-0.41165343754223233</c:v>
                </c:pt>
                <c:pt idx="761">
                  <c:v>-0.53604707773452165</c:v>
                </c:pt>
                <c:pt idx="762">
                  <c:v>-0.56698761368702577</c:v>
                </c:pt>
                <c:pt idx="763">
                  <c:v>-0.53331565319740748</c:v>
                </c:pt>
                <c:pt idx="764">
                  <c:v>-0.55847392950977848</c:v>
                </c:pt>
                <c:pt idx="765">
                  <c:v>-0.62971937801566191</c:v>
                </c:pt>
                <c:pt idx="766">
                  <c:v>-0.43131987845439601</c:v>
                </c:pt>
                <c:pt idx="767">
                  <c:v>-0.40379120995978407</c:v>
                </c:pt>
                <c:pt idx="768">
                  <c:v>-0.24852603413221655</c:v>
                </c:pt>
                <c:pt idx="769">
                  <c:v>-0.35236168819178726</c:v>
                </c:pt>
                <c:pt idx="770">
                  <c:v>-0.4426896644976982</c:v>
                </c:pt>
                <c:pt idx="771">
                  <c:v>-0.43947551934117285</c:v>
                </c:pt>
                <c:pt idx="772">
                  <c:v>-0.32798728413360523</c:v>
                </c:pt>
                <c:pt idx="773">
                  <c:v>-0.41457155392350831</c:v>
                </c:pt>
                <c:pt idx="774">
                  <c:v>-0.26194049940958053</c:v>
                </c:pt>
                <c:pt idx="775">
                  <c:v>-0.23224367660326944</c:v>
                </c:pt>
                <c:pt idx="776">
                  <c:v>-0.3741713996933056</c:v>
                </c:pt>
                <c:pt idx="777">
                  <c:v>-0.36851763102587493</c:v>
                </c:pt>
                <c:pt idx="778">
                  <c:v>-0.39536757825390578</c:v>
                </c:pt>
                <c:pt idx="779">
                  <c:v>-0.26417383533369987</c:v>
                </c:pt>
                <c:pt idx="780">
                  <c:v>-0.32586596487311936</c:v>
                </c:pt>
                <c:pt idx="781">
                  <c:v>-0.29697125101011479</c:v>
                </c:pt>
                <c:pt idx="782">
                  <c:v>-0.2722880747150459</c:v>
                </c:pt>
                <c:pt idx="783">
                  <c:v>-0.29440238089826565</c:v>
                </c:pt>
                <c:pt idx="784">
                  <c:v>-0.329934948024458</c:v>
                </c:pt>
                <c:pt idx="785">
                  <c:v>-0.38634202792989247</c:v>
                </c:pt>
                <c:pt idx="786">
                  <c:v>-0.35717013453550972</c:v>
                </c:pt>
                <c:pt idx="787">
                  <c:v>-0.43580119021076258</c:v>
                </c:pt>
                <c:pt idx="788">
                  <c:v>-0.36452528078378432</c:v>
                </c:pt>
                <c:pt idx="789">
                  <c:v>-0.14073314884442117</c:v>
                </c:pt>
                <c:pt idx="790">
                  <c:v>-0.49466429739644718</c:v>
                </c:pt>
                <c:pt idx="791">
                  <c:v>-0.51603326873623534</c:v>
                </c:pt>
                <c:pt idx="792">
                  <c:v>-0.56875219297153012</c:v>
                </c:pt>
                <c:pt idx="793">
                  <c:v>-0.53780678726194608</c:v>
                </c:pt>
                <c:pt idx="794">
                  <c:v>-0.51010998072454083</c:v>
                </c:pt>
                <c:pt idx="795">
                  <c:v>-0.55010928134083348</c:v>
                </c:pt>
                <c:pt idx="796">
                  <c:v>-0.54923200969386388</c:v>
                </c:pt>
                <c:pt idx="797">
                  <c:v>-0.41533121540874451</c:v>
                </c:pt>
                <c:pt idx="798">
                  <c:v>-0.50569071358914963</c:v>
                </c:pt>
                <c:pt idx="799">
                  <c:v>-0.52237918695763574</c:v>
                </c:pt>
                <c:pt idx="800">
                  <c:v>-0.55666345980376175</c:v>
                </c:pt>
                <c:pt idx="801">
                  <c:v>-0.52537768180717637</c:v>
                </c:pt>
                <c:pt idx="802">
                  <c:v>-0.5291553939799869</c:v>
                </c:pt>
                <c:pt idx="803">
                  <c:v>-0.44304640953049412</c:v>
                </c:pt>
                <c:pt idx="804">
                  <c:v>-0.52243458120852615</c:v>
                </c:pt>
                <c:pt idx="805">
                  <c:v>-0.47117917360732692</c:v>
                </c:pt>
                <c:pt idx="806">
                  <c:v>-0.55490057838040496</c:v>
                </c:pt>
                <c:pt idx="807">
                  <c:v>-0.52035946991036164</c:v>
                </c:pt>
                <c:pt idx="808">
                  <c:v>-0.54430421504763815</c:v>
                </c:pt>
                <c:pt idx="809">
                  <c:v>-0.4933494997131781</c:v>
                </c:pt>
                <c:pt idx="810">
                  <c:v>-0.53102793851951868</c:v>
                </c:pt>
                <c:pt idx="811">
                  <c:v>-0.4195413268638189</c:v>
                </c:pt>
                <c:pt idx="812">
                  <c:v>-0.59381704680681269</c:v>
                </c:pt>
                <c:pt idx="813">
                  <c:v>-0.56053475430461719</c:v>
                </c:pt>
                <c:pt idx="814">
                  <c:v>-0.63008366827308859</c:v>
                </c:pt>
                <c:pt idx="815">
                  <c:v>-0.62794743900188776</c:v>
                </c:pt>
                <c:pt idx="816">
                  <c:v>-0.60909912106951047</c:v>
                </c:pt>
                <c:pt idx="817">
                  <c:v>-0.52534138666120389</c:v>
                </c:pt>
                <c:pt idx="818">
                  <c:v>-0.50880969942834986</c:v>
                </c:pt>
                <c:pt idx="819">
                  <c:v>-0.71340187249708786</c:v>
                </c:pt>
                <c:pt idx="820">
                  <c:v>-0.56463774941538558</c:v>
                </c:pt>
                <c:pt idx="821">
                  <c:v>-0.64669466937425424</c:v>
                </c:pt>
                <c:pt idx="822">
                  <c:v>-0.61004457008350654</c:v>
                </c:pt>
                <c:pt idx="823">
                  <c:v>-0.61777661912251047</c:v>
                </c:pt>
                <c:pt idx="824">
                  <c:v>-0.63054143368819582</c:v>
                </c:pt>
                <c:pt idx="825">
                  <c:v>-0.66058605188688857</c:v>
                </c:pt>
                <c:pt idx="826">
                  <c:v>-0.59024614530078223</c:v>
                </c:pt>
                <c:pt idx="827">
                  <c:v>-0.56734562043106695</c:v>
                </c:pt>
                <c:pt idx="828">
                  <c:v>-0.56929773095767888</c:v>
                </c:pt>
                <c:pt idx="829">
                  <c:v>-0.52457431261798448</c:v>
                </c:pt>
                <c:pt idx="830">
                  <c:v>-0.53483205426308078</c:v>
                </c:pt>
                <c:pt idx="831">
                  <c:v>-0.49745585747217169</c:v>
                </c:pt>
                <c:pt idx="832">
                  <c:v>-0.46223442424541517</c:v>
                </c:pt>
                <c:pt idx="833">
                  <c:v>-0.40751880407898294</c:v>
                </c:pt>
                <c:pt idx="834">
                  <c:v>-0.37245990362030607</c:v>
                </c:pt>
                <c:pt idx="835">
                  <c:v>-0.3654416744373894</c:v>
                </c:pt>
                <c:pt idx="836">
                  <c:v>-0.36387434396857815</c:v>
                </c:pt>
                <c:pt idx="837">
                  <c:v>-0.3194174497103201</c:v>
                </c:pt>
                <c:pt idx="838">
                  <c:v>-0.27840644738682852</c:v>
                </c:pt>
                <c:pt idx="839">
                  <c:v>-0.36712093912081206</c:v>
                </c:pt>
                <c:pt idx="840">
                  <c:v>-0.27862581129926706</c:v>
                </c:pt>
                <c:pt idx="841">
                  <c:v>-0.36371874049741132</c:v>
                </c:pt>
                <c:pt idx="842">
                  <c:v>-0.25712891889179046</c:v>
                </c:pt>
                <c:pt idx="843">
                  <c:v>-0.37207037979541557</c:v>
                </c:pt>
                <c:pt idx="844">
                  <c:v>-0.39329725302459817</c:v>
                </c:pt>
                <c:pt idx="845">
                  <c:v>-0.29583653966604823</c:v>
                </c:pt>
                <c:pt idx="846">
                  <c:v>-0.37556947651277028</c:v>
                </c:pt>
                <c:pt idx="847">
                  <c:v>-0.54026773392823524</c:v>
                </c:pt>
                <c:pt idx="848">
                  <c:v>-0.30977695250162574</c:v>
                </c:pt>
                <c:pt idx="849">
                  <c:v>-0.38356208500122024</c:v>
                </c:pt>
                <c:pt idx="850">
                  <c:v>-0.4433737084685479</c:v>
                </c:pt>
                <c:pt idx="851">
                  <c:v>-0.49867525900413229</c:v>
                </c:pt>
                <c:pt idx="852">
                  <c:v>-0.3794996625624632</c:v>
                </c:pt>
                <c:pt idx="853">
                  <c:v>-0.18192003986582175</c:v>
                </c:pt>
                <c:pt idx="854">
                  <c:v>-0.37254035767577992</c:v>
                </c:pt>
                <c:pt idx="855">
                  <c:v>-0.33049699747560257</c:v>
                </c:pt>
                <c:pt idx="856">
                  <c:v>-0.3588913254019741</c:v>
                </c:pt>
                <c:pt idx="857">
                  <c:v>-0.34661304322312469</c:v>
                </c:pt>
                <c:pt idx="858">
                  <c:v>-0.3221427598189151</c:v>
                </c:pt>
                <c:pt idx="859">
                  <c:v>-0.2905487332827264</c:v>
                </c:pt>
                <c:pt idx="860">
                  <c:v>-0.13775223149809901</c:v>
                </c:pt>
                <c:pt idx="861">
                  <c:v>-0.29677662183112641</c:v>
                </c:pt>
                <c:pt idx="862">
                  <c:v>-0.25307644097230253</c:v>
                </c:pt>
                <c:pt idx="863">
                  <c:v>-0.10809485879798089</c:v>
                </c:pt>
                <c:pt idx="864">
                  <c:v>-0.25577966690981052</c:v>
                </c:pt>
                <c:pt idx="865">
                  <c:v>-0.25985563007494361</c:v>
                </c:pt>
                <c:pt idx="866">
                  <c:v>-0.19150152459079553</c:v>
                </c:pt>
                <c:pt idx="867">
                  <c:v>-0.31598426936123747</c:v>
                </c:pt>
                <c:pt idx="868">
                  <c:v>-0.28510109865147104</c:v>
                </c:pt>
                <c:pt idx="869">
                  <c:v>-0.28926329689013036</c:v>
                </c:pt>
                <c:pt idx="870">
                  <c:v>-0.2703182723880081</c:v>
                </c:pt>
                <c:pt idx="871">
                  <c:v>-0.3863987735713465</c:v>
                </c:pt>
                <c:pt idx="872">
                  <c:v>-0.35766454291763272</c:v>
                </c:pt>
                <c:pt idx="873">
                  <c:v>-0.15566433792172468</c:v>
                </c:pt>
                <c:pt idx="874">
                  <c:v>-0.35588735691524959</c:v>
                </c:pt>
                <c:pt idx="875">
                  <c:v>-0.43053906034273187</c:v>
                </c:pt>
                <c:pt idx="876">
                  <c:v>-0.20519291155987607</c:v>
                </c:pt>
                <c:pt idx="877">
                  <c:v>-0.13756641061515176</c:v>
                </c:pt>
                <c:pt idx="878">
                  <c:v>-0.21093825822349987</c:v>
                </c:pt>
                <c:pt idx="879">
                  <c:v>-0.41311797724468863</c:v>
                </c:pt>
                <c:pt idx="880">
                  <c:v>-0.45017769999163681</c:v>
                </c:pt>
                <c:pt idx="881">
                  <c:v>-0.50556476933485117</c:v>
                </c:pt>
                <c:pt idx="882">
                  <c:v>-0.4423737446911889</c:v>
                </c:pt>
                <c:pt idx="883">
                  <c:v>-0.39982190500263337</c:v>
                </c:pt>
                <c:pt idx="884">
                  <c:v>-0.43774357994396651</c:v>
                </c:pt>
                <c:pt idx="885">
                  <c:v>-0.43662635734595867</c:v>
                </c:pt>
                <c:pt idx="886">
                  <c:v>-0.32928903656923764</c:v>
                </c:pt>
                <c:pt idx="887">
                  <c:v>-0.37096948001037361</c:v>
                </c:pt>
                <c:pt idx="888">
                  <c:v>-0.15594643152342078</c:v>
                </c:pt>
                <c:pt idx="889">
                  <c:v>-0.3950366306097709</c:v>
                </c:pt>
                <c:pt idx="890">
                  <c:v>-0.397289351790517</c:v>
                </c:pt>
                <c:pt idx="891">
                  <c:v>-0.38498474683295425</c:v>
                </c:pt>
                <c:pt idx="892">
                  <c:v>-0.41050005305122905</c:v>
                </c:pt>
                <c:pt idx="893">
                  <c:v>-0.18405228783672278</c:v>
                </c:pt>
                <c:pt idx="894">
                  <c:v>-0.412714645742917</c:v>
                </c:pt>
                <c:pt idx="895">
                  <c:v>-0.28505724668890342</c:v>
                </c:pt>
                <c:pt idx="896">
                  <c:v>-0.28710016932967297</c:v>
                </c:pt>
                <c:pt idx="897">
                  <c:v>-0.32442132044407546</c:v>
                </c:pt>
                <c:pt idx="898">
                  <c:v>-0.34364027240421541</c:v>
                </c:pt>
                <c:pt idx="899">
                  <c:v>-0.35505160865810131</c:v>
                </c:pt>
                <c:pt idx="900">
                  <c:v>-0.291146073548533</c:v>
                </c:pt>
                <c:pt idx="901">
                  <c:v>-0.41585071572009835</c:v>
                </c:pt>
                <c:pt idx="902">
                  <c:v>-0.35178632042088909</c:v>
                </c:pt>
                <c:pt idx="903">
                  <c:v>-0.19618728198762761</c:v>
                </c:pt>
                <c:pt idx="904">
                  <c:v>-0.4739224163790241</c:v>
                </c:pt>
                <c:pt idx="905">
                  <c:v>-0.38894477054736115</c:v>
                </c:pt>
                <c:pt idx="906">
                  <c:v>-0.3578475058265953</c:v>
                </c:pt>
                <c:pt idx="907">
                  <c:v>-0.41025157504422205</c:v>
                </c:pt>
                <c:pt idx="908">
                  <c:v>-0.52174931752907738</c:v>
                </c:pt>
                <c:pt idx="909">
                  <c:v>-0.40289676978421934</c:v>
                </c:pt>
                <c:pt idx="910">
                  <c:v>-0.33184891256349269</c:v>
                </c:pt>
                <c:pt idx="911">
                  <c:v>-0.40371304214401188</c:v>
                </c:pt>
                <c:pt idx="912">
                  <c:v>-0.4157281094805565</c:v>
                </c:pt>
                <c:pt idx="913">
                  <c:v>-0.39056581204251611</c:v>
                </c:pt>
                <c:pt idx="914">
                  <c:v>-0.35246340372285972</c:v>
                </c:pt>
                <c:pt idx="915">
                  <c:v>-0.40584785521235228</c:v>
                </c:pt>
                <c:pt idx="916">
                  <c:v>-0.42235347412260804</c:v>
                </c:pt>
                <c:pt idx="917">
                  <c:v>-0.43789854329618194</c:v>
                </c:pt>
                <c:pt idx="918">
                  <c:v>-0.10822116058822259</c:v>
                </c:pt>
                <c:pt idx="919">
                  <c:v>-0.3507045006981131</c:v>
                </c:pt>
                <c:pt idx="920">
                  <c:v>-0.31136125618856048</c:v>
                </c:pt>
                <c:pt idx="921">
                  <c:v>-0.3518997030009528</c:v>
                </c:pt>
                <c:pt idx="922">
                  <c:v>-0.3539426498494061</c:v>
                </c:pt>
                <c:pt idx="923">
                  <c:v>-0.31235442013555231</c:v>
                </c:pt>
                <c:pt idx="924">
                  <c:v>-0.30531228871779426</c:v>
                </c:pt>
                <c:pt idx="925">
                  <c:v>-0.29725756435461242</c:v>
                </c:pt>
                <c:pt idx="926">
                  <c:v>-0.31864255722061718</c:v>
                </c:pt>
                <c:pt idx="927">
                  <c:v>-0.27314902555076753</c:v>
                </c:pt>
                <c:pt idx="928">
                  <c:v>-9.9477180408990687E-2</c:v>
                </c:pt>
                <c:pt idx="929">
                  <c:v>-0.3037157388718823</c:v>
                </c:pt>
                <c:pt idx="930">
                  <c:v>-0.2743777977300994</c:v>
                </c:pt>
                <c:pt idx="931">
                  <c:v>-0.25721191762883316</c:v>
                </c:pt>
                <c:pt idx="932">
                  <c:v>-0.24088678271777172</c:v>
                </c:pt>
                <c:pt idx="933">
                  <c:v>-0.12845683306582115</c:v>
                </c:pt>
                <c:pt idx="934">
                  <c:v>-0.22572787366235847</c:v>
                </c:pt>
                <c:pt idx="935">
                  <c:v>-0.37269161163743286</c:v>
                </c:pt>
                <c:pt idx="936">
                  <c:v>-0.31544168983207038</c:v>
                </c:pt>
                <c:pt idx="937">
                  <c:v>-4.1147431042141101E-2</c:v>
                </c:pt>
                <c:pt idx="938">
                  <c:v>-0.22410231687743781</c:v>
                </c:pt>
                <c:pt idx="939">
                  <c:v>-1.2879130472458894E-2</c:v>
                </c:pt>
                <c:pt idx="940">
                  <c:v>-6.0246495427184174E-2</c:v>
                </c:pt>
                <c:pt idx="941">
                  <c:v>-3.4388594956388185E-2</c:v>
                </c:pt>
                <c:pt idx="942">
                  <c:v>-0.13633563217065342</c:v>
                </c:pt>
                <c:pt idx="943">
                  <c:v>-0.15603805126879869</c:v>
                </c:pt>
                <c:pt idx="944">
                  <c:v>-6.3523977552885483E-2</c:v>
                </c:pt>
                <c:pt idx="945">
                  <c:v>-0.12006317291275723</c:v>
                </c:pt>
                <c:pt idx="946">
                  <c:v>-0.27820479473239879</c:v>
                </c:pt>
                <c:pt idx="947">
                  <c:v>-3.7256210575893886E-2</c:v>
                </c:pt>
                <c:pt idx="948">
                  <c:v>-0.19356271182410009</c:v>
                </c:pt>
                <c:pt idx="949">
                  <c:v>-0.10515191738098865</c:v>
                </c:pt>
                <c:pt idx="950">
                  <c:v>-5.4688970719118934E-2</c:v>
                </c:pt>
                <c:pt idx="951">
                  <c:v>-0.20600422489045878</c:v>
                </c:pt>
                <c:pt idx="952">
                  <c:v>-0.1029307518344829</c:v>
                </c:pt>
                <c:pt idx="953">
                  <c:v>-5.6996790631709621E-2</c:v>
                </c:pt>
                <c:pt idx="954">
                  <c:v>-0.16081664018841157</c:v>
                </c:pt>
                <c:pt idx="955">
                  <c:v>-0.10999752819207034</c:v>
                </c:pt>
                <c:pt idx="956">
                  <c:v>-8.8585683163235673E-2</c:v>
                </c:pt>
                <c:pt idx="957">
                  <c:v>1.9611890277235287E-2</c:v>
                </c:pt>
                <c:pt idx="958">
                  <c:v>-7.6569867526643257E-2</c:v>
                </c:pt>
                <c:pt idx="959">
                  <c:v>-0.10171159815073458</c:v>
                </c:pt>
                <c:pt idx="960">
                  <c:v>-9.7378690079786848E-2</c:v>
                </c:pt>
                <c:pt idx="961">
                  <c:v>-0.11231115528070826</c:v>
                </c:pt>
                <c:pt idx="962">
                  <c:v>-9.657389861745741E-2</c:v>
                </c:pt>
                <c:pt idx="963">
                  <c:v>0.10812808771549733</c:v>
                </c:pt>
                <c:pt idx="964">
                  <c:v>-0.18460029782205292</c:v>
                </c:pt>
                <c:pt idx="965">
                  <c:v>-0.12489616877515249</c:v>
                </c:pt>
                <c:pt idx="966">
                  <c:v>-8.4340992271490611E-2</c:v>
                </c:pt>
                <c:pt idx="967">
                  <c:v>-0.18964705685339472</c:v>
                </c:pt>
                <c:pt idx="968">
                  <c:v>-0.19653481381286009</c:v>
                </c:pt>
                <c:pt idx="969">
                  <c:v>-0.20459063485213108</c:v>
                </c:pt>
                <c:pt idx="970">
                  <c:v>-0.10079782298437574</c:v>
                </c:pt>
                <c:pt idx="971">
                  <c:v>-9.5696411273947679E-2</c:v>
                </c:pt>
                <c:pt idx="972">
                  <c:v>-0.15383758524869212</c:v>
                </c:pt>
                <c:pt idx="973">
                  <c:v>-0.15651337276267799</c:v>
                </c:pt>
                <c:pt idx="974">
                  <c:v>-0.2822512105678826</c:v>
                </c:pt>
                <c:pt idx="975">
                  <c:v>-0.30587089457848221</c:v>
                </c:pt>
                <c:pt idx="976">
                  <c:v>-0.10795220240831203</c:v>
                </c:pt>
                <c:pt idx="977">
                  <c:v>-0.33421222120380062</c:v>
                </c:pt>
                <c:pt idx="978">
                  <c:v>-0.27628607999805294</c:v>
                </c:pt>
                <c:pt idx="979">
                  <c:v>-0.26255981122850075</c:v>
                </c:pt>
                <c:pt idx="980">
                  <c:v>-0.23661456831714256</c:v>
                </c:pt>
                <c:pt idx="981">
                  <c:v>-0.33427165325671621</c:v>
                </c:pt>
                <c:pt idx="982">
                  <c:v>-0.22297103874511121</c:v>
                </c:pt>
                <c:pt idx="983">
                  <c:v>-0.22328235674378363</c:v>
                </c:pt>
                <c:pt idx="984">
                  <c:v>-0.2145960458487535</c:v>
                </c:pt>
                <c:pt idx="985">
                  <c:v>-0.23531019152788282</c:v>
                </c:pt>
                <c:pt idx="986">
                  <c:v>-0.25245960184200733</c:v>
                </c:pt>
                <c:pt idx="987">
                  <c:v>-0.20552120639861193</c:v>
                </c:pt>
                <c:pt idx="988">
                  <c:v>-0.30285559803551715</c:v>
                </c:pt>
                <c:pt idx="989">
                  <c:v>-0.16270045837721048</c:v>
                </c:pt>
                <c:pt idx="990">
                  <c:v>-0.21841773537010223</c:v>
                </c:pt>
                <c:pt idx="991">
                  <c:v>-0.22040023653562929</c:v>
                </c:pt>
                <c:pt idx="992">
                  <c:v>-0.26350687885878571</c:v>
                </c:pt>
                <c:pt idx="993">
                  <c:v>-0.28628468841492155</c:v>
                </c:pt>
                <c:pt idx="994">
                  <c:v>-0.20732923264946204</c:v>
                </c:pt>
                <c:pt idx="995">
                  <c:v>-0.28796285181312042</c:v>
                </c:pt>
                <c:pt idx="996">
                  <c:v>-0.28241825889722671</c:v>
                </c:pt>
                <c:pt idx="997">
                  <c:v>-0.28024431407501049</c:v>
                </c:pt>
                <c:pt idx="998">
                  <c:v>-0.32153710607136937</c:v>
                </c:pt>
                <c:pt idx="999">
                  <c:v>-0.31511368890371605</c:v>
                </c:pt>
                <c:pt idx="1000">
                  <c:v>-0.30987234984927631</c:v>
                </c:pt>
                <c:pt idx="1001">
                  <c:v>-0.33614432872938488</c:v>
                </c:pt>
                <c:pt idx="1002">
                  <c:v>-0.30327356097478536</c:v>
                </c:pt>
                <c:pt idx="1003">
                  <c:v>-0.31963848756951335</c:v>
                </c:pt>
                <c:pt idx="1004">
                  <c:v>-0.37362724902469419</c:v>
                </c:pt>
                <c:pt idx="1005">
                  <c:v>-0.3178496506444618</c:v>
                </c:pt>
                <c:pt idx="1006">
                  <c:v>-0.31220347832644935</c:v>
                </c:pt>
                <c:pt idx="1007">
                  <c:v>-0.52278438279098716</c:v>
                </c:pt>
                <c:pt idx="1008">
                  <c:v>-0.51787511976207201</c:v>
                </c:pt>
                <c:pt idx="1009">
                  <c:v>-0.46633246977842585</c:v>
                </c:pt>
                <c:pt idx="1010">
                  <c:v>-0.58711402978729399</c:v>
                </c:pt>
                <c:pt idx="1011">
                  <c:v>-0.38324904438893898</c:v>
                </c:pt>
                <c:pt idx="1012">
                  <c:v>-0.53118675394832082</c:v>
                </c:pt>
                <c:pt idx="1013">
                  <c:v>-0.56562722992130154</c:v>
                </c:pt>
                <c:pt idx="1014">
                  <c:v>-0.48747775118003317</c:v>
                </c:pt>
                <c:pt idx="1015">
                  <c:v>-0.56965888536880294</c:v>
                </c:pt>
                <c:pt idx="1016">
                  <c:v>-0.46712484861595088</c:v>
                </c:pt>
                <c:pt idx="1017">
                  <c:v>-0.44840261959236971</c:v>
                </c:pt>
                <c:pt idx="1018">
                  <c:v>-0.44453944467709849</c:v>
                </c:pt>
                <c:pt idx="1019">
                  <c:v>-0.51363825700232091</c:v>
                </c:pt>
                <c:pt idx="1020">
                  <c:v>-0.5035358372405051</c:v>
                </c:pt>
                <c:pt idx="1021">
                  <c:v>-0.4757793748740396</c:v>
                </c:pt>
                <c:pt idx="1022">
                  <c:v>-0.48967953519246782</c:v>
                </c:pt>
                <c:pt idx="1023">
                  <c:v>-0.46547811035960424</c:v>
                </c:pt>
                <c:pt idx="1024">
                  <c:v>-0.49140051719470079</c:v>
                </c:pt>
                <c:pt idx="1025">
                  <c:v>-0.52526928702078068</c:v>
                </c:pt>
                <c:pt idx="1026">
                  <c:v>-0.59150650927608817</c:v>
                </c:pt>
                <c:pt idx="1027">
                  <c:v>-0.48670137339605424</c:v>
                </c:pt>
                <c:pt idx="1028">
                  <c:v>-0.49209428295570778</c:v>
                </c:pt>
                <c:pt idx="1029">
                  <c:v>-0.31177169817329048</c:v>
                </c:pt>
                <c:pt idx="1030">
                  <c:v>-0.25237058934987189</c:v>
                </c:pt>
                <c:pt idx="1031">
                  <c:v>-0.23599531616468797</c:v>
                </c:pt>
                <c:pt idx="1032">
                  <c:v>-9.7806371593901237E-2</c:v>
                </c:pt>
                <c:pt idx="1033">
                  <c:v>-0.1306715234425897</c:v>
                </c:pt>
                <c:pt idx="1034">
                  <c:v>-0.24960782212184573</c:v>
                </c:pt>
                <c:pt idx="1035">
                  <c:v>-0.22982645473459301</c:v>
                </c:pt>
                <c:pt idx="1036">
                  <c:v>-0.1607207662142002</c:v>
                </c:pt>
                <c:pt idx="1037">
                  <c:v>-0.14566413442532838</c:v>
                </c:pt>
                <c:pt idx="1038">
                  <c:v>-0.25491924552738532</c:v>
                </c:pt>
                <c:pt idx="1039">
                  <c:v>-0.15396991676711178</c:v>
                </c:pt>
                <c:pt idx="1040">
                  <c:v>-0.13711775762343914</c:v>
                </c:pt>
                <c:pt idx="1041">
                  <c:v>-0.18561057347682205</c:v>
                </c:pt>
                <c:pt idx="1042">
                  <c:v>-0.25913216595980521</c:v>
                </c:pt>
                <c:pt idx="1043">
                  <c:v>-0.24333034280833893</c:v>
                </c:pt>
                <c:pt idx="1044">
                  <c:v>-0.26152366201106414</c:v>
                </c:pt>
                <c:pt idx="1045">
                  <c:v>-0.1203587482560135</c:v>
                </c:pt>
                <c:pt idx="1046">
                  <c:v>-0.1807112028304898</c:v>
                </c:pt>
                <c:pt idx="1047">
                  <c:v>-0.25651049387516878</c:v>
                </c:pt>
                <c:pt idx="1048">
                  <c:v>-0.24713211118332912</c:v>
                </c:pt>
                <c:pt idx="1049">
                  <c:v>-0.27132014489144646</c:v>
                </c:pt>
                <c:pt idx="1050">
                  <c:v>-0.22204261752813773</c:v>
                </c:pt>
                <c:pt idx="1051">
                  <c:v>-0.27711036435255026</c:v>
                </c:pt>
                <c:pt idx="1052">
                  <c:v>-0.289018228723119</c:v>
                </c:pt>
                <c:pt idx="1053">
                  <c:v>-0.20127048540354939</c:v>
                </c:pt>
                <c:pt idx="1054">
                  <c:v>-0.22211460800169569</c:v>
                </c:pt>
                <c:pt idx="1055">
                  <c:v>-0.29734053003849209</c:v>
                </c:pt>
                <c:pt idx="1056">
                  <c:v>-0.26306884790916274</c:v>
                </c:pt>
                <c:pt idx="1057">
                  <c:v>-0.24311001637017071</c:v>
                </c:pt>
                <c:pt idx="1058">
                  <c:v>-0.18444972725841347</c:v>
                </c:pt>
                <c:pt idx="1059">
                  <c:v>-0.26050733246977248</c:v>
                </c:pt>
                <c:pt idx="1060">
                  <c:v>-0.23615878115044922</c:v>
                </c:pt>
                <c:pt idx="1061">
                  <c:v>-0.28387663311926137</c:v>
                </c:pt>
                <c:pt idx="1062">
                  <c:v>-0.26394701754652772</c:v>
                </c:pt>
                <c:pt idx="1063">
                  <c:v>-0.23834606192606952</c:v>
                </c:pt>
                <c:pt idx="1064">
                  <c:v>-0.23910916652850162</c:v>
                </c:pt>
                <c:pt idx="1065">
                  <c:v>-0.14323418693859349</c:v>
                </c:pt>
                <c:pt idx="1066">
                  <c:v>-0.13183020949756233</c:v>
                </c:pt>
                <c:pt idx="1067">
                  <c:v>-0.16315108270617568</c:v>
                </c:pt>
                <c:pt idx="1068">
                  <c:v>-0.13045027582747562</c:v>
                </c:pt>
                <c:pt idx="1069">
                  <c:v>-0.16049558602761246</c:v>
                </c:pt>
                <c:pt idx="1070">
                  <c:v>-0.27029432973578627</c:v>
                </c:pt>
                <c:pt idx="1071">
                  <c:v>-0.24260421246047725</c:v>
                </c:pt>
                <c:pt idx="1072">
                  <c:v>-0.18310979976385311</c:v>
                </c:pt>
                <c:pt idx="1073">
                  <c:v>-0.14903189388959392</c:v>
                </c:pt>
                <c:pt idx="1074">
                  <c:v>-0.1778992386765727</c:v>
                </c:pt>
                <c:pt idx="1075">
                  <c:v>-0.16606014126261237</c:v>
                </c:pt>
                <c:pt idx="1076">
                  <c:v>-9.2329855090674151E-2</c:v>
                </c:pt>
                <c:pt idx="1077">
                  <c:v>-0.18599413457983893</c:v>
                </c:pt>
                <c:pt idx="1078">
                  <c:v>-0.17325546575481157</c:v>
                </c:pt>
                <c:pt idx="1079">
                  <c:v>-0.10647441507370785</c:v>
                </c:pt>
                <c:pt idx="1080">
                  <c:v>-0.18432835046734092</c:v>
                </c:pt>
                <c:pt idx="1081">
                  <c:v>-0.19333389614793309</c:v>
                </c:pt>
                <c:pt idx="1082">
                  <c:v>-0.29014165762228189</c:v>
                </c:pt>
                <c:pt idx="1083">
                  <c:v>-0.28718798734247025</c:v>
                </c:pt>
                <c:pt idx="1084">
                  <c:v>-0.42425624639176585</c:v>
                </c:pt>
                <c:pt idx="1085">
                  <c:v>-0.30919585975284003</c:v>
                </c:pt>
                <c:pt idx="1086">
                  <c:v>-0.2223274481157691</c:v>
                </c:pt>
                <c:pt idx="1087">
                  <c:v>-0.22561847240788574</c:v>
                </c:pt>
                <c:pt idx="1088">
                  <c:v>-0.29998047330141908</c:v>
                </c:pt>
                <c:pt idx="1089">
                  <c:v>-0.29902023758568397</c:v>
                </c:pt>
                <c:pt idx="1090">
                  <c:v>-0.3490575990046989</c:v>
                </c:pt>
                <c:pt idx="1091">
                  <c:v>-0.41813957474637525</c:v>
                </c:pt>
                <c:pt idx="1092">
                  <c:v>-0.37770874401535182</c:v>
                </c:pt>
                <c:pt idx="1093">
                  <c:v>-0.36368164750568988</c:v>
                </c:pt>
                <c:pt idx="1094">
                  <c:v>-0.21638461736443929</c:v>
                </c:pt>
                <c:pt idx="1095">
                  <c:v>-0.35042019959610882</c:v>
                </c:pt>
                <c:pt idx="1096">
                  <c:v>-0.23188623380204099</c:v>
                </c:pt>
                <c:pt idx="1097">
                  <c:v>-0.17148308195605849</c:v>
                </c:pt>
                <c:pt idx="1098">
                  <c:v>-0.13922341923507611</c:v>
                </c:pt>
                <c:pt idx="1099">
                  <c:v>-0.10549158722881047</c:v>
                </c:pt>
                <c:pt idx="1100">
                  <c:v>-8.4391047473472702E-2</c:v>
                </c:pt>
                <c:pt idx="1101">
                  <c:v>-0.10864557271054193</c:v>
                </c:pt>
                <c:pt idx="1102">
                  <c:v>-9.3055423833027576E-2</c:v>
                </c:pt>
                <c:pt idx="1103">
                  <c:v>-0.16781218923721947</c:v>
                </c:pt>
                <c:pt idx="1104">
                  <c:v>-0.1237403111908647</c:v>
                </c:pt>
                <c:pt idx="1105">
                  <c:v>-0.1199062120744174</c:v>
                </c:pt>
                <c:pt idx="1106">
                  <c:v>-0.20718931832187942</c:v>
                </c:pt>
                <c:pt idx="1107">
                  <c:v>-0.22603934232840911</c:v>
                </c:pt>
                <c:pt idx="1108">
                  <c:v>-0.23657828964180008</c:v>
                </c:pt>
                <c:pt idx="1109">
                  <c:v>-0.29517640156574221</c:v>
                </c:pt>
                <c:pt idx="1110">
                  <c:v>-0.20459348113110246</c:v>
                </c:pt>
                <c:pt idx="1111">
                  <c:v>-0.25653254956791716</c:v>
                </c:pt>
                <c:pt idx="1112">
                  <c:v>-0.30104596737578393</c:v>
                </c:pt>
                <c:pt idx="1113">
                  <c:v>-0.2952770643715229</c:v>
                </c:pt>
                <c:pt idx="1114">
                  <c:v>-0.24252117104845949</c:v>
                </c:pt>
                <c:pt idx="1115">
                  <c:v>-0.23658959505346769</c:v>
                </c:pt>
                <c:pt idx="1116">
                  <c:v>-0.19254460048418187</c:v>
                </c:pt>
                <c:pt idx="1117">
                  <c:v>-0.28951852221642538</c:v>
                </c:pt>
                <c:pt idx="1118">
                  <c:v>-0.29319656644832948</c:v>
                </c:pt>
                <c:pt idx="1119">
                  <c:v>-0.19631904899321106</c:v>
                </c:pt>
                <c:pt idx="1120">
                  <c:v>-0.2886647829386158</c:v>
                </c:pt>
                <c:pt idx="1121">
                  <c:v>-0.23690799554813047</c:v>
                </c:pt>
                <c:pt idx="1122">
                  <c:v>-0.24526464015667809</c:v>
                </c:pt>
                <c:pt idx="1123">
                  <c:v>-0.24911331273430956</c:v>
                </c:pt>
                <c:pt idx="1124">
                  <c:v>-0.21591198617897847</c:v>
                </c:pt>
                <c:pt idx="1125">
                  <c:v>-0.15280586876261909</c:v>
                </c:pt>
                <c:pt idx="1126">
                  <c:v>-0.21418391592747735</c:v>
                </c:pt>
                <c:pt idx="1127">
                  <c:v>-0.19217154255720387</c:v>
                </c:pt>
                <c:pt idx="1128">
                  <c:v>-0.1870508802098077</c:v>
                </c:pt>
                <c:pt idx="1129">
                  <c:v>-0.22415905494419033</c:v>
                </c:pt>
                <c:pt idx="1130">
                  <c:v>-0.28142906615871172</c:v>
                </c:pt>
                <c:pt idx="1131">
                  <c:v>-0.26050783803347016</c:v>
                </c:pt>
                <c:pt idx="1132">
                  <c:v>-0.26574470696273772</c:v>
                </c:pt>
                <c:pt idx="1133">
                  <c:v>-0.27217557045041729</c:v>
                </c:pt>
                <c:pt idx="1134">
                  <c:v>-0.29997130182616971</c:v>
                </c:pt>
                <c:pt idx="1135">
                  <c:v>-0.28141675642628494</c:v>
                </c:pt>
                <c:pt idx="1136">
                  <c:v>-0.25643209090850172</c:v>
                </c:pt>
                <c:pt idx="1137">
                  <c:v>-0.272723342608437</c:v>
                </c:pt>
                <c:pt idx="1138">
                  <c:v>-0.30873296141777762</c:v>
                </c:pt>
                <c:pt idx="1139">
                  <c:v>-0.33645263158074357</c:v>
                </c:pt>
                <c:pt idx="1140">
                  <c:v>-0.35033395941468715</c:v>
                </c:pt>
                <c:pt idx="1141">
                  <c:v>-0.36296805454322978</c:v>
                </c:pt>
                <c:pt idx="1142">
                  <c:v>-0.35614095193502016</c:v>
                </c:pt>
                <c:pt idx="1143">
                  <c:v>-0.3285851636958867</c:v>
                </c:pt>
                <c:pt idx="1144">
                  <c:v>-0.27209756284054304</c:v>
                </c:pt>
                <c:pt idx="1145">
                  <c:v>-0.33088081216893706</c:v>
                </c:pt>
                <c:pt idx="1146">
                  <c:v>-0.31378387967000032</c:v>
                </c:pt>
                <c:pt idx="1147">
                  <c:v>-0.31744159288058565</c:v>
                </c:pt>
                <c:pt idx="1148">
                  <c:v>-0.32963503132117866</c:v>
                </c:pt>
                <c:pt idx="1149">
                  <c:v>-0.26205997937370479</c:v>
                </c:pt>
                <c:pt idx="1150">
                  <c:v>-0.3348630077556477</c:v>
                </c:pt>
                <c:pt idx="1151">
                  <c:v>-0.32979849022400276</c:v>
                </c:pt>
                <c:pt idx="1152">
                  <c:v>-0.32688067727100045</c:v>
                </c:pt>
                <c:pt idx="1153">
                  <c:v>-0.32933996109979402</c:v>
                </c:pt>
                <c:pt idx="1154">
                  <c:v>-0.31931312105155252</c:v>
                </c:pt>
                <c:pt idx="1155">
                  <c:v>-0.42310487720648021</c:v>
                </c:pt>
                <c:pt idx="1156">
                  <c:v>-0.4130111720549865</c:v>
                </c:pt>
                <c:pt idx="1157">
                  <c:v>-0.3948128422684915</c:v>
                </c:pt>
                <c:pt idx="1158">
                  <c:v>-0.38729965213300088</c:v>
                </c:pt>
                <c:pt idx="1159">
                  <c:v>-0.29212119897541744</c:v>
                </c:pt>
                <c:pt idx="1160">
                  <c:v>-0.29521573863134676</c:v>
                </c:pt>
                <c:pt idx="1161">
                  <c:v>-0.29246949194938598</c:v>
                </c:pt>
                <c:pt idx="1162">
                  <c:v>-0.36882522192180911</c:v>
                </c:pt>
                <c:pt idx="1163">
                  <c:v>-0.32285157790339064</c:v>
                </c:pt>
                <c:pt idx="1164">
                  <c:v>-0.30657593498929908</c:v>
                </c:pt>
                <c:pt idx="1165">
                  <c:v>-0.30687630585411291</c:v>
                </c:pt>
                <c:pt idx="1166">
                  <c:v>-0.34657898942961429</c:v>
                </c:pt>
                <c:pt idx="1167">
                  <c:v>-0.2515004028942211</c:v>
                </c:pt>
                <c:pt idx="1168">
                  <c:v>-0.29555774130149548</c:v>
                </c:pt>
                <c:pt idx="1169">
                  <c:v>-0.30499189203399435</c:v>
                </c:pt>
                <c:pt idx="1170">
                  <c:v>-0.33198503597317036</c:v>
                </c:pt>
                <c:pt idx="1171">
                  <c:v>-0.23138503771111488</c:v>
                </c:pt>
                <c:pt idx="1172">
                  <c:v>-0.29507370605192323</c:v>
                </c:pt>
                <c:pt idx="1173">
                  <c:v>-0.29723627124702712</c:v>
                </c:pt>
                <c:pt idx="1174">
                  <c:v>-0.27353885263125804</c:v>
                </c:pt>
                <c:pt idx="1175">
                  <c:v>-0.25199475301227509</c:v>
                </c:pt>
                <c:pt idx="1176">
                  <c:v>-0.33763100582681893</c:v>
                </c:pt>
                <c:pt idx="1177">
                  <c:v>-0.3285765458094343</c:v>
                </c:pt>
                <c:pt idx="1178">
                  <c:v>-0.23573432453576659</c:v>
                </c:pt>
                <c:pt idx="1179">
                  <c:v>-0.33619817610540637</c:v>
                </c:pt>
                <c:pt idx="1180">
                  <c:v>-0.26554407489601772</c:v>
                </c:pt>
                <c:pt idx="1181">
                  <c:v>-0.3406681496288696</c:v>
                </c:pt>
                <c:pt idx="1182">
                  <c:v>-0.23320931759427485</c:v>
                </c:pt>
                <c:pt idx="1183">
                  <c:v>-0.27126722161278183</c:v>
                </c:pt>
                <c:pt idx="1184">
                  <c:v>-0.32851070089283169</c:v>
                </c:pt>
                <c:pt idx="1185">
                  <c:v>-0.2752993089566157</c:v>
                </c:pt>
                <c:pt idx="1186">
                  <c:v>-0.31311319375417968</c:v>
                </c:pt>
                <c:pt idx="1187">
                  <c:v>-0.35240498783287494</c:v>
                </c:pt>
                <c:pt idx="1188">
                  <c:v>-0.42916120163534555</c:v>
                </c:pt>
                <c:pt idx="1189">
                  <c:v>-0.39728526330320146</c:v>
                </c:pt>
                <c:pt idx="1190">
                  <c:v>-0.32541476188739543</c:v>
                </c:pt>
                <c:pt idx="1191">
                  <c:v>-0.3817221625932794</c:v>
                </c:pt>
                <c:pt idx="1192">
                  <c:v>-0.37983797202365049</c:v>
                </c:pt>
                <c:pt idx="1193">
                  <c:v>-0.34991769756324931</c:v>
                </c:pt>
                <c:pt idx="1194">
                  <c:v>-0.36080604919863213</c:v>
                </c:pt>
                <c:pt idx="1195">
                  <c:v>-0.3680363492841579</c:v>
                </c:pt>
                <c:pt idx="1196">
                  <c:v>-0.43406058375581541</c:v>
                </c:pt>
                <c:pt idx="1197">
                  <c:v>-0.31703630286324719</c:v>
                </c:pt>
                <c:pt idx="1198">
                  <c:v>-0.34773799149526785</c:v>
                </c:pt>
                <c:pt idx="1199">
                  <c:v>-0.38679057087353202</c:v>
                </c:pt>
                <c:pt idx="1200">
                  <c:v>-0.39613085435721807</c:v>
                </c:pt>
                <c:pt idx="1201">
                  <c:v>-0.25409615879812275</c:v>
                </c:pt>
                <c:pt idx="1202">
                  <c:v>-0.30839494396010991</c:v>
                </c:pt>
                <c:pt idx="1203">
                  <c:v>-0.28257701813870512</c:v>
                </c:pt>
                <c:pt idx="1204">
                  <c:v>-0.25735192214917657</c:v>
                </c:pt>
                <c:pt idx="1205">
                  <c:v>-0.33898480506168793</c:v>
                </c:pt>
                <c:pt idx="1206">
                  <c:v>-0.2241323941388722</c:v>
                </c:pt>
                <c:pt idx="1207">
                  <c:v>-0.22726457216825474</c:v>
                </c:pt>
                <c:pt idx="1208">
                  <c:v>-0.22364442410593918</c:v>
                </c:pt>
                <c:pt idx="1209">
                  <c:v>-0.22741284913945017</c:v>
                </c:pt>
                <c:pt idx="1210">
                  <c:v>-0.20216910637955893</c:v>
                </c:pt>
                <c:pt idx="1211">
                  <c:v>-0.21040995287866116</c:v>
                </c:pt>
                <c:pt idx="1212">
                  <c:v>-0.2324323513076175</c:v>
                </c:pt>
                <c:pt idx="1213">
                  <c:v>-0.22214751637066166</c:v>
                </c:pt>
                <c:pt idx="1214">
                  <c:v>-0.22830824642829789</c:v>
                </c:pt>
                <c:pt idx="1215">
                  <c:v>-0.2311312716707814</c:v>
                </c:pt>
                <c:pt idx="1216">
                  <c:v>-0.24723238315373566</c:v>
                </c:pt>
                <c:pt idx="1217">
                  <c:v>-0.25682117674909483</c:v>
                </c:pt>
                <c:pt idx="1218">
                  <c:v>-0.23687972884244238</c:v>
                </c:pt>
                <c:pt idx="1219">
                  <c:v>-0.23809071977224441</c:v>
                </c:pt>
                <c:pt idx="1220">
                  <c:v>-0.25979858980736437</c:v>
                </c:pt>
                <c:pt idx="1221">
                  <c:v>-0.22451586091110814</c:v>
                </c:pt>
                <c:pt idx="1222">
                  <c:v>-0.21568934958696595</c:v>
                </c:pt>
                <c:pt idx="1223">
                  <c:v>-0.17037943174904244</c:v>
                </c:pt>
                <c:pt idx="1224">
                  <c:v>-0.15201361818241443</c:v>
                </c:pt>
                <c:pt idx="1225">
                  <c:v>-0.11942586304378738</c:v>
                </c:pt>
                <c:pt idx="1226">
                  <c:v>-0.13013186907480154</c:v>
                </c:pt>
                <c:pt idx="1227">
                  <c:v>-0.10908065159510646</c:v>
                </c:pt>
                <c:pt idx="1228">
                  <c:v>-0.10605425846667416</c:v>
                </c:pt>
                <c:pt idx="1229">
                  <c:v>-0.10691043391595767</c:v>
                </c:pt>
                <c:pt idx="1230">
                  <c:v>-0.15620454090509422</c:v>
                </c:pt>
                <c:pt idx="1231">
                  <c:v>-0.19165306833212534</c:v>
                </c:pt>
                <c:pt idx="1232">
                  <c:v>-0.13677692010415493</c:v>
                </c:pt>
                <c:pt idx="1233">
                  <c:v>-0.16352214303488599</c:v>
                </c:pt>
                <c:pt idx="1234">
                  <c:v>-0.22592217871830883</c:v>
                </c:pt>
                <c:pt idx="1235">
                  <c:v>-0.13616226588168065</c:v>
                </c:pt>
                <c:pt idx="1236">
                  <c:v>-0.13213958527820874</c:v>
                </c:pt>
                <c:pt idx="1237">
                  <c:v>-0.17148091928175235</c:v>
                </c:pt>
                <c:pt idx="1238">
                  <c:v>-0.15510708273505561</c:v>
                </c:pt>
                <c:pt idx="1239">
                  <c:v>-0.17705747267453067</c:v>
                </c:pt>
                <c:pt idx="1240">
                  <c:v>-0.18555226555386251</c:v>
                </c:pt>
                <c:pt idx="1241">
                  <c:v>-0.17638422638022455</c:v>
                </c:pt>
                <c:pt idx="1242">
                  <c:v>-0.2127208439630511</c:v>
                </c:pt>
                <c:pt idx="1243">
                  <c:v>-0.14790080390924432</c:v>
                </c:pt>
                <c:pt idx="1244">
                  <c:v>-0.14322089389240453</c:v>
                </c:pt>
                <c:pt idx="1245">
                  <c:v>-0.16751757465357092</c:v>
                </c:pt>
                <c:pt idx="1246">
                  <c:v>-0.13412071373891959</c:v>
                </c:pt>
                <c:pt idx="1247">
                  <c:v>-0.13772888065707364</c:v>
                </c:pt>
                <c:pt idx="1248">
                  <c:v>-0.18269521842393216</c:v>
                </c:pt>
                <c:pt idx="1249">
                  <c:v>-9.2005523296932207E-2</c:v>
                </c:pt>
                <c:pt idx="1250">
                  <c:v>-0.1211764405257833</c:v>
                </c:pt>
                <c:pt idx="1251">
                  <c:v>-0.10658638017487562</c:v>
                </c:pt>
                <c:pt idx="1252">
                  <c:v>-9.8525477291200481E-2</c:v>
                </c:pt>
                <c:pt idx="1253">
                  <c:v>-8.7937178960773188E-2</c:v>
                </c:pt>
                <c:pt idx="1254">
                  <c:v>-0.10323897121949765</c:v>
                </c:pt>
                <c:pt idx="1255">
                  <c:v>-0.12757250087879773</c:v>
                </c:pt>
                <c:pt idx="1256">
                  <c:v>-0.13581555132557069</c:v>
                </c:pt>
                <c:pt idx="1257">
                  <c:v>-1.459092980284158E-2</c:v>
                </c:pt>
                <c:pt idx="1258">
                  <c:v>-0.12463790715848255</c:v>
                </c:pt>
                <c:pt idx="1259">
                  <c:v>-0.13922658839899665</c:v>
                </c:pt>
                <c:pt idx="1260">
                  <c:v>-0.24097197753452318</c:v>
                </c:pt>
                <c:pt idx="1261">
                  <c:v>-0.1048544920382517</c:v>
                </c:pt>
                <c:pt idx="1262">
                  <c:v>-0.10023482588802352</c:v>
                </c:pt>
                <c:pt idx="1263">
                  <c:v>-0.14383580871688093</c:v>
                </c:pt>
                <c:pt idx="1264">
                  <c:v>-0.12905395981396631</c:v>
                </c:pt>
                <c:pt idx="1265">
                  <c:v>-0.11928003812970989</c:v>
                </c:pt>
                <c:pt idx="1266">
                  <c:v>-0.15718176825071911</c:v>
                </c:pt>
                <c:pt idx="1267">
                  <c:v>-0.19397606265532802</c:v>
                </c:pt>
                <c:pt idx="1268">
                  <c:v>-0.18984380467586201</c:v>
                </c:pt>
                <c:pt idx="1269">
                  <c:v>-0.22281025896459095</c:v>
                </c:pt>
                <c:pt idx="1270">
                  <c:v>-0.19368031631406182</c:v>
                </c:pt>
                <c:pt idx="1271">
                  <c:v>-0.17102892632871233</c:v>
                </c:pt>
                <c:pt idx="1272">
                  <c:v>-0.26424749413583998</c:v>
                </c:pt>
                <c:pt idx="1273">
                  <c:v>-0.13500227812034016</c:v>
                </c:pt>
                <c:pt idx="1274">
                  <c:v>-5.8496039226717429E-2</c:v>
                </c:pt>
                <c:pt idx="1275">
                  <c:v>-0.20369314937196906</c:v>
                </c:pt>
                <c:pt idx="1276">
                  <c:v>-0.18741958013190149</c:v>
                </c:pt>
                <c:pt idx="1277">
                  <c:v>-0.15161933223120683</c:v>
                </c:pt>
                <c:pt idx="1278">
                  <c:v>-0.16617642546153127</c:v>
                </c:pt>
                <c:pt idx="1279">
                  <c:v>-0.17748726234622733</c:v>
                </c:pt>
                <c:pt idx="1280">
                  <c:v>-0.14556979333909781</c:v>
                </c:pt>
                <c:pt idx="1281">
                  <c:v>-0.20056741179989984</c:v>
                </c:pt>
                <c:pt idx="1282">
                  <c:v>-0.15095081559417436</c:v>
                </c:pt>
                <c:pt idx="1283">
                  <c:v>-0.18260634109015778</c:v>
                </c:pt>
                <c:pt idx="1284">
                  <c:v>-0.13261920066553223</c:v>
                </c:pt>
                <c:pt idx="1285">
                  <c:v>-0.13809311900927923</c:v>
                </c:pt>
                <c:pt idx="1286">
                  <c:v>-0.13443149965103959</c:v>
                </c:pt>
                <c:pt idx="1287">
                  <c:v>-0.1131019773445775</c:v>
                </c:pt>
                <c:pt idx="1288">
                  <c:v>-0.14311360288522779</c:v>
                </c:pt>
                <c:pt idx="1289">
                  <c:v>-0.12538068416665138</c:v>
                </c:pt>
                <c:pt idx="1290">
                  <c:v>-0.12179628669142534</c:v>
                </c:pt>
                <c:pt idx="1291">
                  <c:v>-0.11972985478417124</c:v>
                </c:pt>
                <c:pt idx="1292">
                  <c:v>-0.13418964750358392</c:v>
                </c:pt>
                <c:pt idx="1293">
                  <c:v>-7.8139966754059959E-2</c:v>
                </c:pt>
                <c:pt idx="1294">
                  <c:v>-0.10889450322531855</c:v>
                </c:pt>
                <c:pt idx="1295">
                  <c:v>2.4661148284673209E-3</c:v>
                </c:pt>
                <c:pt idx="1296">
                  <c:v>0.11276066546796487</c:v>
                </c:pt>
                <c:pt idx="1297">
                  <c:v>4.4577747747887378E-2</c:v>
                </c:pt>
                <c:pt idx="1298">
                  <c:v>6.6421617035637537E-2</c:v>
                </c:pt>
                <c:pt idx="1299">
                  <c:v>0.13680825007690631</c:v>
                </c:pt>
                <c:pt idx="1300">
                  <c:v>0.12815897928419254</c:v>
                </c:pt>
                <c:pt idx="1301">
                  <c:v>-2.3797961242975028E-2</c:v>
                </c:pt>
                <c:pt idx="1302">
                  <c:v>1.0663021467980163E-2</c:v>
                </c:pt>
                <c:pt idx="1303">
                  <c:v>0.13809245291723121</c:v>
                </c:pt>
                <c:pt idx="1304">
                  <c:v>4.8727750183438084E-3</c:v>
                </c:pt>
                <c:pt idx="1305">
                  <c:v>5.4624697999561961E-2</c:v>
                </c:pt>
                <c:pt idx="1306">
                  <c:v>4.3568740620884144E-2</c:v>
                </c:pt>
                <c:pt idx="1307">
                  <c:v>9.5324134730178159E-2</c:v>
                </c:pt>
                <c:pt idx="1308">
                  <c:v>5.6150121283277121E-2</c:v>
                </c:pt>
                <c:pt idx="1309">
                  <c:v>2.0039204687543472E-2</c:v>
                </c:pt>
                <c:pt idx="1310">
                  <c:v>-9.797942900767985E-3</c:v>
                </c:pt>
                <c:pt idx="1311">
                  <c:v>-3.7039060329059452E-2</c:v>
                </c:pt>
                <c:pt idx="1312">
                  <c:v>8.3579726281843986E-3</c:v>
                </c:pt>
                <c:pt idx="1313">
                  <c:v>-2.763352309697719E-2</c:v>
                </c:pt>
                <c:pt idx="1314">
                  <c:v>-5.6894075149995817E-2</c:v>
                </c:pt>
                <c:pt idx="1315">
                  <c:v>-6.8469372317680494E-2</c:v>
                </c:pt>
                <c:pt idx="1316">
                  <c:v>3.7376875879667135E-2</c:v>
                </c:pt>
                <c:pt idx="1317">
                  <c:v>5.6609115117614399E-2</c:v>
                </c:pt>
                <c:pt idx="1318">
                  <c:v>4.9609496483049575E-2</c:v>
                </c:pt>
                <c:pt idx="1319">
                  <c:v>-5.6761705057676269E-2</c:v>
                </c:pt>
                <c:pt idx="1320">
                  <c:v>-3.9714191087683939E-2</c:v>
                </c:pt>
                <c:pt idx="1321">
                  <c:v>-2.6632115913823376E-2</c:v>
                </c:pt>
                <c:pt idx="1322">
                  <c:v>-0.10424235380864094</c:v>
                </c:pt>
                <c:pt idx="1323">
                  <c:v>-8.1227940150366273E-2</c:v>
                </c:pt>
                <c:pt idx="1324">
                  <c:v>-6.0685073470129886E-2</c:v>
                </c:pt>
                <c:pt idx="1325">
                  <c:v>-6.5822342208469997E-2</c:v>
                </c:pt>
                <c:pt idx="1326">
                  <c:v>-0.11066556649810995</c:v>
                </c:pt>
                <c:pt idx="1327">
                  <c:v>-0.16142384131757753</c:v>
                </c:pt>
                <c:pt idx="1328">
                  <c:v>-0.12219021252973389</c:v>
                </c:pt>
                <c:pt idx="1329">
                  <c:v>-9.3000396191863025E-2</c:v>
                </c:pt>
                <c:pt idx="1330">
                  <c:v>-0.11212624421280855</c:v>
                </c:pt>
                <c:pt idx="1331">
                  <c:v>-0.19405625183729103</c:v>
                </c:pt>
                <c:pt idx="1332">
                  <c:v>-0.13756790678383923</c:v>
                </c:pt>
                <c:pt idx="1333">
                  <c:v>-0.12119621714131307</c:v>
                </c:pt>
                <c:pt idx="1334">
                  <c:v>-0.16388990290840036</c:v>
                </c:pt>
                <c:pt idx="1335">
                  <c:v>-0.16777426227584311</c:v>
                </c:pt>
                <c:pt idx="1336">
                  <c:v>-9.4678249761802336E-4</c:v>
                </c:pt>
                <c:pt idx="1337">
                  <c:v>-7.5741748075300319E-2</c:v>
                </c:pt>
                <c:pt idx="1338">
                  <c:v>-1.4122083618180528E-2</c:v>
                </c:pt>
                <c:pt idx="1339">
                  <c:v>-5.2777166567950784E-2</c:v>
                </c:pt>
                <c:pt idx="1340">
                  <c:v>-8.2216214939238863E-2</c:v>
                </c:pt>
                <c:pt idx="1341">
                  <c:v>-0.17809040085770173</c:v>
                </c:pt>
                <c:pt idx="1342">
                  <c:v>-0.12186165089788717</c:v>
                </c:pt>
                <c:pt idx="1343">
                  <c:v>-5.0720382733352928E-2</c:v>
                </c:pt>
                <c:pt idx="1344">
                  <c:v>-1.3636078650821476E-2</c:v>
                </c:pt>
                <c:pt idx="1345">
                  <c:v>-9.7294891712553996E-2</c:v>
                </c:pt>
                <c:pt idx="1346">
                  <c:v>-0.12791052766138489</c:v>
                </c:pt>
                <c:pt idx="1347">
                  <c:v>-0.1527790370611754</c:v>
                </c:pt>
                <c:pt idx="1348">
                  <c:v>-0.10660650591466404</c:v>
                </c:pt>
                <c:pt idx="1349">
                  <c:v>2.6627069446887031E-3</c:v>
                </c:pt>
                <c:pt idx="1350">
                  <c:v>1.1897116390520782E-2</c:v>
                </c:pt>
                <c:pt idx="1351">
                  <c:v>-0.30399644893129713</c:v>
                </c:pt>
                <c:pt idx="1352">
                  <c:v>-1.4126587883883657E-2</c:v>
                </c:pt>
                <c:pt idx="1353">
                  <c:v>4.1636412990137678E-2</c:v>
                </c:pt>
                <c:pt idx="1354">
                  <c:v>-2.6860990164759291E-2</c:v>
                </c:pt>
                <c:pt idx="1355">
                  <c:v>-7.1348409590863554E-3</c:v>
                </c:pt>
                <c:pt idx="1356">
                  <c:v>-0.17239949048112255</c:v>
                </c:pt>
                <c:pt idx="1357">
                  <c:v>0.10500387335193144</c:v>
                </c:pt>
                <c:pt idx="1358">
                  <c:v>-6.4336374684653003E-3</c:v>
                </c:pt>
                <c:pt idx="1359">
                  <c:v>-5.5068609830966064E-2</c:v>
                </c:pt>
                <c:pt idx="1360">
                  <c:v>-0.19846134825115061</c:v>
                </c:pt>
                <c:pt idx="1361">
                  <c:v>-0.1129836192613129</c:v>
                </c:pt>
                <c:pt idx="1362">
                  <c:v>-1.9184213842331557E-2</c:v>
                </c:pt>
                <c:pt idx="1363">
                  <c:v>-4.119204904299914E-2</c:v>
                </c:pt>
                <c:pt idx="1364">
                  <c:v>-0.37008512529301124</c:v>
                </c:pt>
                <c:pt idx="1365">
                  <c:v>-0.12410188737894332</c:v>
                </c:pt>
                <c:pt idx="1366">
                  <c:v>-0.10203513818127993</c:v>
                </c:pt>
                <c:pt idx="1367">
                  <c:v>-9.6925050474709964E-2</c:v>
                </c:pt>
                <c:pt idx="1368">
                  <c:v>2.9625926445024306E-2</c:v>
                </c:pt>
                <c:pt idx="1369">
                  <c:v>1.2405092053746972E-2</c:v>
                </c:pt>
                <c:pt idx="1370">
                  <c:v>1.3432538987498063E-2</c:v>
                </c:pt>
                <c:pt idx="1371">
                  <c:v>-3.0180304191798624E-2</c:v>
                </c:pt>
                <c:pt idx="1372">
                  <c:v>-3.7657133607144413E-2</c:v>
                </c:pt>
                <c:pt idx="1373">
                  <c:v>9.4631247755244674E-4</c:v>
                </c:pt>
                <c:pt idx="1374">
                  <c:v>-5.6604808070996951E-2</c:v>
                </c:pt>
                <c:pt idx="1375">
                  <c:v>-3.7339448601312122E-2</c:v>
                </c:pt>
                <c:pt idx="1376">
                  <c:v>-3.4536341992387823E-2</c:v>
                </c:pt>
                <c:pt idx="1377">
                  <c:v>-0.2930247284169088</c:v>
                </c:pt>
                <c:pt idx="1378">
                  <c:v>-1.3339718259104683E-2</c:v>
                </c:pt>
                <c:pt idx="1379">
                  <c:v>-0.18471997406702481</c:v>
                </c:pt>
                <c:pt idx="1380">
                  <c:v>-8.2701400857525253E-2</c:v>
                </c:pt>
                <c:pt idx="1381">
                  <c:v>-5.6152930194090442E-2</c:v>
                </c:pt>
                <c:pt idx="1382">
                  <c:v>6.7894709176175017E-3</c:v>
                </c:pt>
                <c:pt idx="1383">
                  <c:v>-0.31898383893634202</c:v>
                </c:pt>
                <c:pt idx="1384">
                  <c:v>-0.22657165361813225</c:v>
                </c:pt>
                <c:pt idx="1385">
                  <c:v>1.3280721565874995E-2</c:v>
                </c:pt>
                <c:pt idx="1386">
                  <c:v>3.9387978565341708E-3</c:v>
                </c:pt>
                <c:pt idx="1387">
                  <c:v>-3.1127684932393679E-2</c:v>
                </c:pt>
                <c:pt idx="1388">
                  <c:v>-0.30004523052439419</c:v>
                </c:pt>
                <c:pt idx="1389">
                  <c:v>-8.2025800469995302E-2</c:v>
                </c:pt>
                <c:pt idx="1390">
                  <c:v>-0.34796118615918192</c:v>
                </c:pt>
                <c:pt idx="1391">
                  <c:v>-0.16951053464786708</c:v>
                </c:pt>
                <c:pt idx="1392">
                  <c:v>-0.19971895441595228</c:v>
                </c:pt>
                <c:pt idx="1393">
                  <c:v>-0.19507805308327103</c:v>
                </c:pt>
                <c:pt idx="1394">
                  <c:v>-0.1172418165812341</c:v>
                </c:pt>
                <c:pt idx="1395">
                  <c:v>-0.13882745135417734</c:v>
                </c:pt>
                <c:pt idx="1396">
                  <c:v>-0.17506973028198236</c:v>
                </c:pt>
                <c:pt idx="1397">
                  <c:v>-0.23070549175945831</c:v>
                </c:pt>
                <c:pt idx="1398">
                  <c:v>-0.58650413078981323</c:v>
                </c:pt>
                <c:pt idx="1399">
                  <c:v>-0.28689362035455163</c:v>
                </c:pt>
                <c:pt idx="1400">
                  <c:v>-0.36074192509850322</c:v>
                </c:pt>
                <c:pt idx="1401">
                  <c:v>-0.35762358766577401</c:v>
                </c:pt>
                <c:pt idx="1402">
                  <c:v>-0.45943404557548562</c:v>
                </c:pt>
                <c:pt idx="1403">
                  <c:v>-0.45283707229628983</c:v>
                </c:pt>
                <c:pt idx="1404">
                  <c:v>-0.54008762070054017</c:v>
                </c:pt>
                <c:pt idx="1405">
                  <c:v>-0.72141326334175038</c:v>
                </c:pt>
                <c:pt idx="1406">
                  <c:v>-0.76215967600600165</c:v>
                </c:pt>
                <c:pt idx="1407">
                  <c:v>-0.48293532421270802</c:v>
                </c:pt>
                <c:pt idx="1408">
                  <c:v>-0.49538967356956565</c:v>
                </c:pt>
                <c:pt idx="1409">
                  <c:v>-0.49237190277135884</c:v>
                </c:pt>
                <c:pt idx="1410">
                  <c:v>-0.46730970621925094</c:v>
                </c:pt>
                <c:pt idx="1411">
                  <c:v>-0.64309136110907339</c:v>
                </c:pt>
                <c:pt idx="1412">
                  <c:v>-0.63245725548189069</c:v>
                </c:pt>
                <c:pt idx="1413">
                  <c:v>-0.61115808410963957</c:v>
                </c:pt>
                <c:pt idx="1414">
                  <c:v>-0.5463714814456091</c:v>
                </c:pt>
                <c:pt idx="1415">
                  <c:v>-0.53238289851142362</c:v>
                </c:pt>
                <c:pt idx="1416">
                  <c:v>-0.53281206903145328</c:v>
                </c:pt>
                <c:pt idx="1417">
                  <c:v>-0.4525016930500898</c:v>
                </c:pt>
                <c:pt idx="1418">
                  <c:v>-0.40936386423597593</c:v>
                </c:pt>
                <c:pt idx="1419">
                  <c:v>-0.39590223211541514</c:v>
                </c:pt>
                <c:pt idx="1420">
                  <c:v>-0.40025878705644868</c:v>
                </c:pt>
                <c:pt idx="1421">
                  <c:v>-0.54315902365034829</c:v>
                </c:pt>
                <c:pt idx="1422">
                  <c:v>-0.43234864782269561</c:v>
                </c:pt>
                <c:pt idx="1423">
                  <c:v>-0.56402446593562283</c:v>
                </c:pt>
                <c:pt idx="1424">
                  <c:v>-0.524857402731703</c:v>
                </c:pt>
                <c:pt idx="1425">
                  <c:v>-0.53523319775579181</c:v>
                </c:pt>
                <c:pt idx="1426">
                  <c:v>-0.54200268325993695</c:v>
                </c:pt>
                <c:pt idx="1427">
                  <c:v>-0.45339484151565923</c:v>
                </c:pt>
                <c:pt idx="1428">
                  <c:v>-0.50376979600873373</c:v>
                </c:pt>
                <c:pt idx="1429">
                  <c:v>-0.44403489678365299</c:v>
                </c:pt>
                <c:pt idx="1430">
                  <c:v>-0.43951147469600932</c:v>
                </c:pt>
                <c:pt idx="1431">
                  <c:v>-0.46875145917899752</c:v>
                </c:pt>
                <c:pt idx="1432">
                  <c:v>-0.54213829188379381</c:v>
                </c:pt>
                <c:pt idx="1433">
                  <c:v>-0.55285809369763106</c:v>
                </c:pt>
                <c:pt idx="1434">
                  <c:v>-0.51025737820461359</c:v>
                </c:pt>
                <c:pt idx="1435">
                  <c:v>-0.54149241895125422</c:v>
                </c:pt>
                <c:pt idx="1436">
                  <c:v>-0.59828522998157208</c:v>
                </c:pt>
                <c:pt idx="1437">
                  <c:v>-0.63389395456107356</c:v>
                </c:pt>
                <c:pt idx="1438">
                  <c:v>-0.70619755718924171</c:v>
                </c:pt>
                <c:pt idx="1439">
                  <c:v>-0.62625084217795002</c:v>
                </c:pt>
                <c:pt idx="1440">
                  <c:v>-0.641049083001061</c:v>
                </c:pt>
                <c:pt idx="1441">
                  <c:v>-0.63077899864988418</c:v>
                </c:pt>
                <c:pt idx="1442">
                  <c:v>-0.51292187030392156</c:v>
                </c:pt>
                <c:pt idx="1443">
                  <c:v>-0.49654426507321386</c:v>
                </c:pt>
                <c:pt idx="1444">
                  <c:v>-0.52055217280929522</c:v>
                </c:pt>
                <c:pt idx="1445">
                  <c:v>-0.59725337682643187</c:v>
                </c:pt>
                <c:pt idx="1446">
                  <c:v>-0.55047171901993797</c:v>
                </c:pt>
                <c:pt idx="1447">
                  <c:v>-0.51903872242529225</c:v>
                </c:pt>
                <c:pt idx="1448">
                  <c:v>-0.62389403730919935</c:v>
                </c:pt>
                <c:pt idx="1449">
                  <c:v>-0.64281201636567609</c:v>
                </c:pt>
                <c:pt idx="1450">
                  <c:v>-0.55546957958486698</c:v>
                </c:pt>
                <c:pt idx="1451">
                  <c:v>-0.56974790501725447</c:v>
                </c:pt>
                <c:pt idx="1452">
                  <c:v>-0.60362927590680293</c:v>
                </c:pt>
                <c:pt idx="1453">
                  <c:v>-0.51407418455958065</c:v>
                </c:pt>
                <c:pt idx="1454">
                  <c:v>-0.54795175690791831</c:v>
                </c:pt>
                <c:pt idx="1455">
                  <c:v>-0.4568025668344543</c:v>
                </c:pt>
                <c:pt idx="1456">
                  <c:v>-0.47006878300410937</c:v>
                </c:pt>
                <c:pt idx="1457">
                  <c:v>-0.32094779655918104</c:v>
                </c:pt>
                <c:pt idx="1458">
                  <c:v>-0.41106909055475749</c:v>
                </c:pt>
                <c:pt idx="1459">
                  <c:v>-0.36015314204830251</c:v>
                </c:pt>
                <c:pt idx="1460">
                  <c:v>-0.37689082925443546</c:v>
                </c:pt>
                <c:pt idx="1461">
                  <c:v>-0.4774345320674056</c:v>
                </c:pt>
                <c:pt idx="1462">
                  <c:v>-0.4132988183291213</c:v>
                </c:pt>
                <c:pt idx="1463">
                  <c:v>-0.45596599630407902</c:v>
                </c:pt>
                <c:pt idx="1464">
                  <c:v>-0.47937274498249771</c:v>
                </c:pt>
                <c:pt idx="1465">
                  <c:v>-0.45110739020143498</c:v>
                </c:pt>
                <c:pt idx="1466">
                  <c:v>-0.48387455667655599</c:v>
                </c:pt>
                <c:pt idx="1467">
                  <c:v>-0.42929641623779824</c:v>
                </c:pt>
                <c:pt idx="1468">
                  <c:v>-0.40345135515607761</c:v>
                </c:pt>
                <c:pt idx="1469">
                  <c:v>-0.57538482213680997</c:v>
                </c:pt>
                <c:pt idx="1470">
                  <c:v>-0.52844040603977838</c:v>
                </c:pt>
                <c:pt idx="1471">
                  <c:v>-0.63147211432422645</c:v>
                </c:pt>
                <c:pt idx="1472">
                  <c:v>-0.51245282453517216</c:v>
                </c:pt>
                <c:pt idx="1473">
                  <c:v>-0.59713305713975473</c:v>
                </c:pt>
                <c:pt idx="1474">
                  <c:v>-0.47493398347173038</c:v>
                </c:pt>
                <c:pt idx="1475">
                  <c:v>-0.58930491545123065</c:v>
                </c:pt>
                <c:pt idx="1476">
                  <c:v>-0.59316850827001655</c:v>
                </c:pt>
                <c:pt idx="1477">
                  <c:v>-0.40967272595771353</c:v>
                </c:pt>
                <c:pt idx="1478">
                  <c:v>-0.53434666679269238</c:v>
                </c:pt>
                <c:pt idx="1479">
                  <c:v>-0.54266138663708197</c:v>
                </c:pt>
                <c:pt idx="1480">
                  <c:v>-0.51160535908370031</c:v>
                </c:pt>
                <c:pt idx="1481">
                  <c:v>-0.4376206204306527</c:v>
                </c:pt>
                <c:pt idx="1482">
                  <c:v>-0.43126976302223019</c:v>
                </c:pt>
                <c:pt idx="1483">
                  <c:v>-0.53334293284897227</c:v>
                </c:pt>
                <c:pt idx="1484">
                  <c:v>-0.39766486526204881</c:v>
                </c:pt>
                <c:pt idx="1485">
                  <c:v>-0.44547212862054397</c:v>
                </c:pt>
                <c:pt idx="1486">
                  <c:v>-0.51557315864034958</c:v>
                </c:pt>
                <c:pt idx="1487">
                  <c:v>-0.35981249739314158</c:v>
                </c:pt>
                <c:pt idx="1488">
                  <c:v>-0.37060848056629792</c:v>
                </c:pt>
                <c:pt idx="1489">
                  <c:v>-0.38102793451845368</c:v>
                </c:pt>
                <c:pt idx="1490">
                  <c:v>-0.51953622899019236</c:v>
                </c:pt>
                <c:pt idx="1491">
                  <c:v>-0.40175865642874153</c:v>
                </c:pt>
                <c:pt idx="1492">
                  <c:v>-0.57252348344571624</c:v>
                </c:pt>
                <c:pt idx="1493">
                  <c:v>-0.64767413634023618</c:v>
                </c:pt>
                <c:pt idx="1494">
                  <c:v>-0.61405420010281209</c:v>
                </c:pt>
                <c:pt idx="1495">
                  <c:v>-0.60014679888391631</c:v>
                </c:pt>
                <c:pt idx="1496">
                  <c:v>-0.69923112899316631</c:v>
                </c:pt>
                <c:pt idx="1497">
                  <c:v>-0.65602164321747691</c:v>
                </c:pt>
                <c:pt idx="1498">
                  <c:v>-0.54421154677713435</c:v>
                </c:pt>
                <c:pt idx="1499">
                  <c:v>-0.61375531953202844</c:v>
                </c:pt>
                <c:pt idx="1500">
                  <c:v>-0.6483178046468755</c:v>
                </c:pt>
                <c:pt idx="1501">
                  <c:v>-0.69375136015129746</c:v>
                </c:pt>
                <c:pt idx="1502">
                  <c:v>-0.59457310098532845</c:v>
                </c:pt>
                <c:pt idx="1503">
                  <c:v>-0.56397963290184405</c:v>
                </c:pt>
                <c:pt idx="1504">
                  <c:v>-0.57004616996419943</c:v>
                </c:pt>
                <c:pt idx="1505">
                  <c:v>-0.56014138025973081</c:v>
                </c:pt>
                <c:pt idx="1506">
                  <c:v>-0.61555283243134062</c:v>
                </c:pt>
                <c:pt idx="1507">
                  <c:v>-0.61862869864201353</c:v>
                </c:pt>
                <c:pt idx="1508">
                  <c:v>-0.61848226418050811</c:v>
                </c:pt>
                <c:pt idx="1509">
                  <c:v>-0.57461808892841948</c:v>
                </c:pt>
                <c:pt idx="1510">
                  <c:v>-0.61298366235263069</c:v>
                </c:pt>
                <c:pt idx="1511">
                  <c:v>-0.77053297412819455</c:v>
                </c:pt>
                <c:pt idx="1512">
                  <c:v>-0.61071443943984982</c:v>
                </c:pt>
                <c:pt idx="1513">
                  <c:v>-0.51320161627375493</c:v>
                </c:pt>
                <c:pt idx="1514">
                  <c:v>-0.4609852254037341</c:v>
                </c:pt>
                <c:pt idx="1515">
                  <c:v>-0.60526796612787381</c:v>
                </c:pt>
                <c:pt idx="1516">
                  <c:v>-0.66396007640568655</c:v>
                </c:pt>
                <c:pt idx="1517">
                  <c:v>-0.58433042500097709</c:v>
                </c:pt>
                <c:pt idx="1518">
                  <c:v>-0.59642918386203436</c:v>
                </c:pt>
                <c:pt idx="1519">
                  <c:v>-0.37664439379099246</c:v>
                </c:pt>
                <c:pt idx="1520">
                  <c:v>-0.44733968620148179</c:v>
                </c:pt>
                <c:pt idx="1521">
                  <c:v>-0.64796095140747489</c:v>
                </c:pt>
                <c:pt idx="1522">
                  <c:v>-0.62459519123621887</c:v>
                </c:pt>
                <c:pt idx="1523">
                  <c:v>-0.66788431762773925</c:v>
                </c:pt>
                <c:pt idx="1524">
                  <c:v>-0.89746028711171277</c:v>
                </c:pt>
                <c:pt idx="1525">
                  <c:v>-0.9643907183045024</c:v>
                </c:pt>
                <c:pt idx="1526">
                  <c:v>-0.927177397009735</c:v>
                </c:pt>
                <c:pt idx="1527">
                  <c:v>-0.6248991582208353</c:v>
                </c:pt>
                <c:pt idx="1528">
                  <c:v>-0.58891843899213958</c:v>
                </c:pt>
                <c:pt idx="1529">
                  <c:v>-0.63039613942643613</c:v>
                </c:pt>
                <c:pt idx="1530">
                  <c:v>-0.82767143024264289</c:v>
                </c:pt>
                <c:pt idx="1531">
                  <c:v>-0.99534427217246213</c:v>
                </c:pt>
                <c:pt idx="1532">
                  <c:v>-0.46806624626205207</c:v>
                </c:pt>
                <c:pt idx="1533">
                  <c:v>-0.92015219347407884</c:v>
                </c:pt>
                <c:pt idx="1534">
                  <c:v>-0.68259424295046212</c:v>
                </c:pt>
                <c:pt idx="1535">
                  <c:v>-0.73943632368962264</c:v>
                </c:pt>
                <c:pt idx="1536">
                  <c:v>-0.85660401662029373</c:v>
                </c:pt>
                <c:pt idx="1537">
                  <c:v>-0.80629192275204031</c:v>
                </c:pt>
                <c:pt idx="1538">
                  <c:v>-0.81530687040103778</c:v>
                </c:pt>
                <c:pt idx="1539">
                  <c:v>-0.5358319768642712</c:v>
                </c:pt>
                <c:pt idx="1540">
                  <c:v>-0.47765217683769756</c:v>
                </c:pt>
                <c:pt idx="1541">
                  <c:v>-0.43126971969769839</c:v>
                </c:pt>
                <c:pt idx="1542">
                  <c:v>-0.56195163977371088</c:v>
                </c:pt>
                <c:pt idx="1543">
                  <c:v>-0.51710499356314343</c:v>
                </c:pt>
                <c:pt idx="1544">
                  <c:v>-0.43122791707739838</c:v>
                </c:pt>
                <c:pt idx="1545">
                  <c:v>-0.43448644000672437</c:v>
                </c:pt>
                <c:pt idx="1546">
                  <c:v>-0.29169795613827809</c:v>
                </c:pt>
                <c:pt idx="1547">
                  <c:v>-0.3695471315481702</c:v>
                </c:pt>
                <c:pt idx="1548">
                  <c:v>-0.25762614217639046</c:v>
                </c:pt>
                <c:pt idx="1549">
                  <c:v>-0.35050769782215135</c:v>
                </c:pt>
                <c:pt idx="1550">
                  <c:v>-0.21919309532275089</c:v>
                </c:pt>
                <c:pt idx="1551">
                  <c:v>-0.44370054294571998</c:v>
                </c:pt>
                <c:pt idx="1552">
                  <c:v>-0.52932495567473425</c:v>
                </c:pt>
                <c:pt idx="1553">
                  <c:v>-0.28660305397729124</c:v>
                </c:pt>
                <c:pt idx="1554">
                  <c:v>-0.19023728446086741</c:v>
                </c:pt>
                <c:pt idx="1555">
                  <c:v>-0.34681536700110971</c:v>
                </c:pt>
                <c:pt idx="1556">
                  <c:v>-0.41644139835428606</c:v>
                </c:pt>
                <c:pt idx="1557">
                  <c:v>-0.20364445979608597</c:v>
                </c:pt>
                <c:pt idx="1558">
                  <c:v>-0.36840690253931752</c:v>
                </c:pt>
                <c:pt idx="1559">
                  <c:v>-0.37714175171799647</c:v>
                </c:pt>
                <c:pt idx="1560">
                  <c:v>-0.36906010747559392</c:v>
                </c:pt>
                <c:pt idx="1561">
                  <c:v>-0.15200593806284668</c:v>
                </c:pt>
                <c:pt idx="1562">
                  <c:v>-0.30230119678495737</c:v>
                </c:pt>
                <c:pt idx="1563">
                  <c:v>-0.37817548151498487</c:v>
                </c:pt>
                <c:pt idx="1564">
                  <c:v>-0.50534148799426803</c:v>
                </c:pt>
                <c:pt idx="1565">
                  <c:v>-0.32485218137603517</c:v>
                </c:pt>
                <c:pt idx="1566">
                  <c:v>-0.49297413674704582</c:v>
                </c:pt>
                <c:pt idx="1567">
                  <c:v>-0.6095385753101521</c:v>
                </c:pt>
                <c:pt idx="1568">
                  <c:v>-0.56738098404051773</c:v>
                </c:pt>
                <c:pt idx="1569">
                  <c:v>-0.59212969159944084</c:v>
                </c:pt>
                <c:pt idx="1570">
                  <c:v>-0.65742892337782788</c:v>
                </c:pt>
                <c:pt idx="1571">
                  <c:v>-0.64855571416302904</c:v>
                </c:pt>
                <c:pt idx="1572">
                  <c:v>-0.47894142527409483</c:v>
                </c:pt>
                <c:pt idx="1573">
                  <c:v>-0.44055796422985233</c:v>
                </c:pt>
                <c:pt idx="1574">
                  <c:v>-0.44436601381703628</c:v>
                </c:pt>
                <c:pt idx="1575">
                  <c:v>-0.42708709530036548</c:v>
                </c:pt>
                <c:pt idx="1576">
                  <c:v>-0.51780082484294587</c:v>
                </c:pt>
                <c:pt idx="1577">
                  <c:v>-0.40104064761009517</c:v>
                </c:pt>
                <c:pt idx="1578">
                  <c:v>-0.52531402026766949</c:v>
                </c:pt>
                <c:pt idx="1579">
                  <c:v>-0.47979581970641894</c:v>
                </c:pt>
                <c:pt idx="1580">
                  <c:v>-0.29559077255979849</c:v>
                </c:pt>
                <c:pt idx="1581">
                  <c:v>-0.42394535751652146</c:v>
                </c:pt>
                <c:pt idx="1582">
                  <c:v>-0.43982395306191646</c:v>
                </c:pt>
                <c:pt idx="1583">
                  <c:v>-0.19938867016464806</c:v>
                </c:pt>
                <c:pt idx="1584">
                  <c:v>-0.21405157235259778</c:v>
                </c:pt>
                <c:pt idx="1585">
                  <c:v>-0.13203421750719002</c:v>
                </c:pt>
                <c:pt idx="1586">
                  <c:v>-6.6141999743040553E-2</c:v>
                </c:pt>
                <c:pt idx="1587">
                  <c:v>-0.23745555477401625</c:v>
                </c:pt>
                <c:pt idx="1588">
                  <c:v>-6.0902383621427164E-2</c:v>
                </c:pt>
                <c:pt idx="1589">
                  <c:v>-0.16136916396021944</c:v>
                </c:pt>
                <c:pt idx="1590">
                  <c:v>-0.16755121376366872</c:v>
                </c:pt>
                <c:pt idx="1591">
                  <c:v>-0.2041439183156718</c:v>
                </c:pt>
                <c:pt idx="1592">
                  <c:v>-0.26411800265079172</c:v>
                </c:pt>
                <c:pt idx="1593">
                  <c:v>-9.8671618023581445E-2</c:v>
                </c:pt>
                <c:pt idx="1594">
                  <c:v>-0.32436465165788175</c:v>
                </c:pt>
                <c:pt idx="1595">
                  <c:v>-0.29859116239322814</c:v>
                </c:pt>
                <c:pt idx="1596">
                  <c:v>-0.29152632028732961</c:v>
                </c:pt>
                <c:pt idx="1597">
                  <c:v>-0.11129648254878527</c:v>
                </c:pt>
                <c:pt idx="1598">
                  <c:v>-0.12591917965138649</c:v>
                </c:pt>
                <c:pt idx="1599">
                  <c:v>-6.4077363703421431E-2</c:v>
                </c:pt>
                <c:pt idx="1600">
                  <c:v>-0.22079658506764521</c:v>
                </c:pt>
                <c:pt idx="1601">
                  <c:v>-0.21071678076423767</c:v>
                </c:pt>
                <c:pt idx="1602">
                  <c:v>-0.24053485520404982</c:v>
                </c:pt>
                <c:pt idx="1603">
                  <c:v>-0.19485258797046662</c:v>
                </c:pt>
                <c:pt idx="1604">
                  <c:v>-0.27714407655806961</c:v>
                </c:pt>
                <c:pt idx="1605">
                  <c:v>-0.3207358333769495</c:v>
                </c:pt>
                <c:pt idx="1606">
                  <c:v>-0.29130028734868535</c:v>
                </c:pt>
                <c:pt idx="1607">
                  <c:v>-9.9669626436436204E-2</c:v>
                </c:pt>
                <c:pt idx="1608">
                  <c:v>-0.10386561416026487</c:v>
                </c:pt>
                <c:pt idx="1609">
                  <c:v>-8.2037338155316678E-2</c:v>
                </c:pt>
                <c:pt idx="1610">
                  <c:v>-0.23472216391485257</c:v>
                </c:pt>
                <c:pt idx="1611">
                  <c:v>-0.1560747516400996</c:v>
                </c:pt>
                <c:pt idx="1612">
                  <c:v>-0.21778404784183919</c:v>
                </c:pt>
                <c:pt idx="1613">
                  <c:v>-8.6272218093231406E-2</c:v>
                </c:pt>
                <c:pt idx="1614">
                  <c:v>-0.24132459371086143</c:v>
                </c:pt>
                <c:pt idx="1615">
                  <c:v>-0.13039538776543452</c:v>
                </c:pt>
                <c:pt idx="1616">
                  <c:v>-0.38417171160717267</c:v>
                </c:pt>
                <c:pt idx="1617">
                  <c:v>-0.26244667861083648</c:v>
                </c:pt>
                <c:pt idx="1618">
                  <c:v>-0.14833757277157369</c:v>
                </c:pt>
                <c:pt idx="1619">
                  <c:v>-0.20112238633013085</c:v>
                </c:pt>
                <c:pt idx="1620">
                  <c:v>-0.29283900723321366</c:v>
                </c:pt>
                <c:pt idx="1621">
                  <c:v>-0.33104033557261359</c:v>
                </c:pt>
                <c:pt idx="1622">
                  <c:v>-0.32563341102901167</c:v>
                </c:pt>
                <c:pt idx="1623">
                  <c:v>-0.447891129979126</c:v>
                </c:pt>
                <c:pt idx="1624">
                  <c:v>-0.19295035324971774</c:v>
                </c:pt>
                <c:pt idx="1625">
                  <c:v>-0.3306866388900126</c:v>
                </c:pt>
                <c:pt idx="1626">
                  <c:v>-0.31014024132843332</c:v>
                </c:pt>
                <c:pt idx="1627">
                  <c:v>-0.39527680801179771</c:v>
                </c:pt>
                <c:pt idx="1628">
                  <c:v>-0.38965828655184476</c:v>
                </c:pt>
                <c:pt idx="1629">
                  <c:v>-0.37208941643307147</c:v>
                </c:pt>
                <c:pt idx="1630">
                  <c:v>-0.44753439927122213</c:v>
                </c:pt>
                <c:pt idx="1631">
                  <c:v>-0.19241892595185489</c:v>
                </c:pt>
                <c:pt idx="1632">
                  <c:v>-0.41229711573773192</c:v>
                </c:pt>
                <c:pt idx="1633">
                  <c:v>-0.40073548289748306</c:v>
                </c:pt>
                <c:pt idx="1634">
                  <c:v>-0.39751848324353634</c:v>
                </c:pt>
                <c:pt idx="1635">
                  <c:v>-0.279253450420619</c:v>
                </c:pt>
                <c:pt idx="1636">
                  <c:v>-0.41334908313644114</c:v>
                </c:pt>
                <c:pt idx="1637">
                  <c:v>-0.34460216710400293</c:v>
                </c:pt>
                <c:pt idx="1638">
                  <c:v>-0.21450982280732736</c:v>
                </c:pt>
                <c:pt idx="1639">
                  <c:v>-0.22787952186876204</c:v>
                </c:pt>
                <c:pt idx="1640">
                  <c:v>-0.21946109237780051</c:v>
                </c:pt>
                <c:pt idx="1641">
                  <c:v>-0.39386119352454069</c:v>
                </c:pt>
                <c:pt idx="1642">
                  <c:v>-0.24306631550293917</c:v>
                </c:pt>
                <c:pt idx="1643">
                  <c:v>-0.231677211837299</c:v>
                </c:pt>
                <c:pt idx="1644">
                  <c:v>-0.39653743829433269</c:v>
                </c:pt>
                <c:pt idx="1645">
                  <c:v>-0.26701239706205282</c:v>
                </c:pt>
                <c:pt idx="1646">
                  <c:v>-0.34323346158805568</c:v>
                </c:pt>
                <c:pt idx="1647">
                  <c:v>-0.36455173306146094</c:v>
                </c:pt>
                <c:pt idx="1648">
                  <c:v>-0.31891390385773644</c:v>
                </c:pt>
                <c:pt idx="1649">
                  <c:v>-0.37792801909169382</c:v>
                </c:pt>
                <c:pt idx="1650">
                  <c:v>-0.34690152968966104</c:v>
                </c:pt>
                <c:pt idx="1651">
                  <c:v>-0.39914965310746781</c:v>
                </c:pt>
                <c:pt idx="1652">
                  <c:v>-0.33554137579998483</c:v>
                </c:pt>
                <c:pt idx="1653">
                  <c:v>-0.3329751469449343</c:v>
                </c:pt>
                <c:pt idx="1654">
                  <c:v>-0.32755530173325836</c:v>
                </c:pt>
                <c:pt idx="1655">
                  <c:v>-0.36617799164535003</c:v>
                </c:pt>
                <c:pt idx="1656">
                  <c:v>-0.33517679650862769</c:v>
                </c:pt>
                <c:pt idx="1657">
                  <c:v>-0.3531098204612948</c:v>
                </c:pt>
                <c:pt idx="1658">
                  <c:v>-0.13094213691355572</c:v>
                </c:pt>
                <c:pt idx="1659">
                  <c:v>-0.27983878840291238</c:v>
                </c:pt>
                <c:pt idx="1660">
                  <c:v>-0.25810938141625078</c:v>
                </c:pt>
                <c:pt idx="1661">
                  <c:v>-0.34673216654472033</c:v>
                </c:pt>
                <c:pt idx="1662">
                  <c:v>-0.2747861128478073</c:v>
                </c:pt>
                <c:pt idx="1663">
                  <c:v>-0.35085146895976854</c:v>
                </c:pt>
                <c:pt idx="1664">
                  <c:v>-0.33272896504754379</c:v>
                </c:pt>
                <c:pt idx="1665">
                  <c:v>-0.25719644545382053</c:v>
                </c:pt>
                <c:pt idx="1666">
                  <c:v>-0.20512661635544716</c:v>
                </c:pt>
                <c:pt idx="1667">
                  <c:v>-0.18737006371438228</c:v>
                </c:pt>
                <c:pt idx="1668">
                  <c:v>-0.24987499681079911</c:v>
                </c:pt>
                <c:pt idx="1669">
                  <c:v>-0.24850403251845052</c:v>
                </c:pt>
                <c:pt idx="1670">
                  <c:v>-0.19361290394005504</c:v>
                </c:pt>
                <c:pt idx="1671">
                  <c:v>-0.23229794364682671</c:v>
                </c:pt>
                <c:pt idx="1672">
                  <c:v>-0.31234732007060678</c:v>
                </c:pt>
                <c:pt idx="1673">
                  <c:v>-0.37240518250248217</c:v>
                </c:pt>
                <c:pt idx="1674">
                  <c:v>-0.34729442342332634</c:v>
                </c:pt>
                <c:pt idx="1675">
                  <c:v>-0.3404670954906146</c:v>
                </c:pt>
                <c:pt idx="1676">
                  <c:v>-0.42365506807400705</c:v>
                </c:pt>
                <c:pt idx="1677">
                  <c:v>-0.33769459455731571</c:v>
                </c:pt>
                <c:pt idx="1678">
                  <c:v>-0.35218579277730766</c:v>
                </c:pt>
                <c:pt idx="1679">
                  <c:v>-0.35982739698644345</c:v>
                </c:pt>
                <c:pt idx="1680">
                  <c:v>-0.30694771106369034</c:v>
                </c:pt>
                <c:pt idx="1681">
                  <c:v>-0.37141959677914094</c:v>
                </c:pt>
                <c:pt idx="1682">
                  <c:v>-0.3127744691841069</c:v>
                </c:pt>
                <c:pt idx="1683">
                  <c:v>-0.2713147876622225</c:v>
                </c:pt>
                <c:pt idx="1684">
                  <c:v>-0.2826724082972305</c:v>
                </c:pt>
                <c:pt idx="1685">
                  <c:v>-0.26890456911364408</c:v>
                </c:pt>
                <c:pt idx="1686">
                  <c:v>-0.27911409235535195</c:v>
                </c:pt>
                <c:pt idx="1687">
                  <c:v>-0.15925304894974512</c:v>
                </c:pt>
                <c:pt idx="1688">
                  <c:v>-0.18951469488009617</c:v>
                </c:pt>
                <c:pt idx="1689">
                  <c:v>-0.18291253974345861</c:v>
                </c:pt>
                <c:pt idx="1690">
                  <c:v>-0.22848230347198711</c:v>
                </c:pt>
                <c:pt idx="1691">
                  <c:v>-0.2651556239826342</c:v>
                </c:pt>
                <c:pt idx="1692">
                  <c:v>-0.30597926724800184</c:v>
                </c:pt>
                <c:pt idx="1693">
                  <c:v>-0.31438255594389147</c:v>
                </c:pt>
                <c:pt idx="1694">
                  <c:v>-0.32275733396409623</c:v>
                </c:pt>
                <c:pt idx="1695">
                  <c:v>-0.36506633923821319</c:v>
                </c:pt>
                <c:pt idx="1696">
                  <c:v>-0.32126732695968196</c:v>
                </c:pt>
                <c:pt idx="1697">
                  <c:v>-0.31120853519179675</c:v>
                </c:pt>
                <c:pt idx="1698">
                  <c:v>-0.23983922887374637</c:v>
                </c:pt>
                <c:pt idx="1699">
                  <c:v>-0.21384853682267502</c:v>
                </c:pt>
                <c:pt idx="1700">
                  <c:v>-0.17562610736282305</c:v>
                </c:pt>
                <c:pt idx="1701">
                  <c:v>-0.26369037255933248</c:v>
                </c:pt>
                <c:pt idx="1702">
                  <c:v>-0.15106280094309943</c:v>
                </c:pt>
                <c:pt idx="1703">
                  <c:v>-0.16857582386918291</c:v>
                </c:pt>
                <c:pt idx="1704">
                  <c:v>-0.21905619687855976</c:v>
                </c:pt>
                <c:pt idx="1705">
                  <c:v>-0.19974929984798509</c:v>
                </c:pt>
                <c:pt idx="1706">
                  <c:v>-0.32059480857663736</c:v>
                </c:pt>
                <c:pt idx="1707">
                  <c:v>-0.23061773803075072</c:v>
                </c:pt>
                <c:pt idx="1708">
                  <c:v>-0.24033213051214974</c:v>
                </c:pt>
                <c:pt idx="1709">
                  <c:v>-6.0875308394054903E-2</c:v>
                </c:pt>
                <c:pt idx="1710">
                  <c:v>-0.26649542377450153</c:v>
                </c:pt>
                <c:pt idx="1711">
                  <c:v>-0.35248951676156748</c:v>
                </c:pt>
                <c:pt idx="1712">
                  <c:v>-0.30651219032793581</c:v>
                </c:pt>
                <c:pt idx="1713">
                  <c:v>-0.20079690170150821</c:v>
                </c:pt>
                <c:pt idx="1714">
                  <c:v>-0.28058030146039281</c:v>
                </c:pt>
                <c:pt idx="1715">
                  <c:v>-0.33469133855307598</c:v>
                </c:pt>
                <c:pt idx="1716">
                  <c:v>-0.42643100019381031</c:v>
                </c:pt>
                <c:pt idx="1717">
                  <c:v>-0.3955400909526483</c:v>
                </c:pt>
                <c:pt idx="1718">
                  <c:v>-0.29125343924961306</c:v>
                </c:pt>
                <c:pt idx="1719">
                  <c:v>-0.32867813020459846</c:v>
                </c:pt>
                <c:pt idx="1720">
                  <c:v>-0.30020604664357831</c:v>
                </c:pt>
                <c:pt idx="1721">
                  <c:v>-0.56020456155177023</c:v>
                </c:pt>
                <c:pt idx="1722">
                  <c:v>-0.46196858925769135</c:v>
                </c:pt>
                <c:pt idx="1723">
                  <c:v>-0.38062389937113283</c:v>
                </c:pt>
                <c:pt idx="1724">
                  <c:v>-0.30727916324741966</c:v>
                </c:pt>
                <c:pt idx="1725">
                  <c:v>-0.37451595905794688</c:v>
                </c:pt>
                <c:pt idx="1726">
                  <c:v>-0.54082890153403296</c:v>
                </c:pt>
                <c:pt idx="1727">
                  <c:v>-0.50892449659762951</c:v>
                </c:pt>
                <c:pt idx="1728">
                  <c:v>-0.57713003478989322</c:v>
                </c:pt>
                <c:pt idx="1729">
                  <c:v>-0.44896087107651922</c:v>
                </c:pt>
                <c:pt idx="1730">
                  <c:v>-0.47087417829527745</c:v>
                </c:pt>
                <c:pt idx="1731">
                  <c:v>-0.51839543019220857</c:v>
                </c:pt>
                <c:pt idx="1732">
                  <c:v>-0.40905455625668519</c:v>
                </c:pt>
                <c:pt idx="1733">
                  <c:v>-0.38070826253101231</c:v>
                </c:pt>
                <c:pt idx="1734">
                  <c:v>-0.43907530201843931</c:v>
                </c:pt>
                <c:pt idx="1735">
                  <c:v>-0.3675370487419054</c:v>
                </c:pt>
                <c:pt idx="1736">
                  <c:v>-0.34716693423232015</c:v>
                </c:pt>
                <c:pt idx="1737">
                  <c:v>-0.3414518593629276</c:v>
                </c:pt>
                <c:pt idx="1738">
                  <c:v>-0.37286630426391248</c:v>
                </c:pt>
                <c:pt idx="1739">
                  <c:v>-0.36032220334144444</c:v>
                </c:pt>
                <c:pt idx="1740">
                  <c:v>-0.36680373387141391</c:v>
                </c:pt>
                <c:pt idx="1741">
                  <c:v>-0.3303723721758911</c:v>
                </c:pt>
                <c:pt idx="1742">
                  <c:v>-0.33351908588303836</c:v>
                </c:pt>
                <c:pt idx="1743">
                  <c:v>-0.29986319666110495</c:v>
                </c:pt>
                <c:pt idx="1744">
                  <c:v>-0.33249198396859658</c:v>
                </c:pt>
                <c:pt idx="1745">
                  <c:v>-0.3175375428511113</c:v>
                </c:pt>
                <c:pt idx="1746">
                  <c:v>-0.31498768808307864</c:v>
                </c:pt>
                <c:pt idx="1747">
                  <c:v>-0.31885946946203331</c:v>
                </c:pt>
                <c:pt idx="1748">
                  <c:v>-0.25914886899350076</c:v>
                </c:pt>
                <c:pt idx="1749">
                  <c:v>-0.28476498865012134</c:v>
                </c:pt>
                <c:pt idx="1750">
                  <c:v>-0.24625780229289052</c:v>
                </c:pt>
                <c:pt idx="1751">
                  <c:v>-0.27116314643250566</c:v>
                </c:pt>
                <c:pt idx="1752">
                  <c:v>-0.33861778618706173</c:v>
                </c:pt>
                <c:pt idx="1753">
                  <c:v>-0.26225493066169625</c:v>
                </c:pt>
                <c:pt idx="1754">
                  <c:v>-0.28397532872218717</c:v>
                </c:pt>
                <c:pt idx="1755">
                  <c:v>-0.29957065836114621</c:v>
                </c:pt>
                <c:pt idx="1756">
                  <c:v>-0.35499384811696588</c:v>
                </c:pt>
                <c:pt idx="1757">
                  <c:v>-0.26951351566586768</c:v>
                </c:pt>
                <c:pt idx="1758">
                  <c:v>-0.33305362137663297</c:v>
                </c:pt>
                <c:pt idx="1759">
                  <c:v>-0.28257707628321638</c:v>
                </c:pt>
                <c:pt idx="1760">
                  <c:v>-0.31505822574000897</c:v>
                </c:pt>
                <c:pt idx="1761">
                  <c:v>-0.25344242007776069</c:v>
                </c:pt>
                <c:pt idx="1762">
                  <c:v>-0.2121028823376111</c:v>
                </c:pt>
                <c:pt idx="1763">
                  <c:v>-0.15334796158979586</c:v>
                </c:pt>
                <c:pt idx="1764">
                  <c:v>-0.24321235233314906</c:v>
                </c:pt>
                <c:pt idx="1765">
                  <c:v>-0.29739378796269261</c:v>
                </c:pt>
                <c:pt idx="1766">
                  <c:v>-0.33288735492159188</c:v>
                </c:pt>
                <c:pt idx="1767">
                  <c:v>-0.26154871245629568</c:v>
                </c:pt>
                <c:pt idx="1768">
                  <c:v>-0.20241232674679704</c:v>
                </c:pt>
                <c:pt idx="1769">
                  <c:v>-0.22830515730766254</c:v>
                </c:pt>
                <c:pt idx="1770">
                  <c:v>-0.12941023171742436</c:v>
                </c:pt>
                <c:pt idx="1771">
                  <c:v>-0.18657348910240748</c:v>
                </c:pt>
                <c:pt idx="1772">
                  <c:v>-0.15340769734644918</c:v>
                </c:pt>
                <c:pt idx="1773">
                  <c:v>-8.7494708775035651E-2</c:v>
                </c:pt>
                <c:pt idx="1774">
                  <c:v>-0.22283015311640486</c:v>
                </c:pt>
                <c:pt idx="1775">
                  <c:v>-0.1844821636484934</c:v>
                </c:pt>
                <c:pt idx="1776">
                  <c:v>-0.26109330748472492</c:v>
                </c:pt>
                <c:pt idx="1777">
                  <c:v>-0.23251166400249518</c:v>
                </c:pt>
                <c:pt idx="1778">
                  <c:v>-0.17315330783271543</c:v>
                </c:pt>
                <c:pt idx="1779">
                  <c:v>-0.350628513273607</c:v>
                </c:pt>
                <c:pt idx="1780">
                  <c:v>-0.45979680194567496</c:v>
                </c:pt>
                <c:pt idx="1781">
                  <c:v>-0.35052739429289431</c:v>
                </c:pt>
                <c:pt idx="1782">
                  <c:v>-0.4280129324684514</c:v>
                </c:pt>
                <c:pt idx="1783">
                  <c:v>-0.37492008522050474</c:v>
                </c:pt>
                <c:pt idx="1784">
                  <c:v>-0.35019792373180597</c:v>
                </c:pt>
                <c:pt idx="1785">
                  <c:v>-0.35680691087183714</c:v>
                </c:pt>
                <c:pt idx="1786">
                  <c:v>-0.28628989237346714</c:v>
                </c:pt>
                <c:pt idx="1787">
                  <c:v>-0.22271592473762891</c:v>
                </c:pt>
                <c:pt idx="1788">
                  <c:v>-0.38167524090280003</c:v>
                </c:pt>
                <c:pt idx="1789">
                  <c:v>-0.39000533151237732</c:v>
                </c:pt>
                <c:pt idx="1790">
                  <c:v>-0.36512253376409004</c:v>
                </c:pt>
                <c:pt idx="1791">
                  <c:v>-0.44613417214125517</c:v>
                </c:pt>
                <c:pt idx="1792">
                  <c:v>-0.36345539445467484</c:v>
                </c:pt>
                <c:pt idx="1793">
                  <c:v>-0.45860673081860681</c:v>
                </c:pt>
                <c:pt idx="1794">
                  <c:v>-0.24513847368899666</c:v>
                </c:pt>
                <c:pt idx="1795">
                  <c:v>-0.3959510212161737</c:v>
                </c:pt>
                <c:pt idx="1796">
                  <c:v>-0.53066715721776703</c:v>
                </c:pt>
                <c:pt idx="1797">
                  <c:v>-0.43022306775263758</c:v>
                </c:pt>
                <c:pt idx="1798">
                  <c:v>-0.42822362577610712</c:v>
                </c:pt>
                <c:pt idx="1799">
                  <c:v>-0.3273255849923381</c:v>
                </c:pt>
                <c:pt idx="1800">
                  <c:v>-0.34070669016506017</c:v>
                </c:pt>
                <c:pt idx="1801">
                  <c:v>-0.34894227106427972</c:v>
                </c:pt>
                <c:pt idx="1802">
                  <c:v>-0.34702344871699703</c:v>
                </c:pt>
                <c:pt idx="1803">
                  <c:v>-0.41024955419059173</c:v>
                </c:pt>
                <c:pt idx="1804">
                  <c:v>-0.42038055037158067</c:v>
                </c:pt>
                <c:pt idx="1805">
                  <c:v>-0.45571179117196781</c:v>
                </c:pt>
                <c:pt idx="1806">
                  <c:v>-0.52553481443260863</c:v>
                </c:pt>
                <c:pt idx="1807">
                  <c:v>-0.56227938770577834</c:v>
                </c:pt>
                <c:pt idx="1808">
                  <c:v>-0.6147715545446617</c:v>
                </c:pt>
                <c:pt idx="1809">
                  <c:v>-0.52288599377663458</c:v>
                </c:pt>
                <c:pt idx="1810">
                  <c:v>-0.43848989489215401</c:v>
                </c:pt>
                <c:pt idx="1811">
                  <c:v>-0.56620798569458131</c:v>
                </c:pt>
                <c:pt idx="1812">
                  <c:v>-0.54141990029868836</c:v>
                </c:pt>
                <c:pt idx="1813">
                  <c:v>-0.58779264227019756</c:v>
                </c:pt>
                <c:pt idx="1814">
                  <c:v>-0.58848729923313503</c:v>
                </c:pt>
                <c:pt idx="1815">
                  <c:v>-0.52096991109258495</c:v>
                </c:pt>
                <c:pt idx="1816">
                  <c:v>-0.58642427129065688</c:v>
                </c:pt>
                <c:pt idx="1817">
                  <c:v>-0.55862426951236999</c:v>
                </c:pt>
                <c:pt idx="1818">
                  <c:v>-0.38831749747450794</c:v>
                </c:pt>
                <c:pt idx="1819">
                  <c:v>-0.34134697141489817</c:v>
                </c:pt>
                <c:pt idx="1820">
                  <c:v>-0.1858772911842565</c:v>
                </c:pt>
                <c:pt idx="1821">
                  <c:v>-0.17561807091451831</c:v>
                </c:pt>
                <c:pt idx="1822">
                  <c:v>-0.23538054527697355</c:v>
                </c:pt>
                <c:pt idx="1823">
                  <c:v>-0.45901517981912116</c:v>
                </c:pt>
                <c:pt idx="1824">
                  <c:v>-0.55757536078314651</c:v>
                </c:pt>
                <c:pt idx="1825">
                  <c:v>-0.41748399755907156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9C-4CD3-BBC4-0681ABF0465F}"/>
            </c:ext>
          </c:extLst>
        </c:ser>
        <c:ser>
          <c:idx val="5"/>
          <c:order val="5"/>
          <c:tx>
            <c:strRef>
              <c:f>data!$H$2</c:f>
              <c:strCache>
                <c:ptCount val="1"/>
                <c:pt idx="0">
                  <c:v>Du et al (JIE 18); CP + makam (inter)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data!$H$3:$H$1828</c:f>
              <c:numCache>
                <c:formatCode>General</c:formatCode>
                <c:ptCount val="1826"/>
                <c:pt idx="0">
                  <c:v>-0.99325650214573857</c:v>
                </c:pt>
                <c:pt idx="1">
                  <c:v>-0.89614232992851239</c:v>
                </c:pt>
                <c:pt idx="2">
                  <c:v>-0.65427628689948558</c:v>
                </c:pt>
                <c:pt idx="3">
                  <c:v>-0.81906721787053227</c:v>
                </c:pt>
                <c:pt idx="4">
                  <c:v>-0.6193054969991616</c:v>
                </c:pt>
                <c:pt idx="5">
                  <c:v>-0.97627276813051989</c:v>
                </c:pt>
                <c:pt idx="6">
                  <c:v>-0.93261664731788796</c:v>
                </c:pt>
                <c:pt idx="7">
                  <c:v>-0.73330509335041205</c:v>
                </c:pt>
                <c:pt idx="8">
                  <c:v>-0.61871230989600878</c:v>
                </c:pt>
                <c:pt idx="9">
                  <c:v>-1.3238707629549251</c:v>
                </c:pt>
                <c:pt idx="10">
                  <c:v>-1.0436708541073838</c:v>
                </c:pt>
                <c:pt idx="11">
                  <c:v>-0.78436791098307135</c:v>
                </c:pt>
                <c:pt idx="12">
                  <c:v>-0.48038588574234736</c:v>
                </c:pt>
                <c:pt idx="13">
                  <c:v>-0.89990961826529381</c:v>
                </c:pt>
                <c:pt idx="14">
                  <c:v>-0.9834212382017492</c:v>
                </c:pt>
                <c:pt idx="15">
                  <c:v>-1.5761953535343691</c:v>
                </c:pt>
                <c:pt idx="16">
                  <c:v>-0.61489768738887884</c:v>
                </c:pt>
                <c:pt idx="17">
                  <c:v>-0.83170697278849726</c:v>
                </c:pt>
                <c:pt idx="18">
                  <c:v>-0.96965818764825651</c:v>
                </c:pt>
                <c:pt idx="19">
                  <c:v>-0.82954442806524131</c:v>
                </c:pt>
                <c:pt idx="20">
                  <c:v>-0.89951172890627429</c:v>
                </c:pt>
                <c:pt idx="21">
                  <c:v>-1.0152029690119329</c:v>
                </c:pt>
                <c:pt idx="22">
                  <c:v>-1.0202827981734934</c:v>
                </c:pt>
                <c:pt idx="23">
                  <c:v>-1.0212686351621343</c:v>
                </c:pt>
                <c:pt idx="24">
                  <c:v>-0.86362864992087507</c:v>
                </c:pt>
                <c:pt idx="25">
                  <c:v>-0.93776743836845589</c:v>
                </c:pt>
                <c:pt idx="26">
                  <c:v>-1.0361623460584291</c:v>
                </c:pt>
                <c:pt idx="27">
                  <c:v>-0.62822720041483904</c:v>
                </c:pt>
                <c:pt idx="28">
                  <c:v>-0.89778647575082227</c:v>
                </c:pt>
                <c:pt idx="29">
                  <c:v>-0.60275196844307399</c:v>
                </c:pt>
                <c:pt idx="30">
                  <c:v>-0.88689047655736397</c:v>
                </c:pt>
                <c:pt idx="31">
                  <c:v>-1.0784115580726921</c:v>
                </c:pt>
                <c:pt idx="32">
                  <c:v>-0.81064914211406813</c:v>
                </c:pt>
                <c:pt idx="33">
                  <c:v>-0.87626315471784799</c:v>
                </c:pt>
                <c:pt idx="34">
                  <c:v>-0.16816207588424351</c:v>
                </c:pt>
                <c:pt idx="35">
                  <c:v>-0.28957005115508372</c:v>
                </c:pt>
                <c:pt idx="36">
                  <c:v>-3.3783997705387828E-2</c:v>
                </c:pt>
                <c:pt idx="37">
                  <c:v>-0.68232325752843137</c:v>
                </c:pt>
                <c:pt idx="38">
                  <c:v>-0.86665595113573768</c:v>
                </c:pt>
                <c:pt idx="39">
                  <c:v>-1.2658641688206511</c:v>
                </c:pt>
                <c:pt idx="40">
                  <c:v>-0.69812591527734347</c:v>
                </c:pt>
                <c:pt idx="41">
                  <c:v>-0.87133996439940531</c:v>
                </c:pt>
                <c:pt idx="42">
                  <c:v>-0.10580191384439355</c:v>
                </c:pt>
                <c:pt idx="43">
                  <c:v>-1.0146025801355305</c:v>
                </c:pt>
                <c:pt idx="44">
                  <c:v>-0.94972085666738781</c:v>
                </c:pt>
                <c:pt idx="45">
                  <c:v>-0.62108671818565475</c:v>
                </c:pt>
                <c:pt idx="46">
                  <c:v>-0.65547399450372679</c:v>
                </c:pt>
                <c:pt idx="47">
                  <c:v>-1.1583185107575091</c:v>
                </c:pt>
                <c:pt idx="48">
                  <c:v>-1.149681292076792</c:v>
                </c:pt>
                <c:pt idx="49">
                  <c:v>-0.99774436124160248</c:v>
                </c:pt>
                <c:pt idx="50">
                  <c:v>-1.3766378041162304</c:v>
                </c:pt>
                <c:pt idx="51">
                  <c:v>-0.73698225534391959</c:v>
                </c:pt>
                <c:pt idx="52">
                  <c:v>-0.6600287608531118</c:v>
                </c:pt>
                <c:pt idx="53">
                  <c:v>-0.98271102375085162</c:v>
                </c:pt>
                <c:pt idx="54">
                  <c:v>-0.6923944896351415</c:v>
                </c:pt>
                <c:pt idx="55">
                  <c:v>-0.91249362107974541</c:v>
                </c:pt>
                <c:pt idx="56">
                  <c:v>-0.94044652864072253</c:v>
                </c:pt>
                <c:pt idx="57">
                  <c:v>-0.94784901827621448</c:v>
                </c:pt>
                <c:pt idx="58">
                  <c:v>-0.89400559038302441</c:v>
                </c:pt>
                <c:pt idx="59">
                  <c:v>-0.94390495501288185</c:v>
                </c:pt>
                <c:pt idx="60">
                  <c:v>-0.64394790007982539</c:v>
                </c:pt>
                <c:pt idx="61">
                  <c:v>-0.77709609471475605</c:v>
                </c:pt>
                <c:pt idx="62">
                  <c:v>-0.98477774309344313</c:v>
                </c:pt>
                <c:pt idx="63">
                  <c:v>-1.0911045216270903</c:v>
                </c:pt>
                <c:pt idx="64">
                  <c:v>-0.98641740707750813</c:v>
                </c:pt>
                <c:pt idx="65">
                  <c:v>-1.494964104339757</c:v>
                </c:pt>
                <c:pt idx="66">
                  <c:v>-1.0786466026375776</c:v>
                </c:pt>
                <c:pt idx="67">
                  <c:v>-0.25213987295183532</c:v>
                </c:pt>
                <c:pt idx="68">
                  <c:v>-1.0336890470343425</c:v>
                </c:pt>
                <c:pt idx="69">
                  <c:v>-0.84534757273683026</c:v>
                </c:pt>
                <c:pt idx="70">
                  <c:v>-1.2172955380973172</c:v>
                </c:pt>
                <c:pt idx="71">
                  <c:v>-0.87368037299076118</c:v>
                </c:pt>
                <c:pt idx="72">
                  <c:v>-1.0429262929970196</c:v>
                </c:pt>
                <c:pt idx="73">
                  <c:v>-0.86511093441378695</c:v>
                </c:pt>
                <c:pt idx="74">
                  <c:v>-0.94456977897266414</c:v>
                </c:pt>
                <c:pt idx="75">
                  <c:v>-1.175076277336595</c:v>
                </c:pt>
                <c:pt idx="76">
                  <c:v>-0.74068943444031798</c:v>
                </c:pt>
                <c:pt idx="77">
                  <c:v>-1.1044207091109901</c:v>
                </c:pt>
                <c:pt idx="78">
                  <c:v>-0.84874589893878305</c:v>
                </c:pt>
                <c:pt idx="79">
                  <c:v>-0.81630676981180128</c:v>
                </c:pt>
                <c:pt idx="80">
                  <c:v>-0.75214110339813023</c:v>
                </c:pt>
                <c:pt idx="81">
                  <c:v>-0.66500390195919978</c:v>
                </c:pt>
                <c:pt idx="82">
                  <c:v>-0.84555617097742819</c:v>
                </c:pt>
                <c:pt idx="83">
                  <c:v>-0.88789574428899976</c:v>
                </c:pt>
                <c:pt idx="84">
                  <c:v>-0.82303086413205506</c:v>
                </c:pt>
                <c:pt idx="85">
                  <c:v>-0.78230974469383663</c:v>
                </c:pt>
                <c:pt idx="86">
                  <c:v>-1.0294072485238626</c:v>
                </c:pt>
                <c:pt idx="87">
                  <c:v>-0.93989286086683199</c:v>
                </c:pt>
                <c:pt idx="88">
                  <c:v>-1.1993455965309814</c:v>
                </c:pt>
                <c:pt idx="89">
                  <c:v>-1.2923881286498349</c:v>
                </c:pt>
                <c:pt idx="90">
                  <c:v>-0.118933568990052</c:v>
                </c:pt>
                <c:pt idx="91">
                  <c:v>-0.42832778260853116</c:v>
                </c:pt>
                <c:pt idx="92">
                  <c:v>-0.70503342815583336</c:v>
                </c:pt>
                <c:pt idx="93">
                  <c:v>-0.90411292916535924</c:v>
                </c:pt>
                <c:pt idx="94">
                  <c:v>-0.88236396392967587</c:v>
                </c:pt>
                <c:pt idx="95">
                  <c:v>-0.8232088822365452</c:v>
                </c:pt>
                <c:pt idx="96">
                  <c:v>-0.77022938694394916</c:v>
                </c:pt>
                <c:pt idx="97">
                  <c:v>-0.80840966282531357</c:v>
                </c:pt>
                <c:pt idx="98">
                  <c:v>-0.82118595706689723</c:v>
                </c:pt>
                <c:pt idx="99">
                  <c:v>-0.71929658102836669</c:v>
                </c:pt>
                <c:pt idx="100">
                  <c:v>-0.81201532661735798</c:v>
                </c:pt>
                <c:pt idx="101">
                  <c:v>4.1954586740982486E-3</c:v>
                </c:pt>
                <c:pt idx="102">
                  <c:v>-0.92025073056280182</c:v>
                </c:pt>
                <c:pt idx="103">
                  <c:v>-0.91336043131586586</c:v>
                </c:pt>
                <c:pt idx="104">
                  <c:v>-0.74250173927407959</c:v>
                </c:pt>
                <c:pt idx="105">
                  <c:v>-0.95980286528482339</c:v>
                </c:pt>
                <c:pt idx="106">
                  <c:v>-0.93292246247539889</c:v>
                </c:pt>
                <c:pt idx="107">
                  <c:v>-0.9553260457856545</c:v>
                </c:pt>
                <c:pt idx="108">
                  <c:v>-1.0047631258326262</c:v>
                </c:pt>
                <c:pt idx="109">
                  <c:v>-0.67924468750733857</c:v>
                </c:pt>
                <c:pt idx="110">
                  <c:v>-0.27209989738971441</c:v>
                </c:pt>
                <c:pt idx="111">
                  <c:v>-1.1126230623235924</c:v>
                </c:pt>
                <c:pt idx="112">
                  <c:v>-0.91028975099356479</c:v>
                </c:pt>
                <c:pt idx="113">
                  <c:v>-1.0234976995659022</c:v>
                </c:pt>
                <c:pt idx="114">
                  <c:v>-0.7829742715357777</c:v>
                </c:pt>
                <c:pt idx="115">
                  <c:v>-1.0896587656042056</c:v>
                </c:pt>
                <c:pt idx="116">
                  <c:v>-1.0188852185971753</c:v>
                </c:pt>
                <c:pt idx="117">
                  <c:v>-1.0211066443245491</c:v>
                </c:pt>
                <c:pt idx="118">
                  <c:v>-1.03975623800502</c:v>
                </c:pt>
                <c:pt idx="119">
                  <c:v>-1.2243568610811637</c:v>
                </c:pt>
                <c:pt idx="120">
                  <c:v>-1.7085973484842241</c:v>
                </c:pt>
                <c:pt idx="121">
                  <c:v>0.1566640074309289</c:v>
                </c:pt>
                <c:pt idx="122">
                  <c:v>-0.87920147979505503</c:v>
                </c:pt>
                <c:pt idx="123">
                  <c:v>-1.1344821125998465</c:v>
                </c:pt>
                <c:pt idx="124">
                  <c:v>-0.97792858517460246</c:v>
                </c:pt>
                <c:pt idx="125">
                  <c:v>-0.89909664205003581</c:v>
                </c:pt>
                <c:pt idx="126">
                  <c:v>-1.100628968204572</c:v>
                </c:pt>
                <c:pt idx="127">
                  <c:v>-0.91501566690252323</c:v>
                </c:pt>
                <c:pt idx="128">
                  <c:v>-0.33514564522765938</c:v>
                </c:pt>
                <c:pt idx="129">
                  <c:v>-1.0078412407076556</c:v>
                </c:pt>
                <c:pt idx="130">
                  <c:v>-1.0902578826531939</c:v>
                </c:pt>
                <c:pt idx="131">
                  <c:v>-0.9484395380759012</c:v>
                </c:pt>
                <c:pt idx="132">
                  <c:v>-0.64350955937325782</c:v>
                </c:pt>
                <c:pt idx="133">
                  <c:v>-1.0570708453060129</c:v>
                </c:pt>
                <c:pt idx="134">
                  <c:v>-1.511635093694492</c:v>
                </c:pt>
                <c:pt idx="135">
                  <c:v>-1.1229093856707841</c:v>
                </c:pt>
                <c:pt idx="136">
                  <c:v>-1.1631349955218446</c:v>
                </c:pt>
                <c:pt idx="137">
                  <c:v>-0.9019861923849255</c:v>
                </c:pt>
                <c:pt idx="138">
                  <c:v>-1.1578177387861059</c:v>
                </c:pt>
                <c:pt idx="139">
                  <c:v>-1.1663586491206717</c:v>
                </c:pt>
                <c:pt idx="140">
                  <c:v>-1.1512313145849979</c:v>
                </c:pt>
                <c:pt idx="141">
                  <c:v>-0.79596777953322206</c:v>
                </c:pt>
                <c:pt idx="142">
                  <c:v>-0.65741260807765678</c:v>
                </c:pt>
                <c:pt idx="143">
                  <c:v>-1.0197152507919864</c:v>
                </c:pt>
                <c:pt idx="144">
                  <c:v>-0.66842030737856717</c:v>
                </c:pt>
                <c:pt idx="145">
                  <c:v>-1.0047723604065886</c:v>
                </c:pt>
                <c:pt idx="146">
                  <c:v>-1.0612311266754004</c:v>
                </c:pt>
                <c:pt idx="147">
                  <c:v>-0.98732656696954701</c:v>
                </c:pt>
                <c:pt idx="148">
                  <c:v>-1.0035084415605995</c:v>
                </c:pt>
                <c:pt idx="149">
                  <c:v>-1.0080903992343524</c:v>
                </c:pt>
                <c:pt idx="150">
                  <c:v>-0.3351101361535625</c:v>
                </c:pt>
                <c:pt idx="151">
                  <c:v>-0.96291273735158744</c:v>
                </c:pt>
                <c:pt idx="152">
                  <c:v>-1.0015333350071687</c:v>
                </c:pt>
                <c:pt idx="153">
                  <c:v>-1.0096313085947333</c:v>
                </c:pt>
                <c:pt idx="154">
                  <c:v>-1.26880511913984</c:v>
                </c:pt>
                <c:pt idx="155">
                  <c:v>-1.0567737084446789</c:v>
                </c:pt>
                <c:pt idx="156">
                  <c:v>-1.3846218434313995</c:v>
                </c:pt>
                <c:pt idx="157">
                  <c:v>-0.87070356154830031</c:v>
                </c:pt>
                <c:pt idx="158">
                  <c:v>-1.0810753866975753</c:v>
                </c:pt>
                <c:pt idx="159">
                  <c:v>-1.0585013159948653</c:v>
                </c:pt>
                <c:pt idx="160">
                  <c:v>-1.0105184169674459</c:v>
                </c:pt>
                <c:pt idx="161">
                  <c:v>-1.1937056132668162</c:v>
                </c:pt>
                <c:pt idx="162">
                  <c:v>-1.0872041433540012</c:v>
                </c:pt>
                <c:pt idx="163">
                  <c:v>-1.0572384419080265</c:v>
                </c:pt>
                <c:pt idx="164">
                  <c:v>-0.39951259594678079</c:v>
                </c:pt>
                <c:pt idx="165">
                  <c:v>-1.0695111478099799</c:v>
                </c:pt>
                <c:pt idx="166">
                  <c:v>-0.44671379534343014</c:v>
                </c:pt>
                <c:pt idx="167">
                  <c:v>-1.1050540073965009</c:v>
                </c:pt>
                <c:pt idx="168">
                  <c:v>-1.6993603999006304</c:v>
                </c:pt>
                <c:pt idx="169">
                  <c:v>-0.79044490403429535</c:v>
                </c:pt>
                <c:pt idx="170">
                  <c:v>-1.0127413804089542</c:v>
                </c:pt>
                <c:pt idx="171">
                  <c:v>-1.0912924729898923</c:v>
                </c:pt>
                <c:pt idx="172">
                  <c:v>-2.0865021025538382</c:v>
                </c:pt>
                <c:pt idx="173">
                  <c:v>-0.62389747484221636</c:v>
                </c:pt>
                <c:pt idx="174">
                  <c:v>-1.0665135223649302</c:v>
                </c:pt>
                <c:pt idx="175">
                  <c:v>-1.1036385078633475</c:v>
                </c:pt>
                <c:pt idx="176">
                  <c:v>-0.56134641896430604</c:v>
                </c:pt>
                <c:pt idx="177">
                  <c:v>-1.038662071561947</c:v>
                </c:pt>
                <c:pt idx="178">
                  <c:v>-1.1215425155315848</c:v>
                </c:pt>
                <c:pt idx="179">
                  <c:v>-1.1625424645073501</c:v>
                </c:pt>
                <c:pt idx="180">
                  <c:v>-1.0879873415847932</c:v>
                </c:pt>
                <c:pt idx="181">
                  <c:v>-1.0132700284471112</c:v>
                </c:pt>
                <c:pt idx="182">
                  <c:v>-1.2073748406891385</c:v>
                </c:pt>
                <c:pt idx="183">
                  <c:v>-1.0152279661233883</c:v>
                </c:pt>
                <c:pt idx="184">
                  <c:v>-1.8661238596481686</c:v>
                </c:pt>
                <c:pt idx="185">
                  <c:v>-1.0257136182443956</c:v>
                </c:pt>
                <c:pt idx="186">
                  <c:v>-0.46107968357671847</c:v>
                </c:pt>
                <c:pt idx="187">
                  <c:v>-0.27952575668064217</c:v>
                </c:pt>
                <c:pt idx="188">
                  <c:v>-1.055724453411593</c:v>
                </c:pt>
                <c:pt idx="189">
                  <c:v>-0.88957362426850728</c:v>
                </c:pt>
                <c:pt idx="190">
                  <c:v>-0.46933165695757456</c:v>
                </c:pt>
                <c:pt idx="191">
                  <c:v>-1.0135786641692031</c:v>
                </c:pt>
                <c:pt idx="192">
                  <c:v>-0.98152797089831201</c:v>
                </c:pt>
                <c:pt idx="193">
                  <c:v>-1.145324451707499</c:v>
                </c:pt>
                <c:pt idx="194">
                  <c:v>-1.1322165018114436</c:v>
                </c:pt>
                <c:pt idx="195">
                  <c:v>-0.40984223551728416</c:v>
                </c:pt>
                <c:pt idx="196">
                  <c:v>-1.0265092741198534</c:v>
                </c:pt>
                <c:pt idx="197">
                  <c:v>-1.0036250127160296</c:v>
                </c:pt>
                <c:pt idx="198">
                  <c:v>-1.0264207050118745</c:v>
                </c:pt>
                <c:pt idx="199">
                  <c:v>-0.67859849427498398</c:v>
                </c:pt>
                <c:pt idx="200">
                  <c:v>-0.84551553267689217</c:v>
                </c:pt>
                <c:pt idx="201">
                  <c:v>-0.9430747135519888</c:v>
                </c:pt>
                <c:pt idx="202">
                  <c:v>-1.1149152776014564</c:v>
                </c:pt>
                <c:pt idx="203">
                  <c:v>-1.008438929639494</c:v>
                </c:pt>
                <c:pt idx="204">
                  <c:v>-0.55692604173369575</c:v>
                </c:pt>
                <c:pt idx="205">
                  <c:v>-1.1381514513694557</c:v>
                </c:pt>
                <c:pt idx="206">
                  <c:v>-1.1380086910480418</c:v>
                </c:pt>
                <c:pt idx="207">
                  <c:v>-0.78341021993880988</c:v>
                </c:pt>
                <c:pt idx="208">
                  <c:v>-0.94230132904311259</c:v>
                </c:pt>
                <c:pt idx="209">
                  <c:v>-0.28192373005361748</c:v>
                </c:pt>
                <c:pt idx="210">
                  <c:v>-0.94910084615746282</c:v>
                </c:pt>
                <c:pt idx="211">
                  <c:v>-0.96328958910396423</c:v>
                </c:pt>
                <c:pt idx="212">
                  <c:v>-0.96360805978051089</c:v>
                </c:pt>
                <c:pt idx="213">
                  <c:v>-0.95365549497890034</c:v>
                </c:pt>
                <c:pt idx="214">
                  <c:v>-1.0256906464979534</c:v>
                </c:pt>
                <c:pt idx="215">
                  <c:v>-1.0091484498844689</c:v>
                </c:pt>
                <c:pt idx="216">
                  <c:v>-1.0731919829085845</c:v>
                </c:pt>
                <c:pt idx="217">
                  <c:v>-1.0685557123118772</c:v>
                </c:pt>
                <c:pt idx="218">
                  <c:v>-1.0041575842286978</c:v>
                </c:pt>
                <c:pt idx="219">
                  <c:v>-1.734762005205279</c:v>
                </c:pt>
                <c:pt idx="220">
                  <c:v>-1.0225476194908489</c:v>
                </c:pt>
                <c:pt idx="221">
                  <c:v>-1.2328432482972072</c:v>
                </c:pt>
                <c:pt idx="222">
                  <c:v>-1.223781412880286</c:v>
                </c:pt>
                <c:pt idx="223">
                  <c:v>-1.080442335498389</c:v>
                </c:pt>
                <c:pt idx="224">
                  <c:v>-0.82449623561919771</c:v>
                </c:pt>
                <c:pt idx="225">
                  <c:v>-0.99974342744810951</c:v>
                </c:pt>
                <c:pt idx="226">
                  <c:v>-1.7724646306319318</c:v>
                </c:pt>
                <c:pt idx="227">
                  <c:v>-1.0503115229635409</c:v>
                </c:pt>
                <c:pt idx="228">
                  <c:v>-1.091440629362072</c:v>
                </c:pt>
                <c:pt idx="229">
                  <c:v>-1.1423850392025128</c:v>
                </c:pt>
                <c:pt idx="230">
                  <c:v>-0.83671906961161857</c:v>
                </c:pt>
                <c:pt idx="231">
                  <c:v>-1.2847536005120359</c:v>
                </c:pt>
                <c:pt idx="232">
                  <c:v>-1.2746802286742094</c:v>
                </c:pt>
                <c:pt idx="233">
                  <c:v>-0.98912320453032676</c:v>
                </c:pt>
                <c:pt idx="234">
                  <c:v>-1.2091266761234449</c:v>
                </c:pt>
                <c:pt idx="235">
                  <c:v>-0.79631324711540019</c:v>
                </c:pt>
                <c:pt idx="236">
                  <c:v>-0.7001111751511232</c:v>
                </c:pt>
                <c:pt idx="237">
                  <c:v>-1.2716290280319891</c:v>
                </c:pt>
                <c:pt idx="238">
                  <c:v>-1.0689362224196821</c:v>
                </c:pt>
                <c:pt idx="239">
                  <c:v>-1.1397080263117041</c:v>
                </c:pt>
                <c:pt idx="240">
                  <c:v>-0.37800175809998315</c:v>
                </c:pt>
                <c:pt idx="241">
                  <c:v>-1.2895017419462225</c:v>
                </c:pt>
                <c:pt idx="242">
                  <c:v>-1.1299999066469204</c:v>
                </c:pt>
                <c:pt idx="243">
                  <c:v>-1.0767907162960251</c:v>
                </c:pt>
                <c:pt idx="244">
                  <c:v>-1.0605863504168362</c:v>
                </c:pt>
                <c:pt idx="245">
                  <c:v>-0.99589365225049387</c:v>
                </c:pt>
                <c:pt idx="246">
                  <c:v>-1.1280610545057197</c:v>
                </c:pt>
                <c:pt idx="247">
                  <c:v>-0.85008595146401289</c:v>
                </c:pt>
                <c:pt idx="248">
                  <c:v>-1.0152862735738115</c:v>
                </c:pt>
                <c:pt idx="249">
                  <c:v>-0.90596656737256598</c:v>
                </c:pt>
                <c:pt idx="250">
                  <c:v>-0.87978887954542795</c:v>
                </c:pt>
                <c:pt idx="251">
                  <c:v>-1.1298810671302921</c:v>
                </c:pt>
                <c:pt idx="252">
                  <c:v>-1.0345192802179068</c:v>
                </c:pt>
                <c:pt idx="253">
                  <c:v>-1.0778238717430506</c:v>
                </c:pt>
                <c:pt idx="254">
                  <c:v>0.22674447364292566</c:v>
                </c:pt>
                <c:pt idx="255">
                  <c:v>-1.1102130137539785</c:v>
                </c:pt>
                <c:pt idx="256">
                  <c:v>-1.5765809157949826</c:v>
                </c:pt>
                <c:pt idx="257">
                  <c:v>-0.95366894230353971</c:v>
                </c:pt>
                <c:pt idx="258">
                  <c:v>-0.95225926130382177</c:v>
                </c:pt>
                <c:pt idx="259">
                  <c:v>-1.1255283217795644</c:v>
                </c:pt>
                <c:pt idx="260">
                  <c:v>-0.90766158164952959</c:v>
                </c:pt>
                <c:pt idx="261">
                  <c:v>-2.072596836976206</c:v>
                </c:pt>
                <c:pt idx="262">
                  <c:v>-0.76674839977869369</c:v>
                </c:pt>
                <c:pt idx="263">
                  <c:v>-1.0501244431818113</c:v>
                </c:pt>
                <c:pt idx="264">
                  <c:v>-0.92645384431774003</c:v>
                </c:pt>
                <c:pt idx="265">
                  <c:v>-1.0190450262586648</c:v>
                </c:pt>
                <c:pt idx="266">
                  <c:v>-1.405171078556638</c:v>
                </c:pt>
                <c:pt idx="267">
                  <c:v>-1.405600804341522</c:v>
                </c:pt>
                <c:pt idx="268">
                  <c:v>-1.0275096328921485</c:v>
                </c:pt>
                <c:pt idx="269">
                  <c:v>-1.008490094704211</c:v>
                </c:pt>
                <c:pt idx="270">
                  <c:v>-0.80380679065536609</c:v>
                </c:pt>
                <c:pt idx="271">
                  <c:v>-0.98398753775612324</c:v>
                </c:pt>
                <c:pt idx="272">
                  <c:v>-1.0306417422167751</c:v>
                </c:pt>
                <c:pt idx="273">
                  <c:v>-0.99451142211587218</c:v>
                </c:pt>
                <c:pt idx="274">
                  <c:v>-1.0000262199688097</c:v>
                </c:pt>
                <c:pt idx="275">
                  <c:v>-1.0972336460579304</c:v>
                </c:pt>
                <c:pt idx="276">
                  <c:v>-0.95656932307655895</c:v>
                </c:pt>
                <c:pt idx="277">
                  <c:v>-1.0404303271573261</c:v>
                </c:pt>
                <c:pt idx="278">
                  <c:v>-1.0316399957431912</c:v>
                </c:pt>
                <c:pt idx="279">
                  <c:v>-0.90677061574409756</c:v>
                </c:pt>
                <c:pt idx="280">
                  <c:v>-1.0014382734627116</c:v>
                </c:pt>
                <c:pt idx="281">
                  <c:v>-0.73365332327568789</c:v>
                </c:pt>
                <c:pt idx="282">
                  <c:v>-0.69789473483731868</c:v>
                </c:pt>
                <c:pt idx="283">
                  <c:v>-0.95002059515244963</c:v>
                </c:pt>
                <c:pt idx="284">
                  <c:v>-1.360402694869834</c:v>
                </c:pt>
                <c:pt idx="285">
                  <c:v>-0.93357459252658492</c:v>
                </c:pt>
                <c:pt idx="286">
                  <c:v>-0.62477301345321323</c:v>
                </c:pt>
                <c:pt idx="287">
                  <c:v>-0.96369890310099471</c:v>
                </c:pt>
                <c:pt idx="288">
                  <c:v>-0.78523170568030176</c:v>
                </c:pt>
                <c:pt idx="289">
                  <c:v>-1.0610530186670333</c:v>
                </c:pt>
                <c:pt idx="290">
                  <c:v>-0.4882397146343585</c:v>
                </c:pt>
                <c:pt idx="291">
                  <c:v>-0.9069305401289921</c:v>
                </c:pt>
                <c:pt idx="292">
                  <c:v>-0.96249920866888272</c:v>
                </c:pt>
                <c:pt idx="293">
                  <c:v>-0.91986057402952537</c:v>
                </c:pt>
                <c:pt idx="294">
                  <c:v>-1.0416735152605432</c:v>
                </c:pt>
                <c:pt idx="295">
                  <c:v>-0.90142436381818436</c:v>
                </c:pt>
                <c:pt idx="296">
                  <c:v>-0.74052830307404482</c:v>
                </c:pt>
                <c:pt idx="297">
                  <c:v>-0.72722232689698185</c:v>
                </c:pt>
                <c:pt idx="298">
                  <c:v>-0.88907613751428338</c:v>
                </c:pt>
                <c:pt idx="299">
                  <c:v>-1.0496375459064424</c:v>
                </c:pt>
                <c:pt idx="300">
                  <c:v>-8.3210618390879787E-2</c:v>
                </c:pt>
                <c:pt idx="301">
                  <c:v>-0.97990623062082605</c:v>
                </c:pt>
                <c:pt idx="302">
                  <c:v>-0.94622487399820165</c:v>
                </c:pt>
                <c:pt idx="303">
                  <c:v>-0.98218820084211844</c:v>
                </c:pt>
                <c:pt idx="304">
                  <c:v>-1.0023837573503429</c:v>
                </c:pt>
                <c:pt idx="305">
                  <c:v>-1.0444621284287503</c:v>
                </c:pt>
                <c:pt idx="306">
                  <c:v>-0.87658541080728591</c:v>
                </c:pt>
                <c:pt idx="307">
                  <c:v>-0.93918375115033115</c:v>
                </c:pt>
                <c:pt idx="308">
                  <c:v>-0.87725135348597927</c:v>
                </c:pt>
                <c:pt idx="309">
                  <c:v>-0.73831226246514514</c:v>
                </c:pt>
                <c:pt idx="310">
                  <c:v>8.1671018672695508E-3</c:v>
                </c:pt>
                <c:pt idx="311">
                  <c:v>-1.2254005431736652</c:v>
                </c:pt>
                <c:pt idx="312">
                  <c:v>-0.91678715644253395</c:v>
                </c:pt>
                <c:pt idx="313">
                  <c:v>-0.44464929006370596</c:v>
                </c:pt>
                <c:pt idx="314">
                  <c:v>-0.7985862683806888</c:v>
                </c:pt>
                <c:pt idx="315">
                  <c:v>-0.92857875766017139</c:v>
                </c:pt>
                <c:pt idx="316">
                  <c:v>-1.0510465293426596</c:v>
                </c:pt>
                <c:pt idx="317">
                  <c:v>-0.73126939246690048</c:v>
                </c:pt>
                <c:pt idx="318">
                  <c:v>-0.92455297706670359</c:v>
                </c:pt>
                <c:pt idx="319">
                  <c:v>-0.9254444820631117</c:v>
                </c:pt>
                <c:pt idx="320">
                  <c:v>-0.92096121270207854</c:v>
                </c:pt>
                <c:pt idx="321">
                  <c:v>-0.85757189822944568</c:v>
                </c:pt>
                <c:pt idx="322">
                  <c:v>-0.95934117628957449</c:v>
                </c:pt>
                <c:pt idx="323">
                  <c:v>-1.004620131192373</c:v>
                </c:pt>
                <c:pt idx="324">
                  <c:v>-1.3239211226644954</c:v>
                </c:pt>
                <c:pt idx="325">
                  <c:v>-0.91370584197171045</c:v>
                </c:pt>
                <c:pt idx="326">
                  <c:v>-0.73969426791121473</c:v>
                </c:pt>
                <c:pt idx="327">
                  <c:v>-0.97409855984384663</c:v>
                </c:pt>
                <c:pt idx="328">
                  <c:v>-0.9744109381987125</c:v>
                </c:pt>
                <c:pt idx="329">
                  <c:v>-1.3183619866749465</c:v>
                </c:pt>
                <c:pt idx="330">
                  <c:v>-0.80286080498182322</c:v>
                </c:pt>
                <c:pt idx="331">
                  <c:v>-0.83666575736458071</c:v>
                </c:pt>
                <c:pt idx="332">
                  <c:v>-0.79429113966192999</c:v>
                </c:pt>
                <c:pt idx="333">
                  <c:v>-0.99653371701511761</c:v>
                </c:pt>
                <c:pt idx="334">
                  <c:v>-0.56050760578248149</c:v>
                </c:pt>
                <c:pt idx="335">
                  <c:v>-0.98232365648868969</c:v>
                </c:pt>
                <c:pt idx="336">
                  <c:v>-0.76877433372289417</c:v>
                </c:pt>
                <c:pt idx="337">
                  <c:v>-0.95850667737788631</c:v>
                </c:pt>
                <c:pt idx="338">
                  <c:v>-0.94555015085269378</c:v>
                </c:pt>
                <c:pt idx="339">
                  <c:v>-1.0118562379943594</c:v>
                </c:pt>
                <c:pt idx="340">
                  <c:v>-0.87375089234385372</c:v>
                </c:pt>
                <c:pt idx="341">
                  <c:v>-0.45500100612352751</c:v>
                </c:pt>
                <c:pt idx="342">
                  <c:v>-0.84134833036483037</c:v>
                </c:pt>
                <c:pt idx="343">
                  <c:v>-0.85417470432258991</c:v>
                </c:pt>
                <c:pt idx="344">
                  <c:v>-0.84323705604853594</c:v>
                </c:pt>
                <c:pt idx="345">
                  <c:v>-0.71922935434779856</c:v>
                </c:pt>
                <c:pt idx="346">
                  <c:v>-1.0103019889487346</c:v>
                </c:pt>
                <c:pt idx="347">
                  <c:v>-0.90589552638733228</c:v>
                </c:pt>
                <c:pt idx="348">
                  <c:v>-0.89087449483379377</c:v>
                </c:pt>
                <c:pt idx="349">
                  <c:v>-0.94162999268960734</c:v>
                </c:pt>
                <c:pt idx="350">
                  <c:v>-0.75780527905198347</c:v>
                </c:pt>
                <c:pt idx="351">
                  <c:v>-1.1244697092801053</c:v>
                </c:pt>
                <c:pt idx="352">
                  <c:v>-0.74062188476652302</c:v>
                </c:pt>
                <c:pt idx="353">
                  <c:v>-0.85428943685979897</c:v>
                </c:pt>
                <c:pt idx="354">
                  <c:v>-0.98783596260431283</c:v>
                </c:pt>
                <c:pt idx="355">
                  <c:v>-0.93250494004051732</c:v>
                </c:pt>
                <c:pt idx="356">
                  <c:v>-0.57940016506076275</c:v>
                </c:pt>
                <c:pt idx="357">
                  <c:v>-0.77249124016795856</c:v>
                </c:pt>
                <c:pt idx="358">
                  <c:v>-0.93224801975705307</c:v>
                </c:pt>
                <c:pt idx="359">
                  <c:v>-0.92117554109232802</c:v>
                </c:pt>
                <c:pt idx="360">
                  <c:v>-0.77295102437495411</c:v>
                </c:pt>
                <c:pt idx="361">
                  <c:v>-0.82363684157885186</c:v>
                </c:pt>
                <c:pt idx="362">
                  <c:v>-0.72973693621551994</c:v>
                </c:pt>
                <c:pt idx="363">
                  <c:v>-0.84814887286547014</c:v>
                </c:pt>
                <c:pt idx="364">
                  <c:v>-0.76886496046569974</c:v>
                </c:pt>
                <c:pt idx="365">
                  <c:v>-0.72646059888953407</c:v>
                </c:pt>
                <c:pt idx="366">
                  <c:v>-0.85454500188710714</c:v>
                </c:pt>
                <c:pt idx="367">
                  <c:v>-0.43479573580012315</c:v>
                </c:pt>
                <c:pt idx="368">
                  <c:v>-0.92125676697041725</c:v>
                </c:pt>
                <c:pt idx="369">
                  <c:v>-0.87465104106617952</c:v>
                </c:pt>
                <c:pt idx="370">
                  <c:v>-0.86637343822297297</c:v>
                </c:pt>
                <c:pt idx="371">
                  <c:v>-0.86609894562931566</c:v>
                </c:pt>
                <c:pt idx="372">
                  <c:v>-0.83205211310696803</c:v>
                </c:pt>
                <c:pt idx="373">
                  <c:v>-0.81332547391934662</c:v>
                </c:pt>
                <c:pt idx="374">
                  <c:v>-0.59310587145210891</c:v>
                </c:pt>
                <c:pt idx="375">
                  <c:v>-0.70976209944533564</c:v>
                </c:pt>
                <c:pt idx="376">
                  <c:v>-0.74633865284845402</c:v>
                </c:pt>
                <c:pt idx="377">
                  <c:v>-1.0104649760683106</c:v>
                </c:pt>
                <c:pt idx="378">
                  <c:v>-0.27231651711343874</c:v>
                </c:pt>
                <c:pt idx="379">
                  <c:v>-0.71540825521632168</c:v>
                </c:pt>
                <c:pt idx="380">
                  <c:v>-0.88805886736304207</c:v>
                </c:pt>
                <c:pt idx="381">
                  <c:v>-0.82051455800824702</c:v>
                </c:pt>
                <c:pt idx="382">
                  <c:v>-0.68999219820862145</c:v>
                </c:pt>
                <c:pt idx="383">
                  <c:v>-0.79337003908701997</c:v>
                </c:pt>
                <c:pt idx="384">
                  <c:v>-0.81654925008907853</c:v>
                </c:pt>
                <c:pt idx="385">
                  <c:v>-0.82412276563551923</c:v>
                </c:pt>
                <c:pt idx="386">
                  <c:v>-0.52349740570676739</c:v>
                </c:pt>
                <c:pt idx="387">
                  <c:v>-0.88951543476032424</c:v>
                </c:pt>
                <c:pt idx="388">
                  <c:v>-0.87718638168276397</c:v>
                </c:pt>
                <c:pt idx="389">
                  <c:v>-0.9599916607794442</c:v>
                </c:pt>
                <c:pt idx="390">
                  <c:v>-0.87413245377294846</c:v>
                </c:pt>
                <c:pt idx="391">
                  <c:v>-0.87329661316978657</c:v>
                </c:pt>
                <c:pt idx="392">
                  <c:v>-1.5834717832876408</c:v>
                </c:pt>
                <c:pt idx="393">
                  <c:v>-0.85396775326413676</c:v>
                </c:pt>
                <c:pt idx="394">
                  <c:v>-0.63256100931622872</c:v>
                </c:pt>
                <c:pt idx="395">
                  <c:v>-0.89992143426993043</c:v>
                </c:pt>
                <c:pt idx="396">
                  <c:v>-0.38992360123364134</c:v>
                </c:pt>
                <c:pt idx="397">
                  <c:v>-0.31035449491202732</c:v>
                </c:pt>
                <c:pt idx="398">
                  <c:v>-0.69280459792028781</c:v>
                </c:pt>
                <c:pt idx="399">
                  <c:v>-0.79309407526846032</c:v>
                </c:pt>
                <c:pt idx="400">
                  <c:v>-0.70701393760508746</c:v>
                </c:pt>
                <c:pt idx="401">
                  <c:v>-0.77460450736855002</c:v>
                </c:pt>
                <c:pt idx="402">
                  <c:v>-1.2802177528957035</c:v>
                </c:pt>
                <c:pt idx="403">
                  <c:v>-0.75718054575431026</c:v>
                </c:pt>
                <c:pt idx="404">
                  <c:v>-0.71767481982993497</c:v>
                </c:pt>
                <c:pt idx="405">
                  <c:v>-0.97044909530552281</c:v>
                </c:pt>
                <c:pt idx="406">
                  <c:v>-0.67279041196499212</c:v>
                </c:pt>
                <c:pt idx="407">
                  <c:v>-0.58930872438842274</c:v>
                </c:pt>
                <c:pt idx="408">
                  <c:v>-0.72533760681731141</c:v>
                </c:pt>
                <c:pt idx="409">
                  <c:v>-0.81734304638497579</c:v>
                </c:pt>
                <c:pt idx="410">
                  <c:v>-0.55920254139099368</c:v>
                </c:pt>
                <c:pt idx="411">
                  <c:v>-0.41572319544192127</c:v>
                </c:pt>
                <c:pt idx="412">
                  <c:v>-0.39896206254825828</c:v>
                </c:pt>
                <c:pt idx="413">
                  <c:v>-0.54301335308626875</c:v>
                </c:pt>
                <c:pt idx="414">
                  <c:v>7.9371731250659466E-2</c:v>
                </c:pt>
                <c:pt idx="415">
                  <c:v>-0.64637528043306647</c:v>
                </c:pt>
                <c:pt idx="416">
                  <c:v>-5.5759867663533313E-3</c:v>
                </c:pt>
                <c:pt idx="417">
                  <c:v>-0.36722488083887805</c:v>
                </c:pt>
                <c:pt idx="418">
                  <c:v>0.46538117269425922</c:v>
                </c:pt>
                <c:pt idx="419">
                  <c:v>-0.63704330874207105</c:v>
                </c:pt>
                <c:pt idx="420">
                  <c:v>-0.5633060549014659</c:v>
                </c:pt>
                <c:pt idx="421">
                  <c:v>-0.58099031709360349</c:v>
                </c:pt>
                <c:pt idx="422">
                  <c:v>-0.81905687846270292</c:v>
                </c:pt>
                <c:pt idx="423">
                  <c:v>-0.72403543061663433</c:v>
                </c:pt>
                <c:pt idx="424">
                  <c:v>-0.69149519010907856</c:v>
                </c:pt>
                <c:pt idx="425">
                  <c:v>-0.54887536443277773</c:v>
                </c:pt>
                <c:pt idx="426">
                  <c:v>-0.4363161618973827</c:v>
                </c:pt>
                <c:pt idx="427">
                  <c:v>-0.26263078635867648</c:v>
                </c:pt>
                <c:pt idx="428">
                  <c:v>-0.58928763150164121</c:v>
                </c:pt>
                <c:pt idx="429">
                  <c:v>-0.7087882131751122</c:v>
                </c:pt>
                <c:pt idx="430">
                  <c:v>-0.12842661371423905</c:v>
                </c:pt>
                <c:pt idx="431">
                  <c:v>-0.51512564449104348</c:v>
                </c:pt>
                <c:pt idx="432">
                  <c:v>-0.52998738805973167</c:v>
                </c:pt>
                <c:pt idx="433">
                  <c:v>0.32263084533455855</c:v>
                </c:pt>
                <c:pt idx="434">
                  <c:v>-0.75521251263790579</c:v>
                </c:pt>
                <c:pt idx="435">
                  <c:v>-0.84467564906876635</c:v>
                </c:pt>
                <c:pt idx="436">
                  <c:v>-0.72712058698986615</c:v>
                </c:pt>
                <c:pt idx="437">
                  <c:v>-0.71344079941137695</c:v>
                </c:pt>
                <c:pt idx="438">
                  <c:v>-0.71595903031723007</c:v>
                </c:pt>
                <c:pt idx="439">
                  <c:v>-0.71886436576632651</c:v>
                </c:pt>
                <c:pt idx="440">
                  <c:v>-0.64638901649023728</c:v>
                </c:pt>
                <c:pt idx="441">
                  <c:v>3.2422506959696604E-2</c:v>
                </c:pt>
                <c:pt idx="442">
                  <c:v>-0.47939778748688916</c:v>
                </c:pt>
                <c:pt idx="443">
                  <c:v>-0.52137343242136702</c:v>
                </c:pt>
                <c:pt idx="444">
                  <c:v>-0.45466819046551221</c:v>
                </c:pt>
                <c:pt idx="445">
                  <c:v>-0.47426188456837448</c:v>
                </c:pt>
                <c:pt idx="446">
                  <c:v>-7.503420050892691E-2</c:v>
                </c:pt>
                <c:pt idx="447">
                  <c:v>-0.15505423180694056</c:v>
                </c:pt>
                <c:pt idx="448">
                  <c:v>-0.59174442796706084</c:v>
                </c:pt>
                <c:pt idx="449">
                  <c:v>-0.53125712670960745</c:v>
                </c:pt>
                <c:pt idx="450">
                  <c:v>-0.63296762776580162</c:v>
                </c:pt>
                <c:pt idx="451">
                  <c:v>-0.39829282282723688</c:v>
                </c:pt>
                <c:pt idx="452">
                  <c:v>-0.62115393672180941</c:v>
                </c:pt>
                <c:pt idx="453">
                  <c:v>-0.65135986685432856</c:v>
                </c:pt>
                <c:pt idx="454">
                  <c:v>-0.80667984207575039</c:v>
                </c:pt>
                <c:pt idx="455">
                  <c:v>-0.50318866595514988</c:v>
                </c:pt>
                <c:pt idx="456">
                  <c:v>-0.65540923479086666</c:v>
                </c:pt>
                <c:pt idx="457">
                  <c:v>-0.6252169712843153</c:v>
                </c:pt>
                <c:pt idx="458">
                  <c:v>-0.49849651623426799</c:v>
                </c:pt>
                <c:pt idx="459">
                  <c:v>-0.73067142456837464</c:v>
                </c:pt>
                <c:pt idx="460">
                  <c:v>-0.80703872729872872</c:v>
                </c:pt>
                <c:pt idx="461">
                  <c:v>-0.75899707435873509</c:v>
                </c:pt>
                <c:pt idx="462">
                  <c:v>-0.76923033620950976</c:v>
                </c:pt>
                <c:pt idx="463">
                  <c:v>-0.77853038638099903</c:v>
                </c:pt>
                <c:pt idx="464">
                  <c:v>-0.73663113217614273</c:v>
                </c:pt>
                <c:pt idx="465">
                  <c:v>-0.49838055096687284</c:v>
                </c:pt>
                <c:pt idx="466">
                  <c:v>-0.29257528217029272</c:v>
                </c:pt>
                <c:pt idx="467">
                  <c:v>-0.37592916638123297</c:v>
                </c:pt>
                <c:pt idx="468">
                  <c:v>-0.64301142413492907</c:v>
                </c:pt>
                <c:pt idx="469">
                  <c:v>-1.4912170221159113</c:v>
                </c:pt>
                <c:pt idx="470">
                  <c:v>-0.81400525250934563</c:v>
                </c:pt>
                <c:pt idx="471">
                  <c:v>-0.79878498509090068</c:v>
                </c:pt>
                <c:pt idx="472">
                  <c:v>-0.74782747979498188</c:v>
                </c:pt>
                <c:pt idx="473">
                  <c:v>-0.73098281209092875</c:v>
                </c:pt>
                <c:pt idx="474">
                  <c:v>-0.72070316557301051</c:v>
                </c:pt>
                <c:pt idx="475">
                  <c:v>-0.64774804488317872</c:v>
                </c:pt>
                <c:pt idx="476">
                  <c:v>-0.67628934503766502</c:v>
                </c:pt>
                <c:pt idx="477">
                  <c:v>-0.56011178215323765</c:v>
                </c:pt>
                <c:pt idx="478">
                  <c:v>-0.70242684413698242</c:v>
                </c:pt>
                <c:pt idx="479">
                  <c:v>-1.0086085316218267</c:v>
                </c:pt>
                <c:pt idx="480">
                  <c:v>-9.3588665447601999E-2</c:v>
                </c:pt>
                <c:pt idx="481">
                  <c:v>0.10817082643773325</c:v>
                </c:pt>
                <c:pt idx="482">
                  <c:v>-0.67127998932988353</c:v>
                </c:pt>
                <c:pt idx="483">
                  <c:v>-0.60041696907332975</c:v>
                </c:pt>
                <c:pt idx="484">
                  <c:v>-0.72289569243323348</c:v>
                </c:pt>
                <c:pt idx="485">
                  <c:v>0.34401297380619572</c:v>
                </c:pt>
                <c:pt idx="486">
                  <c:v>-0.67048115238056416</c:v>
                </c:pt>
                <c:pt idx="487">
                  <c:v>-0.73152667331793475</c:v>
                </c:pt>
                <c:pt idx="488">
                  <c:v>-0.22926057964777979</c:v>
                </c:pt>
                <c:pt idx="489">
                  <c:v>-0.17340960075106285</c:v>
                </c:pt>
                <c:pt idx="490">
                  <c:v>-0.18333686079266906</c:v>
                </c:pt>
                <c:pt idx="491">
                  <c:v>-0.70135567317664116</c:v>
                </c:pt>
                <c:pt idx="492">
                  <c:v>-0.29064327689414393</c:v>
                </c:pt>
                <c:pt idx="493">
                  <c:v>-0.42575089419980544</c:v>
                </c:pt>
                <c:pt idx="494">
                  <c:v>-0.20674784974865548</c:v>
                </c:pt>
                <c:pt idx="495">
                  <c:v>-0.79213968269230706</c:v>
                </c:pt>
                <c:pt idx="496">
                  <c:v>-0.98066086871217517</c:v>
                </c:pt>
                <c:pt idx="497">
                  <c:v>-0.97236332331331454</c:v>
                </c:pt>
                <c:pt idx="498">
                  <c:v>-0.81940903696257528</c:v>
                </c:pt>
                <c:pt idx="499">
                  <c:v>1.6801190570336792E-2</c:v>
                </c:pt>
                <c:pt idx="500">
                  <c:v>-0.89190304788747343</c:v>
                </c:pt>
                <c:pt idx="501">
                  <c:v>-0.61451701330032094</c:v>
                </c:pt>
                <c:pt idx="502">
                  <c:v>-0.41324215188087404</c:v>
                </c:pt>
                <c:pt idx="503">
                  <c:v>-0.23638970084721525</c:v>
                </c:pt>
                <c:pt idx="504">
                  <c:v>-0.59466758868056357</c:v>
                </c:pt>
                <c:pt idx="505">
                  <c:v>-0.58838376628252298</c:v>
                </c:pt>
                <c:pt idx="506">
                  <c:v>0.43244138394006365</c:v>
                </c:pt>
                <c:pt idx="507">
                  <c:v>-0.53629025540280784</c:v>
                </c:pt>
                <c:pt idx="508">
                  <c:v>-2.5218967545493624E-2</c:v>
                </c:pt>
                <c:pt idx="509">
                  <c:v>-0.46157182128532132</c:v>
                </c:pt>
                <c:pt idx="510">
                  <c:v>-0.70827631877133645</c:v>
                </c:pt>
                <c:pt idx="511">
                  <c:v>-0.43856359759671254</c:v>
                </c:pt>
                <c:pt idx="512">
                  <c:v>-0.97096677257319064</c:v>
                </c:pt>
                <c:pt idx="513">
                  <c:v>-0.88023674708247057</c:v>
                </c:pt>
                <c:pt idx="514">
                  <c:v>-3.5518756499596349E-2</c:v>
                </c:pt>
                <c:pt idx="515">
                  <c:v>-0.95007663663750841</c:v>
                </c:pt>
                <c:pt idx="516">
                  <c:v>-0.78207726368306163</c:v>
                </c:pt>
                <c:pt idx="517">
                  <c:v>-0.931221606933475</c:v>
                </c:pt>
                <c:pt idx="518">
                  <c:v>-0.8500287028897322</c:v>
                </c:pt>
                <c:pt idx="519">
                  <c:v>-0.21945061511900346</c:v>
                </c:pt>
                <c:pt idx="520">
                  <c:v>-0.98553193103732695</c:v>
                </c:pt>
                <c:pt idx="521">
                  <c:v>-1.4015070129575418</c:v>
                </c:pt>
                <c:pt idx="522">
                  <c:v>-0.75478743941060511</c:v>
                </c:pt>
                <c:pt idx="523">
                  <c:v>-0.8519431441804528</c:v>
                </c:pt>
                <c:pt idx="524">
                  <c:v>-0.57256148280249697</c:v>
                </c:pt>
                <c:pt idx="525">
                  <c:v>-0.82802228512566334</c:v>
                </c:pt>
                <c:pt idx="526">
                  <c:v>-0.74101609828497061</c:v>
                </c:pt>
                <c:pt idx="527">
                  <c:v>-0.96794109845456733</c:v>
                </c:pt>
                <c:pt idx="528">
                  <c:v>-0.88363521859423899</c:v>
                </c:pt>
                <c:pt idx="529">
                  <c:v>-0.52149491529113301</c:v>
                </c:pt>
                <c:pt idx="530">
                  <c:v>-0.74677245061305286</c:v>
                </c:pt>
                <c:pt idx="531">
                  <c:v>-0.79370030039378325</c:v>
                </c:pt>
                <c:pt idx="532">
                  <c:v>-0.88055665279100015</c:v>
                </c:pt>
                <c:pt idx="533">
                  <c:v>-0.40919854857435595</c:v>
                </c:pt>
                <c:pt idx="534">
                  <c:v>-0.87331994885801456</c:v>
                </c:pt>
                <c:pt idx="535">
                  <c:v>-0.6731470987720336</c:v>
                </c:pt>
                <c:pt idx="536">
                  <c:v>-0.39027550563813901</c:v>
                </c:pt>
                <c:pt idx="537">
                  <c:v>-0.88141522129446126</c:v>
                </c:pt>
                <c:pt idx="538">
                  <c:v>-0.82224548172560374</c:v>
                </c:pt>
                <c:pt idx="539">
                  <c:v>-1.0232264240375932</c:v>
                </c:pt>
                <c:pt idx="540">
                  <c:v>-0.88591347512067786</c:v>
                </c:pt>
                <c:pt idx="541">
                  <c:v>-0.82663648538956891</c:v>
                </c:pt>
                <c:pt idx="542">
                  <c:v>8.6564917901545052E-2</c:v>
                </c:pt>
                <c:pt idx="543">
                  <c:v>-0.76208401351860866</c:v>
                </c:pt>
                <c:pt idx="544">
                  <c:v>-0.96897794046282171</c:v>
                </c:pt>
                <c:pt idx="545">
                  <c:v>-0.117024457380598</c:v>
                </c:pt>
                <c:pt idx="546">
                  <c:v>-1.1744611399440203</c:v>
                </c:pt>
                <c:pt idx="547">
                  <c:v>-0.42061725070155243</c:v>
                </c:pt>
                <c:pt idx="548">
                  <c:v>-0.52996991203314936</c:v>
                </c:pt>
                <c:pt idx="549">
                  <c:v>-0.39464114036666698</c:v>
                </c:pt>
                <c:pt idx="550">
                  <c:v>-0.79367168281458433</c:v>
                </c:pt>
                <c:pt idx="551">
                  <c:v>-0.78934456469784209</c:v>
                </c:pt>
                <c:pt idx="552">
                  <c:v>-0.27204579435304949</c:v>
                </c:pt>
                <c:pt idx="553">
                  <c:v>-0.86149397376186554</c:v>
                </c:pt>
                <c:pt idx="554">
                  <c:v>-0.90996618356387715</c:v>
                </c:pt>
                <c:pt idx="555">
                  <c:v>-0.63162095114474537</c:v>
                </c:pt>
                <c:pt idx="556">
                  <c:v>-0.83154854510457255</c:v>
                </c:pt>
                <c:pt idx="557">
                  <c:v>-1.1258614426596389</c:v>
                </c:pt>
                <c:pt idx="558">
                  <c:v>-0.50812435430127934</c:v>
                </c:pt>
                <c:pt idx="559">
                  <c:v>-0.572948682770833</c:v>
                </c:pt>
                <c:pt idx="560">
                  <c:v>-1.1655691203250025</c:v>
                </c:pt>
                <c:pt idx="561">
                  <c:v>-0.93684416253324521</c:v>
                </c:pt>
                <c:pt idx="562">
                  <c:v>-0.22212404286828338</c:v>
                </c:pt>
                <c:pt idx="563">
                  <c:v>-0.88273304712378486</c:v>
                </c:pt>
                <c:pt idx="564">
                  <c:v>-0.39917162614480928</c:v>
                </c:pt>
                <c:pt idx="565">
                  <c:v>-6.0233276281207927E-2</c:v>
                </c:pt>
                <c:pt idx="566">
                  <c:v>-0.49246086654328891</c:v>
                </c:pt>
                <c:pt idx="567">
                  <c:v>-0.45120530935245295</c:v>
                </c:pt>
                <c:pt idx="568">
                  <c:v>-0.81337121551518377</c:v>
                </c:pt>
                <c:pt idx="569">
                  <c:v>-0.21971764809904207</c:v>
                </c:pt>
                <c:pt idx="570">
                  <c:v>-0.33944052528129742</c:v>
                </c:pt>
                <c:pt idx="571">
                  <c:v>-0.47156280351394897</c:v>
                </c:pt>
                <c:pt idx="572">
                  <c:v>-1.0922767531842665</c:v>
                </c:pt>
                <c:pt idx="573">
                  <c:v>-0.93491488103522258</c:v>
                </c:pt>
                <c:pt idx="574">
                  <c:v>-0.70141571418620485</c:v>
                </c:pt>
                <c:pt idx="575">
                  <c:v>-0.63616317298314773</c:v>
                </c:pt>
                <c:pt idx="576">
                  <c:v>-0.54074324943195839</c:v>
                </c:pt>
                <c:pt idx="577">
                  <c:v>-0.29226649629423729</c:v>
                </c:pt>
                <c:pt idx="578">
                  <c:v>-0.50420415799258844</c:v>
                </c:pt>
                <c:pt idx="579">
                  <c:v>-0.89128019499884692</c:v>
                </c:pt>
                <c:pt idx="580">
                  <c:v>-0.2102362258244535</c:v>
                </c:pt>
                <c:pt idx="581">
                  <c:v>-0.49613264060870099</c:v>
                </c:pt>
                <c:pt idx="582">
                  <c:v>-1.0808316411132752</c:v>
                </c:pt>
                <c:pt idx="583">
                  <c:v>-0.56524037844897546</c:v>
                </c:pt>
                <c:pt idx="584">
                  <c:v>-1.0033973145826063</c:v>
                </c:pt>
                <c:pt idx="585">
                  <c:v>-0.6692527340341925</c:v>
                </c:pt>
                <c:pt idx="586">
                  <c:v>-0.5967471888415895</c:v>
                </c:pt>
                <c:pt idx="587">
                  <c:v>-0.84396077856176643</c:v>
                </c:pt>
                <c:pt idx="588">
                  <c:v>-0.23754100442421508</c:v>
                </c:pt>
                <c:pt idx="589">
                  <c:v>-0.68502015719466147</c:v>
                </c:pt>
                <c:pt idx="590">
                  <c:v>-0.82060470512625538</c:v>
                </c:pt>
                <c:pt idx="591">
                  <c:v>-0.54183259441422948</c:v>
                </c:pt>
                <c:pt idx="592">
                  <c:v>-0.45607605988335059</c:v>
                </c:pt>
                <c:pt idx="593">
                  <c:v>-0.72876556348192534</c:v>
                </c:pt>
                <c:pt idx="594">
                  <c:v>-0.82896921092267328</c:v>
                </c:pt>
                <c:pt idx="595">
                  <c:v>-0.73231510709591774</c:v>
                </c:pt>
                <c:pt idx="596">
                  <c:v>-0.63987797195639973</c:v>
                </c:pt>
                <c:pt idx="597">
                  <c:v>-1.456680994298267</c:v>
                </c:pt>
                <c:pt idx="598">
                  <c:v>-0.68082927711186492</c:v>
                </c:pt>
                <c:pt idx="599">
                  <c:v>-0.35870608306550522</c:v>
                </c:pt>
                <c:pt idx="600">
                  <c:v>-0.518132480843978</c:v>
                </c:pt>
                <c:pt idx="601">
                  <c:v>-0.62966608198687257</c:v>
                </c:pt>
                <c:pt idx="602">
                  <c:v>-0.71871016977108393</c:v>
                </c:pt>
                <c:pt idx="603">
                  <c:v>-0.49898347866161979</c:v>
                </c:pt>
                <c:pt idx="604">
                  <c:v>-0.66070168656573391</c:v>
                </c:pt>
                <c:pt idx="605">
                  <c:v>-0.8160473733185829</c:v>
                </c:pt>
                <c:pt idx="606">
                  <c:v>-0.58918039358422336</c:v>
                </c:pt>
                <c:pt idx="607">
                  <c:v>-1.1128478172525442</c:v>
                </c:pt>
                <c:pt idx="608">
                  <c:v>-0.67858233473060092</c:v>
                </c:pt>
                <c:pt idx="609">
                  <c:v>-0.5416148297993737</c:v>
                </c:pt>
                <c:pt idx="610">
                  <c:v>-0.81055551637647283</c:v>
                </c:pt>
                <c:pt idx="611">
                  <c:v>-0.62221823679856292</c:v>
                </c:pt>
                <c:pt idx="612">
                  <c:v>-0.64422131318306464</c:v>
                </c:pt>
                <c:pt idx="613">
                  <c:v>-0.70367724500376783</c:v>
                </c:pt>
                <c:pt idx="614">
                  <c:v>-5.4341337510100722E-2</c:v>
                </c:pt>
                <c:pt idx="615">
                  <c:v>-0.91315078784251069</c:v>
                </c:pt>
                <c:pt idx="616">
                  <c:v>-0.76828536813078385</c:v>
                </c:pt>
                <c:pt idx="617">
                  <c:v>-0.68102666560828884</c:v>
                </c:pt>
                <c:pt idx="618">
                  <c:v>-1.1164679177889749</c:v>
                </c:pt>
                <c:pt idx="619">
                  <c:v>-0.34917197595456712</c:v>
                </c:pt>
                <c:pt idx="620">
                  <c:v>-1.0434031593693585</c:v>
                </c:pt>
                <c:pt idx="621">
                  <c:v>-0.44953114603533156</c:v>
                </c:pt>
                <c:pt idx="622">
                  <c:v>-0.40656529226844085</c:v>
                </c:pt>
                <c:pt idx="623">
                  <c:v>-0.73095513109302945</c:v>
                </c:pt>
                <c:pt idx="624">
                  <c:v>-0.95761290226563478</c:v>
                </c:pt>
                <c:pt idx="625">
                  <c:v>-0.52927292720660646</c:v>
                </c:pt>
                <c:pt idx="626">
                  <c:v>-0.10677795760576109</c:v>
                </c:pt>
                <c:pt idx="627">
                  <c:v>-0.37921995415619042</c:v>
                </c:pt>
                <c:pt idx="628">
                  <c:v>-1.086510638639884</c:v>
                </c:pt>
                <c:pt idx="629">
                  <c:v>-0.63253508247611923</c:v>
                </c:pt>
                <c:pt idx="630">
                  <c:v>-1.6106260645130617</c:v>
                </c:pt>
                <c:pt idx="631">
                  <c:v>-0.79930665258355604</c:v>
                </c:pt>
                <c:pt idx="632">
                  <c:v>-0.73830981654323991</c:v>
                </c:pt>
                <c:pt idx="633">
                  <c:v>-0.94310560883095962</c:v>
                </c:pt>
                <c:pt idx="634">
                  <c:v>-0.23222219808898056</c:v>
                </c:pt>
                <c:pt idx="635">
                  <c:v>-0.76065735160140246</c:v>
                </c:pt>
                <c:pt idx="636">
                  <c:v>-0.80322811121683724</c:v>
                </c:pt>
                <c:pt idx="637">
                  <c:v>-0.619506133607577</c:v>
                </c:pt>
                <c:pt idx="638">
                  <c:v>-0.70930543521966327</c:v>
                </c:pt>
                <c:pt idx="639">
                  <c:v>-0.30246310046367308</c:v>
                </c:pt>
                <c:pt idx="640">
                  <c:v>-0.31647694388685066</c:v>
                </c:pt>
                <c:pt idx="641">
                  <c:v>-0.58453493856220273</c:v>
                </c:pt>
                <c:pt idx="642">
                  <c:v>-0.17121959866497452</c:v>
                </c:pt>
                <c:pt idx="643">
                  <c:v>-0.60235079185021345</c:v>
                </c:pt>
                <c:pt idx="644">
                  <c:v>-0.55356936163310833</c:v>
                </c:pt>
                <c:pt idx="645">
                  <c:v>-0.69516093141765689</c:v>
                </c:pt>
                <c:pt idx="646">
                  <c:v>-0.65626117494342295</c:v>
                </c:pt>
                <c:pt idx="647">
                  <c:v>-0.5613047628446084</c:v>
                </c:pt>
                <c:pt idx="648">
                  <c:v>-0.51449680263843933</c:v>
                </c:pt>
                <c:pt idx="649">
                  <c:v>-1.1132310599811599</c:v>
                </c:pt>
                <c:pt idx="650">
                  <c:v>-1.4273828091729153</c:v>
                </c:pt>
                <c:pt idx="651">
                  <c:v>-0.63467031556107056</c:v>
                </c:pt>
                <c:pt idx="652">
                  <c:v>-0.87468473700584803</c:v>
                </c:pt>
                <c:pt idx="653">
                  <c:v>-0.96965632314437689</c:v>
                </c:pt>
                <c:pt idx="654">
                  <c:v>-0.76162635570974258</c:v>
                </c:pt>
                <c:pt idx="655">
                  <c:v>-0.98210292671933497</c:v>
                </c:pt>
                <c:pt idx="656">
                  <c:v>-0.55306811226773855</c:v>
                </c:pt>
                <c:pt idx="657">
                  <c:v>-0.55476103056995185</c:v>
                </c:pt>
                <c:pt idx="658">
                  <c:v>-0.84298355793452873</c:v>
                </c:pt>
                <c:pt idx="659">
                  <c:v>-0.92692111594661242</c:v>
                </c:pt>
                <c:pt idx="660">
                  <c:v>-0.90630963487135252</c:v>
                </c:pt>
                <c:pt idx="661">
                  <c:v>-0.59373385990743299</c:v>
                </c:pt>
                <c:pt idx="662">
                  <c:v>-0.52035277749184383</c:v>
                </c:pt>
                <c:pt idx="663">
                  <c:v>-0.53046865306477708</c:v>
                </c:pt>
                <c:pt idx="664">
                  <c:v>-0.86635205043046337</c:v>
                </c:pt>
                <c:pt idx="665">
                  <c:v>-0.88110471389553879</c:v>
                </c:pt>
                <c:pt idx="666">
                  <c:v>-0.53872669412364815</c:v>
                </c:pt>
                <c:pt idx="667">
                  <c:v>-0.9629573689652412</c:v>
                </c:pt>
                <c:pt idx="668">
                  <c:v>-0.45649239907833228</c:v>
                </c:pt>
                <c:pt idx="669">
                  <c:v>-0.5520553652170842</c:v>
                </c:pt>
                <c:pt idx="670">
                  <c:v>-0.48908036914805614</c:v>
                </c:pt>
                <c:pt idx="671">
                  <c:v>-0.15518802636576845</c:v>
                </c:pt>
                <c:pt idx="672">
                  <c:v>-0.70850890568875613</c:v>
                </c:pt>
                <c:pt idx="673">
                  <c:v>-0.48232732460614447</c:v>
                </c:pt>
                <c:pt idx="674">
                  <c:v>-0.60327987151352402</c:v>
                </c:pt>
                <c:pt idx="675">
                  <c:v>-0.18074120840830737</c:v>
                </c:pt>
                <c:pt idx="676">
                  <c:v>-0.75232682397580097</c:v>
                </c:pt>
                <c:pt idx="677">
                  <c:v>-0.30271085691721333</c:v>
                </c:pt>
                <c:pt idx="678">
                  <c:v>-0.47818722942853598</c:v>
                </c:pt>
                <c:pt idx="679">
                  <c:v>-0.73661882562471193</c:v>
                </c:pt>
                <c:pt idx="680">
                  <c:v>-0.74840388652237244</c:v>
                </c:pt>
                <c:pt idx="681">
                  <c:v>-0.34642763797505161</c:v>
                </c:pt>
                <c:pt idx="682">
                  <c:v>-0.44830095383085283</c:v>
                </c:pt>
                <c:pt idx="683">
                  <c:v>-0.67508239970399708</c:v>
                </c:pt>
                <c:pt idx="684">
                  <c:v>-0.84873302136030393</c:v>
                </c:pt>
                <c:pt idx="685">
                  <c:v>-0.47164973322393855</c:v>
                </c:pt>
                <c:pt idx="686">
                  <c:v>-0.334769281028377</c:v>
                </c:pt>
                <c:pt idx="687">
                  <c:v>-0.87918829477435134</c:v>
                </c:pt>
                <c:pt idx="688">
                  <c:v>-0.72136398999364837</c:v>
                </c:pt>
                <c:pt idx="689">
                  <c:v>-0.51283390508665305</c:v>
                </c:pt>
                <c:pt idx="690">
                  <c:v>-1.2643292809310611</c:v>
                </c:pt>
                <c:pt idx="691">
                  <c:v>0.59985889134400161</c:v>
                </c:pt>
                <c:pt idx="692">
                  <c:v>0.30503869789487043</c:v>
                </c:pt>
                <c:pt idx="693">
                  <c:v>-0.43955034095918588</c:v>
                </c:pt>
                <c:pt idx="694">
                  <c:v>-0.70357917438656492</c:v>
                </c:pt>
                <c:pt idx="695">
                  <c:v>-0.42185044372919278</c:v>
                </c:pt>
                <c:pt idx="696">
                  <c:v>-0.58336844308207281</c:v>
                </c:pt>
                <c:pt idx="697">
                  <c:v>5.6282799855645896E-2</c:v>
                </c:pt>
                <c:pt idx="698">
                  <c:v>-0.63574297398448354</c:v>
                </c:pt>
                <c:pt idx="699">
                  <c:v>-0.48091691741188752</c:v>
                </c:pt>
                <c:pt idx="700">
                  <c:v>-0.60731318671195245</c:v>
                </c:pt>
                <c:pt idx="701">
                  <c:v>-0.53002353898285826</c:v>
                </c:pt>
                <c:pt idx="702">
                  <c:v>-0.80564686936248575</c:v>
                </c:pt>
                <c:pt idx="703">
                  <c:v>-0.55235494127245177</c:v>
                </c:pt>
                <c:pt idx="704">
                  <c:v>-1.2995260754293125</c:v>
                </c:pt>
                <c:pt idx="705">
                  <c:v>-0.6968729261447969</c:v>
                </c:pt>
                <c:pt idx="706">
                  <c:v>-0.49782210925246806</c:v>
                </c:pt>
                <c:pt idx="707">
                  <c:v>-0.80156400399563099</c:v>
                </c:pt>
                <c:pt idx="708">
                  <c:v>-0.81847990589831598</c:v>
                </c:pt>
                <c:pt idx="709">
                  <c:v>-0.3838595831763737</c:v>
                </c:pt>
                <c:pt idx="710">
                  <c:v>-0.12470384421878718</c:v>
                </c:pt>
                <c:pt idx="711">
                  <c:v>-0.20070329276595614</c:v>
                </c:pt>
                <c:pt idx="712">
                  <c:v>-0.79801812128809724</c:v>
                </c:pt>
                <c:pt idx="713">
                  <c:v>-0.39533290865999904</c:v>
                </c:pt>
                <c:pt idx="714">
                  <c:v>-0.23530696107425833</c:v>
                </c:pt>
                <c:pt idx="715">
                  <c:v>-0.9552621194342702</c:v>
                </c:pt>
                <c:pt idx="716">
                  <c:v>-0.38065216427821713</c:v>
                </c:pt>
                <c:pt idx="717">
                  <c:v>-0.62859908729249947</c:v>
                </c:pt>
                <c:pt idx="718">
                  <c:v>-0.5815892417276064</c:v>
                </c:pt>
                <c:pt idx="719">
                  <c:v>-6.3972133963602962E-2</c:v>
                </c:pt>
                <c:pt idx="720">
                  <c:v>-0.86127022293585465</c:v>
                </c:pt>
                <c:pt idx="721">
                  <c:v>-0.69451404664677208</c:v>
                </c:pt>
                <c:pt idx="722">
                  <c:v>-4.03065942472495E-2</c:v>
                </c:pt>
                <c:pt idx="723">
                  <c:v>1.1801222456466311E-2</c:v>
                </c:pt>
                <c:pt idx="724">
                  <c:v>-0.19181021886415439</c:v>
                </c:pt>
                <c:pt idx="725">
                  <c:v>-0.90479209365485636</c:v>
                </c:pt>
                <c:pt idx="726">
                  <c:v>-0.69989053089836251</c:v>
                </c:pt>
                <c:pt idx="727">
                  <c:v>-0.81883888965429319</c:v>
                </c:pt>
                <c:pt idx="728">
                  <c:v>-0.64261400471097374</c:v>
                </c:pt>
                <c:pt idx="729">
                  <c:v>-5.6069724114033347E-2</c:v>
                </c:pt>
                <c:pt idx="730">
                  <c:v>-0.32578267310078041</c:v>
                </c:pt>
                <c:pt idx="731">
                  <c:v>-1.2272913567321635</c:v>
                </c:pt>
                <c:pt idx="732">
                  <c:v>0.23648787798582943</c:v>
                </c:pt>
                <c:pt idx="733">
                  <c:v>-0.39340269352600221</c:v>
                </c:pt>
                <c:pt idx="734">
                  <c:v>-0.27639611062956232</c:v>
                </c:pt>
                <c:pt idx="735">
                  <c:v>-0.66832474257668473</c:v>
                </c:pt>
                <c:pt idx="736">
                  <c:v>-0.50687527463883097</c:v>
                </c:pt>
                <c:pt idx="737">
                  <c:v>-0.61260462639673074</c:v>
                </c:pt>
                <c:pt idx="738">
                  <c:v>-0.90854597885386756</c:v>
                </c:pt>
                <c:pt idx="739">
                  <c:v>-0.88491357699857798</c:v>
                </c:pt>
                <c:pt idx="740">
                  <c:v>-0.31514957755547768</c:v>
                </c:pt>
                <c:pt idx="741">
                  <c:v>-0.87288512783966465</c:v>
                </c:pt>
                <c:pt idx="742">
                  <c:v>-0.73168547883440627</c:v>
                </c:pt>
                <c:pt idx="743">
                  <c:v>-0.40300639171646269</c:v>
                </c:pt>
                <c:pt idx="744">
                  <c:v>-0.16154912681246239</c:v>
                </c:pt>
                <c:pt idx="745">
                  <c:v>-0.29423878260156106</c:v>
                </c:pt>
                <c:pt idx="746">
                  <c:v>-0.69050870773852202</c:v>
                </c:pt>
                <c:pt idx="747">
                  <c:v>-0.54137497969444637</c:v>
                </c:pt>
                <c:pt idx="748">
                  <c:v>-0.76811224752571827</c:v>
                </c:pt>
                <c:pt idx="749">
                  <c:v>-0.38365344714796384</c:v>
                </c:pt>
                <c:pt idx="750">
                  <c:v>-2.1648990204108119E-2</c:v>
                </c:pt>
                <c:pt idx="751">
                  <c:v>-0.45629283971476731</c:v>
                </c:pt>
                <c:pt idx="752">
                  <c:v>-0.13922422872702936</c:v>
                </c:pt>
                <c:pt idx="753">
                  <c:v>-0.19362691009405109</c:v>
                </c:pt>
                <c:pt idx="754">
                  <c:v>-0.79638822262348485</c:v>
                </c:pt>
                <c:pt idx="755">
                  <c:v>-0.5914476967664225</c:v>
                </c:pt>
                <c:pt idx="756">
                  <c:v>-0.20800025121128651</c:v>
                </c:pt>
                <c:pt idx="757">
                  <c:v>-1.7296497893946494E-2</c:v>
                </c:pt>
                <c:pt idx="758">
                  <c:v>-0.55508838800819071</c:v>
                </c:pt>
                <c:pt idx="759">
                  <c:v>-0.14316337887569064</c:v>
                </c:pt>
                <c:pt idx="760">
                  <c:v>0.22449597079269309</c:v>
                </c:pt>
                <c:pt idx="761">
                  <c:v>-0.24125010738001743</c:v>
                </c:pt>
                <c:pt idx="762">
                  <c:v>0.10623524437786079</c:v>
                </c:pt>
                <c:pt idx="763">
                  <c:v>-0.55202307171593623</c:v>
                </c:pt>
                <c:pt idx="764">
                  <c:v>-0.11239037112118497</c:v>
                </c:pt>
                <c:pt idx="765">
                  <c:v>0.38122054834225044</c:v>
                </c:pt>
                <c:pt idx="766">
                  <c:v>-7.4237332939429371E-2</c:v>
                </c:pt>
                <c:pt idx="767">
                  <c:v>-0.20444301545100521</c:v>
                </c:pt>
                <c:pt idx="768">
                  <c:v>-0.81705413426895679</c:v>
                </c:pt>
                <c:pt idx="769">
                  <c:v>-0.44719182367505445</c:v>
                </c:pt>
                <c:pt idx="770">
                  <c:v>0.2659548554555447</c:v>
                </c:pt>
                <c:pt idx="771">
                  <c:v>-0.58500268945618539</c:v>
                </c:pt>
                <c:pt idx="772">
                  <c:v>-0.82687186374485999</c:v>
                </c:pt>
                <c:pt idx="773">
                  <c:v>-0.62440050554574189</c:v>
                </c:pt>
                <c:pt idx="774">
                  <c:v>-0.92055470399170503</c:v>
                </c:pt>
                <c:pt idx="775">
                  <c:v>-0.76488916092641124</c:v>
                </c:pt>
                <c:pt idx="776">
                  <c:v>-0.19721647746449691</c:v>
                </c:pt>
                <c:pt idx="777">
                  <c:v>-0.68315780403837134</c:v>
                </c:pt>
                <c:pt idx="778">
                  <c:v>-0.65568309743120956</c:v>
                </c:pt>
                <c:pt idx="779">
                  <c:v>-0.55321043932133229</c:v>
                </c:pt>
                <c:pt idx="780">
                  <c:v>-0.3710766820945996</c:v>
                </c:pt>
                <c:pt idx="781">
                  <c:v>0.25643779824349133</c:v>
                </c:pt>
                <c:pt idx="782">
                  <c:v>-0.78862428631444448</c:v>
                </c:pt>
                <c:pt idx="783">
                  <c:v>-0.32391164686476615</c:v>
                </c:pt>
                <c:pt idx="784">
                  <c:v>-0.20289187846887477</c:v>
                </c:pt>
                <c:pt idx="785">
                  <c:v>-0.33041204580930239</c:v>
                </c:pt>
                <c:pt idx="786">
                  <c:v>-0.14968202226014249</c:v>
                </c:pt>
                <c:pt idx="787">
                  <c:v>-0.41100988212096157</c:v>
                </c:pt>
                <c:pt idx="788">
                  <c:v>-0.73170904101896206</c:v>
                </c:pt>
                <c:pt idx="789">
                  <c:v>-0.57061749454327726</c:v>
                </c:pt>
                <c:pt idx="790">
                  <c:v>7.127389486418631E-2</c:v>
                </c:pt>
                <c:pt idx="791">
                  <c:v>-0.50681286430334704</c:v>
                </c:pt>
                <c:pt idx="792">
                  <c:v>-0.13928787365283415</c:v>
                </c:pt>
                <c:pt idx="793">
                  <c:v>-0.27167939245599904</c:v>
                </c:pt>
                <c:pt idx="794">
                  <c:v>-0.12746454022483095</c:v>
                </c:pt>
                <c:pt idx="795">
                  <c:v>5.2286312548869944E-3</c:v>
                </c:pt>
                <c:pt idx="796">
                  <c:v>-0.2658159517696394</c:v>
                </c:pt>
                <c:pt idx="797">
                  <c:v>-0.15826043783709431</c:v>
                </c:pt>
                <c:pt idx="798">
                  <c:v>-0.52009601164490793</c:v>
                </c:pt>
                <c:pt idx="799">
                  <c:v>-0.28781140229435792</c:v>
                </c:pt>
                <c:pt idx="800">
                  <c:v>-0.10698165539002914</c:v>
                </c:pt>
                <c:pt idx="801">
                  <c:v>-8.0059234178052413E-2</c:v>
                </c:pt>
                <c:pt idx="802">
                  <c:v>-0.25933982504775649</c:v>
                </c:pt>
                <c:pt idx="803">
                  <c:v>0.2676395458330566</c:v>
                </c:pt>
                <c:pt idx="804">
                  <c:v>-8.2111571290970339E-2</c:v>
                </c:pt>
                <c:pt idx="805">
                  <c:v>-0.2545672533571619</c:v>
                </c:pt>
                <c:pt idx="806">
                  <c:v>-0.31129615270009153</c:v>
                </c:pt>
                <c:pt idx="807">
                  <c:v>-0.53918231600489785</c:v>
                </c:pt>
                <c:pt idx="808">
                  <c:v>-0.10840667900569204</c:v>
                </c:pt>
                <c:pt idx="809">
                  <c:v>-0.18961853159692893</c:v>
                </c:pt>
                <c:pt idx="810">
                  <c:v>0.13403320025211279</c:v>
                </c:pt>
                <c:pt idx="811">
                  <c:v>-4.8352880458342289E-2</c:v>
                </c:pt>
                <c:pt idx="812">
                  <c:v>0.10469772166591569</c:v>
                </c:pt>
                <c:pt idx="813">
                  <c:v>-0.49395125820986757</c:v>
                </c:pt>
                <c:pt idx="814">
                  <c:v>-0.53141443152889689</c:v>
                </c:pt>
                <c:pt idx="815">
                  <c:v>-0.16872282333001959</c:v>
                </c:pt>
                <c:pt idx="816">
                  <c:v>-9.077792635251497E-2</c:v>
                </c:pt>
                <c:pt idx="817">
                  <c:v>-0.39390520817497721</c:v>
                </c:pt>
                <c:pt idx="818">
                  <c:v>-0.83062089921215354</c:v>
                </c:pt>
                <c:pt idx="819">
                  <c:v>-9.5755217813194751E-2</c:v>
                </c:pt>
                <c:pt idx="820">
                  <c:v>-0.4028089376911021</c:v>
                </c:pt>
                <c:pt idx="821">
                  <c:v>-0.18561946070458926</c:v>
                </c:pt>
                <c:pt idx="822">
                  <c:v>0.29663241201895901</c:v>
                </c:pt>
                <c:pt idx="823">
                  <c:v>-0.42832067257231521</c:v>
                </c:pt>
                <c:pt idx="824">
                  <c:v>0.43321604701192123</c:v>
                </c:pt>
                <c:pt idx="825">
                  <c:v>0.28682045585009819</c:v>
                </c:pt>
                <c:pt idx="826">
                  <c:v>-0.49108266664537176</c:v>
                </c:pt>
                <c:pt idx="827">
                  <c:v>-0.67628360091796569</c:v>
                </c:pt>
                <c:pt idx="828">
                  <c:v>-0.52084505898318822</c:v>
                </c:pt>
                <c:pt idx="829">
                  <c:v>1.5345917654132919E-2</c:v>
                </c:pt>
                <c:pt idx="830">
                  <c:v>0.12905290926029889</c:v>
                </c:pt>
                <c:pt idx="831">
                  <c:v>-0.58708337885170769</c:v>
                </c:pt>
                <c:pt idx="832">
                  <c:v>4.1685793341073807E-2</c:v>
                </c:pt>
                <c:pt idx="833">
                  <c:v>-0.68633339136968186</c:v>
                </c:pt>
                <c:pt idx="834">
                  <c:v>-0.66121674391674046</c:v>
                </c:pt>
                <c:pt idx="835">
                  <c:v>-1.0937240622636986</c:v>
                </c:pt>
                <c:pt idx="836">
                  <c:v>-0.52530916739679345</c:v>
                </c:pt>
                <c:pt idx="837">
                  <c:v>-0.44052983261941897</c:v>
                </c:pt>
                <c:pt idx="838">
                  <c:v>-0.39471411246714044</c:v>
                </c:pt>
                <c:pt idx="839">
                  <c:v>-2.9780228689520096E-2</c:v>
                </c:pt>
                <c:pt idx="840">
                  <c:v>-7.7416526303261901E-2</c:v>
                </c:pt>
                <c:pt idx="841">
                  <c:v>-1.1718965800300285</c:v>
                </c:pt>
                <c:pt idx="842">
                  <c:v>-0.2875274904126266</c:v>
                </c:pt>
                <c:pt idx="843">
                  <c:v>-0.54640379008926487</c:v>
                </c:pt>
                <c:pt idx="844">
                  <c:v>-0.55716990576869818</c:v>
                </c:pt>
                <c:pt idx="845">
                  <c:v>-0.39711648132014005</c:v>
                </c:pt>
                <c:pt idx="846">
                  <c:v>-1.0541637752174957</c:v>
                </c:pt>
                <c:pt idx="847">
                  <c:v>-0.8457602213088864</c:v>
                </c:pt>
                <c:pt idx="848">
                  <c:v>-0.62223624495288465</c:v>
                </c:pt>
                <c:pt idx="849">
                  <c:v>-0.3256961220656252</c:v>
                </c:pt>
                <c:pt idx="850">
                  <c:v>0.21932174682487851</c:v>
                </c:pt>
                <c:pt idx="851">
                  <c:v>-0.59387993030893071</c:v>
                </c:pt>
                <c:pt idx="852">
                  <c:v>-0.96580319968234374</c:v>
                </c:pt>
                <c:pt idx="853">
                  <c:v>-0.33334894528193287</c:v>
                </c:pt>
                <c:pt idx="854">
                  <c:v>-0.70571360397449068</c:v>
                </c:pt>
                <c:pt idx="855">
                  <c:v>-0.847522822392899</c:v>
                </c:pt>
                <c:pt idx="856">
                  <c:v>-0.70136070312668797</c:v>
                </c:pt>
                <c:pt idx="857">
                  <c:v>-0.11693012563491383</c:v>
                </c:pt>
                <c:pt idx="858">
                  <c:v>-0.74753083400959075</c:v>
                </c:pt>
                <c:pt idx="859">
                  <c:v>1.6989355138272849E-2</c:v>
                </c:pt>
                <c:pt idx="860">
                  <c:v>-0.89408305071694627</c:v>
                </c:pt>
                <c:pt idx="861">
                  <c:v>-0.62171794922956281</c:v>
                </c:pt>
                <c:pt idx="862">
                  <c:v>-0.79514349647929472</c:v>
                </c:pt>
                <c:pt idx="863">
                  <c:v>-0.6028382635895837</c:v>
                </c:pt>
                <c:pt idx="864">
                  <c:v>-0.82176490020875359</c:v>
                </c:pt>
                <c:pt idx="865">
                  <c:v>-0.69832785374873996</c:v>
                </c:pt>
                <c:pt idx="866">
                  <c:v>-0.81934508249974469</c:v>
                </c:pt>
                <c:pt idx="867">
                  <c:v>-0.74405238821711706</c:v>
                </c:pt>
                <c:pt idx="868">
                  <c:v>-0.85929169973096198</c:v>
                </c:pt>
                <c:pt idx="869">
                  <c:v>-0.23659067708724701</c:v>
                </c:pt>
                <c:pt idx="870">
                  <c:v>-0.51080188308848418</c:v>
                </c:pt>
                <c:pt idx="871">
                  <c:v>-0.66661858856167133</c:v>
                </c:pt>
                <c:pt idx="872">
                  <c:v>-0.45160864748489621</c:v>
                </c:pt>
                <c:pt idx="873">
                  <c:v>-0.9331976435904169</c:v>
                </c:pt>
                <c:pt idx="874">
                  <c:v>-0.34306307512878281</c:v>
                </c:pt>
                <c:pt idx="875">
                  <c:v>-7.6779750398163316E-2</c:v>
                </c:pt>
                <c:pt idx="876">
                  <c:v>-1.3728410693743192</c:v>
                </c:pt>
                <c:pt idx="877">
                  <c:v>-0.30551623036710229</c:v>
                </c:pt>
                <c:pt idx="878">
                  <c:v>-0.71716856766184445</c:v>
                </c:pt>
                <c:pt idx="879">
                  <c:v>9.2263299864222756E-2</c:v>
                </c:pt>
                <c:pt idx="880">
                  <c:v>-0.44428958861154516</c:v>
                </c:pt>
                <c:pt idx="881">
                  <c:v>-8.3494473988347029E-2</c:v>
                </c:pt>
                <c:pt idx="882">
                  <c:v>-0.44541390723408764</c:v>
                </c:pt>
                <c:pt idx="883">
                  <c:v>-0.69672110790240505</c:v>
                </c:pt>
                <c:pt idx="884">
                  <c:v>-0.83976885489122888</c:v>
                </c:pt>
                <c:pt idx="885">
                  <c:v>-0.43989654372579379</c:v>
                </c:pt>
                <c:pt idx="886">
                  <c:v>1.3681932909912538E-2</c:v>
                </c:pt>
                <c:pt idx="887">
                  <c:v>-0.97755394501163395</c:v>
                </c:pt>
                <c:pt idx="888">
                  <c:v>-0.86763191253131056</c:v>
                </c:pt>
                <c:pt idx="889">
                  <c:v>-0.68340562494921597</c:v>
                </c:pt>
                <c:pt idx="890">
                  <c:v>-0.39365944557635346</c:v>
                </c:pt>
                <c:pt idx="891">
                  <c:v>-0.59497750237956004</c:v>
                </c:pt>
                <c:pt idx="892">
                  <c:v>-0.58435022992226371</c:v>
                </c:pt>
                <c:pt idx="893">
                  <c:v>-0.85797885925897288</c:v>
                </c:pt>
                <c:pt idx="894">
                  <c:v>-0.50506047026965006</c:v>
                </c:pt>
                <c:pt idx="895">
                  <c:v>-1.1132136472478231</c:v>
                </c:pt>
                <c:pt idx="896">
                  <c:v>-0.7503991706435964</c:v>
                </c:pt>
                <c:pt idx="897">
                  <c:v>-0.75195837637741647</c:v>
                </c:pt>
                <c:pt idx="898">
                  <c:v>-0.72719279728157615</c:v>
                </c:pt>
                <c:pt idx="899">
                  <c:v>-4.9381802387528546E-2</c:v>
                </c:pt>
                <c:pt idx="900">
                  <c:v>-0.31585979529127289</c:v>
                </c:pt>
                <c:pt idx="901">
                  <c:v>-0.65015946399005886</c:v>
                </c:pt>
                <c:pt idx="902">
                  <c:v>-0.66661949382073526</c:v>
                </c:pt>
                <c:pt idx="903">
                  <c:v>-0.91747099525704878</c:v>
                </c:pt>
                <c:pt idx="904">
                  <c:v>-0.5460313914484044</c:v>
                </c:pt>
                <c:pt idx="905">
                  <c:v>-0.48707586043109419</c:v>
                </c:pt>
                <c:pt idx="906">
                  <c:v>-1.2000624799762807</c:v>
                </c:pt>
                <c:pt idx="907">
                  <c:v>-1.3219126618292776</c:v>
                </c:pt>
                <c:pt idx="908">
                  <c:v>-2.253266563411124</c:v>
                </c:pt>
                <c:pt idx="909">
                  <c:v>-1.8993868480308242</c:v>
                </c:pt>
                <c:pt idx="910">
                  <c:v>-1.9776154706639202</c:v>
                </c:pt>
                <c:pt idx="911">
                  <c:v>0.11862699929159615</c:v>
                </c:pt>
                <c:pt idx="912">
                  <c:v>-0.75212339474171919</c:v>
                </c:pt>
                <c:pt idx="913">
                  <c:v>-0.11834017856886697</c:v>
                </c:pt>
                <c:pt idx="914">
                  <c:v>9.5980129566120356E-2</c:v>
                </c:pt>
                <c:pt idx="915">
                  <c:v>-0.53312244164498335</c:v>
                </c:pt>
                <c:pt idx="916">
                  <c:v>-0.44731297688944388</c:v>
                </c:pt>
                <c:pt idx="917">
                  <c:v>-1.9807702849425346E-2</c:v>
                </c:pt>
                <c:pt idx="918">
                  <c:v>-0.89868461524732157</c:v>
                </c:pt>
                <c:pt idx="919">
                  <c:v>0.42877065017816512</c:v>
                </c:pt>
                <c:pt idx="920">
                  <c:v>-0.7785356475853048</c:v>
                </c:pt>
                <c:pt idx="921">
                  <c:v>-0.5226759402071427</c:v>
                </c:pt>
                <c:pt idx="922">
                  <c:v>-0.57501299021288388</c:v>
                </c:pt>
                <c:pt idx="923">
                  <c:v>-0.8147822511460876</c:v>
                </c:pt>
                <c:pt idx="924">
                  <c:v>-0.29013504031157467</c:v>
                </c:pt>
                <c:pt idx="925">
                  <c:v>-0.15801643883419478</c:v>
                </c:pt>
                <c:pt idx="926">
                  <c:v>-1.0563666596748698</c:v>
                </c:pt>
                <c:pt idx="927">
                  <c:v>-0.81907106692128473</c:v>
                </c:pt>
                <c:pt idx="928">
                  <c:v>-0.31256655183310011</c:v>
                </c:pt>
                <c:pt idx="929">
                  <c:v>-0.66259126749671859</c:v>
                </c:pt>
                <c:pt idx="930">
                  <c:v>-0.31982599719511179</c:v>
                </c:pt>
                <c:pt idx="931">
                  <c:v>-0.69159802451448227</c:v>
                </c:pt>
                <c:pt idx="932">
                  <c:v>-0.67240562780044777</c:v>
                </c:pt>
                <c:pt idx="933">
                  <c:v>-0.90733499240227222</c:v>
                </c:pt>
                <c:pt idx="934">
                  <c:v>-0.4323847182786002</c:v>
                </c:pt>
                <c:pt idx="935">
                  <c:v>-0.4465909106209055</c:v>
                </c:pt>
                <c:pt idx="936">
                  <c:v>-0.37441259181767506</c:v>
                </c:pt>
                <c:pt idx="937">
                  <c:v>-0.62322407662633916</c:v>
                </c:pt>
                <c:pt idx="938">
                  <c:v>-0.21435972171508128</c:v>
                </c:pt>
                <c:pt idx="939">
                  <c:v>-0.86336058571604424</c:v>
                </c:pt>
                <c:pt idx="940">
                  <c:v>-0.53376898701063558</c:v>
                </c:pt>
                <c:pt idx="941">
                  <c:v>-0.91148202155131308</c:v>
                </c:pt>
                <c:pt idx="942">
                  <c:v>-0.89686852702810294</c:v>
                </c:pt>
                <c:pt idx="943">
                  <c:v>-0.27510860999828568</c:v>
                </c:pt>
                <c:pt idx="944">
                  <c:v>-0.53010032120570671</c:v>
                </c:pt>
                <c:pt idx="945">
                  <c:v>-0.93698295169968093</c:v>
                </c:pt>
                <c:pt idx="946">
                  <c:v>-0.35669725550339337</c:v>
                </c:pt>
                <c:pt idx="947">
                  <c:v>-0.58316603914560128</c:v>
                </c:pt>
                <c:pt idx="948">
                  <c:v>-0.70013652973472951</c:v>
                </c:pt>
                <c:pt idx="949">
                  <c:v>-0.57337130616230103</c:v>
                </c:pt>
                <c:pt idx="950">
                  <c:v>-0.85816748042697766</c:v>
                </c:pt>
                <c:pt idx="951">
                  <c:v>-0.58767081109850228</c:v>
                </c:pt>
                <c:pt idx="952">
                  <c:v>-0.28413674470261763</c:v>
                </c:pt>
                <c:pt idx="953">
                  <c:v>-1.1315398341099101</c:v>
                </c:pt>
                <c:pt idx="954">
                  <c:v>-0.47661321525647787</c:v>
                </c:pt>
                <c:pt idx="955">
                  <c:v>-0.31017627541996062</c:v>
                </c:pt>
                <c:pt idx="956">
                  <c:v>-0.50665692462564904</c:v>
                </c:pt>
                <c:pt idx="957">
                  <c:v>-0.43364133020575385</c:v>
                </c:pt>
                <c:pt idx="958">
                  <c:v>-0.38191990082660221</c:v>
                </c:pt>
                <c:pt idx="959">
                  <c:v>-1.0119077949376094</c:v>
                </c:pt>
                <c:pt idx="960">
                  <c:v>-5.8996315380567807E-2</c:v>
                </c:pt>
                <c:pt idx="961">
                  <c:v>-0.60233607510899689</c:v>
                </c:pt>
                <c:pt idx="962">
                  <c:v>-0.68910784261159252</c:v>
                </c:pt>
                <c:pt idx="963">
                  <c:v>-0.55566696505156776</c:v>
                </c:pt>
                <c:pt idx="964">
                  <c:v>-0.17858883223410182</c:v>
                </c:pt>
                <c:pt idx="965">
                  <c:v>-0.43286162644981374</c:v>
                </c:pt>
                <c:pt idx="966">
                  <c:v>-0.53008596643188</c:v>
                </c:pt>
                <c:pt idx="967">
                  <c:v>-0.12438565107012875</c:v>
                </c:pt>
                <c:pt idx="968">
                  <c:v>-0.87775680638859865</c:v>
                </c:pt>
                <c:pt idx="969">
                  <c:v>-0.67040528647652997</c:v>
                </c:pt>
                <c:pt idx="970">
                  <c:v>-0.31174597332255266</c:v>
                </c:pt>
                <c:pt idx="971">
                  <c:v>-0.96498820640283023</c:v>
                </c:pt>
                <c:pt idx="972">
                  <c:v>-0.35402103795095002</c:v>
                </c:pt>
                <c:pt idx="973">
                  <c:v>-0.67756786781505818</c:v>
                </c:pt>
                <c:pt idx="974">
                  <c:v>-0.1144929003331316</c:v>
                </c:pt>
                <c:pt idx="975">
                  <c:v>-0.78627484764513378</c:v>
                </c:pt>
                <c:pt idx="976">
                  <c:v>-0.72186733771582567</c:v>
                </c:pt>
                <c:pt idx="977">
                  <c:v>-0.85596094829736291</c:v>
                </c:pt>
                <c:pt idx="978">
                  <c:v>-0.17132671669277294</c:v>
                </c:pt>
                <c:pt idx="979">
                  <c:v>-0.84774556804272061</c:v>
                </c:pt>
                <c:pt idx="980">
                  <c:v>-0.44626811884915052</c:v>
                </c:pt>
                <c:pt idx="981">
                  <c:v>-0.64244803265863848</c:v>
                </c:pt>
                <c:pt idx="982">
                  <c:v>-1.0347572173214228</c:v>
                </c:pt>
                <c:pt idx="983">
                  <c:v>-1.527753370621675</c:v>
                </c:pt>
                <c:pt idx="984">
                  <c:v>-0.51568193276425534</c:v>
                </c:pt>
                <c:pt idx="985">
                  <c:v>-0.53442804256590293</c:v>
                </c:pt>
                <c:pt idx="986">
                  <c:v>-0.17129160555745848</c:v>
                </c:pt>
                <c:pt idx="987">
                  <c:v>-0.59229212289196242</c:v>
                </c:pt>
                <c:pt idx="988">
                  <c:v>-0.61023610668443384</c:v>
                </c:pt>
                <c:pt idx="989">
                  <c:v>-0.89763301341522428</c:v>
                </c:pt>
                <c:pt idx="990">
                  <c:v>-0.44663806059329392</c:v>
                </c:pt>
                <c:pt idx="991">
                  <c:v>-0.35274341090570471</c:v>
                </c:pt>
                <c:pt idx="992">
                  <c:v>-0.46190159431448086</c:v>
                </c:pt>
                <c:pt idx="993">
                  <c:v>-0.11827732134172317</c:v>
                </c:pt>
                <c:pt idx="994">
                  <c:v>-1.280319578578953</c:v>
                </c:pt>
                <c:pt idx="995">
                  <c:v>-0.12575024160938422</c:v>
                </c:pt>
                <c:pt idx="996">
                  <c:v>-0.15512964039600613</c:v>
                </c:pt>
                <c:pt idx="997">
                  <c:v>-0.52411527504876654</c:v>
                </c:pt>
                <c:pt idx="998">
                  <c:v>4.6879810659763467E-2</c:v>
                </c:pt>
                <c:pt idx="999">
                  <c:v>-0.83530865932139631</c:v>
                </c:pt>
                <c:pt idx="1000">
                  <c:v>-0.21200095809241282</c:v>
                </c:pt>
                <c:pt idx="1001">
                  <c:v>-0.60646097872119675</c:v>
                </c:pt>
                <c:pt idx="1002">
                  <c:v>-5.5343857607123306E-2</c:v>
                </c:pt>
                <c:pt idx="1003">
                  <c:v>-0.68503780043528673</c:v>
                </c:pt>
                <c:pt idx="1004">
                  <c:v>-2.3021030886062523E-2</c:v>
                </c:pt>
                <c:pt idx="1005">
                  <c:v>-1.0158800906701202</c:v>
                </c:pt>
                <c:pt idx="1006">
                  <c:v>-0.38828081408111043</c:v>
                </c:pt>
                <c:pt idx="1007">
                  <c:v>-0.28116495063335012</c:v>
                </c:pt>
                <c:pt idx="1008">
                  <c:v>-1.0875667404762763</c:v>
                </c:pt>
                <c:pt idx="1009">
                  <c:v>0.14379603505803601</c:v>
                </c:pt>
                <c:pt idx="1010">
                  <c:v>-7.5877342806397907E-2</c:v>
                </c:pt>
                <c:pt idx="1011">
                  <c:v>-0.28106888488534687</c:v>
                </c:pt>
                <c:pt idx="1012">
                  <c:v>-0.44439436890763606</c:v>
                </c:pt>
                <c:pt idx="1013">
                  <c:v>-0.37275797457630877</c:v>
                </c:pt>
                <c:pt idx="1014">
                  <c:v>7.0006477015588112E-2</c:v>
                </c:pt>
                <c:pt idx="1015">
                  <c:v>-0.19334970400448256</c:v>
                </c:pt>
                <c:pt idx="1016">
                  <c:v>-0.33921646882511153</c:v>
                </c:pt>
                <c:pt idx="1017">
                  <c:v>-0.58969758408494899</c:v>
                </c:pt>
                <c:pt idx="1018">
                  <c:v>4.3294923716477064E-2</c:v>
                </c:pt>
                <c:pt idx="1019">
                  <c:v>0.36815779767745216</c:v>
                </c:pt>
                <c:pt idx="1020">
                  <c:v>0.14451795997442426</c:v>
                </c:pt>
                <c:pt idx="1021">
                  <c:v>0.22143144798624018</c:v>
                </c:pt>
                <c:pt idx="1022">
                  <c:v>0.22675479114510283</c:v>
                </c:pt>
                <c:pt idx="1023">
                  <c:v>-0.58973293260963533</c:v>
                </c:pt>
                <c:pt idx="1024">
                  <c:v>-4.7792350929319952E-3</c:v>
                </c:pt>
                <c:pt idx="1025">
                  <c:v>-0.38882703479350322</c:v>
                </c:pt>
                <c:pt idx="1026">
                  <c:v>8.6666913215622657E-2</c:v>
                </c:pt>
                <c:pt idx="1027">
                  <c:v>0.1993796516196725</c:v>
                </c:pt>
                <c:pt idx="1028">
                  <c:v>-0.23286950646945662</c:v>
                </c:pt>
                <c:pt idx="1029">
                  <c:v>-8.1496238119666692E-3</c:v>
                </c:pt>
                <c:pt idx="1030">
                  <c:v>8.1284302231657113E-2</c:v>
                </c:pt>
                <c:pt idx="1031">
                  <c:v>-0.60460468265779699</c:v>
                </c:pt>
                <c:pt idx="1032">
                  <c:v>-5.7922424053656434E-2</c:v>
                </c:pt>
                <c:pt idx="1033">
                  <c:v>-0.51100187476922321</c:v>
                </c:pt>
                <c:pt idx="1034">
                  <c:v>-4.4366202162258228E-2</c:v>
                </c:pt>
                <c:pt idx="1035">
                  <c:v>-0.24111161353204635</c:v>
                </c:pt>
                <c:pt idx="1036">
                  <c:v>-0.45379426248622901</c:v>
                </c:pt>
                <c:pt idx="1037">
                  <c:v>-0.79142051405737335</c:v>
                </c:pt>
                <c:pt idx="1038">
                  <c:v>0.41351414225333644</c:v>
                </c:pt>
                <c:pt idx="1039">
                  <c:v>-0.88919945374720777</c:v>
                </c:pt>
                <c:pt idx="1040">
                  <c:v>-1.0559010848030026</c:v>
                </c:pt>
                <c:pt idx="1041">
                  <c:v>-1.1123956215005539</c:v>
                </c:pt>
                <c:pt idx="1042">
                  <c:v>-0.25079140202403816</c:v>
                </c:pt>
                <c:pt idx="1043">
                  <c:v>-0.77594290252101938</c:v>
                </c:pt>
                <c:pt idx="1044">
                  <c:v>-0.86132820605217086</c:v>
                </c:pt>
                <c:pt idx="1045">
                  <c:v>-0.70478351124056482</c:v>
                </c:pt>
                <c:pt idx="1046">
                  <c:v>-0.22149366578701948</c:v>
                </c:pt>
                <c:pt idx="1047">
                  <c:v>-0.38824416633969955</c:v>
                </c:pt>
                <c:pt idx="1048">
                  <c:v>-1.0702590404292591</c:v>
                </c:pt>
                <c:pt idx="1049">
                  <c:v>-0.70502984477546682</c:v>
                </c:pt>
                <c:pt idx="1050">
                  <c:v>-0.71760399959717058</c:v>
                </c:pt>
                <c:pt idx="1051">
                  <c:v>-0.79914293154169991</c:v>
                </c:pt>
                <c:pt idx="1052">
                  <c:v>-0.21042246452329158</c:v>
                </c:pt>
                <c:pt idx="1053">
                  <c:v>-0.5569009735847692</c:v>
                </c:pt>
                <c:pt idx="1054">
                  <c:v>-7.1360220394774659E-2</c:v>
                </c:pt>
                <c:pt idx="1055">
                  <c:v>-0.26960699494065832</c:v>
                </c:pt>
                <c:pt idx="1056">
                  <c:v>-3.9856025224062862E-2</c:v>
                </c:pt>
                <c:pt idx="1057">
                  <c:v>-0.86736131385259796</c:v>
                </c:pt>
                <c:pt idx="1058">
                  <c:v>-0.82123308030170383</c:v>
                </c:pt>
                <c:pt idx="1059">
                  <c:v>-0.75561804921125308</c:v>
                </c:pt>
                <c:pt idx="1060">
                  <c:v>0.14557507865113981</c:v>
                </c:pt>
                <c:pt idx="1061">
                  <c:v>-0.41288974208386048</c:v>
                </c:pt>
                <c:pt idx="1062">
                  <c:v>-0.21906335606950217</c:v>
                </c:pt>
                <c:pt idx="1063">
                  <c:v>-0.79100500302371268</c:v>
                </c:pt>
                <c:pt idx="1064">
                  <c:v>-3.0787241131037882E-2</c:v>
                </c:pt>
                <c:pt idx="1065">
                  <c:v>-0.8760333467716932</c:v>
                </c:pt>
                <c:pt idx="1066">
                  <c:v>-0.41451026250548623</c:v>
                </c:pt>
                <c:pt idx="1067">
                  <c:v>-0.4271381026986939</c:v>
                </c:pt>
                <c:pt idx="1068">
                  <c:v>-0.94173492339039688</c:v>
                </c:pt>
                <c:pt idx="1069">
                  <c:v>-0.5832538647977622</c:v>
                </c:pt>
                <c:pt idx="1070">
                  <c:v>-6.6234275747512839E-2</c:v>
                </c:pt>
                <c:pt idx="1071">
                  <c:v>-0.14778237287983825</c:v>
                </c:pt>
                <c:pt idx="1072">
                  <c:v>-0.20375491785126401</c:v>
                </c:pt>
                <c:pt idx="1073">
                  <c:v>4.8318699905038412E-2</c:v>
                </c:pt>
                <c:pt idx="1074">
                  <c:v>-0.65492145617145436</c:v>
                </c:pt>
                <c:pt idx="1075">
                  <c:v>-0.73049643789628782</c:v>
                </c:pt>
                <c:pt idx="1076">
                  <c:v>-0.81135305792498169</c:v>
                </c:pt>
                <c:pt idx="1077">
                  <c:v>-9.7067110488866487E-2</c:v>
                </c:pt>
                <c:pt idx="1078">
                  <c:v>-0.19880104938381321</c:v>
                </c:pt>
                <c:pt idx="1079">
                  <c:v>-0.49812829014292231</c:v>
                </c:pt>
                <c:pt idx="1080">
                  <c:v>-8.4209277329769669E-2</c:v>
                </c:pt>
                <c:pt idx="1081">
                  <c:v>-4.4098598189564082E-2</c:v>
                </c:pt>
                <c:pt idx="1082">
                  <c:v>-0.28301471942090045</c:v>
                </c:pt>
                <c:pt idx="1083">
                  <c:v>-6.458168314932107E-2</c:v>
                </c:pt>
                <c:pt idx="1084">
                  <c:v>0.25853327960934336</c:v>
                </c:pt>
                <c:pt idx="1085">
                  <c:v>2.639061745972858E-2</c:v>
                </c:pt>
                <c:pt idx="1086">
                  <c:v>-0.62037439958475871</c:v>
                </c:pt>
                <c:pt idx="1087">
                  <c:v>0.10980658153851419</c:v>
                </c:pt>
                <c:pt idx="1088">
                  <c:v>4.0791359202285195E-2</c:v>
                </c:pt>
                <c:pt idx="1089">
                  <c:v>0.16558937951098895</c:v>
                </c:pt>
                <c:pt idx="1090">
                  <c:v>0.11159842823580193</c:v>
                </c:pt>
                <c:pt idx="1091">
                  <c:v>-4.7729002023094796E-2</c:v>
                </c:pt>
                <c:pt idx="1092">
                  <c:v>-0.90078116305140876</c:v>
                </c:pt>
                <c:pt idx="1093">
                  <c:v>-0.52661870811113098</c:v>
                </c:pt>
                <c:pt idx="1094">
                  <c:v>-6.3490381756436259E-2</c:v>
                </c:pt>
                <c:pt idx="1095">
                  <c:v>-0.62452568777130268</c:v>
                </c:pt>
                <c:pt idx="1096">
                  <c:v>-0.82963477260820784</c:v>
                </c:pt>
                <c:pt idx="1097">
                  <c:v>-4.2206224571786875E-2</c:v>
                </c:pt>
                <c:pt idx="1098">
                  <c:v>-0.98817574950411202</c:v>
                </c:pt>
                <c:pt idx="1099">
                  <c:v>-3.4670620243469966E-2</c:v>
                </c:pt>
                <c:pt idx="1100">
                  <c:v>-0.23963413526404695</c:v>
                </c:pt>
                <c:pt idx="1101">
                  <c:v>-1.0274391381425523</c:v>
                </c:pt>
                <c:pt idx="1102">
                  <c:v>-0.81568941688805618</c:v>
                </c:pt>
                <c:pt idx="1103">
                  <c:v>-0.72707080889622722</c:v>
                </c:pt>
                <c:pt idx="1104">
                  <c:v>-0.27871145038790718</c:v>
                </c:pt>
                <c:pt idx="1105">
                  <c:v>-0.54685073330453304</c:v>
                </c:pt>
                <c:pt idx="1106">
                  <c:v>-0.77995884687158634</c:v>
                </c:pt>
                <c:pt idx="1107">
                  <c:v>-0.29732658198833462</c:v>
                </c:pt>
                <c:pt idx="1108">
                  <c:v>-0.43370090797112237</c:v>
                </c:pt>
                <c:pt idx="1109">
                  <c:v>-0.63903592399027898</c:v>
                </c:pt>
                <c:pt idx="1110">
                  <c:v>3.8743413157923609E-2</c:v>
                </c:pt>
                <c:pt idx="1111">
                  <c:v>-0.25698183403438551</c:v>
                </c:pt>
                <c:pt idx="1112">
                  <c:v>-9.1376718583952882E-2</c:v>
                </c:pt>
                <c:pt idx="1113">
                  <c:v>-0.80337416663593775</c:v>
                </c:pt>
                <c:pt idx="1114">
                  <c:v>-0.46250578277673887</c:v>
                </c:pt>
                <c:pt idx="1115">
                  <c:v>-0.36718817546911181</c:v>
                </c:pt>
                <c:pt idx="1116">
                  <c:v>-0.84533599756575506</c:v>
                </c:pt>
                <c:pt idx="1117">
                  <c:v>-0.74091510288018436</c:v>
                </c:pt>
                <c:pt idx="1118">
                  <c:v>-0.1676205537894635</c:v>
                </c:pt>
                <c:pt idx="1119">
                  <c:v>-0.7338184716987628</c:v>
                </c:pt>
                <c:pt idx="1120">
                  <c:v>-0.4118607874401819</c:v>
                </c:pt>
                <c:pt idx="1121">
                  <c:v>-0.22384787740610065</c:v>
                </c:pt>
                <c:pt idx="1122">
                  <c:v>-0.54862110068707082</c:v>
                </c:pt>
                <c:pt idx="1123">
                  <c:v>-0.16459242824792206</c:v>
                </c:pt>
                <c:pt idx="1124">
                  <c:v>-0.75323869531925214</c:v>
                </c:pt>
                <c:pt idx="1125">
                  <c:v>-0.11108205446302213</c:v>
                </c:pt>
                <c:pt idx="1126">
                  <c:v>-0.81154764277185321</c:v>
                </c:pt>
                <c:pt idx="1127">
                  <c:v>-0.96320376046310618</c:v>
                </c:pt>
                <c:pt idx="1128">
                  <c:v>-0.17935711562667817</c:v>
                </c:pt>
                <c:pt idx="1129">
                  <c:v>-0.9368806454034454</c:v>
                </c:pt>
                <c:pt idx="1130">
                  <c:v>-0.29131713088088423</c:v>
                </c:pt>
                <c:pt idx="1131">
                  <c:v>-0.49543564748717228</c:v>
                </c:pt>
                <c:pt idx="1132">
                  <c:v>-0.86502182577807407</c:v>
                </c:pt>
                <c:pt idx="1133">
                  <c:v>-1.0337409547213172</c:v>
                </c:pt>
                <c:pt idx="1134">
                  <c:v>-0.54313080782490231</c:v>
                </c:pt>
                <c:pt idx="1135">
                  <c:v>-0.29560356240991831</c:v>
                </c:pt>
                <c:pt idx="1136">
                  <c:v>-0.83921753081707939</c:v>
                </c:pt>
                <c:pt idx="1137">
                  <c:v>-0.24222190381732178</c:v>
                </c:pt>
                <c:pt idx="1138">
                  <c:v>-0.15090893639686467</c:v>
                </c:pt>
                <c:pt idx="1139">
                  <c:v>-0.1291880587676531</c:v>
                </c:pt>
                <c:pt idx="1140">
                  <c:v>-0.65123530862595258</c:v>
                </c:pt>
                <c:pt idx="1141">
                  <c:v>-0.33565922726808217</c:v>
                </c:pt>
                <c:pt idx="1142">
                  <c:v>-0.67402582364133701</c:v>
                </c:pt>
                <c:pt idx="1143">
                  <c:v>-0.12247108657105332</c:v>
                </c:pt>
                <c:pt idx="1144">
                  <c:v>-0.8126528921873506</c:v>
                </c:pt>
                <c:pt idx="1145">
                  <c:v>-0.53726386452962305</c:v>
                </c:pt>
                <c:pt idx="1146">
                  <c:v>8.9915851119447804E-2</c:v>
                </c:pt>
                <c:pt idx="1147">
                  <c:v>0.1387035822769481</c:v>
                </c:pt>
                <c:pt idx="1148">
                  <c:v>-0.69711477722749993</c:v>
                </c:pt>
                <c:pt idx="1149">
                  <c:v>-0.79608459002967236</c:v>
                </c:pt>
                <c:pt idx="1150">
                  <c:v>-0.16278577245685649</c:v>
                </c:pt>
                <c:pt idx="1151">
                  <c:v>-0.52807076744982262</c:v>
                </c:pt>
                <c:pt idx="1152">
                  <c:v>-0.11553523177459235</c:v>
                </c:pt>
                <c:pt idx="1153">
                  <c:v>-0.11381018206029578</c:v>
                </c:pt>
                <c:pt idx="1154">
                  <c:v>-0.55168185832946093</c:v>
                </c:pt>
                <c:pt idx="1155">
                  <c:v>-4.8502431496427224E-2</c:v>
                </c:pt>
                <c:pt idx="1156">
                  <c:v>-6.7612656948286443E-2</c:v>
                </c:pt>
                <c:pt idx="1157">
                  <c:v>-7.6395292167594747E-2</c:v>
                </c:pt>
                <c:pt idx="1158">
                  <c:v>-0.38616070694295379</c:v>
                </c:pt>
                <c:pt idx="1159">
                  <c:v>-0.26009122515022376</c:v>
                </c:pt>
                <c:pt idx="1160">
                  <c:v>3.2418038987618199E-2</c:v>
                </c:pt>
                <c:pt idx="1161">
                  <c:v>-0.63019822134578429</c:v>
                </c:pt>
                <c:pt idx="1162">
                  <c:v>-0.71843142523154846</c:v>
                </c:pt>
                <c:pt idx="1163">
                  <c:v>-0.70945473272971626</c:v>
                </c:pt>
                <c:pt idx="1164">
                  <c:v>-0.19481715989483078</c:v>
                </c:pt>
                <c:pt idx="1165">
                  <c:v>-0.67837365990245746</c:v>
                </c:pt>
                <c:pt idx="1166">
                  <c:v>-0.44317954353662775</c:v>
                </c:pt>
                <c:pt idx="1167">
                  <c:v>-0.24197436309841158</c:v>
                </c:pt>
                <c:pt idx="1168">
                  <c:v>-0.13001708422334146</c:v>
                </c:pt>
                <c:pt idx="1169">
                  <c:v>0.26805501475691085</c:v>
                </c:pt>
                <c:pt idx="1170">
                  <c:v>-0.18321083074526734</c:v>
                </c:pt>
                <c:pt idx="1171">
                  <c:v>-0.28722867376004235</c:v>
                </c:pt>
                <c:pt idx="1172">
                  <c:v>-1.167745245643691</c:v>
                </c:pt>
                <c:pt idx="1173">
                  <c:v>-0.99035296110626014</c:v>
                </c:pt>
                <c:pt idx="1174">
                  <c:v>-0.26199886014202856</c:v>
                </c:pt>
                <c:pt idx="1175">
                  <c:v>-0.70151353136977579</c:v>
                </c:pt>
                <c:pt idx="1176">
                  <c:v>-0.47491902946635223</c:v>
                </c:pt>
                <c:pt idx="1177">
                  <c:v>-9.3270374330233108E-2</c:v>
                </c:pt>
                <c:pt idx="1178">
                  <c:v>-0.20810898213068191</c:v>
                </c:pt>
                <c:pt idx="1179">
                  <c:v>-0.60251251271510564</c:v>
                </c:pt>
                <c:pt idx="1180">
                  <c:v>-0.27538140269939454</c:v>
                </c:pt>
                <c:pt idx="1181">
                  <c:v>-0.77843404656528625</c:v>
                </c:pt>
                <c:pt idx="1182">
                  <c:v>-0.91353918302647785</c:v>
                </c:pt>
                <c:pt idx="1183">
                  <c:v>-0.93892811263563514</c:v>
                </c:pt>
                <c:pt idx="1184">
                  <c:v>-0.49428826931080511</c:v>
                </c:pt>
                <c:pt idx="1185">
                  <c:v>-0.32073084599991486</c:v>
                </c:pt>
                <c:pt idx="1186">
                  <c:v>-0.39059782383034908</c:v>
                </c:pt>
                <c:pt idx="1187">
                  <c:v>-7.6560321990644387E-2</c:v>
                </c:pt>
                <c:pt idx="1188">
                  <c:v>-0.7340096150936839</c:v>
                </c:pt>
                <c:pt idx="1189">
                  <c:v>-0.87777628824168163</c:v>
                </c:pt>
                <c:pt idx="1190">
                  <c:v>-0.45595604312699023</c:v>
                </c:pt>
                <c:pt idx="1191">
                  <c:v>-9.3377915153025098E-2</c:v>
                </c:pt>
                <c:pt idx="1192">
                  <c:v>-0.33437277492530271</c:v>
                </c:pt>
                <c:pt idx="1193">
                  <c:v>-0.80233305389978815</c:v>
                </c:pt>
                <c:pt idx="1194">
                  <c:v>7.0834053607990791E-2</c:v>
                </c:pt>
                <c:pt idx="1195">
                  <c:v>-0.32505580377687576</c:v>
                </c:pt>
                <c:pt idx="1196">
                  <c:v>-0.48691962907994862</c:v>
                </c:pt>
                <c:pt idx="1197">
                  <c:v>3.7804258779913086E-3</c:v>
                </c:pt>
                <c:pt idx="1198">
                  <c:v>-0.79938738168808499</c:v>
                </c:pt>
                <c:pt idx="1199">
                  <c:v>5.431542691976092E-2</c:v>
                </c:pt>
                <c:pt idx="1200">
                  <c:v>0.29183636375960492</c:v>
                </c:pt>
                <c:pt idx="1201">
                  <c:v>-0.11334344792891388</c:v>
                </c:pt>
                <c:pt idx="1202">
                  <c:v>-0.28432502408874544</c:v>
                </c:pt>
                <c:pt idx="1203">
                  <c:v>-0.15050937947910428</c:v>
                </c:pt>
                <c:pt idx="1204">
                  <c:v>-2.9543403472567439E-2</c:v>
                </c:pt>
                <c:pt idx="1205">
                  <c:v>2.2080048283778901E-2</c:v>
                </c:pt>
                <c:pt idx="1206">
                  <c:v>-0.206957800696112</c:v>
                </c:pt>
                <c:pt idx="1207">
                  <c:v>-0.11235201750604845</c:v>
                </c:pt>
                <c:pt idx="1208">
                  <c:v>-0.21832142147862765</c:v>
                </c:pt>
                <c:pt idx="1209">
                  <c:v>-0.15980440828283343</c:v>
                </c:pt>
                <c:pt idx="1210">
                  <c:v>-0.36502830082918031</c:v>
                </c:pt>
                <c:pt idx="1211">
                  <c:v>-0.28406206498871289</c:v>
                </c:pt>
                <c:pt idx="1212">
                  <c:v>-0.3186050287351222</c:v>
                </c:pt>
                <c:pt idx="1213">
                  <c:v>-0.26120688917607804</c:v>
                </c:pt>
                <c:pt idx="1214">
                  <c:v>0.27278100038232078</c:v>
                </c:pt>
                <c:pt idx="1215">
                  <c:v>-0.25421861702479009</c:v>
                </c:pt>
                <c:pt idx="1216">
                  <c:v>-0.39285620037914265</c:v>
                </c:pt>
                <c:pt idx="1217">
                  <c:v>-0.33318094332392428</c:v>
                </c:pt>
                <c:pt idx="1218">
                  <c:v>-0.32068473802953928</c:v>
                </c:pt>
                <c:pt idx="1219">
                  <c:v>-0.12628506215326563</c:v>
                </c:pt>
                <c:pt idx="1220">
                  <c:v>-0.2538609487616077</c:v>
                </c:pt>
                <c:pt idx="1221">
                  <c:v>-0.29365469948490813</c:v>
                </c:pt>
                <c:pt idx="1222">
                  <c:v>-0.27645567509375407</c:v>
                </c:pt>
                <c:pt idx="1223">
                  <c:v>-0.31229795964837109</c:v>
                </c:pt>
                <c:pt idx="1224">
                  <c:v>-0.32799895501706822</c:v>
                </c:pt>
                <c:pt idx="1225">
                  <c:v>-0.28832223152174213</c:v>
                </c:pt>
                <c:pt idx="1226">
                  <c:v>-0.24546175777352044</c:v>
                </c:pt>
                <c:pt idx="1227">
                  <c:v>-0.61071257159282788</c:v>
                </c:pt>
                <c:pt idx="1228">
                  <c:v>-0.53198600233242366</c:v>
                </c:pt>
                <c:pt idx="1229">
                  <c:v>-0.42808432797586132</c:v>
                </c:pt>
                <c:pt idx="1230">
                  <c:v>-0.17122298544151626</c:v>
                </c:pt>
                <c:pt idx="1231">
                  <c:v>-0.1241330008726815</c:v>
                </c:pt>
                <c:pt idx="1232">
                  <c:v>-0.16794506128680642</c:v>
                </c:pt>
                <c:pt idx="1233">
                  <c:v>-0.32988644521009403</c:v>
                </c:pt>
                <c:pt idx="1234">
                  <c:v>-0.23332419018021136</c:v>
                </c:pt>
                <c:pt idx="1235">
                  <c:v>-0.20239554412159397</c:v>
                </c:pt>
                <c:pt idx="1236">
                  <c:v>-0.26095276721923022</c:v>
                </c:pt>
                <c:pt idx="1237">
                  <c:v>-0.33362159962903659</c:v>
                </c:pt>
                <c:pt idx="1238">
                  <c:v>-0.29174495270983447</c:v>
                </c:pt>
                <c:pt idx="1239">
                  <c:v>-0.26135671459852816</c:v>
                </c:pt>
                <c:pt idx="1240">
                  <c:v>-0.46222416872913974</c:v>
                </c:pt>
                <c:pt idx="1241">
                  <c:v>-0.48553202704690629</c:v>
                </c:pt>
                <c:pt idx="1242">
                  <c:v>-0.38958200372475527</c:v>
                </c:pt>
                <c:pt idx="1243">
                  <c:v>-0.3378438165115511</c:v>
                </c:pt>
                <c:pt idx="1244">
                  <c:v>-5.8408104845852904E-2</c:v>
                </c:pt>
                <c:pt idx="1245">
                  <c:v>-0.68708219533169146</c:v>
                </c:pt>
                <c:pt idx="1246">
                  <c:v>-0.21632794866858485</c:v>
                </c:pt>
                <c:pt idx="1247">
                  <c:v>-0.21160178479638064</c:v>
                </c:pt>
                <c:pt idx="1248">
                  <c:v>-0.30774713719169294</c:v>
                </c:pt>
                <c:pt idx="1249">
                  <c:v>-0.3280530411079568</c:v>
                </c:pt>
                <c:pt idx="1250">
                  <c:v>-0.33988883962738775</c:v>
                </c:pt>
                <c:pt idx="1251">
                  <c:v>-3.3849716922490156E-2</c:v>
                </c:pt>
                <c:pt idx="1252">
                  <c:v>-0.43279723832442601</c:v>
                </c:pt>
                <c:pt idx="1253">
                  <c:v>-0.44268370080826003</c:v>
                </c:pt>
                <c:pt idx="1254">
                  <c:v>-0.34812955623540287</c:v>
                </c:pt>
                <c:pt idx="1255">
                  <c:v>-0.30480896095429894</c:v>
                </c:pt>
                <c:pt idx="1256">
                  <c:v>-0.47587111843821983</c:v>
                </c:pt>
                <c:pt idx="1257">
                  <c:v>-9.3829545480235255E-2</c:v>
                </c:pt>
                <c:pt idx="1258">
                  <c:v>-0.33183894155350141</c:v>
                </c:pt>
                <c:pt idx="1259">
                  <c:v>-0.3942967309703973</c:v>
                </c:pt>
                <c:pt idx="1260">
                  <c:v>-6.828687494435208E-2</c:v>
                </c:pt>
                <c:pt idx="1261">
                  <c:v>-9.6801247878958691E-2</c:v>
                </c:pt>
                <c:pt idx="1262">
                  <c:v>-0.34741615685970617</c:v>
                </c:pt>
                <c:pt idx="1263">
                  <c:v>-0.15194357225780697</c:v>
                </c:pt>
                <c:pt idx="1264">
                  <c:v>-0.45138895628306103</c:v>
                </c:pt>
                <c:pt idx="1265">
                  <c:v>-0.34321318176070303</c:v>
                </c:pt>
                <c:pt idx="1266">
                  <c:v>-0.36250628449935629</c:v>
                </c:pt>
                <c:pt idx="1267">
                  <c:v>-0.55226454307020034</c:v>
                </c:pt>
                <c:pt idx="1268">
                  <c:v>3.1215932168473723E-3</c:v>
                </c:pt>
                <c:pt idx="1269">
                  <c:v>-0.20619267905735811</c:v>
                </c:pt>
                <c:pt idx="1270">
                  <c:v>-0.10245507540108077</c:v>
                </c:pt>
                <c:pt idx="1271">
                  <c:v>-2.7424077051907067E-2</c:v>
                </c:pt>
                <c:pt idx="1272">
                  <c:v>-1.7943658581761647E-2</c:v>
                </c:pt>
                <c:pt idx="1273">
                  <c:v>-7.7016307366424036E-2</c:v>
                </c:pt>
                <c:pt idx="1274">
                  <c:v>-0.60480704538733865</c:v>
                </c:pt>
                <c:pt idx="1275">
                  <c:v>1.3600211539394405E-3</c:v>
                </c:pt>
                <c:pt idx="1276">
                  <c:v>-0.31707333039671609</c:v>
                </c:pt>
                <c:pt idx="1277">
                  <c:v>-3.5629200868004564E-2</c:v>
                </c:pt>
                <c:pt idx="1278">
                  <c:v>-0.10335628873591238</c:v>
                </c:pt>
                <c:pt idx="1279">
                  <c:v>-0.3401463584198105</c:v>
                </c:pt>
                <c:pt idx="1280">
                  <c:v>0.24698864662825293</c:v>
                </c:pt>
                <c:pt idx="1281">
                  <c:v>-8.3212492753666378E-2</c:v>
                </c:pt>
                <c:pt idx="1282">
                  <c:v>-1.6736170176409257E-2</c:v>
                </c:pt>
                <c:pt idx="1283">
                  <c:v>2.4251774897217013E-3</c:v>
                </c:pt>
                <c:pt idx="1284">
                  <c:v>-0.53438317155255466</c:v>
                </c:pt>
                <c:pt idx="1285">
                  <c:v>-8.0614110488571616E-2</c:v>
                </c:pt>
                <c:pt idx="1286">
                  <c:v>2.3320382937302465E-2</c:v>
                </c:pt>
                <c:pt idx="1287">
                  <c:v>-0.35816263441247953</c:v>
                </c:pt>
                <c:pt idx="1288">
                  <c:v>-0.10651275895713475</c:v>
                </c:pt>
                <c:pt idx="1289">
                  <c:v>-6.2438608279152992E-2</c:v>
                </c:pt>
                <c:pt idx="1290">
                  <c:v>-0.274993360482643</c:v>
                </c:pt>
                <c:pt idx="1291">
                  <c:v>-0.56122278609812937</c:v>
                </c:pt>
                <c:pt idx="1292">
                  <c:v>-6.4624864558988568E-2</c:v>
                </c:pt>
                <c:pt idx="1293">
                  <c:v>-0.35457343382249218</c:v>
                </c:pt>
                <c:pt idx="1294">
                  <c:v>-0.34489937816610805</c:v>
                </c:pt>
                <c:pt idx="1295">
                  <c:v>-0.13983988738536757</c:v>
                </c:pt>
                <c:pt idx="1296">
                  <c:v>-0.32354778509494414</c:v>
                </c:pt>
                <c:pt idx="1297">
                  <c:v>-0.45783374372397739</c:v>
                </c:pt>
                <c:pt idx="1298">
                  <c:v>-0.36231530728209371</c:v>
                </c:pt>
                <c:pt idx="1299">
                  <c:v>-0.58029186040076242</c:v>
                </c:pt>
                <c:pt idx="1300">
                  <c:v>-0.32861801767033116</c:v>
                </c:pt>
                <c:pt idx="1301">
                  <c:v>-0.23409521288990376</c:v>
                </c:pt>
                <c:pt idx="1302">
                  <c:v>-0.55814625809523633</c:v>
                </c:pt>
                <c:pt idx="1303">
                  <c:v>-0.61207860088672827</c:v>
                </c:pt>
                <c:pt idx="1304">
                  <c:v>-0.27586273212293744</c:v>
                </c:pt>
                <c:pt idx="1305">
                  <c:v>-0.60540604637047435</c:v>
                </c:pt>
                <c:pt idx="1306">
                  <c:v>-0.25019428849501291</c:v>
                </c:pt>
                <c:pt idx="1307">
                  <c:v>-0.51459502659691958</c:v>
                </c:pt>
                <c:pt idx="1308">
                  <c:v>-0.5247690010343663</c:v>
                </c:pt>
                <c:pt idx="1309">
                  <c:v>-0.17884241542722445</c:v>
                </c:pt>
                <c:pt idx="1310">
                  <c:v>-0.3435171124715648</c:v>
                </c:pt>
                <c:pt idx="1311">
                  <c:v>-0.24419696344572944</c:v>
                </c:pt>
                <c:pt idx="1312">
                  <c:v>-0.6479619452045966</c:v>
                </c:pt>
                <c:pt idx="1313">
                  <c:v>-0.55601413981377978</c:v>
                </c:pt>
                <c:pt idx="1314">
                  <c:v>-0.25313025052784016</c:v>
                </c:pt>
                <c:pt idx="1315">
                  <c:v>-0.52448671517287793</c:v>
                </c:pt>
                <c:pt idx="1316">
                  <c:v>-0.39871871932249581</c:v>
                </c:pt>
                <c:pt idx="1317">
                  <c:v>-0.40960167923721391</c:v>
                </c:pt>
                <c:pt idx="1318">
                  <c:v>-0.51168975898610203</c:v>
                </c:pt>
                <c:pt idx="1319">
                  <c:v>-0.1622563935816444</c:v>
                </c:pt>
                <c:pt idx="1320">
                  <c:v>-8.354584798522767E-2</c:v>
                </c:pt>
                <c:pt idx="1321">
                  <c:v>-0.70486911457726098</c:v>
                </c:pt>
                <c:pt idx="1322">
                  <c:v>-8.8328863873583963E-2</c:v>
                </c:pt>
                <c:pt idx="1323">
                  <c:v>-0.15952542648094947</c:v>
                </c:pt>
                <c:pt idx="1324">
                  <c:v>-0.30725543368519664</c:v>
                </c:pt>
                <c:pt idx="1325">
                  <c:v>-0.18960107413593075</c:v>
                </c:pt>
                <c:pt idx="1326">
                  <c:v>-0.26316419924403334</c:v>
                </c:pt>
                <c:pt idx="1327">
                  <c:v>0.14217140654829916</c:v>
                </c:pt>
                <c:pt idx="1328">
                  <c:v>-0.20667176956387678</c:v>
                </c:pt>
                <c:pt idx="1329">
                  <c:v>-0.61928126574351383</c:v>
                </c:pt>
                <c:pt idx="1330">
                  <c:v>-0.28477953226369607</c:v>
                </c:pt>
                <c:pt idx="1331">
                  <c:v>-0.12542225498699283</c:v>
                </c:pt>
                <c:pt idx="1332">
                  <c:v>-0.22089604564713394</c:v>
                </c:pt>
                <c:pt idx="1333">
                  <c:v>-0.34222022770439336</c:v>
                </c:pt>
                <c:pt idx="1334">
                  <c:v>-0.2104213756496229</c:v>
                </c:pt>
                <c:pt idx="1335">
                  <c:v>-0.27231121950592618</c:v>
                </c:pt>
                <c:pt idx="1336">
                  <c:v>-0.32237601995234194</c:v>
                </c:pt>
                <c:pt idx="1337">
                  <c:v>-0.42812979415633862</c:v>
                </c:pt>
                <c:pt idx="1338">
                  <c:v>-0.44173664956764258</c:v>
                </c:pt>
                <c:pt idx="1339">
                  <c:v>-8.8039739010302431E-2</c:v>
                </c:pt>
                <c:pt idx="1340">
                  <c:v>-0.23735659422211131</c:v>
                </c:pt>
                <c:pt idx="1341">
                  <c:v>0.14786020131953709</c:v>
                </c:pt>
                <c:pt idx="1342">
                  <c:v>-8.7381271146277917E-2</c:v>
                </c:pt>
                <c:pt idx="1343">
                  <c:v>-0.11334783698229087</c:v>
                </c:pt>
                <c:pt idx="1344">
                  <c:v>-0.3210265061303213</c:v>
                </c:pt>
                <c:pt idx="1345">
                  <c:v>-2.2128894842280214E-2</c:v>
                </c:pt>
                <c:pt idx="1346">
                  <c:v>-0.25111254533930255</c:v>
                </c:pt>
                <c:pt idx="1347">
                  <c:v>-9.6994904290992681E-2</c:v>
                </c:pt>
                <c:pt idx="1348">
                  <c:v>-0.16990993486758094</c:v>
                </c:pt>
                <c:pt idx="1349">
                  <c:v>-0.46284650236930058</c:v>
                </c:pt>
                <c:pt idx="1350">
                  <c:v>-0.48420974387171078</c:v>
                </c:pt>
                <c:pt idx="1351">
                  <c:v>0.11230120203274824</c:v>
                </c:pt>
                <c:pt idx="1352">
                  <c:v>-0.68821821980820741</c:v>
                </c:pt>
                <c:pt idx="1353">
                  <c:v>-0.60382632755487597</c:v>
                </c:pt>
                <c:pt idx="1354">
                  <c:v>-0.52342541434681755</c:v>
                </c:pt>
                <c:pt idx="1355">
                  <c:v>-0.61144328461577557</c:v>
                </c:pt>
                <c:pt idx="1356">
                  <c:v>0.41508862359603826</c:v>
                </c:pt>
                <c:pt idx="1357">
                  <c:v>-0.61446953815254468</c:v>
                </c:pt>
                <c:pt idx="1358">
                  <c:v>-0.44261219840090876</c:v>
                </c:pt>
                <c:pt idx="1359">
                  <c:v>-0.6605820444893421</c:v>
                </c:pt>
                <c:pt idx="1360">
                  <c:v>-0.16540824338546584</c:v>
                </c:pt>
                <c:pt idx="1361">
                  <c:v>-0.3474076455883216</c:v>
                </c:pt>
                <c:pt idx="1362">
                  <c:v>-0.66359483070582881</c:v>
                </c:pt>
                <c:pt idx="1363">
                  <c:v>-0.40489041292414185</c:v>
                </c:pt>
                <c:pt idx="1364">
                  <c:v>5.4292550741643145E-2</c:v>
                </c:pt>
                <c:pt idx="1365">
                  <c:v>-0.15181523633525684</c:v>
                </c:pt>
                <c:pt idx="1366">
                  <c:v>-0.27993641970072597</c:v>
                </c:pt>
                <c:pt idx="1367">
                  <c:v>-0.61061470675166352</c:v>
                </c:pt>
                <c:pt idx="1368">
                  <c:v>-0.13864244220638289</c:v>
                </c:pt>
                <c:pt idx="1369">
                  <c:v>-0.51243354659592166</c:v>
                </c:pt>
                <c:pt idx="1370">
                  <c:v>-0.63235780562715094</c:v>
                </c:pt>
                <c:pt idx="1371">
                  <c:v>-0.55241192525725924</c:v>
                </c:pt>
                <c:pt idx="1372">
                  <c:v>-0.3612036462739755</c:v>
                </c:pt>
                <c:pt idx="1373">
                  <c:v>-0.58471463785032818</c:v>
                </c:pt>
                <c:pt idx="1374">
                  <c:v>-0.47034082823848472</c:v>
                </c:pt>
                <c:pt idx="1375">
                  <c:v>-0.55065964776143217</c:v>
                </c:pt>
                <c:pt idx="1376">
                  <c:v>-0.36489233097659163</c:v>
                </c:pt>
                <c:pt idx="1377">
                  <c:v>-0.1078577009485885</c:v>
                </c:pt>
                <c:pt idx="1378">
                  <c:v>-0.42311197720364713</c:v>
                </c:pt>
                <c:pt idx="1379">
                  <c:v>-0.542522781590417</c:v>
                </c:pt>
                <c:pt idx="1380">
                  <c:v>-0.36593949549484533</c:v>
                </c:pt>
                <c:pt idx="1381">
                  <c:v>-0.34552490585287621</c:v>
                </c:pt>
                <c:pt idx="1382">
                  <c:v>0.17668312936060354</c:v>
                </c:pt>
                <c:pt idx="1383">
                  <c:v>-0.29026655146104363</c:v>
                </c:pt>
                <c:pt idx="1384">
                  <c:v>-0.12078145120456435</c:v>
                </c:pt>
                <c:pt idx="1385">
                  <c:v>-3.8867937507065103E-2</c:v>
                </c:pt>
                <c:pt idx="1386">
                  <c:v>-0.37814182399922153</c:v>
                </c:pt>
                <c:pt idx="1387">
                  <c:v>-0.39556211305517597</c:v>
                </c:pt>
                <c:pt idx="1388">
                  <c:v>1.1057741446354047E-2</c:v>
                </c:pt>
                <c:pt idx="1389">
                  <c:v>-0.44294376039101352</c:v>
                </c:pt>
                <c:pt idx="1390">
                  <c:v>-0.12813580624975002</c:v>
                </c:pt>
                <c:pt idx="1391">
                  <c:v>-0.11172737579517589</c:v>
                </c:pt>
                <c:pt idx="1392">
                  <c:v>-0.59161270423992618</c:v>
                </c:pt>
                <c:pt idx="1393">
                  <c:v>-0.50624652945514681</c:v>
                </c:pt>
                <c:pt idx="1394">
                  <c:v>-0.34266381803947954</c:v>
                </c:pt>
                <c:pt idx="1395">
                  <c:v>-2.2726029309316081E-2</c:v>
                </c:pt>
                <c:pt idx="1396">
                  <c:v>-0.91730030945035312</c:v>
                </c:pt>
                <c:pt idx="1397">
                  <c:v>-0.34233722175045606</c:v>
                </c:pt>
                <c:pt idx="1398">
                  <c:v>0.10716158817875229</c:v>
                </c:pt>
                <c:pt idx="1399">
                  <c:v>-0.25282633618444739</c:v>
                </c:pt>
                <c:pt idx="1400">
                  <c:v>-7.7536600723156907E-2</c:v>
                </c:pt>
                <c:pt idx="1401">
                  <c:v>4.5601592587855844E-2</c:v>
                </c:pt>
                <c:pt idx="1402">
                  <c:v>8.1043578715471118E-2</c:v>
                </c:pt>
                <c:pt idx="1403">
                  <c:v>0.20132737734719561</c:v>
                </c:pt>
                <c:pt idx="1404">
                  <c:v>-0.10806060566275894</c:v>
                </c:pt>
                <c:pt idx="1405">
                  <c:v>0.54606229963233732</c:v>
                </c:pt>
                <c:pt idx="1406">
                  <c:v>0.23649316768835082</c:v>
                </c:pt>
                <c:pt idx="1407">
                  <c:v>-0.24157451710136793</c:v>
                </c:pt>
                <c:pt idx="1408">
                  <c:v>-2.1921188330354183E-2</c:v>
                </c:pt>
                <c:pt idx="1409">
                  <c:v>1.1069405294768936E-2</c:v>
                </c:pt>
                <c:pt idx="1410">
                  <c:v>-9.6269193649569859E-2</c:v>
                </c:pt>
                <c:pt idx="1411">
                  <c:v>0.2714938203603946</c:v>
                </c:pt>
                <c:pt idx="1412">
                  <c:v>-2.1590920209882403E-2</c:v>
                </c:pt>
                <c:pt idx="1413">
                  <c:v>2.6007632135936765E-2</c:v>
                </c:pt>
                <c:pt idx="1414">
                  <c:v>0.50232596841277743</c:v>
                </c:pt>
                <c:pt idx="1415">
                  <c:v>4.6934018302753622E-3</c:v>
                </c:pt>
                <c:pt idx="1416">
                  <c:v>5.2582915865261037E-2</c:v>
                </c:pt>
                <c:pt idx="1417">
                  <c:v>0.7177158074281611</c:v>
                </c:pt>
                <c:pt idx="1418">
                  <c:v>0.20155006033912015</c:v>
                </c:pt>
                <c:pt idx="1419">
                  <c:v>-0.13210804954112143</c:v>
                </c:pt>
                <c:pt idx="1420">
                  <c:v>9.9375160460867668E-2</c:v>
                </c:pt>
                <c:pt idx="1421">
                  <c:v>0.51553851975053788</c:v>
                </c:pt>
                <c:pt idx="1422">
                  <c:v>8.7722868549408931E-2</c:v>
                </c:pt>
                <c:pt idx="1423">
                  <c:v>0.10648756573954712</c:v>
                </c:pt>
                <c:pt idx="1424">
                  <c:v>9.4553109726621537E-2</c:v>
                </c:pt>
                <c:pt idx="1425">
                  <c:v>-1.6568180753040104E-2</c:v>
                </c:pt>
                <c:pt idx="1426">
                  <c:v>0.10293070063711468</c:v>
                </c:pt>
                <c:pt idx="1427">
                  <c:v>0.34736622796832961</c:v>
                </c:pt>
                <c:pt idx="1428">
                  <c:v>7.7324118695980618E-2</c:v>
                </c:pt>
                <c:pt idx="1429">
                  <c:v>-8.8211883739351335E-2</c:v>
                </c:pt>
                <c:pt idx="1430">
                  <c:v>4.130867167504125E-2</c:v>
                </c:pt>
                <c:pt idx="1431">
                  <c:v>-0.13442803817774357</c:v>
                </c:pt>
                <c:pt idx="1432">
                  <c:v>0.12144806090052598</c:v>
                </c:pt>
                <c:pt idx="1433">
                  <c:v>0.15437605978223731</c:v>
                </c:pt>
                <c:pt idx="1434">
                  <c:v>-4.72256650127241E-2</c:v>
                </c:pt>
                <c:pt idx="1435">
                  <c:v>-4.4897220659918455E-2</c:v>
                </c:pt>
                <c:pt idx="1436">
                  <c:v>0.15520163846077864</c:v>
                </c:pt>
                <c:pt idx="1437">
                  <c:v>9.318072110148963E-2</c:v>
                </c:pt>
                <c:pt idx="1438">
                  <c:v>7.6757169521347868E-2</c:v>
                </c:pt>
                <c:pt idx="1439">
                  <c:v>0.24537680043811744</c:v>
                </c:pt>
                <c:pt idx="1440">
                  <c:v>0.36312145792640504</c:v>
                </c:pt>
                <c:pt idx="1441">
                  <c:v>0.38342543539213425</c:v>
                </c:pt>
                <c:pt idx="1442">
                  <c:v>-2.4398082749156266E-2</c:v>
                </c:pt>
                <c:pt idx="1443">
                  <c:v>0.10028651216122467</c:v>
                </c:pt>
                <c:pt idx="1444">
                  <c:v>0.65018149637724076</c:v>
                </c:pt>
                <c:pt idx="1445">
                  <c:v>0.56344261697331877</c:v>
                </c:pt>
                <c:pt idx="1446">
                  <c:v>0.11621100581834971</c:v>
                </c:pt>
                <c:pt idx="1447">
                  <c:v>7.8026601256125927E-2</c:v>
                </c:pt>
                <c:pt idx="1448">
                  <c:v>3.3638547074388986E-2</c:v>
                </c:pt>
                <c:pt idx="1449">
                  <c:v>-6.6918266541874175E-2</c:v>
                </c:pt>
                <c:pt idx="1450">
                  <c:v>-3.2737838123888044E-2</c:v>
                </c:pt>
                <c:pt idx="1451">
                  <c:v>0.1596260191082513</c:v>
                </c:pt>
                <c:pt idx="1452">
                  <c:v>0.35307808738451185</c:v>
                </c:pt>
                <c:pt idx="1453">
                  <c:v>-0.11915981137072575</c:v>
                </c:pt>
                <c:pt idx="1454">
                  <c:v>0.27850211605425435</c:v>
                </c:pt>
                <c:pt idx="1455">
                  <c:v>8.3904978077321488E-2</c:v>
                </c:pt>
                <c:pt idx="1456">
                  <c:v>-2.5858387078223771E-3</c:v>
                </c:pt>
                <c:pt idx="1457">
                  <c:v>4.3225841948869859E-2</c:v>
                </c:pt>
                <c:pt idx="1458">
                  <c:v>-3.2365248925504339E-2</c:v>
                </c:pt>
                <c:pt idx="1459">
                  <c:v>0.22491633991502774</c:v>
                </c:pt>
                <c:pt idx="1460">
                  <c:v>6.9623288160126223E-2</c:v>
                </c:pt>
                <c:pt idx="1461">
                  <c:v>-1.8761945528652374E-2</c:v>
                </c:pt>
                <c:pt idx="1462">
                  <c:v>-0.13664093619245934</c:v>
                </c:pt>
                <c:pt idx="1463">
                  <c:v>5.4275249659202496E-4</c:v>
                </c:pt>
                <c:pt idx="1464">
                  <c:v>8.0652386776468299E-2</c:v>
                </c:pt>
                <c:pt idx="1465">
                  <c:v>-1.5591624607833726E-2</c:v>
                </c:pt>
                <c:pt idx="1466">
                  <c:v>6.2460649296609827E-3</c:v>
                </c:pt>
                <c:pt idx="1467">
                  <c:v>-1.5273257400480814E-2</c:v>
                </c:pt>
                <c:pt idx="1468">
                  <c:v>2.7726023228612229E-2</c:v>
                </c:pt>
                <c:pt idx="1469">
                  <c:v>0.32662805281531082</c:v>
                </c:pt>
                <c:pt idx="1470">
                  <c:v>4.0721078045411266E-2</c:v>
                </c:pt>
                <c:pt idx="1471">
                  <c:v>0.52766090827565326</c:v>
                </c:pt>
                <c:pt idx="1472">
                  <c:v>0.18552033468782619</c:v>
                </c:pt>
                <c:pt idx="1473">
                  <c:v>0.16603459897883074</c:v>
                </c:pt>
                <c:pt idx="1474">
                  <c:v>2.1485667992717297E-2</c:v>
                </c:pt>
                <c:pt idx="1475">
                  <c:v>0.17666790103154467</c:v>
                </c:pt>
                <c:pt idx="1476">
                  <c:v>0.33997608079701058</c:v>
                </c:pt>
                <c:pt idx="1477">
                  <c:v>0.51263433294408756</c:v>
                </c:pt>
                <c:pt idx="1478">
                  <c:v>0.12682245567988484</c:v>
                </c:pt>
                <c:pt idx="1479">
                  <c:v>5.9254236460725557E-2</c:v>
                </c:pt>
                <c:pt idx="1480">
                  <c:v>5.2029661133701915E-3</c:v>
                </c:pt>
                <c:pt idx="1481">
                  <c:v>-0.14861803003686258</c:v>
                </c:pt>
                <c:pt idx="1482">
                  <c:v>-0.26335467229926868</c:v>
                </c:pt>
                <c:pt idx="1483">
                  <c:v>0.12470003349636452</c:v>
                </c:pt>
                <c:pt idx="1484">
                  <c:v>-4.1947678507719272E-3</c:v>
                </c:pt>
                <c:pt idx="1485">
                  <c:v>-0.28614473956212993</c:v>
                </c:pt>
                <c:pt idx="1486">
                  <c:v>8.4467009854439709E-2</c:v>
                </c:pt>
                <c:pt idx="1487">
                  <c:v>5.8499533060448264E-2</c:v>
                </c:pt>
                <c:pt idx="1488">
                  <c:v>-6.7435738848986918E-2</c:v>
                </c:pt>
                <c:pt idx="1489">
                  <c:v>0.31651458443971192</c:v>
                </c:pt>
                <c:pt idx="1490">
                  <c:v>6.342875047445698E-2</c:v>
                </c:pt>
                <c:pt idx="1491">
                  <c:v>0.12612440492145333</c:v>
                </c:pt>
                <c:pt idx="1492">
                  <c:v>-2.4336670940719105E-2</c:v>
                </c:pt>
                <c:pt idx="1493">
                  <c:v>0.20737475400555427</c:v>
                </c:pt>
                <c:pt idx="1494">
                  <c:v>0.34530311609407627</c:v>
                </c:pt>
                <c:pt idx="1495">
                  <c:v>0.37838135829352976</c:v>
                </c:pt>
                <c:pt idx="1496">
                  <c:v>0.41608728028995656</c:v>
                </c:pt>
                <c:pt idx="1497">
                  <c:v>0.15306339759806159</c:v>
                </c:pt>
                <c:pt idx="1498">
                  <c:v>-9.0461167394564543E-2</c:v>
                </c:pt>
                <c:pt idx="1499">
                  <c:v>0.30733227378871086</c:v>
                </c:pt>
                <c:pt idx="1500">
                  <c:v>-3.7648535524489532E-2</c:v>
                </c:pt>
                <c:pt idx="1501">
                  <c:v>0.17263908828065305</c:v>
                </c:pt>
                <c:pt idx="1502">
                  <c:v>0.16885535658975603</c:v>
                </c:pt>
                <c:pt idx="1503">
                  <c:v>0.1104424718476292</c:v>
                </c:pt>
                <c:pt idx="1504">
                  <c:v>-0.19468850629699408</c:v>
                </c:pt>
                <c:pt idx="1505">
                  <c:v>-0.2581506566616692</c:v>
                </c:pt>
                <c:pt idx="1506">
                  <c:v>-0.17672536195461955</c:v>
                </c:pt>
                <c:pt idx="1507">
                  <c:v>0.17939603395079259</c:v>
                </c:pt>
                <c:pt idx="1508">
                  <c:v>5.1205971834183267E-2</c:v>
                </c:pt>
                <c:pt idx="1509">
                  <c:v>-0.10047740807208258</c:v>
                </c:pt>
                <c:pt idx="1510">
                  <c:v>0.30142632166678185</c:v>
                </c:pt>
                <c:pt idx="1511">
                  <c:v>-2.32407408746374E-2</c:v>
                </c:pt>
                <c:pt idx="1512">
                  <c:v>-0.31398207831508651</c:v>
                </c:pt>
                <c:pt idx="1513">
                  <c:v>0.13393305652087822</c:v>
                </c:pt>
                <c:pt idx="1514">
                  <c:v>0.2377531734477783</c:v>
                </c:pt>
                <c:pt idx="1515">
                  <c:v>0.32491467640659055</c:v>
                </c:pt>
                <c:pt idx="1516">
                  <c:v>0.14804801429749959</c:v>
                </c:pt>
                <c:pt idx="1517">
                  <c:v>0.1949868385196861</c:v>
                </c:pt>
                <c:pt idx="1518">
                  <c:v>0.15391434673791907</c:v>
                </c:pt>
                <c:pt idx="1519">
                  <c:v>0.11453244713545106</c:v>
                </c:pt>
                <c:pt idx="1520">
                  <c:v>0.92933677274495385</c:v>
                </c:pt>
                <c:pt idx="1521">
                  <c:v>0.30919408260685555</c:v>
                </c:pt>
                <c:pt idx="1522">
                  <c:v>0.23243544200916183</c:v>
                </c:pt>
                <c:pt idx="1523">
                  <c:v>0.16616385571172099</c:v>
                </c:pt>
                <c:pt idx="1524">
                  <c:v>0.66636942315206205</c:v>
                </c:pt>
                <c:pt idx="1525">
                  <c:v>0.76192645636823064</c:v>
                </c:pt>
                <c:pt idx="1526">
                  <c:v>0.31196168038014549</c:v>
                </c:pt>
                <c:pt idx="1527">
                  <c:v>0.33229914048113829</c:v>
                </c:pt>
                <c:pt idx="1528">
                  <c:v>-8.4530908326446719E-2</c:v>
                </c:pt>
                <c:pt idx="1529">
                  <c:v>5.0049875760374909E-2</c:v>
                </c:pt>
                <c:pt idx="1530">
                  <c:v>3.898514201684869E-2</c:v>
                </c:pt>
                <c:pt idx="1531">
                  <c:v>0.43773157038273292</c:v>
                </c:pt>
                <c:pt idx="1532">
                  <c:v>0.70693217640501982</c:v>
                </c:pt>
                <c:pt idx="1533">
                  <c:v>0.70058971194248632</c:v>
                </c:pt>
                <c:pt idx="1534">
                  <c:v>0.49159270875177713</c:v>
                </c:pt>
                <c:pt idx="1535">
                  <c:v>0.11999548135577763</c:v>
                </c:pt>
                <c:pt idx="1536">
                  <c:v>0.57794461027269173</c:v>
                </c:pt>
                <c:pt idx="1537">
                  <c:v>0.47692967039806994</c:v>
                </c:pt>
                <c:pt idx="1538">
                  <c:v>0.29764338009150954</c:v>
                </c:pt>
                <c:pt idx="1539">
                  <c:v>-0.45785323340914869</c:v>
                </c:pt>
                <c:pt idx="1540">
                  <c:v>-1.2549143679971286E-2</c:v>
                </c:pt>
                <c:pt idx="1541">
                  <c:v>2.1558224449690078E-2</c:v>
                </c:pt>
                <c:pt idx="1542">
                  <c:v>0.48315798512338948</c:v>
                </c:pt>
                <c:pt idx="1543">
                  <c:v>0.10411754823107834</c:v>
                </c:pt>
                <c:pt idx="1544">
                  <c:v>-0.20659868123314579</c:v>
                </c:pt>
                <c:pt idx="1545">
                  <c:v>-0.20580999995453084</c:v>
                </c:pt>
                <c:pt idx="1546">
                  <c:v>0.1907613928040095</c:v>
                </c:pt>
                <c:pt idx="1547">
                  <c:v>-0.11693018605670701</c:v>
                </c:pt>
                <c:pt idx="1548">
                  <c:v>0.34101151616955161</c:v>
                </c:pt>
                <c:pt idx="1549">
                  <c:v>-0.1379773817114755</c:v>
                </c:pt>
                <c:pt idx="1550">
                  <c:v>-0.20718854020113397</c:v>
                </c:pt>
                <c:pt idx="1551">
                  <c:v>-0.26339374874311017</c:v>
                </c:pt>
                <c:pt idx="1552">
                  <c:v>3.7964406736104572E-3</c:v>
                </c:pt>
                <c:pt idx="1553">
                  <c:v>-0.54216786144086104</c:v>
                </c:pt>
                <c:pt idx="1554">
                  <c:v>-6.0979488602503143E-2</c:v>
                </c:pt>
                <c:pt idx="1555">
                  <c:v>-0.42738903312783338</c:v>
                </c:pt>
                <c:pt idx="1556">
                  <c:v>-0.11569270198324676</c:v>
                </c:pt>
                <c:pt idx="1557">
                  <c:v>0.25058348041748435</c:v>
                </c:pt>
                <c:pt idx="1558">
                  <c:v>0.24051789322464753</c:v>
                </c:pt>
                <c:pt idx="1559">
                  <c:v>0.1121698513351619</c:v>
                </c:pt>
                <c:pt idx="1560">
                  <c:v>4.6050842201625364E-2</c:v>
                </c:pt>
                <c:pt idx="1561">
                  <c:v>-0.18806326578788488</c:v>
                </c:pt>
                <c:pt idx="1562">
                  <c:v>-6.5783057735473854E-2</c:v>
                </c:pt>
                <c:pt idx="1563">
                  <c:v>0.42393633292046734</c:v>
                </c:pt>
                <c:pt idx="1564">
                  <c:v>-2.64980802043846E-2</c:v>
                </c:pt>
                <c:pt idx="1565">
                  <c:v>1.463945159002715E-2</c:v>
                </c:pt>
                <c:pt idx="1566">
                  <c:v>0.38504298015990535</c:v>
                </c:pt>
                <c:pt idx="1567">
                  <c:v>0.43384846852236975</c:v>
                </c:pt>
                <c:pt idx="1568">
                  <c:v>0.36659928082072335</c:v>
                </c:pt>
                <c:pt idx="1569">
                  <c:v>0.25894973511597918</c:v>
                </c:pt>
                <c:pt idx="1570">
                  <c:v>-1.0431203778679676E-2</c:v>
                </c:pt>
                <c:pt idx="1571">
                  <c:v>0.50570046236060451</c:v>
                </c:pt>
                <c:pt idx="1572">
                  <c:v>0.15037135972775437</c:v>
                </c:pt>
                <c:pt idx="1573">
                  <c:v>-0.3444283070214566</c:v>
                </c:pt>
                <c:pt idx="1574">
                  <c:v>0.17485986460608166</c:v>
                </c:pt>
                <c:pt idx="1575">
                  <c:v>4.8699230541782157E-2</c:v>
                </c:pt>
                <c:pt idx="1576">
                  <c:v>0.15918186637043397</c:v>
                </c:pt>
                <c:pt idx="1577">
                  <c:v>0.14136724537806322</c:v>
                </c:pt>
                <c:pt idx="1578">
                  <c:v>-3.9909685120747412E-2</c:v>
                </c:pt>
                <c:pt idx="1579">
                  <c:v>8.4940513647813187E-2</c:v>
                </c:pt>
                <c:pt idx="1580">
                  <c:v>-0.53552136656538141</c:v>
                </c:pt>
                <c:pt idx="1581">
                  <c:v>4.9817344877481351E-3</c:v>
                </c:pt>
                <c:pt idx="1582">
                  <c:v>-3.4514696522006463E-2</c:v>
                </c:pt>
                <c:pt idx="1583">
                  <c:v>-0.56286398177406405</c:v>
                </c:pt>
                <c:pt idx="1584">
                  <c:v>6.0904149906070015E-2</c:v>
                </c:pt>
                <c:pt idx="1585">
                  <c:v>-6.911127845325854E-2</c:v>
                </c:pt>
                <c:pt idx="1586">
                  <c:v>-0.16525070064742459</c:v>
                </c:pt>
                <c:pt idx="1587">
                  <c:v>-0.57670322763129989</c:v>
                </c:pt>
                <c:pt idx="1588">
                  <c:v>7.4580082059575586E-2</c:v>
                </c:pt>
                <c:pt idx="1589">
                  <c:v>-0.58151856252988754</c:v>
                </c:pt>
                <c:pt idx="1590">
                  <c:v>-0.37185037887271405</c:v>
                </c:pt>
                <c:pt idx="1591">
                  <c:v>-0.11500929093008101</c:v>
                </c:pt>
                <c:pt idx="1592">
                  <c:v>-0.38522242235266674</c:v>
                </c:pt>
                <c:pt idx="1593">
                  <c:v>-0.30065351456125267</c:v>
                </c:pt>
                <c:pt idx="1594">
                  <c:v>8.5750273343741801E-2</c:v>
                </c:pt>
                <c:pt idx="1595">
                  <c:v>-1.0788733886319193E-2</c:v>
                </c:pt>
                <c:pt idx="1596">
                  <c:v>-0.49663901707180486</c:v>
                </c:pt>
                <c:pt idx="1597">
                  <c:v>-0.34691914566002335</c:v>
                </c:pt>
                <c:pt idx="1598">
                  <c:v>-0.31180932187936417</c:v>
                </c:pt>
                <c:pt idx="1599">
                  <c:v>-0.43351991571007226</c:v>
                </c:pt>
                <c:pt idx="1600">
                  <c:v>-0.42868551101847319</c:v>
                </c:pt>
                <c:pt idx="1601">
                  <c:v>-0.21731307510555534</c:v>
                </c:pt>
                <c:pt idx="1602">
                  <c:v>-0.22774676335163174</c:v>
                </c:pt>
                <c:pt idx="1603">
                  <c:v>-0.37275031120124547</c:v>
                </c:pt>
                <c:pt idx="1604">
                  <c:v>-1.5047238205428276E-2</c:v>
                </c:pt>
                <c:pt idx="1605">
                  <c:v>-0.17629267614053187</c:v>
                </c:pt>
                <c:pt idx="1606">
                  <c:v>6.1423465950203454E-3</c:v>
                </c:pt>
                <c:pt idx="1607">
                  <c:v>-0.30434392688540557</c:v>
                </c:pt>
                <c:pt idx="1608">
                  <c:v>-0.36833290232072097</c:v>
                </c:pt>
                <c:pt idx="1609">
                  <c:v>-8.3985856184968372E-2</c:v>
                </c:pt>
                <c:pt idx="1610">
                  <c:v>-0.84835133300082111</c:v>
                </c:pt>
                <c:pt idx="1611">
                  <c:v>-0.21107122239414078</c:v>
                </c:pt>
                <c:pt idx="1612">
                  <c:v>-0.30545161680463445</c:v>
                </c:pt>
                <c:pt idx="1613">
                  <c:v>-0.32114020242798336</c:v>
                </c:pt>
                <c:pt idx="1614">
                  <c:v>-0.3786398429283005</c:v>
                </c:pt>
                <c:pt idx="1615">
                  <c:v>-0.15675075412002715</c:v>
                </c:pt>
                <c:pt idx="1616">
                  <c:v>-0.20896164264504435</c:v>
                </c:pt>
                <c:pt idx="1617">
                  <c:v>-0.12581574801212686</c:v>
                </c:pt>
                <c:pt idx="1618">
                  <c:v>-0.32132322376372396</c:v>
                </c:pt>
                <c:pt idx="1619">
                  <c:v>-0.28604646261770128</c:v>
                </c:pt>
                <c:pt idx="1620">
                  <c:v>-0.23421425806266494</c:v>
                </c:pt>
                <c:pt idx="1621">
                  <c:v>-0.19337780890318867</c:v>
                </c:pt>
                <c:pt idx="1622">
                  <c:v>-0.48287728678528019</c:v>
                </c:pt>
                <c:pt idx="1623">
                  <c:v>6.6750770055679781E-3</c:v>
                </c:pt>
                <c:pt idx="1624">
                  <c:v>-0.2528690400866635</c:v>
                </c:pt>
                <c:pt idx="1625">
                  <c:v>-6.1274265800955949E-2</c:v>
                </c:pt>
                <c:pt idx="1626">
                  <c:v>-0.21107247916596661</c:v>
                </c:pt>
                <c:pt idx="1627">
                  <c:v>0.12150498756339674</c:v>
                </c:pt>
                <c:pt idx="1628">
                  <c:v>0.10529409260749099</c:v>
                </c:pt>
                <c:pt idx="1629">
                  <c:v>-5.5348760491986254E-2</c:v>
                </c:pt>
                <c:pt idx="1630">
                  <c:v>-0.37664049755689705</c:v>
                </c:pt>
                <c:pt idx="1631">
                  <c:v>7.1182996254762557E-2</c:v>
                </c:pt>
                <c:pt idx="1632">
                  <c:v>8.9253549485451139E-2</c:v>
                </c:pt>
                <c:pt idx="1633">
                  <c:v>-5.7988227503118911E-2</c:v>
                </c:pt>
                <c:pt idx="1634">
                  <c:v>-0.32562844668375007</c:v>
                </c:pt>
                <c:pt idx="1635">
                  <c:v>4.5054567905103426E-2</c:v>
                </c:pt>
                <c:pt idx="1636">
                  <c:v>-0.16350796166952411</c:v>
                </c:pt>
                <c:pt idx="1637">
                  <c:v>-0.18505436697293029</c:v>
                </c:pt>
                <c:pt idx="1638">
                  <c:v>-0.24844236418518767</c:v>
                </c:pt>
                <c:pt idx="1639">
                  <c:v>-0.28888575088195123</c:v>
                </c:pt>
                <c:pt idx="1640">
                  <c:v>-0.20439280863288403</c:v>
                </c:pt>
                <c:pt idx="1641">
                  <c:v>3.2030410732636697E-2</c:v>
                </c:pt>
                <c:pt idx="1642">
                  <c:v>-0.33199862292695415</c:v>
                </c:pt>
                <c:pt idx="1643">
                  <c:v>2.2863286621204251E-2</c:v>
                </c:pt>
                <c:pt idx="1644">
                  <c:v>-0.21999425997629962</c:v>
                </c:pt>
                <c:pt idx="1645">
                  <c:v>-4.4437907071771462E-2</c:v>
                </c:pt>
                <c:pt idx="1646">
                  <c:v>-0.14442269315734052</c:v>
                </c:pt>
                <c:pt idx="1647">
                  <c:v>-0.12173409091703821</c:v>
                </c:pt>
                <c:pt idx="1648">
                  <c:v>-4.5476008844509697E-2</c:v>
                </c:pt>
                <c:pt idx="1649">
                  <c:v>2.1021682343667913E-2</c:v>
                </c:pt>
                <c:pt idx="1650">
                  <c:v>-3.9903611491269239E-2</c:v>
                </c:pt>
                <c:pt idx="1651">
                  <c:v>2.4736883577950938E-2</c:v>
                </c:pt>
                <c:pt idx="1652">
                  <c:v>-0.39622585684507305</c:v>
                </c:pt>
                <c:pt idx="1653">
                  <c:v>2.9665958709752804E-2</c:v>
                </c:pt>
                <c:pt idx="1654">
                  <c:v>-2.6296513576594752E-2</c:v>
                </c:pt>
                <c:pt idx="1655">
                  <c:v>-8.0662044111733111E-2</c:v>
                </c:pt>
                <c:pt idx="1656">
                  <c:v>-0.13759580320098774</c:v>
                </c:pt>
                <c:pt idx="1657">
                  <c:v>-0.1045814365445874</c:v>
                </c:pt>
                <c:pt idx="1658">
                  <c:v>-0.21763075710141028</c:v>
                </c:pt>
                <c:pt idx="1659">
                  <c:v>-0.43464106258389834</c:v>
                </c:pt>
                <c:pt idx="1660">
                  <c:v>0.10914633342818461</c:v>
                </c:pt>
                <c:pt idx="1661">
                  <c:v>0.39160471715260109</c:v>
                </c:pt>
                <c:pt idx="1662">
                  <c:v>5.8237386436299846E-2</c:v>
                </c:pt>
                <c:pt idx="1663">
                  <c:v>-0.24851670201326942</c:v>
                </c:pt>
                <c:pt idx="1664">
                  <c:v>5.8254616027649322E-2</c:v>
                </c:pt>
                <c:pt idx="1665">
                  <c:v>0.2126313514463688</c:v>
                </c:pt>
                <c:pt idx="1666">
                  <c:v>-0.21323028074539951</c:v>
                </c:pt>
                <c:pt idx="1667">
                  <c:v>-0.22928678548160242</c:v>
                </c:pt>
                <c:pt idx="1668">
                  <c:v>-0.15493444960991143</c:v>
                </c:pt>
                <c:pt idx="1669">
                  <c:v>-0.19897168919603622</c:v>
                </c:pt>
                <c:pt idx="1670">
                  <c:v>-0.31240477116399706</c:v>
                </c:pt>
                <c:pt idx="1671">
                  <c:v>-0.36453889308832343</c:v>
                </c:pt>
                <c:pt idx="1672">
                  <c:v>0.34820283975228355</c:v>
                </c:pt>
                <c:pt idx="1673">
                  <c:v>0.11784719069190021</c:v>
                </c:pt>
                <c:pt idx="1674">
                  <c:v>0.13680593301220284</c:v>
                </c:pt>
                <c:pt idx="1675">
                  <c:v>0.22459585205391491</c:v>
                </c:pt>
                <c:pt idx="1676">
                  <c:v>-6.1827589664515542E-3</c:v>
                </c:pt>
                <c:pt idx="1677">
                  <c:v>-3.9917769402098013E-3</c:v>
                </c:pt>
                <c:pt idx="1678">
                  <c:v>-5.1479632765349601E-2</c:v>
                </c:pt>
                <c:pt idx="1679">
                  <c:v>0.17863626283690753</c:v>
                </c:pt>
                <c:pt idx="1680">
                  <c:v>-0.18125961438864824</c:v>
                </c:pt>
                <c:pt idx="1681">
                  <c:v>-0.29367656369743594</c:v>
                </c:pt>
                <c:pt idx="1682">
                  <c:v>-0.15704856928208355</c:v>
                </c:pt>
                <c:pt idx="1683">
                  <c:v>-0.16896850865691301</c:v>
                </c:pt>
                <c:pt idx="1684">
                  <c:v>-0.18798607154640012</c:v>
                </c:pt>
                <c:pt idx="1685">
                  <c:v>-0.10118423623281213</c:v>
                </c:pt>
                <c:pt idx="1686">
                  <c:v>-0.30436340737713291</c:v>
                </c:pt>
                <c:pt idx="1687">
                  <c:v>-0.32987828223097548</c:v>
                </c:pt>
                <c:pt idx="1688">
                  <c:v>-0.25906682821699167</c:v>
                </c:pt>
                <c:pt idx="1689">
                  <c:v>-0.45631922164926803</c:v>
                </c:pt>
                <c:pt idx="1690">
                  <c:v>-0.44803789358263435</c:v>
                </c:pt>
                <c:pt idx="1691">
                  <c:v>-7.8392280217894073E-2</c:v>
                </c:pt>
                <c:pt idx="1692">
                  <c:v>-0.45673551682732499</c:v>
                </c:pt>
                <c:pt idx="1693">
                  <c:v>-0.24033046149798884</c:v>
                </c:pt>
                <c:pt idx="1694">
                  <c:v>0.12783911356223851</c:v>
                </c:pt>
                <c:pt idx="1695">
                  <c:v>8.9252710947850672E-3</c:v>
                </c:pt>
                <c:pt idx="1696">
                  <c:v>-0.11006384045883812</c:v>
                </c:pt>
                <c:pt idx="1697">
                  <c:v>6.8791431885641477E-2</c:v>
                </c:pt>
                <c:pt idx="1698">
                  <c:v>-0.22744520920789657</c:v>
                </c:pt>
                <c:pt idx="1699">
                  <c:v>-0.31753528916317919</c:v>
                </c:pt>
                <c:pt idx="1700">
                  <c:v>-0.13917230972102373</c:v>
                </c:pt>
                <c:pt idx="1701">
                  <c:v>-1.2768116311154265E-2</c:v>
                </c:pt>
                <c:pt idx="1702">
                  <c:v>-0.25025760275258874</c:v>
                </c:pt>
                <c:pt idx="1703">
                  <c:v>-2.2997050347437278E-2</c:v>
                </c:pt>
                <c:pt idx="1704">
                  <c:v>-0.21461261844628876</c:v>
                </c:pt>
                <c:pt idx="1705">
                  <c:v>3.9988846295844344E-2</c:v>
                </c:pt>
                <c:pt idx="1706">
                  <c:v>-2.8658517903336692E-2</c:v>
                </c:pt>
                <c:pt idx="1707">
                  <c:v>-2.0152379719193605E-2</c:v>
                </c:pt>
                <c:pt idx="1708">
                  <c:v>-0.10127550688863521</c:v>
                </c:pt>
                <c:pt idx="1709">
                  <c:v>-0.18738861722869227</c:v>
                </c:pt>
                <c:pt idx="1710">
                  <c:v>-0.1020690774272897</c:v>
                </c:pt>
                <c:pt idx="1711">
                  <c:v>6.5340618696257957E-3</c:v>
                </c:pt>
                <c:pt idx="1712">
                  <c:v>0.29084173668650104</c:v>
                </c:pt>
                <c:pt idx="1713">
                  <c:v>-1.9657057315827092E-2</c:v>
                </c:pt>
                <c:pt idx="1714">
                  <c:v>0.37103279504884618</c:v>
                </c:pt>
                <c:pt idx="1715">
                  <c:v>0.28921936042430491</c:v>
                </c:pt>
                <c:pt idx="1716">
                  <c:v>0.32290861247311409</c:v>
                </c:pt>
                <c:pt idx="1717">
                  <c:v>0.19889292034789285</c:v>
                </c:pt>
                <c:pt idx="1718">
                  <c:v>-0.12185178320668587</c:v>
                </c:pt>
                <c:pt idx="1719">
                  <c:v>-0.19137846570819012</c:v>
                </c:pt>
                <c:pt idx="1720">
                  <c:v>0.20631490465600094</c:v>
                </c:pt>
                <c:pt idx="1721">
                  <c:v>2.1422811967270958E-2</c:v>
                </c:pt>
                <c:pt idx="1722">
                  <c:v>0.13954046621254856</c:v>
                </c:pt>
                <c:pt idx="1723">
                  <c:v>2.464939626995559E-2</c:v>
                </c:pt>
                <c:pt idx="1724">
                  <c:v>1.216671692061827E-2</c:v>
                </c:pt>
                <c:pt idx="1725">
                  <c:v>-0.2994765192095048</c:v>
                </c:pt>
                <c:pt idx="1726">
                  <c:v>0.11726403348222975</c:v>
                </c:pt>
                <c:pt idx="1727">
                  <c:v>0.25473604578300674</c:v>
                </c:pt>
                <c:pt idx="1728">
                  <c:v>0.3361300078249394</c:v>
                </c:pt>
                <c:pt idx="1729">
                  <c:v>0.23187426470352884</c:v>
                </c:pt>
                <c:pt idx="1730">
                  <c:v>0.49244805000087688</c:v>
                </c:pt>
                <c:pt idx="1731">
                  <c:v>-0.34312131674282509</c:v>
                </c:pt>
                <c:pt idx="1732">
                  <c:v>-0.30266873813409345</c:v>
                </c:pt>
                <c:pt idx="1733">
                  <c:v>-2.268772049451688E-2</c:v>
                </c:pt>
                <c:pt idx="1734">
                  <c:v>-0.36897513515497543</c:v>
                </c:pt>
                <c:pt idx="1735">
                  <c:v>-3.9815759706639947E-3</c:v>
                </c:pt>
                <c:pt idx="1736">
                  <c:v>-0.32355373456320402</c:v>
                </c:pt>
                <c:pt idx="1737">
                  <c:v>-1.8248761514690071E-3</c:v>
                </c:pt>
                <c:pt idx="1738">
                  <c:v>-2.8899111959995727E-3</c:v>
                </c:pt>
                <c:pt idx="1739">
                  <c:v>-0.28405802185991202</c:v>
                </c:pt>
                <c:pt idx="1740">
                  <c:v>-0.26899641942187863</c:v>
                </c:pt>
                <c:pt idx="1741">
                  <c:v>-0.42311222095924927</c:v>
                </c:pt>
                <c:pt idx="1742">
                  <c:v>-0.25239617949307408</c:v>
                </c:pt>
                <c:pt idx="1743">
                  <c:v>-0.34984029737050432</c:v>
                </c:pt>
                <c:pt idx="1744">
                  <c:v>-0.44708618719370186</c:v>
                </c:pt>
                <c:pt idx="1745">
                  <c:v>-0.2296820645751492</c:v>
                </c:pt>
                <c:pt idx="1746">
                  <c:v>-0.45956502942331184</c:v>
                </c:pt>
                <c:pt idx="1747">
                  <c:v>-0.50636830872213323</c:v>
                </c:pt>
                <c:pt idx="1748">
                  <c:v>-0.48295348684983425</c:v>
                </c:pt>
                <c:pt idx="1749">
                  <c:v>-9.7846038531722995E-2</c:v>
                </c:pt>
                <c:pt idx="1750">
                  <c:v>-1.7023163790242865E-2</c:v>
                </c:pt>
                <c:pt idx="1751">
                  <c:v>-7.7931644935241851E-2</c:v>
                </c:pt>
                <c:pt idx="1752">
                  <c:v>7.8403502204481973E-2</c:v>
                </c:pt>
                <c:pt idx="1753">
                  <c:v>-7.0994816610827141E-2</c:v>
                </c:pt>
                <c:pt idx="1754">
                  <c:v>-4.6882904121330407E-2</c:v>
                </c:pt>
                <c:pt idx="1755">
                  <c:v>4.464065640351865E-2</c:v>
                </c:pt>
                <c:pt idx="1756">
                  <c:v>-0.11547718998159255</c:v>
                </c:pt>
                <c:pt idx="1757">
                  <c:v>-0.26224077945314167</c:v>
                </c:pt>
                <c:pt idx="1758">
                  <c:v>-0.48621211341903209</c:v>
                </c:pt>
                <c:pt idx="1759">
                  <c:v>-0.42237327161625293</c:v>
                </c:pt>
                <c:pt idx="1760">
                  <c:v>-0.15440143744033485</c:v>
                </c:pt>
                <c:pt idx="1761">
                  <c:v>-0.14882104714653394</c:v>
                </c:pt>
                <c:pt idx="1762">
                  <c:v>-0.28174098507093986</c:v>
                </c:pt>
                <c:pt idx="1763">
                  <c:v>-0.66271497698942061</c:v>
                </c:pt>
                <c:pt idx="1764">
                  <c:v>7.2348434513134358E-2</c:v>
                </c:pt>
                <c:pt idx="1765">
                  <c:v>0.19759267043367376</c:v>
                </c:pt>
                <c:pt idx="1766">
                  <c:v>-0.27419576031685583</c:v>
                </c:pt>
                <c:pt idx="1767">
                  <c:v>-0.41222007154482748</c:v>
                </c:pt>
                <c:pt idx="1768">
                  <c:v>-0.31321674900728902</c:v>
                </c:pt>
                <c:pt idx="1769">
                  <c:v>-0.1298776573342989</c:v>
                </c:pt>
                <c:pt idx="1770">
                  <c:v>-0.41641044208268146</c:v>
                </c:pt>
                <c:pt idx="1771">
                  <c:v>-0.48422586018278813</c:v>
                </c:pt>
                <c:pt idx="1772">
                  <c:v>-0.33000411529026508</c:v>
                </c:pt>
                <c:pt idx="1773">
                  <c:v>-0.58563487847099938</c:v>
                </c:pt>
                <c:pt idx="1774">
                  <c:v>-0.51324970472613418</c:v>
                </c:pt>
                <c:pt idx="1775">
                  <c:v>-0.28865435293603753</c:v>
                </c:pt>
                <c:pt idx="1776">
                  <c:v>-0.19950700825982268</c:v>
                </c:pt>
                <c:pt idx="1777">
                  <c:v>8.0883663335341166E-2</c:v>
                </c:pt>
                <c:pt idx="1778">
                  <c:v>-0.31817169224695985</c:v>
                </c:pt>
                <c:pt idx="1779">
                  <c:v>0.13916810355547904</c:v>
                </c:pt>
                <c:pt idx="1780">
                  <c:v>0.20995185611056635</c:v>
                </c:pt>
                <c:pt idx="1781">
                  <c:v>-0.13720398245948476</c:v>
                </c:pt>
                <c:pt idx="1782">
                  <c:v>1.5909007208783632E-3</c:v>
                </c:pt>
                <c:pt idx="1783">
                  <c:v>-1.5206784058501704E-2</c:v>
                </c:pt>
                <c:pt idx="1784">
                  <c:v>-0.14587518363195651</c:v>
                </c:pt>
                <c:pt idx="1785">
                  <c:v>-0.1740756314159998</c:v>
                </c:pt>
                <c:pt idx="1786">
                  <c:v>-0.48382041488862787</c:v>
                </c:pt>
                <c:pt idx="1787">
                  <c:v>4.6209670780308909E-2</c:v>
                </c:pt>
                <c:pt idx="1788">
                  <c:v>-0.48825823168206667</c:v>
                </c:pt>
                <c:pt idx="1789">
                  <c:v>-0.12216343374200686</c:v>
                </c:pt>
                <c:pt idx="1790">
                  <c:v>-0.23380991072255841</c:v>
                </c:pt>
                <c:pt idx="1791">
                  <c:v>-0.18245327849675358</c:v>
                </c:pt>
                <c:pt idx="1792">
                  <c:v>8.5136632344878088E-2</c:v>
                </c:pt>
                <c:pt idx="1793">
                  <c:v>-0.17793347196828035</c:v>
                </c:pt>
                <c:pt idx="1794">
                  <c:v>-0.29932621959135147</c:v>
                </c:pt>
                <c:pt idx="1795">
                  <c:v>0.14302078387717684</c:v>
                </c:pt>
                <c:pt idx="1796">
                  <c:v>0.2539734229669825</c:v>
                </c:pt>
                <c:pt idx="1797">
                  <c:v>0.10353902770995141</c:v>
                </c:pt>
                <c:pt idx="1798">
                  <c:v>-3.7148573547751348E-2</c:v>
                </c:pt>
                <c:pt idx="1799">
                  <c:v>-0.26083360866253574</c:v>
                </c:pt>
                <c:pt idx="1800">
                  <c:v>-0.15354058906426241</c:v>
                </c:pt>
                <c:pt idx="1801">
                  <c:v>-3.1294627098461467E-2</c:v>
                </c:pt>
                <c:pt idx="1802">
                  <c:v>-4.8548569607232903E-2</c:v>
                </c:pt>
                <c:pt idx="1803">
                  <c:v>-9.7599087597807943E-2</c:v>
                </c:pt>
                <c:pt idx="1804">
                  <c:v>-0.26402004131083573</c:v>
                </c:pt>
                <c:pt idx="1805">
                  <c:v>8.2706008012489729E-2</c:v>
                </c:pt>
                <c:pt idx="1806">
                  <c:v>2.3742861661428874E-2</c:v>
                </c:pt>
                <c:pt idx="1807">
                  <c:v>0.107252361743187</c:v>
                </c:pt>
                <c:pt idx="1808">
                  <c:v>5.3450770109846404E-2</c:v>
                </c:pt>
                <c:pt idx="1809">
                  <c:v>0.27917859122919447</c:v>
                </c:pt>
                <c:pt idx="1810">
                  <c:v>-8.3033725548963516E-2</c:v>
                </c:pt>
                <c:pt idx="1811">
                  <c:v>0.16801322554905671</c:v>
                </c:pt>
                <c:pt idx="1812">
                  <c:v>0.18193624407154935</c:v>
                </c:pt>
                <c:pt idx="1813">
                  <c:v>0.24950978912933031</c:v>
                </c:pt>
                <c:pt idx="1814">
                  <c:v>8.9330727864471438E-2</c:v>
                </c:pt>
                <c:pt idx="1815">
                  <c:v>-0.28922349809215231</c:v>
                </c:pt>
                <c:pt idx="1816">
                  <c:v>0.32683768434347454</c:v>
                </c:pt>
                <c:pt idx="1817">
                  <c:v>0.41072724781859687</c:v>
                </c:pt>
                <c:pt idx="1818">
                  <c:v>-9.0372968534626646E-2</c:v>
                </c:pt>
                <c:pt idx="1819">
                  <c:v>-0.14493116946539888</c:v>
                </c:pt>
                <c:pt idx="1820">
                  <c:v>-0.49373544915760137</c:v>
                </c:pt>
                <c:pt idx="1821">
                  <c:v>-0.67175317722310934</c:v>
                </c:pt>
                <c:pt idx="1822">
                  <c:v>-1.8812306929094288E-2</c:v>
                </c:pt>
                <c:pt idx="1823">
                  <c:v>2.5638109062023698E-2</c:v>
                </c:pt>
                <c:pt idx="1824">
                  <c:v>0.36143448549387158</c:v>
                </c:pt>
                <c:pt idx="1825">
                  <c:v>0.19490763463482705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9C-4CD3-BBC4-0681ABF0465F}"/>
            </c:ext>
          </c:extLst>
        </c:ser>
        <c:ser>
          <c:idx val="6"/>
          <c:order val="6"/>
          <c:tx>
            <c:strRef>
              <c:f>data!$I$2</c:f>
              <c:strCache>
                <c:ptCount val="1"/>
                <c:pt idx="0">
                  <c:v>Du et al (JIE 18); FX swap; CP + makam (inter)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data!$I$3:$I$1828</c:f>
              <c:numCache>
                <c:formatCode>General</c:formatCode>
                <c:ptCount val="1826"/>
                <c:pt idx="0">
                  <c:v>-0.37474048259609971</c:v>
                </c:pt>
                <c:pt idx="1">
                  <c:v>-0.21038294447962516</c:v>
                </c:pt>
                <c:pt idx="2">
                  <c:v>-9.3337516903729476E-2</c:v>
                </c:pt>
                <c:pt idx="3">
                  <c:v>-0.25995883193437908</c:v>
                </c:pt>
                <c:pt idx="4">
                  <c:v>-7.1726608346413423E-2</c:v>
                </c:pt>
                <c:pt idx="5">
                  <c:v>-0.12564172315425048</c:v>
                </c:pt>
                <c:pt idx="6">
                  <c:v>4.8012180480032016E-3</c:v>
                </c:pt>
                <c:pt idx="7">
                  <c:v>-6.0803524601802349E-2</c:v>
                </c:pt>
                <c:pt idx="8">
                  <c:v>-0.16657494879887269</c:v>
                </c:pt>
                <c:pt idx="9">
                  <c:v>-0.22042830616600395</c:v>
                </c:pt>
                <c:pt idx="10">
                  <c:v>-0.1276789680352412</c:v>
                </c:pt>
                <c:pt idx="11">
                  <c:v>-0.15685132177763253</c:v>
                </c:pt>
                <c:pt idx="12">
                  <c:v>-0.16664103312151735</c:v>
                </c:pt>
                <c:pt idx="13">
                  <c:v>-0.19368306968735263</c:v>
                </c:pt>
                <c:pt idx="14">
                  <c:v>-0.18480243756501552</c:v>
                </c:pt>
                <c:pt idx="15">
                  <c:v>-0.18286821982040868</c:v>
                </c:pt>
                <c:pt idx="16">
                  <c:v>-0.19511855865035238</c:v>
                </c:pt>
                <c:pt idx="17">
                  <c:v>-0.12446000400086113</c:v>
                </c:pt>
                <c:pt idx="18">
                  <c:v>-0.12754217260204526</c:v>
                </c:pt>
                <c:pt idx="19">
                  <c:v>-5.6893424926245627E-2</c:v>
                </c:pt>
                <c:pt idx="20">
                  <c:v>-7.3590543588900215E-2</c:v>
                </c:pt>
                <c:pt idx="21">
                  <c:v>-0.13247116436713238</c:v>
                </c:pt>
                <c:pt idx="22">
                  <c:v>-7.8597493732671803E-2</c:v>
                </c:pt>
                <c:pt idx="23">
                  <c:v>-8.8703038544716256E-2</c:v>
                </c:pt>
                <c:pt idx="24">
                  <c:v>-9.7054944032179236E-2</c:v>
                </c:pt>
                <c:pt idx="25">
                  <c:v>-0.20224016154650695</c:v>
                </c:pt>
                <c:pt idx="26">
                  <c:v>-8.0078349146000052E-2</c:v>
                </c:pt>
                <c:pt idx="27">
                  <c:v>-0.220749615930837</c:v>
                </c:pt>
                <c:pt idx="28">
                  <c:v>-0.20679057800183295</c:v>
                </c:pt>
                <c:pt idx="29">
                  <c:v>-0.22482031561201454</c:v>
                </c:pt>
                <c:pt idx="30">
                  <c:v>-0.22868717913996778</c:v>
                </c:pt>
                <c:pt idx="31">
                  <c:v>-0.13925359031038576</c:v>
                </c:pt>
                <c:pt idx="32">
                  <c:v>-0.29607945489108117</c:v>
                </c:pt>
                <c:pt idx="33">
                  <c:v>-0.2285227096635957</c:v>
                </c:pt>
                <c:pt idx="34">
                  <c:v>-0.34064377091897485</c:v>
                </c:pt>
                <c:pt idx="35">
                  <c:v>-0.22094741338367294</c:v>
                </c:pt>
                <c:pt idx="36">
                  <c:v>-0.33270035620630789</c:v>
                </c:pt>
                <c:pt idx="37">
                  <c:v>-0.28894389235954254</c:v>
                </c:pt>
                <c:pt idx="38">
                  <c:v>-0.23319928614752156</c:v>
                </c:pt>
                <c:pt idx="39">
                  <c:v>-0.27612303896747059</c:v>
                </c:pt>
                <c:pt idx="40">
                  <c:v>-0.14314189090794233</c:v>
                </c:pt>
                <c:pt idx="41">
                  <c:v>-0.19458819710329206</c:v>
                </c:pt>
                <c:pt idx="42">
                  <c:v>-8.0829657939341354E-2</c:v>
                </c:pt>
                <c:pt idx="43">
                  <c:v>-8.1040340276893913E-2</c:v>
                </c:pt>
                <c:pt idx="44">
                  <c:v>-5.386248586502166E-2</c:v>
                </c:pt>
                <c:pt idx="45">
                  <c:v>-0.13255518627150378</c:v>
                </c:pt>
                <c:pt idx="46">
                  <c:v>-0.16309009323451032</c:v>
                </c:pt>
                <c:pt idx="47">
                  <c:v>-7.4314899230609743E-2</c:v>
                </c:pt>
                <c:pt idx="48">
                  <c:v>4.3102378583068958E-2</c:v>
                </c:pt>
                <c:pt idx="49">
                  <c:v>-9.9505046915487894E-2</c:v>
                </c:pt>
                <c:pt idx="50">
                  <c:v>-0.11770932804303323</c:v>
                </c:pt>
                <c:pt idx="51">
                  <c:v>-0.16762277160277481</c:v>
                </c:pt>
                <c:pt idx="52">
                  <c:v>-7.9269095318657862E-2</c:v>
                </c:pt>
                <c:pt idx="53">
                  <c:v>-0.12419724692940871</c:v>
                </c:pt>
                <c:pt idx="54">
                  <c:v>-0.19238978365466522</c:v>
                </c:pt>
                <c:pt idx="55">
                  <c:v>-0.20359631412944379</c:v>
                </c:pt>
                <c:pt idx="56">
                  <c:v>-0.11298324268576629</c:v>
                </c:pt>
                <c:pt idx="57">
                  <c:v>-0.17555417598616815</c:v>
                </c:pt>
                <c:pt idx="58">
                  <c:v>-0.22159616204082117</c:v>
                </c:pt>
                <c:pt idx="59">
                  <c:v>-0.1559532996266903</c:v>
                </c:pt>
                <c:pt idx="60">
                  <c:v>-0.14339290649016229</c:v>
                </c:pt>
                <c:pt idx="61">
                  <c:v>-0.15083962841536835</c:v>
                </c:pt>
                <c:pt idx="62">
                  <c:v>-0.12455364048629733</c:v>
                </c:pt>
                <c:pt idx="63">
                  <c:v>-2.6783615151308379E-2</c:v>
                </c:pt>
                <c:pt idx="64">
                  <c:v>4.5669172652051775E-2</c:v>
                </c:pt>
                <c:pt idx="65">
                  <c:v>-6.2447510846801862E-2</c:v>
                </c:pt>
                <c:pt idx="66">
                  <c:v>-4.699290757502108E-2</c:v>
                </c:pt>
                <c:pt idx="67">
                  <c:v>3.8571134563825625E-2</c:v>
                </c:pt>
                <c:pt idx="68">
                  <c:v>-9.2601265985594455E-2</c:v>
                </c:pt>
                <c:pt idx="69">
                  <c:v>-0.27883810060822539</c:v>
                </c:pt>
                <c:pt idx="70">
                  <c:v>-0.17589118445109042</c:v>
                </c:pt>
                <c:pt idx="71">
                  <c:v>-0.21264513995883066</c:v>
                </c:pt>
                <c:pt idx="72">
                  <c:v>-0.23977357620146056</c:v>
                </c:pt>
                <c:pt idx="73">
                  <c:v>-0.26065248024649929</c:v>
                </c:pt>
                <c:pt idx="74">
                  <c:v>-0.30969295603610614</c:v>
                </c:pt>
                <c:pt idx="75">
                  <c:v>-0.26955888638608755</c:v>
                </c:pt>
                <c:pt idx="76">
                  <c:v>-0.38223106170617599</c:v>
                </c:pt>
                <c:pt idx="77">
                  <c:v>-0.28817319129104924</c:v>
                </c:pt>
                <c:pt idx="78">
                  <c:v>-0.27426707458020633</c:v>
                </c:pt>
                <c:pt idx="79">
                  <c:v>-0.30769357760387411</c:v>
                </c:pt>
                <c:pt idx="80">
                  <c:v>-0.29538089809512719</c:v>
                </c:pt>
                <c:pt idx="81">
                  <c:v>-0.29460155709301933</c:v>
                </c:pt>
                <c:pt idx="82">
                  <c:v>-0.28518588806749501</c:v>
                </c:pt>
                <c:pt idx="83">
                  <c:v>-0.24394126889857784</c:v>
                </c:pt>
                <c:pt idx="84">
                  <c:v>-0.30243879113402722</c:v>
                </c:pt>
                <c:pt idx="85">
                  <c:v>-0.34358229661457901</c:v>
                </c:pt>
                <c:pt idx="86">
                  <c:v>-0.22486172927890044</c:v>
                </c:pt>
                <c:pt idx="87">
                  <c:v>-0.28352757839904852</c:v>
                </c:pt>
                <c:pt idx="88">
                  <c:v>-0.29032196966869395</c:v>
                </c:pt>
                <c:pt idx="89">
                  <c:v>-0.12517016351237478</c:v>
                </c:pt>
                <c:pt idx="90">
                  <c:v>-0.22407647843194195</c:v>
                </c:pt>
                <c:pt idx="91">
                  <c:v>-0.26045491870312998</c:v>
                </c:pt>
                <c:pt idx="92">
                  <c:v>-0.21245543365617342</c:v>
                </c:pt>
                <c:pt idx="93">
                  <c:v>-0.23765900359339967</c:v>
                </c:pt>
                <c:pt idx="94">
                  <c:v>-0.23304872013118397</c:v>
                </c:pt>
                <c:pt idx="95">
                  <c:v>-0.330533202980267</c:v>
                </c:pt>
                <c:pt idx="96">
                  <c:v>-0.33453266964156692</c:v>
                </c:pt>
                <c:pt idx="97">
                  <c:v>-0.31297178298905443</c:v>
                </c:pt>
                <c:pt idx="98">
                  <c:v>-0.29120027622243638</c:v>
                </c:pt>
                <c:pt idx="99">
                  <c:v>-0.25972157185951988</c:v>
                </c:pt>
                <c:pt idx="100">
                  <c:v>-0.16768352124903793</c:v>
                </c:pt>
                <c:pt idx="101">
                  <c:v>-0.26779117617953002</c:v>
                </c:pt>
                <c:pt idx="102">
                  <c:v>-0.17090883488703157</c:v>
                </c:pt>
                <c:pt idx="103">
                  <c:v>-0.18987615082860371</c:v>
                </c:pt>
                <c:pt idx="104">
                  <c:v>-0.35634903581412569</c:v>
                </c:pt>
                <c:pt idx="105">
                  <c:v>-0.14117718157519304</c:v>
                </c:pt>
                <c:pt idx="106">
                  <c:v>-0.12744282792322026</c:v>
                </c:pt>
                <c:pt idx="107">
                  <c:v>-9.8217954195802676E-2</c:v>
                </c:pt>
                <c:pt idx="108">
                  <c:v>-0.10103808562571363</c:v>
                </c:pt>
                <c:pt idx="109">
                  <c:v>-3.3685588331037325E-2</c:v>
                </c:pt>
                <c:pt idx="110">
                  <c:v>-5.0535793196931043E-2</c:v>
                </c:pt>
                <c:pt idx="111">
                  <c:v>-8.9162675056466384E-2</c:v>
                </c:pt>
                <c:pt idx="112">
                  <c:v>3.1468985329654968E-2</c:v>
                </c:pt>
                <c:pt idx="113">
                  <c:v>-0.10562907628908266</c:v>
                </c:pt>
                <c:pt idx="114">
                  <c:v>-4.7406991358633563E-2</c:v>
                </c:pt>
                <c:pt idx="115">
                  <c:v>-3.4182709947516883E-2</c:v>
                </c:pt>
                <c:pt idx="116">
                  <c:v>-3.990047283951182E-2</c:v>
                </c:pt>
                <c:pt idx="117">
                  <c:v>-0.10986986936686055</c:v>
                </c:pt>
                <c:pt idx="118">
                  <c:v>-9.3491693232753206E-2</c:v>
                </c:pt>
                <c:pt idx="119">
                  <c:v>-0.15924090128420376</c:v>
                </c:pt>
                <c:pt idx="120">
                  <c:v>-0.13502908594197563</c:v>
                </c:pt>
                <c:pt idx="121">
                  <c:v>-0.11137739976672528</c:v>
                </c:pt>
                <c:pt idx="122">
                  <c:v>-0.24281655741323244</c:v>
                </c:pt>
                <c:pt idx="123">
                  <c:v>1.598268968110092E-2</c:v>
                </c:pt>
                <c:pt idx="124">
                  <c:v>-0.18208660780474201</c:v>
                </c:pt>
                <c:pt idx="125">
                  <c:v>-0.23256816650091983</c:v>
                </c:pt>
                <c:pt idx="126">
                  <c:v>-0.24537965161799905</c:v>
                </c:pt>
                <c:pt idx="127">
                  <c:v>-0.20105645390711518</c:v>
                </c:pt>
                <c:pt idx="128">
                  <c:v>-0.22590622779240249</c:v>
                </c:pt>
                <c:pt idx="129">
                  <c:v>-0.1151563188581492</c:v>
                </c:pt>
                <c:pt idx="130">
                  <c:v>-0.13179679896725521</c:v>
                </c:pt>
                <c:pt idx="131">
                  <c:v>-0.17398800253283064</c:v>
                </c:pt>
                <c:pt idx="132">
                  <c:v>-0.12980882844080469</c:v>
                </c:pt>
                <c:pt idx="133">
                  <c:v>-5.9815040583557563E-2</c:v>
                </c:pt>
                <c:pt idx="134">
                  <c:v>-5.9821592150882501E-2</c:v>
                </c:pt>
                <c:pt idx="135">
                  <c:v>-3.8637620237947159E-3</c:v>
                </c:pt>
                <c:pt idx="136">
                  <c:v>3.9983277381223231E-2</c:v>
                </c:pt>
                <c:pt idx="137">
                  <c:v>7.3774795088035916E-2</c:v>
                </c:pt>
                <c:pt idx="138">
                  <c:v>2.3815878645512892E-2</c:v>
                </c:pt>
                <c:pt idx="139">
                  <c:v>1.5834206316350276E-2</c:v>
                </c:pt>
                <c:pt idx="140">
                  <c:v>1.6649681907569998E-2</c:v>
                </c:pt>
                <c:pt idx="141">
                  <c:v>-8.1946744765542562E-2</c:v>
                </c:pt>
                <c:pt idx="142">
                  <c:v>-0.12941056764180053</c:v>
                </c:pt>
                <c:pt idx="143">
                  <c:v>-0.12280604451183602</c:v>
                </c:pt>
                <c:pt idx="144">
                  <c:v>-7.5038415433929806E-2</c:v>
                </c:pt>
                <c:pt idx="145">
                  <c:v>-4.6655454661238133E-2</c:v>
                </c:pt>
                <c:pt idx="146">
                  <c:v>-9.0062716440107882E-2</c:v>
                </c:pt>
                <c:pt idx="147">
                  <c:v>-0.14135804783980063</c:v>
                </c:pt>
                <c:pt idx="148">
                  <c:v>-0.13370883954847215</c:v>
                </c:pt>
                <c:pt idx="149">
                  <c:v>-0.13404811999728952</c:v>
                </c:pt>
                <c:pt idx="150">
                  <c:v>-0.16725523027983652</c:v>
                </c:pt>
                <c:pt idx="151">
                  <c:v>-0.19339122051692353</c:v>
                </c:pt>
                <c:pt idx="152">
                  <c:v>-0.1553209978605731</c:v>
                </c:pt>
                <c:pt idx="153">
                  <c:v>-0.13552853359905889</c:v>
                </c:pt>
                <c:pt idx="154">
                  <c:v>-0.1215675466715761</c:v>
                </c:pt>
                <c:pt idx="155">
                  <c:v>-0.11708910299056755</c:v>
                </c:pt>
                <c:pt idx="156">
                  <c:v>-5.1068428924659626E-2</c:v>
                </c:pt>
                <c:pt idx="157">
                  <c:v>2.7490738807940673E-2</c:v>
                </c:pt>
                <c:pt idx="158">
                  <c:v>-7.3905536674197414E-2</c:v>
                </c:pt>
                <c:pt idx="159">
                  <c:v>-9.3687892467392814E-2</c:v>
                </c:pt>
                <c:pt idx="160">
                  <c:v>-0.13677597229652982</c:v>
                </c:pt>
                <c:pt idx="161">
                  <c:v>-6.5318378644753539E-2</c:v>
                </c:pt>
                <c:pt idx="162">
                  <c:v>-9.3384601151271479E-2</c:v>
                </c:pt>
                <c:pt idx="163">
                  <c:v>-8.5969302551532595E-2</c:v>
                </c:pt>
                <c:pt idx="164">
                  <c:v>-0.12537993016319068</c:v>
                </c:pt>
                <c:pt idx="165">
                  <c:v>-6.6901048098663013E-2</c:v>
                </c:pt>
                <c:pt idx="166">
                  <c:v>1.8575439883089864E-3</c:v>
                </c:pt>
                <c:pt idx="167">
                  <c:v>-1.9946701588711459E-2</c:v>
                </c:pt>
                <c:pt idx="168">
                  <c:v>-7.6769574060381665E-3</c:v>
                </c:pt>
                <c:pt idx="169">
                  <c:v>-5.5856997112430778E-2</c:v>
                </c:pt>
                <c:pt idx="170">
                  <c:v>-0.10248021692240948</c:v>
                </c:pt>
                <c:pt idx="171">
                  <c:v>-9.2779248957150853E-2</c:v>
                </c:pt>
                <c:pt idx="172">
                  <c:v>-4.3513874385659769E-2</c:v>
                </c:pt>
                <c:pt idx="173">
                  <c:v>-4.9291450486358551E-2</c:v>
                </c:pt>
                <c:pt idx="174">
                  <c:v>-4.9727782053318043E-2</c:v>
                </c:pt>
                <c:pt idx="175">
                  <c:v>-1.3867914263975163E-2</c:v>
                </c:pt>
                <c:pt idx="176">
                  <c:v>1.6225615466601215E-3</c:v>
                </c:pt>
                <c:pt idx="177">
                  <c:v>-7.8343936133861036E-2</c:v>
                </c:pt>
                <c:pt idx="178">
                  <c:v>5.9439292835972157E-3</c:v>
                </c:pt>
                <c:pt idx="179">
                  <c:v>-9.2564060685039473E-2</c:v>
                </c:pt>
                <c:pt idx="180">
                  <c:v>-6.2633220014947533E-2</c:v>
                </c:pt>
                <c:pt idx="181">
                  <c:v>-0.20075242984925157</c:v>
                </c:pt>
                <c:pt idx="182">
                  <c:v>-0.14794755165673715</c:v>
                </c:pt>
                <c:pt idx="183">
                  <c:v>-0.13600653244904645</c:v>
                </c:pt>
                <c:pt idx="184">
                  <c:v>-0.10617527178956571</c:v>
                </c:pt>
                <c:pt idx="185">
                  <c:v>-0.13968870870504305</c:v>
                </c:pt>
                <c:pt idx="186">
                  <c:v>-0.1701109136244553</c:v>
                </c:pt>
                <c:pt idx="187">
                  <c:v>-0.12931987907880085</c:v>
                </c:pt>
                <c:pt idx="188">
                  <c:v>-0.10610333920733644</c:v>
                </c:pt>
                <c:pt idx="189">
                  <c:v>-0.26391481324277832</c:v>
                </c:pt>
                <c:pt idx="190">
                  <c:v>-1.5441646442800223E-2</c:v>
                </c:pt>
                <c:pt idx="191">
                  <c:v>-4.1993422610089093E-2</c:v>
                </c:pt>
                <c:pt idx="192">
                  <c:v>-4.7017504458705173E-2</c:v>
                </c:pt>
                <c:pt idx="193">
                  <c:v>-1.9881392684157999E-3</c:v>
                </c:pt>
                <c:pt idx="194">
                  <c:v>-8.3047841533579955E-2</c:v>
                </c:pt>
                <c:pt idx="195">
                  <c:v>-0.11059294412529433</c:v>
                </c:pt>
                <c:pt idx="196">
                  <c:v>-0.13744888729288335</c:v>
                </c:pt>
                <c:pt idx="197">
                  <c:v>-0.13375698531971927</c:v>
                </c:pt>
                <c:pt idx="198">
                  <c:v>-0.1234801492957717</c:v>
                </c:pt>
                <c:pt idx="199">
                  <c:v>-6.7807490881075821E-2</c:v>
                </c:pt>
                <c:pt idx="200">
                  <c:v>-0.14030714099493058</c:v>
                </c:pt>
                <c:pt idx="201">
                  <c:v>-0.20197294276890124</c:v>
                </c:pt>
                <c:pt idx="202">
                  <c:v>-2.5400525563792041E-2</c:v>
                </c:pt>
                <c:pt idx="203">
                  <c:v>-0.14297378135084207</c:v>
                </c:pt>
                <c:pt idx="204">
                  <c:v>-0.18366727790008675</c:v>
                </c:pt>
                <c:pt idx="205">
                  <c:v>-0.22950871224835254</c:v>
                </c:pt>
                <c:pt idx="206">
                  <c:v>-2.547486176234931E-2</c:v>
                </c:pt>
                <c:pt idx="207">
                  <c:v>-0.26953119932278574</c:v>
                </c:pt>
                <c:pt idx="208">
                  <c:v>-0.21166098612055637</c:v>
                </c:pt>
                <c:pt idx="209">
                  <c:v>-0.20363044953438814</c:v>
                </c:pt>
                <c:pt idx="210">
                  <c:v>-0.20287533958517528</c:v>
                </c:pt>
                <c:pt idx="211">
                  <c:v>-0.19743388132851519</c:v>
                </c:pt>
                <c:pt idx="212">
                  <c:v>-0.21930623650088191</c:v>
                </c:pt>
                <c:pt idx="213">
                  <c:v>-0.20367261201843487</c:v>
                </c:pt>
                <c:pt idx="214">
                  <c:v>-0.13386486082786683</c:v>
                </c:pt>
                <c:pt idx="215">
                  <c:v>-0.12949126305936237</c:v>
                </c:pt>
                <c:pt idx="216">
                  <c:v>-8.6987315544261562E-2</c:v>
                </c:pt>
                <c:pt idx="217">
                  <c:v>-0.13584920657386232</c:v>
                </c:pt>
                <c:pt idx="218">
                  <c:v>-0.15070383723712905</c:v>
                </c:pt>
                <c:pt idx="219">
                  <c:v>-9.2688933314051369E-2</c:v>
                </c:pt>
                <c:pt idx="220">
                  <c:v>-0.11996624308046434</c:v>
                </c:pt>
                <c:pt idx="221">
                  <c:v>-0.10860919295425037</c:v>
                </c:pt>
                <c:pt idx="222">
                  <c:v>-9.2887245922082362E-2</c:v>
                </c:pt>
                <c:pt idx="223">
                  <c:v>-7.3264251863945806E-2</c:v>
                </c:pt>
                <c:pt idx="224">
                  <c:v>-0.10039529094623273</c:v>
                </c:pt>
                <c:pt idx="225">
                  <c:v>-9.8054069177398992E-2</c:v>
                </c:pt>
                <c:pt idx="226">
                  <c:v>-5.9349333604880122E-2</c:v>
                </c:pt>
                <c:pt idx="227">
                  <c:v>-8.7213585487514761E-2</c:v>
                </c:pt>
                <c:pt idx="228">
                  <c:v>-6.7371983631360488E-2</c:v>
                </c:pt>
                <c:pt idx="229">
                  <c:v>-0.1105743142026625</c:v>
                </c:pt>
                <c:pt idx="230">
                  <c:v>-6.5745332474071577E-2</c:v>
                </c:pt>
                <c:pt idx="231">
                  <c:v>-0.12442462739742323</c:v>
                </c:pt>
                <c:pt idx="232">
                  <c:v>-0.14796676490617144</c:v>
                </c:pt>
                <c:pt idx="233">
                  <c:v>-0.15817235377077579</c:v>
                </c:pt>
                <c:pt idx="234">
                  <c:v>-0.12746919646858926</c:v>
                </c:pt>
                <c:pt idx="235">
                  <c:v>2.5117302416624576E-4</c:v>
                </c:pt>
                <c:pt idx="236">
                  <c:v>-3.808083968099675E-2</c:v>
                </c:pt>
                <c:pt idx="237">
                  <c:v>-1.3947334535735663E-2</c:v>
                </c:pt>
                <c:pt idx="238">
                  <c:v>-8.9615064896607532E-2</c:v>
                </c:pt>
                <c:pt idx="239">
                  <c:v>-2.9951137612480895E-2</c:v>
                </c:pt>
                <c:pt idx="240">
                  <c:v>-5.0972735971799819E-2</c:v>
                </c:pt>
                <c:pt idx="241">
                  <c:v>-6.6621172241031201E-2</c:v>
                </c:pt>
                <c:pt idx="242">
                  <c:v>-5.4198209744495213E-2</c:v>
                </c:pt>
                <c:pt idx="243">
                  <c:v>-8.8661734161309819E-2</c:v>
                </c:pt>
                <c:pt idx="244">
                  <c:v>-0.10888046781816502</c:v>
                </c:pt>
                <c:pt idx="245">
                  <c:v>-0.18487967069237571</c:v>
                </c:pt>
                <c:pt idx="246">
                  <c:v>-0.15089408695735879</c:v>
                </c:pt>
                <c:pt idx="247">
                  <c:v>-0.16335849609982422</c:v>
                </c:pt>
                <c:pt idx="248">
                  <c:v>-0.150628607878419</c:v>
                </c:pt>
                <c:pt idx="249">
                  <c:v>-0.14199978769134231</c:v>
                </c:pt>
                <c:pt idx="250">
                  <c:v>-8.679270665375334E-2</c:v>
                </c:pt>
                <c:pt idx="251">
                  <c:v>-0.13677274372930803</c:v>
                </c:pt>
                <c:pt idx="252">
                  <c:v>-0.12807878124465902</c:v>
                </c:pt>
                <c:pt idx="253">
                  <c:v>-8.7977005812115303E-2</c:v>
                </c:pt>
                <c:pt idx="254">
                  <c:v>-0.1914432608931759</c:v>
                </c:pt>
                <c:pt idx="255">
                  <c:v>-0.24858291691103579</c:v>
                </c:pt>
                <c:pt idx="256">
                  <c:v>-0.17892560772997157</c:v>
                </c:pt>
                <c:pt idx="257">
                  <c:v>-0.24089469391611945</c:v>
                </c:pt>
                <c:pt idx="258">
                  <c:v>-0.2202241559839945</c:v>
                </c:pt>
                <c:pt idx="259">
                  <c:v>-0.14286238748300889</c:v>
                </c:pt>
                <c:pt idx="260">
                  <c:v>-9.2354318870398716E-2</c:v>
                </c:pt>
                <c:pt idx="261">
                  <c:v>-0.10223728104328386</c:v>
                </c:pt>
                <c:pt idx="262">
                  <c:v>-9.9622689091749192E-2</c:v>
                </c:pt>
                <c:pt idx="263">
                  <c:v>-0.11454797078875173</c:v>
                </c:pt>
                <c:pt idx="264">
                  <c:v>-0.13522659092518943</c:v>
                </c:pt>
                <c:pt idx="265">
                  <c:v>-0.13393141058107</c:v>
                </c:pt>
                <c:pt idx="266">
                  <c:v>-0.15509101140617895</c:v>
                </c:pt>
                <c:pt idx="267">
                  <c:v>-0.10128897442277465</c:v>
                </c:pt>
                <c:pt idx="268">
                  <c:v>-0.14497378439566541</c:v>
                </c:pt>
                <c:pt idx="269">
                  <c:v>-0.16265069280513811</c:v>
                </c:pt>
                <c:pt idx="270">
                  <c:v>-0.18110730972783554</c:v>
                </c:pt>
                <c:pt idx="271">
                  <c:v>-0.19296684457532043</c:v>
                </c:pt>
                <c:pt idx="272">
                  <c:v>-0.16296512094620452</c:v>
                </c:pt>
                <c:pt idx="273">
                  <c:v>-0.17257017572105413</c:v>
                </c:pt>
                <c:pt idx="274">
                  <c:v>-0.18196312570918724</c:v>
                </c:pt>
                <c:pt idx="275">
                  <c:v>-0.17870727215067692</c:v>
                </c:pt>
                <c:pt idx="276">
                  <c:v>-0.20120281128583181</c:v>
                </c:pt>
                <c:pt idx="277">
                  <c:v>-0.10768053931387674</c:v>
                </c:pt>
                <c:pt idx="278">
                  <c:v>-0.13672462172955582</c:v>
                </c:pt>
                <c:pt idx="279">
                  <c:v>-0.2035403683401926</c:v>
                </c:pt>
                <c:pt idx="280">
                  <c:v>-0.21321002075165468</c:v>
                </c:pt>
                <c:pt idx="281">
                  <c:v>-0.18012400135588849</c:v>
                </c:pt>
                <c:pt idx="282">
                  <c:v>-0.20136223245123627</c:v>
                </c:pt>
                <c:pt idx="283">
                  <c:v>-0.2112089687022401</c:v>
                </c:pt>
                <c:pt idx="284">
                  <c:v>-0.20209719524124892</c:v>
                </c:pt>
                <c:pt idx="285">
                  <c:v>-0.18692246347690361</c:v>
                </c:pt>
                <c:pt idx="286">
                  <c:v>-0.24146817137049581</c:v>
                </c:pt>
                <c:pt idx="287">
                  <c:v>-0.19310919270862517</c:v>
                </c:pt>
                <c:pt idx="288">
                  <c:v>-0.19971746651942696</c:v>
                </c:pt>
                <c:pt idx="289">
                  <c:v>-0.20305717658634959</c:v>
                </c:pt>
                <c:pt idx="290">
                  <c:v>-0.24397143507665989</c:v>
                </c:pt>
                <c:pt idx="291">
                  <c:v>-0.25410588298610459</c:v>
                </c:pt>
                <c:pt idx="292">
                  <c:v>-0.23593529768898056</c:v>
                </c:pt>
                <c:pt idx="293">
                  <c:v>-0.24349717852907188</c:v>
                </c:pt>
                <c:pt idx="294">
                  <c:v>-0.22689861949640766</c:v>
                </c:pt>
                <c:pt idx="295">
                  <c:v>-0.25248830505759379</c:v>
                </c:pt>
                <c:pt idx="296">
                  <c:v>-0.27247697036735569</c:v>
                </c:pt>
                <c:pt idx="297">
                  <c:v>-0.27293598611571035</c:v>
                </c:pt>
                <c:pt idx="298">
                  <c:v>-0.2767826924403185</c:v>
                </c:pt>
                <c:pt idx="299">
                  <c:v>-0.33208772112022134</c:v>
                </c:pt>
                <c:pt idx="300">
                  <c:v>-0.26527812326478301</c:v>
                </c:pt>
                <c:pt idx="301">
                  <c:v>-0.26310842080213803</c:v>
                </c:pt>
                <c:pt idx="302">
                  <c:v>-0.1911359001410983</c:v>
                </c:pt>
                <c:pt idx="303">
                  <c:v>-0.18933827768412093</c:v>
                </c:pt>
                <c:pt idx="304">
                  <c:v>-0.19202600833650146</c:v>
                </c:pt>
                <c:pt idx="305">
                  <c:v>-0.12729924294562828</c:v>
                </c:pt>
                <c:pt idx="306">
                  <c:v>-0.26069086279090081</c:v>
                </c:pt>
                <c:pt idx="307">
                  <c:v>-0.27711953309841375</c:v>
                </c:pt>
                <c:pt idx="308">
                  <c:v>-0.30282506831792239</c:v>
                </c:pt>
                <c:pt idx="309">
                  <c:v>-0.21464927614646073</c:v>
                </c:pt>
                <c:pt idx="310">
                  <c:v>-0.2556581525970012</c:v>
                </c:pt>
                <c:pt idx="311">
                  <c:v>-0.24285541550279396</c:v>
                </c:pt>
                <c:pt idx="312">
                  <c:v>-0.24962109875337349</c:v>
                </c:pt>
                <c:pt idx="313">
                  <c:v>-0.26340646119055267</c:v>
                </c:pt>
                <c:pt idx="314">
                  <c:v>-0.25324417988608344</c:v>
                </c:pt>
                <c:pt idx="315">
                  <c:v>-0.24119848211902523</c:v>
                </c:pt>
                <c:pt idx="316">
                  <c:v>-0.13712902641968358</c:v>
                </c:pt>
                <c:pt idx="317">
                  <c:v>-0.30368083510279636</c:v>
                </c:pt>
                <c:pt idx="318">
                  <c:v>-0.24890577341231648</c:v>
                </c:pt>
                <c:pt idx="319">
                  <c:v>-0.22805234302393354</c:v>
                </c:pt>
                <c:pt idx="320">
                  <c:v>-0.33545066690922948</c:v>
                </c:pt>
                <c:pt idx="321">
                  <c:v>-0.32416728275518991</c:v>
                </c:pt>
                <c:pt idx="322">
                  <c:v>-0.20861648674047978</c:v>
                </c:pt>
                <c:pt idx="323">
                  <c:v>-0.16394473185947206</c:v>
                </c:pt>
                <c:pt idx="324">
                  <c:v>-0.17732299656787209</c:v>
                </c:pt>
                <c:pt idx="325">
                  <c:v>-9.7266459375362643E-2</c:v>
                </c:pt>
                <c:pt idx="326">
                  <c:v>-0.22517098062947047</c:v>
                </c:pt>
                <c:pt idx="327">
                  <c:v>-0.19033442906857351</c:v>
                </c:pt>
                <c:pt idx="328">
                  <c:v>-0.2006522263525638</c:v>
                </c:pt>
                <c:pt idx="329">
                  <c:v>-0.15977263778251607</c:v>
                </c:pt>
                <c:pt idx="330">
                  <c:v>-0.36141820025971166</c:v>
                </c:pt>
                <c:pt idx="331">
                  <c:v>-0.32883284243034633</c:v>
                </c:pt>
                <c:pt idx="332">
                  <c:v>-0.25547707208966292</c:v>
                </c:pt>
                <c:pt idx="333">
                  <c:v>-0.17059723126867399</c:v>
                </c:pt>
                <c:pt idx="334">
                  <c:v>-0.2174359194682699</c:v>
                </c:pt>
                <c:pt idx="335">
                  <c:v>-0.2074633976155251</c:v>
                </c:pt>
                <c:pt idx="336">
                  <c:v>-0.25365966849511479</c:v>
                </c:pt>
                <c:pt idx="337">
                  <c:v>-0.22900297461123875</c:v>
                </c:pt>
                <c:pt idx="338">
                  <c:v>-0.22927342149444216</c:v>
                </c:pt>
                <c:pt idx="339">
                  <c:v>-0.23013977143936326</c:v>
                </c:pt>
                <c:pt idx="340">
                  <c:v>-0.29971122416036716</c:v>
                </c:pt>
                <c:pt idx="341">
                  <c:v>-0.26066482366296956</c:v>
                </c:pt>
                <c:pt idx="342">
                  <c:v>-0.33302669125212903</c:v>
                </c:pt>
                <c:pt idx="343">
                  <c:v>-0.32246342381334497</c:v>
                </c:pt>
                <c:pt idx="344">
                  <c:v>-0.33235963639020522</c:v>
                </c:pt>
                <c:pt idx="345">
                  <c:v>-0.29387979433503664</c:v>
                </c:pt>
                <c:pt idx="346">
                  <c:v>-0.15864805092893575</c:v>
                </c:pt>
                <c:pt idx="347">
                  <c:v>-0.26506546044332846</c:v>
                </c:pt>
                <c:pt idx="348">
                  <c:v>-0.29266722202744683</c:v>
                </c:pt>
                <c:pt idx="349">
                  <c:v>-0.26500658985095882</c:v>
                </c:pt>
                <c:pt idx="350">
                  <c:v>-0.28466129632423365</c:v>
                </c:pt>
                <c:pt idx="351">
                  <c:v>-0.13372470667381625</c:v>
                </c:pt>
                <c:pt idx="352">
                  <c:v>-0.3266713917678955</c:v>
                </c:pt>
                <c:pt idx="353">
                  <c:v>-0.32761781608000806</c:v>
                </c:pt>
                <c:pt idx="354">
                  <c:v>-0.24237126060050515</c:v>
                </c:pt>
                <c:pt idx="355">
                  <c:v>-0.25168771539586304</c:v>
                </c:pt>
                <c:pt idx="356">
                  <c:v>-0.32076056881021631</c:v>
                </c:pt>
                <c:pt idx="357">
                  <c:v>-0.34974669274382147</c:v>
                </c:pt>
                <c:pt idx="358">
                  <c:v>-0.24908926022428352</c:v>
                </c:pt>
                <c:pt idx="359">
                  <c:v>-0.31040628106077234</c:v>
                </c:pt>
                <c:pt idx="360">
                  <c:v>-0.40237546682390229</c:v>
                </c:pt>
                <c:pt idx="361">
                  <c:v>-0.32390041541512815</c:v>
                </c:pt>
                <c:pt idx="362">
                  <c:v>-0.3153306808131362</c:v>
                </c:pt>
                <c:pt idx="363">
                  <c:v>-0.32539403403862777</c:v>
                </c:pt>
                <c:pt idx="364">
                  <c:v>-0.40692094677320034</c:v>
                </c:pt>
                <c:pt idx="365">
                  <c:v>-0.43661472182717609</c:v>
                </c:pt>
                <c:pt idx="366">
                  <c:v>-0.34325909834875717</c:v>
                </c:pt>
                <c:pt idx="367">
                  <c:v>-0.25882763993890434</c:v>
                </c:pt>
                <c:pt idx="368">
                  <c:v>-0.25569618343006262</c:v>
                </c:pt>
                <c:pt idx="369">
                  <c:v>-0.31501268691920303</c:v>
                </c:pt>
                <c:pt idx="370">
                  <c:v>-0.30944626378277323</c:v>
                </c:pt>
                <c:pt idx="371">
                  <c:v>-0.30948423379690609</c:v>
                </c:pt>
                <c:pt idx="372">
                  <c:v>-0.35807421970240277</c:v>
                </c:pt>
                <c:pt idx="373">
                  <c:v>-0.36765372122739282</c:v>
                </c:pt>
                <c:pt idx="374">
                  <c:v>-0.36416707385278946</c:v>
                </c:pt>
                <c:pt idx="375">
                  <c:v>-0.47048455129537325</c:v>
                </c:pt>
                <c:pt idx="376">
                  <c:v>-0.43607418572331313</c:v>
                </c:pt>
                <c:pt idx="377">
                  <c:v>-0.40923103039745745</c:v>
                </c:pt>
                <c:pt idx="378">
                  <c:v>-0.43713086993460426</c:v>
                </c:pt>
                <c:pt idx="379">
                  <c:v>-0.45701033326214241</c:v>
                </c:pt>
                <c:pt idx="380">
                  <c:v>-0.43614806099069248</c:v>
                </c:pt>
                <c:pt idx="381">
                  <c:v>-0.36390095134953171</c:v>
                </c:pt>
                <c:pt idx="382">
                  <c:v>-0.4505800144580232</c:v>
                </c:pt>
                <c:pt idx="383">
                  <c:v>-0.39359539016020445</c:v>
                </c:pt>
                <c:pt idx="384">
                  <c:v>-0.36000759256993292</c:v>
                </c:pt>
                <c:pt idx="385">
                  <c:v>-0.31770958456251153</c:v>
                </c:pt>
                <c:pt idx="386">
                  <c:v>-0.443479921963646</c:v>
                </c:pt>
                <c:pt idx="387">
                  <c:v>-0.30513814859484906</c:v>
                </c:pt>
                <c:pt idx="388">
                  <c:v>-0.31555148989932102</c:v>
                </c:pt>
                <c:pt idx="389">
                  <c:v>-0.3027275213223668</c:v>
                </c:pt>
                <c:pt idx="390">
                  <c:v>-0.3197018457503108</c:v>
                </c:pt>
                <c:pt idx="391">
                  <c:v>-0.32020680537266455</c:v>
                </c:pt>
                <c:pt idx="392">
                  <c:v>-0.33527795340941197</c:v>
                </c:pt>
                <c:pt idx="393">
                  <c:v>-0.34252021348066175</c:v>
                </c:pt>
                <c:pt idx="394">
                  <c:v>-0.39268593004148356</c:v>
                </c:pt>
                <c:pt idx="395">
                  <c:v>-0.45797885415046968</c:v>
                </c:pt>
                <c:pt idx="396">
                  <c:v>-0.54080515483149927</c:v>
                </c:pt>
                <c:pt idx="397">
                  <c:v>-0.51234649284942457</c:v>
                </c:pt>
                <c:pt idx="398">
                  <c:v>-0.50045513092363691</c:v>
                </c:pt>
                <c:pt idx="399">
                  <c:v>-0.54773740228784984</c:v>
                </c:pt>
                <c:pt idx="400">
                  <c:v>-0.49328299650885432</c:v>
                </c:pt>
                <c:pt idx="401">
                  <c:v>-0.43492731790840183</c:v>
                </c:pt>
                <c:pt idx="402">
                  <c:v>-0.44635896936662395</c:v>
                </c:pt>
                <c:pt idx="403">
                  <c:v>-0.43634028300379885</c:v>
                </c:pt>
                <c:pt idx="404">
                  <c:v>-0.47785157741480472</c:v>
                </c:pt>
                <c:pt idx="405">
                  <c:v>-0.45391357546638711</c:v>
                </c:pt>
                <c:pt idx="406">
                  <c:v>-0.52680962154807842</c:v>
                </c:pt>
                <c:pt idx="407">
                  <c:v>-0.57204880761153099</c:v>
                </c:pt>
                <c:pt idx="408">
                  <c:v>-0.47022372951120195</c:v>
                </c:pt>
                <c:pt idx="409">
                  <c:v>-0.34050722997522864</c:v>
                </c:pt>
                <c:pt idx="410">
                  <c:v>-0.64574377579845033</c:v>
                </c:pt>
                <c:pt idx="411">
                  <c:v>-0.59916903679720901</c:v>
                </c:pt>
                <c:pt idx="412">
                  <c:v>-0.66356581093793743</c:v>
                </c:pt>
                <c:pt idx="413">
                  <c:v>-0.65449030947743803</c:v>
                </c:pt>
                <c:pt idx="414">
                  <c:v>-0.89539376240407054</c:v>
                </c:pt>
                <c:pt idx="415">
                  <c:v>-0.5367809174161885</c:v>
                </c:pt>
                <c:pt idx="416">
                  <c:v>-1.0908636265326317</c:v>
                </c:pt>
                <c:pt idx="417">
                  <c:v>-0.81086350450214928</c:v>
                </c:pt>
                <c:pt idx="418">
                  <c:v>-0.70144737220535325</c:v>
                </c:pt>
                <c:pt idx="419">
                  <c:v>-0.55614181649568728</c:v>
                </c:pt>
                <c:pt idx="420">
                  <c:v>-0.60993394534921641</c:v>
                </c:pt>
                <c:pt idx="421">
                  <c:v>-0.58099612649792776</c:v>
                </c:pt>
                <c:pt idx="422">
                  <c:v>-0.48997099345255579</c:v>
                </c:pt>
                <c:pt idx="423">
                  <c:v>-0.44705895205163027</c:v>
                </c:pt>
                <c:pt idx="424">
                  <c:v>-0.57776302150829995</c:v>
                </c:pt>
                <c:pt idx="425">
                  <c:v>-0.65595936166644897</c:v>
                </c:pt>
                <c:pt idx="426">
                  <c:v>-0.65038856271745404</c:v>
                </c:pt>
                <c:pt idx="427">
                  <c:v>-0.6196139233380038</c:v>
                </c:pt>
                <c:pt idx="428">
                  <c:v>-0.56708849277295437</c:v>
                </c:pt>
                <c:pt idx="429">
                  <c:v>-0.66746509185619962</c:v>
                </c:pt>
                <c:pt idx="430">
                  <c:v>-0.77851403209614534</c:v>
                </c:pt>
                <c:pt idx="431">
                  <c:v>-0.6228639679532697</c:v>
                </c:pt>
                <c:pt idx="432">
                  <c:v>-0.62842377676214767</c:v>
                </c:pt>
                <c:pt idx="433">
                  <c:v>-0.55174861301617084</c:v>
                </c:pt>
                <c:pt idx="434">
                  <c:v>-0.37936912003953732</c:v>
                </c:pt>
                <c:pt idx="435">
                  <c:v>-0.31167685023367225</c:v>
                </c:pt>
                <c:pt idx="436">
                  <c:v>-0.41686399832576204</c:v>
                </c:pt>
                <c:pt idx="437">
                  <c:v>-0.42293619406689126</c:v>
                </c:pt>
                <c:pt idx="438">
                  <c:v>-0.41880405787376157</c:v>
                </c:pt>
                <c:pt idx="439">
                  <c:v>-0.49612088013480443</c:v>
                </c:pt>
                <c:pt idx="440">
                  <c:v>-0.47155003527863504</c:v>
                </c:pt>
                <c:pt idx="441">
                  <c:v>-0.5990917239983693</c:v>
                </c:pt>
                <c:pt idx="442">
                  <c:v>-0.66032997192069776</c:v>
                </c:pt>
                <c:pt idx="443">
                  <c:v>-0.60627358554251864</c:v>
                </c:pt>
                <c:pt idx="444">
                  <c:v>-0.63936047218646308</c:v>
                </c:pt>
                <c:pt idx="445">
                  <c:v>-0.63949297994513798</c:v>
                </c:pt>
                <c:pt idx="446">
                  <c:v>-0.50764465151370874</c:v>
                </c:pt>
                <c:pt idx="447">
                  <c:v>-0.51936238209389973</c:v>
                </c:pt>
                <c:pt idx="448">
                  <c:v>-0.52806846133150553</c:v>
                </c:pt>
                <c:pt idx="449">
                  <c:v>-0.56350438840547434</c:v>
                </c:pt>
                <c:pt idx="450">
                  <c:v>-0.47363577662272699</c:v>
                </c:pt>
                <c:pt idx="451">
                  <c:v>-0.48270801702303168</c:v>
                </c:pt>
                <c:pt idx="452">
                  <c:v>-0.49223136553294461</c:v>
                </c:pt>
                <c:pt idx="453">
                  <c:v>-0.46232853797228041</c:v>
                </c:pt>
                <c:pt idx="454">
                  <c:v>-0.47209515766758114</c:v>
                </c:pt>
                <c:pt idx="455">
                  <c:v>-0.53114200615364615</c:v>
                </c:pt>
                <c:pt idx="456">
                  <c:v>-0.46092314240178589</c:v>
                </c:pt>
                <c:pt idx="457">
                  <c:v>-0.5035446981005155</c:v>
                </c:pt>
                <c:pt idx="458">
                  <c:v>-0.44397427686486346</c:v>
                </c:pt>
                <c:pt idx="459">
                  <c:v>-0.38211119414272132</c:v>
                </c:pt>
                <c:pt idx="460">
                  <c:v>-0.30511575545423431</c:v>
                </c:pt>
                <c:pt idx="461">
                  <c:v>-0.33465231321747779</c:v>
                </c:pt>
                <c:pt idx="462">
                  <c:v>-0.33434850132217964</c:v>
                </c:pt>
                <c:pt idx="463">
                  <c:v>-0.31983064106494524</c:v>
                </c:pt>
                <c:pt idx="464">
                  <c:v>-0.36116987625513614</c:v>
                </c:pt>
                <c:pt idx="465">
                  <c:v>-0.44440751642212706</c:v>
                </c:pt>
                <c:pt idx="466">
                  <c:v>-0.4269089999822232</c:v>
                </c:pt>
                <c:pt idx="467">
                  <c:v>-0.47721409437216261</c:v>
                </c:pt>
                <c:pt idx="468">
                  <c:v>-0.45484261423998223</c:v>
                </c:pt>
                <c:pt idx="469">
                  <c:v>-0.24957468936342495</c:v>
                </c:pt>
                <c:pt idx="470">
                  <c:v>-0.26903076723752495</c:v>
                </c:pt>
                <c:pt idx="471">
                  <c:v>-0.2916071788564113</c:v>
                </c:pt>
                <c:pt idx="472">
                  <c:v>-0.34773932596825746</c:v>
                </c:pt>
                <c:pt idx="473">
                  <c:v>-0.3519278159983677</c:v>
                </c:pt>
                <c:pt idx="474">
                  <c:v>-0.37787852434470182</c:v>
                </c:pt>
                <c:pt idx="475">
                  <c:v>-0.44386032267481412</c:v>
                </c:pt>
                <c:pt idx="476">
                  <c:v>-0.41123890051040024</c:v>
                </c:pt>
                <c:pt idx="477">
                  <c:v>-0.39630527918880792</c:v>
                </c:pt>
                <c:pt idx="478">
                  <c:v>-0.3760302934806784</c:v>
                </c:pt>
                <c:pt idx="479">
                  <c:v>-0.47729711308202999</c:v>
                </c:pt>
                <c:pt idx="480">
                  <c:v>-0.50102660430323653</c:v>
                </c:pt>
                <c:pt idx="481">
                  <c:v>-0.4742920527862905</c:v>
                </c:pt>
                <c:pt idx="482">
                  <c:v>-0.42566942967070209</c:v>
                </c:pt>
                <c:pt idx="483">
                  <c:v>-0.3128166977081841</c:v>
                </c:pt>
                <c:pt idx="484">
                  <c:v>-0.39471053758093771</c:v>
                </c:pt>
                <c:pt idx="485">
                  <c:v>-0.39776307033511338</c:v>
                </c:pt>
                <c:pt idx="486">
                  <c:v>-0.40342082146644176</c:v>
                </c:pt>
                <c:pt idx="487">
                  <c:v>-0.34312852681497208</c:v>
                </c:pt>
                <c:pt idx="488">
                  <c:v>-0.30755630256309008</c:v>
                </c:pt>
                <c:pt idx="489">
                  <c:v>-0.26474946079914929</c:v>
                </c:pt>
                <c:pt idx="490">
                  <c:v>-0.23203795892230861</c:v>
                </c:pt>
                <c:pt idx="491">
                  <c:v>-0.21436333889310807</c:v>
                </c:pt>
                <c:pt idx="492">
                  <c:v>-0.18939648991764457</c:v>
                </c:pt>
                <c:pt idx="493">
                  <c:v>-0.21097486101328342</c:v>
                </c:pt>
                <c:pt idx="494">
                  <c:v>-0.21742454550635085</c:v>
                </c:pt>
                <c:pt idx="495">
                  <c:v>-0.2674732893785528</c:v>
                </c:pt>
                <c:pt idx="496">
                  <c:v>-0.23464255085855196</c:v>
                </c:pt>
                <c:pt idx="497">
                  <c:v>-7.8555406790161791E-2</c:v>
                </c:pt>
                <c:pt idx="498">
                  <c:v>-0.23228238067498397</c:v>
                </c:pt>
                <c:pt idx="499">
                  <c:v>-0.14196700727902262</c:v>
                </c:pt>
                <c:pt idx="500">
                  <c:v>-0.1469161872096095</c:v>
                </c:pt>
                <c:pt idx="501">
                  <c:v>-0.20812999724339198</c:v>
                </c:pt>
                <c:pt idx="502">
                  <c:v>-0.15603662593794276</c:v>
                </c:pt>
                <c:pt idx="503">
                  <c:v>-0.17449578499379456</c:v>
                </c:pt>
                <c:pt idx="504">
                  <c:v>-0.16912423231028448</c:v>
                </c:pt>
                <c:pt idx="505">
                  <c:v>-0.16039672821086415</c:v>
                </c:pt>
                <c:pt idx="506">
                  <c:v>-0.21395715064925336</c:v>
                </c:pt>
                <c:pt idx="507">
                  <c:v>-0.18386874124967728</c:v>
                </c:pt>
                <c:pt idx="508">
                  <c:v>-0.18416643504622965</c:v>
                </c:pt>
                <c:pt idx="509">
                  <c:v>-0.16229768078498572</c:v>
                </c:pt>
                <c:pt idx="510">
                  <c:v>-0.21465427352725841</c:v>
                </c:pt>
                <c:pt idx="511">
                  <c:v>-0.18598531611999372</c:v>
                </c:pt>
                <c:pt idx="512">
                  <c:v>-0.1817391548811163</c:v>
                </c:pt>
                <c:pt idx="513">
                  <c:v>-5.4560193204921722E-3</c:v>
                </c:pt>
                <c:pt idx="514">
                  <c:v>-0.17389129808023954</c:v>
                </c:pt>
                <c:pt idx="515">
                  <c:v>-0.19356836874212094</c:v>
                </c:pt>
                <c:pt idx="516">
                  <c:v>-0.15594448739534919</c:v>
                </c:pt>
                <c:pt idx="517">
                  <c:v>-0.11150307202927408</c:v>
                </c:pt>
                <c:pt idx="518">
                  <c:v>-8.9642523851707664E-2</c:v>
                </c:pt>
                <c:pt idx="519">
                  <c:v>-0.11539636921111081</c:v>
                </c:pt>
                <c:pt idx="520">
                  <c:v>-0.11506305373282588</c:v>
                </c:pt>
                <c:pt idx="521">
                  <c:v>-0.17329440729037399</c:v>
                </c:pt>
                <c:pt idx="522">
                  <c:v>-0.19101745163678069</c:v>
                </c:pt>
                <c:pt idx="523">
                  <c:v>-0.18770495175020355</c:v>
                </c:pt>
                <c:pt idx="524">
                  <c:v>-0.1310195955326455</c:v>
                </c:pt>
                <c:pt idx="525">
                  <c:v>-0.20563647308791783</c:v>
                </c:pt>
                <c:pt idx="526">
                  <c:v>-0.18697880042660306</c:v>
                </c:pt>
                <c:pt idx="527">
                  <c:v>-0.18937671856960187</c:v>
                </c:pt>
                <c:pt idx="528">
                  <c:v>-0.15381137580436191</c:v>
                </c:pt>
                <c:pt idx="529">
                  <c:v>-0.10308737213042779</c:v>
                </c:pt>
                <c:pt idx="530">
                  <c:v>-8.4723985934920823E-2</c:v>
                </c:pt>
                <c:pt idx="531">
                  <c:v>-9.897278598613693E-2</c:v>
                </c:pt>
                <c:pt idx="532">
                  <c:v>-0.16247110163333189</c:v>
                </c:pt>
                <c:pt idx="533">
                  <c:v>-0.21352186762176634</c:v>
                </c:pt>
                <c:pt idx="534">
                  <c:v>-0.17139921815984288</c:v>
                </c:pt>
                <c:pt idx="535">
                  <c:v>-0.12686331504353998</c:v>
                </c:pt>
                <c:pt idx="536">
                  <c:v>-0.12880300367822628</c:v>
                </c:pt>
                <c:pt idx="537">
                  <c:v>-0.15348561798143912</c:v>
                </c:pt>
                <c:pt idx="538">
                  <c:v>-9.6280545762509925E-2</c:v>
                </c:pt>
                <c:pt idx="539">
                  <c:v>-2.4502047444301665E-3</c:v>
                </c:pt>
                <c:pt idx="540">
                  <c:v>-6.7920492304824401E-2</c:v>
                </c:pt>
                <c:pt idx="541">
                  <c:v>-0.10731404501675701</c:v>
                </c:pt>
                <c:pt idx="542">
                  <c:v>-0.13857637436171397</c:v>
                </c:pt>
                <c:pt idx="543">
                  <c:v>-0.17474196821986604</c:v>
                </c:pt>
                <c:pt idx="544">
                  <c:v>-5.0939884331797379E-2</c:v>
                </c:pt>
                <c:pt idx="545">
                  <c:v>-8.2780882445307721E-2</c:v>
                </c:pt>
                <c:pt idx="546">
                  <c:v>-6.1685540108346995E-2</c:v>
                </c:pt>
                <c:pt idx="547">
                  <c:v>-0.10989806004466023</c:v>
                </c:pt>
                <c:pt idx="548">
                  <c:v>-0.10030585318623719</c:v>
                </c:pt>
                <c:pt idx="549">
                  <c:v>-0.13223477920506471</c:v>
                </c:pt>
                <c:pt idx="550">
                  <c:v>-0.11585438711019601</c:v>
                </c:pt>
                <c:pt idx="551">
                  <c:v>-0.11631830199401731</c:v>
                </c:pt>
                <c:pt idx="552">
                  <c:v>-0.14000345160220962</c:v>
                </c:pt>
                <c:pt idx="553">
                  <c:v>-0.1697441860663626</c:v>
                </c:pt>
                <c:pt idx="554">
                  <c:v>-0.14616170156129366</c:v>
                </c:pt>
                <c:pt idx="555">
                  <c:v>-0.10013915601515506</c:v>
                </c:pt>
                <c:pt idx="556">
                  <c:v>-0.1341649627674549</c:v>
                </c:pt>
                <c:pt idx="557">
                  <c:v>-0.11904845526726371</c:v>
                </c:pt>
                <c:pt idx="558">
                  <c:v>-0.12885751896830214</c:v>
                </c:pt>
                <c:pt idx="559">
                  <c:v>-0.16979754280520315</c:v>
                </c:pt>
                <c:pt idx="560">
                  <c:v>-0.18950017662878843</c:v>
                </c:pt>
                <c:pt idx="561">
                  <c:v>-0.15121979659083032</c:v>
                </c:pt>
                <c:pt idx="562">
                  <c:v>-0.17072069994053429</c:v>
                </c:pt>
                <c:pt idx="563">
                  <c:v>-0.1438701895373182</c:v>
                </c:pt>
                <c:pt idx="564">
                  <c:v>-0.24578358239793988</c:v>
                </c:pt>
                <c:pt idx="565">
                  <c:v>-0.19707279490400617</c:v>
                </c:pt>
                <c:pt idx="566">
                  <c:v>-0.20529644664446811</c:v>
                </c:pt>
                <c:pt idx="567">
                  <c:v>-0.21504163622149292</c:v>
                </c:pt>
                <c:pt idx="568">
                  <c:v>-0.20330734615845278</c:v>
                </c:pt>
                <c:pt idx="569">
                  <c:v>-0.18919950526368642</c:v>
                </c:pt>
                <c:pt idx="570">
                  <c:v>-0.12568834528596953</c:v>
                </c:pt>
                <c:pt idx="571">
                  <c:v>-0.12596818358783998</c:v>
                </c:pt>
                <c:pt idx="572">
                  <c:v>-0.15398712446762325</c:v>
                </c:pt>
                <c:pt idx="573">
                  <c:v>-0.11763347245155997</c:v>
                </c:pt>
                <c:pt idx="574">
                  <c:v>-8.3996759431836904E-2</c:v>
                </c:pt>
                <c:pt idx="575">
                  <c:v>-0.12886474397112976</c:v>
                </c:pt>
                <c:pt idx="576">
                  <c:v>-7.5914855109461984E-2</c:v>
                </c:pt>
                <c:pt idx="577">
                  <c:v>-8.2660486746918019E-2</c:v>
                </c:pt>
                <c:pt idx="578">
                  <c:v>-0.10254570716314103</c:v>
                </c:pt>
                <c:pt idx="579">
                  <c:v>-0.14394800400313254</c:v>
                </c:pt>
                <c:pt idx="580">
                  <c:v>-0.12061134292169506</c:v>
                </c:pt>
                <c:pt idx="581">
                  <c:v>-0.12620884287217685</c:v>
                </c:pt>
                <c:pt idx="582">
                  <c:v>-4.1400221079913955E-3</c:v>
                </c:pt>
                <c:pt idx="583">
                  <c:v>-5.387527584866645E-2</c:v>
                </c:pt>
                <c:pt idx="584">
                  <c:v>-2.8098211963424286E-2</c:v>
                </c:pt>
                <c:pt idx="585">
                  <c:v>2.1419924574977729E-2</c:v>
                </c:pt>
                <c:pt idx="586">
                  <c:v>-2.2222777798164219E-3</c:v>
                </c:pt>
                <c:pt idx="587">
                  <c:v>2.7759004344630736E-3</c:v>
                </c:pt>
                <c:pt idx="588">
                  <c:v>-2.4868317752912896E-3</c:v>
                </c:pt>
                <c:pt idx="589">
                  <c:v>2.8080381473424756E-2</c:v>
                </c:pt>
                <c:pt idx="590">
                  <c:v>2.2084881525391325E-2</c:v>
                </c:pt>
                <c:pt idx="591">
                  <c:v>-3.0177159387622662E-2</c:v>
                </c:pt>
                <c:pt idx="592">
                  <c:v>-4.0023533179567243E-2</c:v>
                </c:pt>
                <c:pt idx="593">
                  <c:v>-1.9302989039162787E-2</c:v>
                </c:pt>
                <c:pt idx="594">
                  <c:v>-7.2297432734065206E-2</c:v>
                </c:pt>
                <c:pt idx="595">
                  <c:v>-0.13474877600330556</c:v>
                </c:pt>
                <c:pt idx="596">
                  <c:v>-0.10325394079246472</c:v>
                </c:pt>
                <c:pt idx="597">
                  <c:v>-0.10704836334172663</c:v>
                </c:pt>
                <c:pt idx="598">
                  <c:v>-0.11355675550793186</c:v>
                </c:pt>
                <c:pt idx="599">
                  <c:v>-7.7318741030080407E-2</c:v>
                </c:pt>
                <c:pt idx="600">
                  <c:v>-0.11470491419060316</c:v>
                </c:pt>
                <c:pt idx="601">
                  <c:v>-0.12790028317441762</c:v>
                </c:pt>
                <c:pt idx="602">
                  <c:v>-0.11567357847789841</c:v>
                </c:pt>
                <c:pt idx="603">
                  <c:v>-0.1295331365442782</c:v>
                </c:pt>
                <c:pt idx="604">
                  <c:v>-0.17088046498195514</c:v>
                </c:pt>
                <c:pt idx="605">
                  <c:v>-9.6711458084024329E-2</c:v>
                </c:pt>
                <c:pt idx="606">
                  <c:v>-0.14202999517167694</c:v>
                </c:pt>
                <c:pt idx="607">
                  <c:v>-9.4660791730711277E-2</c:v>
                </c:pt>
                <c:pt idx="608">
                  <c:v>-0.15366366963298422</c:v>
                </c:pt>
                <c:pt idx="609">
                  <c:v>-9.1166453924197657E-2</c:v>
                </c:pt>
                <c:pt idx="610">
                  <c:v>-0.10923494751682734</c:v>
                </c:pt>
                <c:pt idx="611">
                  <c:v>-0.14331630828801462</c:v>
                </c:pt>
                <c:pt idx="612">
                  <c:v>-0.12973698398368669</c:v>
                </c:pt>
                <c:pt idx="613">
                  <c:v>6.7751562633256851E-2</c:v>
                </c:pt>
                <c:pt idx="614">
                  <c:v>-4.1081860089746035E-2</c:v>
                </c:pt>
                <c:pt idx="615">
                  <c:v>-0.10448354044299653</c:v>
                </c:pt>
                <c:pt idx="616">
                  <c:v>-0.10658859467210886</c:v>
                </c:pt>
                <c:pt idx="617">
                  <c:v>-3.735217054474186E-2</c:v>
                </c:pt>
                <c:pt idx="618">
                  <c:v>0.10724121759031638</c:v>
                </c:pt>
                <c:pt idx="619">
                  <c:v>-3.388492628446961E-2</c:v>
                </c:pt>
                <c:pt idx="620">
                  <c:v>-1.4784553877503052E-2</c:v>
                </c:pt>
                <c:pt idx="621">
                  <c:v>-6.7996684653324369E-2</c:v>
                </c:pt>
                <c:pt idx="622">
                  <c:v>-0.13185954464230426</c:v>
                </c:pt>
                <c:pt idx="623">
                  <c:v>-0.11149154666876371</c:v>
                </c:pt>
                <c:pt idx="624">
                  <c:v>-9.881771663766388E-2</c:v>
                </c:pt>
                <c:pt idx="625">
                  <c:v>2.3572022316867905E-2</c:v>
                </c:pt>
                <c:pt idx="626">
                  <c:v>-7.2855972470329475E-2</c:v>
                </c:pt>
                <c:pt idx="627">
                  <c:v>-0.11796729696126754</c:v>
                </c:pt>
                <c:pt idx="628">
                  <c:v>2.8511758190444117E-2</c:v>
                </c:pt>
                <c:pt idx="629">
                  <c:v>1.9577612958424737E-2</c:v>
                </c:pt>
                <c:pt idx="630">
                  <c:v>-6.9604524970960924E-2</c:v>
                </c:pt>
                <c:pt idx="631">
                  <c:v>1.9762225797162362E-2</c:v>
                </c:pt>
                <c:pt idx="632">
                  <c:v>-4.0663227574732702E-2</c:v>
                </c:pt>
                <c:pt idx="633">
                  <c:v>-5.2778329309479947E-2</c:v>
                </c:pt>
                <c:pt idx="634">
                  <c:v>-3.3833818324886591E-2</c:v>
                </c:pt>
                <c:pt idx="635">
                  <c:v>-5.2313166941413851E-2</c:v>
                </c:pt>
                <c:pt idx="636">
                  <c:v>-1.0144140242423409E-2</c:v>
                </c:pt>
                <c:pt idx="637">
                  <c:v>-4.3892194060550546E-2</c:v>
                </c:pt>
                <c:pt idx="638">
                  <c:v>7.0873860767688382E-2</c:v>
                </c:pt>
                <c:pt idx="639">
                  <c:v>-7.1132030005617949E-2</c:v>
                </c:pt>
                <c:pt idx="640">
                  <c:v>7.1817193187046612E-3</c:v>
                </c:pt>
                <c:pt idx="641">
                  <c:v>-3.7066616861270482E-2</c:v>
                </c:pt>
                <c:pt idx="642">
                  <c:v>-4.272554021935443E-2</c:v>
                </c:pt>
                <c:pt idx="643">
                  <c:v>-3.9142545710046404E-2</c:v>
                </c:pt>
                <c:pt idx="644">
                  <c:v>-2.0133082622186362E-2</c:v>
                </c:pt>
                <c:pt idx="645">
                  <c:v>7.3240159622010408E-3</c:v>
                </c:pt>
                <c:pt idx="646">
                  <c:v>-2.066401236871945E-2</c:v>
                </c:pt>
                <c:pt idx="647">
                  <c:v>-4.5478315135443946E-2</c:v>
                </c:pt>
                <c:pt idx="648">
                  <c:v>-2.4959072524750121E-2</c:v>
                </c:pt>
                <c:pt idx="649">
                  <c:v>2.9869107095473926E-2</c:v>
                </c:pt>
                <c:pt idx="650">
                  <c:v>-9.1596023055206352E-2</c:v>
                </c:pt>
                <c:pt idx="651">
                  <c:v>-0.15479678337512984</c:v>
                </c:pt>
                <c:pt idx="652">
                  <c:v>-0.13366592473147243</c:v>
                </c:pt>
                <c:pt idx="653">
                  <c:v>-0.11669075112185402</c:v>
                </c:pt>
                <c:pt idx="654">
                  <c:v>-0.25895713639664381</c:v>
                </c:pt>
                <c:pt idx="655">
                  <c:v>-9.82424607659107E-2</c:v>
                </c:pt>
                <c:pt idx="656">
                  <c:v>-0.21359625923089309</c:v>
                </c:pt>
                <c:pt idx="657">
                  <c:v>-0.20166429585720533</c:v>
                </c:pt>
                <c:pt idx="658">
                  <c:v>-0.243363516331663</c:v>
                </c:pt>
                <c:pt idx="659">
                  <c:v>-0.15755406110699197</c:v>
                </c:pt>
                <c:pt idx="660">
                  <c:v>-0.12478907273736459</c:v>
                </c:pt>
                <c:pt idx="661">
                  <c:v>-0.21866825690172975</c:v>
                </c:pt>
                <c:pt idx="662">
                  <c:v>-0.27775368704788617</c:v>
                </c:pt>
                <c:pt idx="663">
                  <c:v>-0.25141474518659185</c:v>
                </c:pt>
                <c:pt idx="664">
                  <c:v>-0.2032467072626179</c:v>
                </c:pt>
                <c:pt idx="665">
                  <c:v>-0.19686647932667989</c:v>
                </c:pt>
                <c:pt idx="666">
                  <c:v>-0.11501126540849288</c:v>
                </c:pt>
                <c:pt idx="667">
                  <c:v>-0.20470234262398662</c:v>
                </c:pt>
                <c:pt idx="668">
                  <c:v>-0.18633656097063744</c:v>
                </c:pt>
                <c:pt idx="669">
                  <c:v>-0.18629768101207525</c:v>
                </c:pt>
                <c:pt idx="670">
                  <c:v>-0.16080339021801285</c:v>
                </c:pt>
                <c:pt idx="671">
                  <c:v>-0.14735138805342318</c:v>
                </c:pt>
                <c:pt idx="672">
                  <c:v>-0.16742942835587771</c:v>
                </c:pt>
                <c:pt idx="673">
                  <c:v>-0.16798381479115418</c:v>
                </c:pt>
                <c:pt idx="674">
                  <c:v>-0.1116427244030751</c:v>
                </c:pt>
                <c:pt idx="675">
                  <c:v>-0.12015019365191915</c:v>
                </c:pt>
                <c:pt idx="676">
                  <c:v>-4.1181383947755085E-2</c:v>
                </c:pt>
                <c:pt idx="677">
                  <c:v>-0.17231723630730172</c:v>
                </c:pt>
                <c:pt idx="678">
                  <c:v>-0.16750803129574882</c:v>
                </c:pt>
                <c:pt idx="679">
                  <c:v>-0.10353500022769141</c:v>
                </c:pt>
                <c:pt idx="680">
                  <c:v>-0.15217152572070847</c:v>
                </c:pt>
                <c:pt idx="681">
                  <c:v>-9.3747234697055773E-2</c:v>
                </c:pt>
                <c:pt idx="682">
                  <c:v>-0.2317022441647924</c:v>
                </c:pt>
                <c:pt idx="683">
                  <c:v>-0.24637718935882927</c:v>
                </c:pt>
                <c:pt idx="684">
                  <c:v>-0.21964282930156953</c:v>
                </c:pt>
                <c:pt idx="685">
                  <c:v>-0.18649513740297893</c:v>
                </c:pt>
                <c:pt idx="686">
                  <c:v>-0.15175094098400718</c:v>
                </c:pt>
                <c:pt idx="687">
                  <c:v>-0.17705863974490024</c:v>
                </c:pt>
                <c:pt idx="688">
                  <c:v>-0.17712649528325383</c:v>
                </c:pt>
                <c:pt idx="689">
                  <c:v>-0.23364788125972402</c:v>
                </c:pt>
                <c:pt idx="690">
                  <c:v>-0.28381800877992869</c:v>
                </c:pt>
                <c:pt idx="691">
                  <c:v>-0.49529737013643566</c:v>
                </c:pt>
                <c:pt idx="692">
                  <c:v>-0.40971237826911611</c:v>
                </c:pt>
                <c:pt idx="693">
                  <c:v>-0.44674696210751441</c:v>
                </c:pt>
                <c:pt idx="694">
                  <c:v>-0.40279194386213246</c:v>
                </c:pt>
                <c:pt idx="695">
                  <c:v>-0.46491519236822382</c:v>
                </c:pt>
                <c:pt idx="696">
                  <c:v>-0.53159488485559381</c:v>
                </c:pt>
                <c:pt idx="697">
                  <c:v>-0.44203234331697089</c:v>
                </c:pt>
                <c:pt idx="698">
                  <c:v>-0.40767905066074761</c:v>
                </c:pt>
                <c:pt idx="699">
                  <c:v>-0.56060782554492217</c:v>
                </c:pt>
                <c:pt idx="700">
                  <c:v>-0.34828631157446666</c:v>
                </c:pt>
                <c:pt idx="701">
                  <c:v>-0.25825485091615058</c:v>
                </c:pt>
                <c:pt idx="702">
                  <c:v>-0.1730152898032172</c:v>
                </c:pt>
                <c:pt idx="703">
                  <c:v>-0.18810161299660016</c:v>
                </c:pt>
                <c:pt idx="704">
                  <c:v>-0.21724607541186133</c:v>
                </c:pt>
                <c:pt idx="705">
                  <c:v>-0.20949621199502028</c:v>
                </c:pt>
                <c:pt idx="706">
                  <c:v>-0.2017610377114045</c:v>
                </c:pt>
                <c:pt idx="707">
                  <c:v>-0.25570628874344159</c:v>
                </c:pt>
                <c:pt idx="708">
                  <c:v>-0.23056267126239385</c:v>
                </c:pt>
                <c:pt idx="709">
                  <c:v>-0.39703241726395866</c:v>
                </c:pt>
                <c:pt idx="710">
                  <c:v>-0.39407988719153331</c:v>
                </c:pt>
                <c:pt idx="711">
                  <c:v>-0.40092848002888648</c:v>
                </c:pt>
                <c:pt idx="712">
                  <c:v>-0.38203418658519256</c:v>
                </c:pt>
                <c:pt idx="713">
                  <c:v>-0.22751130444475628</c:v>
                </c:pt>
                <c:pt idx="714">
                  <c:v>-0.25408406596161787</c:v>
                </c:pt>
                <c:pt idx="715">
                  <c:v>-0.32591170974435157</c:v>
                </c:pt>
                <c:pt idx="716">
                  <c:v>-0.29793505473317394</c:v>
                </c:pt>
                <c:pt idx="717">
                  <c:v>-0.25543730626644107</c:v>
                </c:pt>
                <c:pt idx="718">
                  <c:v>-0.19321975717459969</c:v>
                </c:pt>
                <c:pt idx="719">
                  <c:v>-0.29440930661700732</c:v>
                </c:pt>
                <c:pt idx="720">
                  <c:v>-0.19991551701302604</c:v>
                </c:pt>
                <c:pt idx="721">
                  <c:v>-0.36740935264927504</c:v>
                </c:pt>
                <c:pt idx="722">
                  <c:v>-0.34270448218071214</c:v>
                </c:pt>
                <c:pt idx="723">
                  <c:v>-0.34266043001597074</c:v>
                </c:pt>
                <c:pt idx="724">
                  <c:v>-0.20321772713649569</c:v>
                </c:pt>
                <c:pt idx="725">
                  <c:v>-0.36661460737373075</c:v>
                </c:pt>
                <c:pt idx="726">
                  <c:v>-0.36600491244688355</c:v>
                </c:pt>
                <c:pt idx="727">
                  <c:v>-0.35160683894137035</c:v>
                </c:pt>
                <c:pt idx="728">
                  <c:v>-0.31804702966674547</c:v>
                </c:pt>
                <c:pt idx="729">
                  <c:v>-0.34711761600718638</c:v>
                </c:pt>
                <c:pt idx="730">
                  <c:v>-0.28967801795911124</c:v>
                </c:pt>
                <c:pt idx="731">
                  <c:v>-0.30600221800061261</c:v>
                </c:pt>
                <c:pt idx="732">
                  <c:v>-0.32073310381851328</c:v>
                </c:pt>
                <c:pt idx="733">
                  <c:v>-0.23660141908401297</c:v>
                </c:pt>
                <c:pt idx="734">
                  <c:v>-0.30483688136656611</c:v>
                </c:pt>
                <c:pt idx="735">
                  <c:v>-0.34626558001578361</c:v>
                </c:pt>
                <c:pt idx="736">
                  <c:v>-0.28061364083096613</c:v>
                </c:pt>
                <c:pt idx="737">
                  <c:v>-0.26408388128269938</c:v>
                </c:pt>
                <c:pt idx="738">
                  <c:v>-0.23526169568894784</c:v>
                </c:pt>
                <c:pt idx="739">
                  <c:v>-0.17103393277294368</c:v>
                </c:pt>
                <c:pt idx="740">
                  <c:v>-0.23509215318928089</c:v>
                </c:pt>
                <c:pt idx="741">
                  <c:v>-0.28788986206055706</c:v>
                </c:pt>
                <c:pt idx="742">
                  <c:v>-0.32140429603516474</c:v>
                </c:pt>
                <c:pt idx="743">
                  <c:v>-0.2218419908707264</c:v>
                </c:pt>
                <c:pt idx="744">
                  <c:v>-0.26705535422214066</c:v>
                </c:pt>
                <c:pt idx="745">
                  <c:v>-0.21735058316389599</c:v>
                </c:pt>
                <c:pt idx="746">
                  <c:v>-0.28648480966312623</c:v>
                </c:pt>
                <c:pt idx="747">
                  <c:v>-0.26051605109969256</c:v>
                </c:pt>
                <c:pt idx="748">
                  <c:v>-0.28364508554031198</c:v>
                </c:pt>
                <c:pt idx="749">
                  <c:v>-0.2667701709070156</c:v>
                </c:pt>
                <c:pt idx="750">
                  <c:v>-0.27133558588400458</c:v>
                </c:pt>
                <c:pt idx="751">
                  <c:v>-0.32017522574791579</c:v>
                </c:pt>
                <c:pt idx="752">
                  <c:v>-0.29349273693529931</c:v>
                </c:pt>
                <c:pt idx="753">
                  <c:v>-0.28041396523754736</c:v>
                </c:pt>
                <c:pt idx="754">
                  <c:v>-0.39568141656576838</c:v>
                </c:pt>
                <c:pt idx="755">
                  <c:v>-0.38469826959638698</c:v>
                </c:pt>
                <c:pt idx="756">
                  <c:v>-0.37265173385106731</c:v>
                </c:pt>
                <c:pt idx="757">
                  <c:v>-0.34120775587822344</c:v>
                </c:pt>
                <c:pt idx="758">
                  <c:v>-0.36189315348343365</c:v>
                </c:pt>
                <c:pt idx="759">
                  <c:v>-0.39604952464871263</c:v>
                </c:pt>
                <c:pt idx="760">
                  <c:v>-0.43586365001174421</c:v>
                </c:pt>
                <c:pt idx="761">
                  <c:v>-0.56083734250033579</c:v>
                </c:pt>
                <c:pt idx="762">
                  <c:v>-0.5533501207492022</c:v>
                </c:pt>
                <c:pt idx="763">
                  <c:v>-0.5186781602595838</c:v>
                </c:pt>
                <c:pt idx="764">
                  <c:v>-0.55480343339883509</c:v>
                </c:pt>
                <c:pt idx="765">
                  <c:v>-0.66713536104900995</c:v>
                </c:pt>
                <c:pt idx="766">
                  <c:v>-0.46639028735497701</c:v>
                </c:pt>
                <c:pt idx="767">
                  <c:v>-0.40077254098740939</c:v>
                </c:pt>
                <c:pt idx="768">
                  <c:v>-0.24450736515984184</c:v>
                </c:pt>
                <c:pt idx="769">
                  <c:v>-0.4024830706037883</c:v>
                </c:pt>
                <c:pt idx="770">
                  <c:v>-0.47455504683311622</c:v>
                </c:pt>
                <c:pt idx="771">
                  <c:v>-0.48327123924834486</c:v>
                </c:pt>
                <c:pt idx="772">
                  <c:v>-0.34089903537661731</c:v>
                </c:pt>
                <c:pt idx="773">
                  <c:v>-0.42648330516652033</c:v>
                </c:pt>
                <c:pt idx="774">
                  <c:v>-0.28212912125996853</c:v>
                </c:pt>
                <c:pt idx="775">
                  <c:v>-0.25605567487495645</c:v>
                </c:pt>
                <c:pt idx="776">
                  <c:v>-0.37221682792412564</c:v>
                </c:pt>
                <c:pt idx="777">
                  <c:v>-0.37312006262081693</c:v>
                </c:pt>
                <c:pt idx="778">
                  <c:v>-0.39997000984884779</c:v>
                </c:pt>
                <c:pt idx="779">
                  <c:v>-0.2904771561671759</c:v>
                </c:pt>
                <c:pt idx="780">
                  <c:v>-0.32182863838181941</c:v>
                </c:pt>
                <c:pt idx="781">
                  <c:v>-0.28794235801902812</c:v>
                </c:pt>
                <c:pt idx="782">
                  <c:v>-0.28444246256972594</c:v>
                </c:pt>
                <c:pt idx="783">
                  <c:v>-0.30655676875294569</c:v>
                </c:pt>
                <c:pt idx="784">
                  <c:v>-0.30869483325760733</c:v>
                </c:pt>
                <c:pt idx="785">
                  <c:v>-0.32665397876861235</c:v>
                </c:pt>
                <c:pt idx="786">
                  <c:v>-0.37958855638577665</c:v>
                </c:pt>
                <c:pt idx="787">
                  <c:v>-0.3830086558818056</c:v>
                </c:pt>
                <c:pt idx="788">
                  <c:v>-0.3107327464548274</c:v>
                </c:pt>
                <c:pt idx="789">
                  <c:v>-0.16812143389903109</c:v>
                </c:pt>
                <c:pt idx="790">
                  <c:v>-0.47698622589528106</c:v>
                </c:pt>
                <c:pt idx="791">
                  <c:v>-0.50274384732239885</c:v>
                </c:pt>
                <c:pt idx="792">
                  <c:v>-0.54624110610602539</c:v>
                </c:pt>
                <c:pt idx="793">
                  <c:v>-0.51429570039644124</c:v>
                </c:pt>
                <c:pt idx="794">
                  <c:v>-0.52555015539410088</c:v>
                </c:pt>
                <c:pt idx="795">
                  <c:v>-0.56261437354073551</c:v>
                </c:pt>
                <c:pt idx="796">
                  <c:v>-0.54961367495232283</c:v>
                </c:pt>
                <c:pt idx="797">
                  <c:v>-0.41886510097473401</c:v>
                </c:pt>
                <c:pt idx="798">
                  <c:v>-0.50922459915513918</c:v>
                </c:pt>
                <c:pt idx="799">
                  <c:v>-0.53790379507032082</c:v>
                </c:pt>
                <c:pt idx="800">
                  <c:v>-0.57531383590570284</c:v>
                </c:pt>
                <c:pt idx="801">
                  <c:v>-0.53897678825458339</c:v>
                </c:pt>
                <c:pt idx="802">
                  <c:v>-0.54943730732936691</c:v>
                </c:pt>
                <c:pt idx="803">
                  <c:v>-0.46432832287987408</c:v>
                </c:pt>
                <c:pt idx="804">
                  <c:v>-0.46634854682373755</c:v>
                </c:pt>
                <c:pt idx="805">
                  <c:v>-0.37565759073378063</c:v>
                </c:pt>
                <c:pt idx="806">
                  <c:v>-0.50049522480803987</c:v>
                </c:pt>
                <c:pt idx="807">
                  <c:v>-0.51208257569578552</c:v>
                </c:pt>
                <c:pt idx="808">
                  <c:v>-0.53602732083306204</c:v>
                </c:pt>
                <c:pt idx="809">
                  <c:v>-0.49441453507578653</c:v>
                </c:pt>
                <c:pt idx="810">
                  <c:v>-0.53598028260788744</c:v>
                </c:pt>
                <c:pt idx="811">
                  <c:v>-0.41633426873845908</c:v>
                </c:pt>
                <c:pt idx="812">
                  <c:v>-0.58913501958053138</c:v>
                </c:pt>
                <c:pt idx="813">
                  <c:v>-0.560852727078336</c:v>
                </c:pt>
                <c:pt idx="814">
                  <c:v>-0.62651493595537</c:v>
                </c:pt>
                <c:pt idx="815">
                  <c:v>-0.61779254007928086</c:v>
                </c:pt>
                <c:pt idx="816">
                  <c:v>-0.60271598415307193</c:v>
                </c:pt>
                <c:pt idx="817">
                  <c:v>-0.49621299009206876</c:v>
                </c:pt>
                <c:pt idx="818">
                  <c:v>-0.47868130285921479</c:v>
                </c:pt>
                <c:pt idx="819">
                  <c:v>-0.7014898355892436</c:v>
                </c:pt>
                <c:pt idx="820">
                  <c:v>-0.51968560344201697</c:v>
                </c:pt>
                <c:pt idx="821">
                  <c:v>-0.65152053951754585</c:v>
                </c:pt>
                <c:pt idx="822">
                  <c:v>-0.61160304994449111</c:v>
                </c:pt>
                <c:pt idx="823">
                  <c:v>-0.61933509898349504</c:v>
                </c:pt>
                <c:pt idx="824">
                  <c:v>-0.62151862174548733</c:v>
                </c:pt>
                <c:pt idx="825">
                  <c:v>-0.65631454162574743</c:v>
                </c:pt>
                <c:pt idx="826">
                  <c:v>-0.57472831018836656</c:v>
                </c:pt>
                <c:pt idx="827">
                  <c:v>-0.52515930246835496</c:v>
                </c:pt>
                <c:pt idx="828">
                  <c:v>-0.52711141299496689</c:v>
                </c:pt>
                <c:pt idx="829">
                  <c:v>-0.51771360234025343</c:v>
                </c:pt>
                <c:pt idx="830">
                  <c:v>-0.52767782086108506</c:v>
                </c:pt>
                <c:pt idx="831">
                  <c:v>-0.45486122531909368</c:v>
                </c:pt>
                <c:pt idx="832">
                  <c:v>-0.42237814034629195</c:v>
                </c:pt>
                <c:pt idx="833">
                  <c:v>-0.36866252017985957</c:v>
                </c:pt>
                <c:pt idx="834">
                  <c:v>-0.33846358363674817</c:v>
                </c:pt>
                <c:pt idx="835">
                  <c:v>-0.35881724571068407</c:v>
                </c:pt>
                <c:pt idx="836">
                  <c:v>-0.36195843565915048</c:v>
                </c:pt>
                <c:pt idx="837">
                  <c:v>-0.33618850271306805</c:v>
                </c:pt>
                <c:pt idx="838">
                  <c:v>-0.29517750038957657</c:v>
                </c:pt>
                <c:pt idx="839">
                  <c:v>-0.37314361908932364</c:v>
                </c:pt>
                <c:pt idx="840">
                  <c:v>-0.28474843698136154</c:v>
                </c:pt>
                <c:pt idx="841">
                  <c:v>-0.35281166961474497</c:v>
                </c:pt>
                <c:pt idx="842">
                  <c:v>-0.24622184800912414</c:v>
                </c:pt>
                <c:pt idx="843">
                  <c:v>-0.36116330891274923</c:v>
                </c:pt>
                <c:pt idx="844">
                  <c:v>-0.40697025648888213</c:v>
                </c:pt>
                <c:pt idx="845">
                  <c:v>-0.31377481274837127</c:v>
                </c:pt>
                <c:pt idx="846">
                  <c:v>-0.35409292938509263</c:v>
                </c:pt>
                <c:pt idx="847">
                  <c:v>-0.52980859660511592</c:v>
                </c:pt>
                <c:pt idx="848">
                  <c:v>-0.29931781517850647</c:v>
                </c:pt>
                <c:pt idx="849">
                  <c:v>-0.36750370730001397</c:v>
                </c:pt>
                <c:pt idx="850">
                  <c:v>-0.39041107342123504</c:v>
                </c:pt>
                <c:pt idx="851">
                  <c:v>-0.48512966533080715</c:v>
                </c:pt>
                <c:pt idx="852">
                  <c:v>-0.40675789151545821</c:v>
                </c:pt>
                <c:pt idx="853">
                  <c:v>-0.20917826881881674</c:v>
                </c:pt>
                <c:pt idx="854">
                  <c:v>-0.36173726228484776</c:v>
                </c:pt>
                <c:pt idx="855">
                  <c:v>-0.28287037834022077</c:v>
                </c:pt>
                <c:pt idx="856">
                  <c:v>-0.39501136175812906</c:v>
                </c:pt>
                <c:pt idx="857">
                  <c:v>-0.35932094596526476</c:v>
                </c:pt>
                <c:pt idx="858">
                  <c:v>-0.33585066256105511</c:v>
                </c:pt>
                <c:pt idx="859">
                  <c:v>-0.29912541079363542</c:v>
                </c:pt>
                <c:pt idx="860">
                  <c:v>-0.19577601213045603</c:v>
                </c:pt>
                <c:pt idx="861">
                  <c:v>-0.3459094023647834</c:v>
                </c:pt>
                <c:pt idx="862">
                  <c:v>-0.21555487142933008</c:v>
                </c:pt>
                <c:pt idx="863">
                  <c:v>-7.057328925500847E-2</c:v>
                </c:pt>
                <c:pt idx="864">
                  <c:v>-0.26730694681208356</c:v>
                </c:pt>
                <c:pt idx="865">
                  <c:v>-0.29262501320606066</c:v>
                </c:pt>
                <c:pt idx="866">
                  <c:v>-0.21718046692782458</c:v>
                </c:pt>
                <c:pt idx="867">
                  <c:v>-0.34466321169826658</c:v>
                </c:pt>
                <c:pt idx="868">
                  <c:v>-0.31378004098850004</c:v>
                </c:pt>
                <c:pt idx="869">
                  <c:v>-0.27690348090143918</c:v>
                </c:pt>
                <c:pt idx="870">
                  <c:v>-0.25834706610913993</c:v>
                </c:pt>
                <c:pt idx="871">
                  <c:v>-0.41505371129688751</c:v>
                </c:pt>
                <c:pt idx="872">
                  <c:v>-0.34865403611269163</c:v>
                </c:pt>
                <c:pt idx="873">
                  <c:v>-0.14765383111678357</c:v>
                </c:pt>
                <c:pt idx="874">
                  <c:v>-0.39264940718408564</c:v>
                </c:pt>
                <c:pt idx="875">
                  <c:v>-0.42230074479129576</c:v>
                </c:pt>
                <c:pt idx="876">
                  <c:v>-0.19695459600843995</c:v>
                </c:pt>
                <c:pt idx="877">
                  <c:v>-0.12932809506371568</c:v>
                </c:pt>
                <c:pt idx="878">
                  <c:v>-0.20269994267206379</c:v>
                </c:pt>
                <c:pt idx="879">
                  <c:v>-0.40250054251329842</c:v>
                </c:pt>
                <c:pt idx="880">
                  <c:v>-0.43577572185133484</c:v>
                </c:pt>
                <c:pt idx="881">
                  <c:v>-0.49126115709685214</c:v>
                </c:pt>
                <c:pt idx="882">
                  <c:v>-0.40247418638285043</c:v>
                </c:pt>
                <c:pt idx="883">
                  <c:v>-0.3599223466942949</c:v>
                </c:pt>
                <c:pt idx="884">
                  <c:v>-0.38998175044376088</c:v>
                </c:pt>
                <c:pt idx="885">
                  <c:v>-0.44327333774656691</c:v>
                </c:pt>
                <c:pt idx="886">
                  <c:v>-0.33311143428037998</c:v>
                </c:pt>
                <c:pt idx="887">
                  <c:v>-0.38079585179281972</c:v>
                </c:pt>
                <c:pt idx="888">
                  <c:v>-0.16577280330586686</c:v>
                </c:pt>
                <c:pt idx="889">
                  <c:v>-0.38008986100245268</c:v>
                </c:pt>
                <c:pt idx="890">
                  <c:v>-0.42502845921648902</c:v>
                </c:pt>
                <c:pt idx="891">
                  <c:v>-0.37344444624536033</c:v>
                </c:pt>
                <c:pt idx="892">
                  <c:v>-0.43407437405808902</c:v>
                </c:pt>
                <c:pt idx="893">
                  <c:v>-0.20762660884358283</c:v>
                </c:pt>
                <c:pt idx="894">
                  <c:v>-0.36264519157316277</c:v>
                </c:pt>
                <c:pt idx="895">
                  <c:v>-0.27535382795679469</c:v>
                </c:pt>
                <c:pt idx="896">
                  <c:v>-0.31866178597128902</c:v>
                </c:pt>
                <c:pt idx="897">
                  <c:v>-0.31676464504427382</c:v>
                </c:pt>
                <c:pt idx="898">
                  <c:v>-0.33598359700441388</c:v>
                </c:pt>
                <c:pt idx="899">
                  <c:v>-0.38514308010002041</c:v>
                </c:pt>
                <c:pt idx="900">
                  <c:v>-0.28544245453694123</c:v>
                </c:pt>
                <c:pt idx="901">
                  <c:v>-0.41328225070990704</c:v>
                </c:pt>
                <c:pt idx="902">
                  <c:v>-0.39086627345741404</c:v>
                </c:pt>
                <c:pt idx="903">
                  <c:v>-0.2352672350241527</c:v>
                </c:pt>
                <c:pt idx="904">
                  <c:v>-0.44171254127564885</c:v>
                </c:pt>
                <c:pt idx="905">
                  <c:v>-0.35110185923202203</c:v>
                </c:pt>
                <c:pt idx="906">
                  <c:v>-0.36750098527635966</c:v>
                </c:pt>
                <c:pt idx="907">
                  <c:v>-0.37282656900019157</c:v>
                </c:pt>
                <c:pt idx="908">
                  <c:v>-0.49932431148504691</c:v>
                </c:pt>
                <c:pt idx="909">
                  <c:v>-0.41021632179031009</c:v>
                </c:pt>
                <c:pt idx="910">
                  <c:v>-0.34746016403889235</c:v>
                </c:pt>
                <c:pt idx="911">
                  <c:v>-0.43715189129153281</c:v>
                </c:pt>
                <c:pt idx="912">
                  <c:v>-0.43841775239085357</c:v>
                </c:pt>
                <c:pt idx="913">
                  <c:v>-0.41425545495281318</c:v>
                </c:pt>
                <c:pt idx="914">
                  <c:v>-0.30805992838964841</c:v>
                </c:pt>
                <c:pt idx="915">
                  <c:v>-0.36189481216549757</c:v>
                </c:pt>
                <c:pt idx="916">
                  <c:v>-0.41869891828178152</c:v>
                </c:pt>
                <c:pt idx="917">
                  <c:v>-0.43328246348937771</c:v>
                </c:pt>
                <c:pt idx="918">
                  <c:v>-0.10360508078141838</c:v>
                </c:pt>
                <c:pt idx="919">
                  <c:v>-0.35482570351533566</c:v>
                </c:pt>
                <c:pt idx="920">
                  <c:v>-0.32220556871071721</c:v>
                </c:pt>
                <c:pt idx="921">
                  <c:v>-0.31369530317955707</c:v>
                </c:pt>
                <c:pt idx="922">
                  <c:v>-0.36109543294437824</c:v>
                </c:pt>
                <c:pt idx="923">
                  <c:v>-0.3185072032305245</c:v>
                </c:pt>
                <c:pt idx="924">
                  <c:v>-0.34775278088728528</c:v>
                </c:pt>
                <c:pt idx="925">
                  <c:v>-0.35143449846365643</c:v>
                </c:pt>
                <c:pt idx="926">
                  <c:v>-0.34554698177392429</c:v>
                </c:pt>
                <c:pt idx="927">
                  <c:v>-0.28908934254594559</c:v>
                </c:pt>
                <c:pt idx="928">
                  <c:v>-0.11341749740416866</c:v>
                </c:pt>
                <c:pt idx="929">
                  <c:v>-0.28523115636412211</c:v>
                </c:pt>
                <c:pt idx="930">
                  <c:v>-0.29863943731748743</c:v>
                </c:pt>
                <c:pt idx="931">
                  <c:v>-0.27974971637291618</c:v>
                </c:pt>
                <c:pt idx="932">
                  <c:v>-0.27976991910238475</c:v>
                </c:pt>
                <c:pt idx="933">
                  <c:v>-0.1673399694504342</c:v>
                </c:pt>
                <c:pt idx="934">
                  <c:v>-0.21244204284370888</c:v>
                </c:pt>
                <c:pt idx="935">
                  <c:v>-0.36066416830403697</c:v>
                </c:pt>
                <c:pt idx="936">
                  <c:v>-0.34407546543802042</c:v>
                </c:pt>
                <c:pt idx="937">
                  <c:v>-2.9949605676421118E-2</c:v>
                </c:pt>
                <c:pt idx="938">
                  <c:v>-0.21290449151171792</c:v>
                </c:pt>
                <c:pt idx="939">
                  <c:v>-5.3934512360505858E-3</c:v>
                </c:pt>
                <c:pt idx="940">
                  <c:v>-0.10989971862573021</c:v>
                </c:pt>
                <c:pt idx="941">
                  <c:v>-6.4321862076129138E-2</c:v>
                </c:pt>
                <c:pt idx="942">
                  <c:v>-0.1777386833824374</c:v>
                </c:pt>
                <c:pt idx="943">
                  <c:v>-0.19744110248058272</c:v>
                </c:pt>
                <c:pt idx="944">
                  <c:v>-9.5932695276851498E-2</c:v>
                </c:pt>
                <c:pt idx="945">
                  <c:v>-0.16782728169861721</c:v>
                </c:pt>
                <c:pt idx="946">
                  <c:v>-0.32420075874895282</c:v>
                </c:pt>
                <c:pt idx="947">
                  <c:v>-6.9346786849925832E-2</c:v>
                </c:pt>
                <c:pt idx="948">
                  <c:v>-0.22365328809813212</c:v>
                </c:pt>
                <c:pt idx="949">
                  <c:v>-0.13150896665631667</c:v>
                </c:pt>
                <c:pt idx="950">
                  <c:v>-6.4969984479870069E-2</c:v>
                </c:pt>
                <c:pt idx="951">
                  <c:v>-0.21660548472179378</c:v>
                </c:pt>
                <c:pt idx="952">
                  <c:v>-7.5230160505307925E-2</c:v>
                </c:pt>
                <c:pt idx="953">
                  <c:v>-2.9296199302534642E-2</c:v>
                </c:pt>
                <c:pt idx="954">
                  <c:v>-0.17247656067730549</c:v>
                </c:pt>
                <c:pt idx="955">
                  <c:v>-0.12207924507528137</c:v>
                </c:pt>
                <c:pt idx="956">
                  <c:v>-0.1011220400458087</c:v>
                </c:pt>
                <c:pt idx="957">
                  <c:v>-1.9685821540851162E-5</c:v>
                </c:pt>
                <c:pt idx="958">
                  <c:v>-9.6201443625419228E-2</c:v>
                </c:pt>
                <c:pt idx="959">
                  <c:v>-8.6049588501073679E-2</c:v>
                </c:pt>
                <c:pt idx="960">
                  <c:v>-8.2684878804433454E-2</c:v>
                </c:pt>
                <c:pt idx="961">
                  <c:v>-0.13894369726923328</c:v>
                </c:pt>
                <c:pt idx="962">
                  <c:v>-8.458683029296038E-2</c:v>
                </c:pt>
                <c:pt idx="963">
                  <c:v>0.12011515603999436</c:v>
                </c:pt>
                <c:pt idx="964">
                  <c:v>-0.21209456624349887</c:v>
                </c:pt>
                <c:pt idx="965">
                  <c:v>-0.15150742104297854</c:v>
                </c:pt>
                <c:pt idx="966">
                  <c:v>-8.5952886079723734E-2</c:v>
                </c:pt>
                <c:pt idx="967">
                  <c:v>-0.20066009550326475</c:v>
                </c:pt>
                <c:pt idx="968">
                  <c:v>-0.20754785246273011</c:v>
                </c:pt>
                <c:pt idx="969">
                  <c:v>-0.21908731638304504</c:v>
                </c:pt>
                <c:pt idx="970">
                  <c:v>-0.15464489438011081</c:v>
                </c:pt>
                <c:pt idx="971">
                  <c:v>-0.12369878785671576</c:v>
                </c:pt>
                <c:pt idx="972">
                  <c:v>-0.1797737968605862</c:v>
                </c:pt>
                <c:pt idx="973">
                  <c:v>-0.18244958437457207</c:v>
                </c:pt>
                <c:pt idx="974">
                  <c:v>-0.32274291728064863</c:v>
                </c:pt>
                <c:pt idx="975">
                  <c:v>-0.36177028275975925</c:v>
                </c:pt>
                <c:pt idx="976">
                  <c:v>-0.12963385591539603</c:v>
                </c:pt>
                <c:pt idx="977">
                  <c:v>-0.32324528647005807</c:v>
                </c:pt>
                <c:pt idx="978">
                  <c:v>-0.26531914526431044</c:v>
                </c:pt>
                <c:pt idx="979">
                  <c:v>-0.25159287649475814</c:v>
                </c:pt>
                <c:pt idx="980">
                  <c:v>-0.22564763358340006</c:v>
                </c:pt>
                <c:pt idx="981">
                  <c:v>-0.28009050521577245</c:v>
                </c:pt>
                <c:pt idx="982">
                  <c:v>-0.20938882716916957</c:v>
                </c:pt>
                <c:pt idx="983">
                  <c:v>-0.20970014516784197</c:v>
                </c:pt>
                <c:pt idx="984">
                  <c:v>-0.25231501970046444</c:v>
                </c:pt>
                <c:pt idx="985">
                  <c:v>-0.27302916537959376</c:v>
                </c:pt>
                <c:pt idx="986">
                  <c:v>-0.29017857569371824</c:v>
                </c:pt>
                <c:pt idx="987">
                  <c:v>-0.20459257476138126</c:v>
                </c:pt>
                <c:pt idx="988">
                  <c:v>-0.30192696639828648</c:v>
                </c:pt>
                <c:pt idx="989">
                  <c:v>-0.16177182673997983</c:v>
                </c:pt>
                <c:pt idx="990">
                  <c:v>-0.26079271943111021</c:v>
                </c:pt>
                <c:pt idx="991">
                  <c:v>-0.27776186941780234</c:v>
                </c:pt>
                <c:pt idx="992">
                  <c:v>-0.28296474617216982</c:v>
                </c:pt>
                <c:pt idx="993">
                  <c:v>-0.30574255572830555</c:v>
                </c:pt>
                <c:pt idx="994">
                  <c:v>-0.22678709996284607</c:v>
                </c:pt>
                <c:pt idx="995">
                  <c:v>-0.34225617585484247</c:v>
                </c:pt>
                <c:pt idx="996">
                  <c:v>-0.3234104128944808</c:v>
                </c:pt>
                <c:pt idx="997">
                  <c:v>-0.25257711373042918</c:v>
                </c:pt>
                <c:pt idx="998">
                  <c:v>-0.29186990572678789</c:v>
                </c:pt>
                <c:pt idx="999">
                  <c:v>-0.28662038161263215</c:v>
                </c:pt>
                <c:pt idx="1000">
                  <c:v>-0.28220671441405731</c:v>
                </c:pt>
                <c:pt idx="1001">
                  <c:v>-0.34912381636484385</c:v>
                </c:pt>
                <c:pt idx="1002">
                  <c:v>-0.32013228541013333</c:v>
                </c:pt>
                <c:pt idx="1003">
                  <c:v>-0.33649721200486132</c:v>
                </c:pt>
                <c:pt idx="1004">
                  <c:v>-0.39567298167596027</c:v>
                </c:pt>
                <c:pt idx="1005">
                  <c:v>-0.34085250503512893</c:v>
                </c:pt>
                <c:pt idx="1006">
                  <c:v>-0.29838080399821054</c:v>
                </c:pt>
                <c:pt idx="1007">
                  <c:v>-0.50943176485768882</c:v>
                </c:pt>
                <c:pt idx="1008">
                  <c:v>-0.50252250182877367</c:v>
                </c:pt>
                <c:pt idx="1009">
                  <c:v>-0.49451350455957882</c:v>
                </c:pt>
                <c:pt idx="1010">
                  <c:v>-0.62837604538349989</c:v>
                </c:pt>
                <c:pt idx="1011">
                  <c:v>-0.41086136456581301</c:v>
                </c:pt>
                <c:pt idx="1012">
                  <c:v>-0.5944999399692068</c:v>
                </c:pt>
                <c:pt idx="1013">
                  <c:v>-0.61894041594218763</c:v>
                </c:pt>
                <c:pt idx="1014">
                  <c:v>-0.52606628024947422</c:v>
                </c:pt>
                <c:pt idx="1015">
                  <c:v>-0.62409906179569608</c:v>
                </c:pt>
                <c:pt idx="1016">
                  <c:v>-0.52983316641749789</c:v>
                </c:pt>
                <c:pt idx="1017">
                  <c:v>-0.46926345523187168</c:v>
                </c:pt>
                <c:pt idx="1018">
                  <c:v>-0.46640028031660052</c:v>
                </c:pt>
                <c:pt idx="1019">
                  <c:v>-0.59158729300859592</c:v>
                </c:pt>
                <c:pt idx="1020">
                  <c:v>-0.55093829331170108</c:v>
                </c:pt>
                <c:pt idx="1021">
                  <c:v>-0.52087033831729768</c:v>
                </c:pt>
                <c:pt idx="1022">
                  <c:v>-0.5047007581235079</c:v>
                </c:pt>
                <c:pt idx="1023">
                  <c:v>-0.48049933329064426</c:v>
                </c:pt>
                <c:pt idx="1024">
                  <c:v>-0.51048653698861879</c:v>
                </c:pt>
                <c:pt idx="1025">
                  <c:v>-0.50533993316338466</c:v>
                </c:pt>
                <c:pt idx="1026">
                  <c:v>-0.57307377267431203</c:v>
                </c:pt>
                <c:pt idx="1027">
                  <c:v>-0.46808220677304302</c:v>
                </c:pt>
                <c:pt idx="1028">
                  <c:v>-0.47347511633269657</c:v>
                </c:pt>
                <c:pt idx="1029">
                  <c:v>-0.2927861176174929</c:v>
                </c:pt>
                <c:pt idx="1030">
                  <c:v>-0.24245529124688556</c:v>
                </c:pt>
                <c:pt idx="1031">
                  <c:v>-0.23054974697336894</c:v>
                </c:pt>
                <c:pt idx="1032">
                  <c:v>-0.13336683244953124</c:v>
                </c:pt>
                <c:pt idx="1033">
                  <c:v>-0.16623198429821967</c:v>
                </c:pt>
                <c:pt idx="1034">
                  <c:v>-0.30590665654287769</c:v>
                </c:pt>
                <c:pt idx="1035">
                  <c:v>-0.27082957117751294</c:v>
                </c:pt>
                <c:pt idx="1036">
                  <c:v>-0.17810878693685014</c:v>
                </c:pt>
                <c:pt idx="1037">
                  <c:v>-0.16460680355500634</c:v>
                </c:pt>
                <c:pt idx="1038">
                  <c:v>-0.27386191465706333</c:v>
                </c:pt>
                <c:pt idx="1039">
                  <c:v>-0.18467151095087089</c:v>
                </c:pt>
                <c:pt idx="1040">
                  <c:v>-0.18148142650416618</c:v>
                </c:pt>
                <c:pt idx="1041">
                  <c:v>-0.23668801466001713</c:v>
                </c:pt>
                <c:pt idx="1042">
                  <c:v>-0.3031206992585212</c:v>
                </c:pt>
                <c:pt idx="1043">
                  <c:v>-0.28731887610705492</c:v>
                </c:pt>
                <c:pt idx="1044">
                  <c:v>-0.20315960268203967</c:v>
                </c:pt>
                <c:pt idx="1045">
                  <c:v>-0.10103163287867398</c:v>
                </c:pt>
                <c:pt idx="1046">
                  <c:v>-0.16127459050983112</c:v>
                </c:pt>
                <c:pt idx="1047">
                  <c:v>-0.28232448730098197</c:v>
                </c:pt>
                <c:pt idx="1048">
                  <c:v>-0.27294610460914215</c:v>
                </c:pt>
                <c:pt idx="1049">
                  <c:v>-0.29806904136095946</c:v>
                </c:pt>
                <c:pt idx="1050">
                  <c:v>-0.25284482159614874</c:v>
                </c:pt>
                <c:pt idx="1051">
                  <c:v>-0.25864823928352865</c:v>
                </c:pt>
                <c:pt idx="1052">
                  <c:v>-0.28256017140347511</c:v>
                </c:pt>
                <c:pt idx="1053">
                  <c:v>-0.19481242808390559</c:v>
                </c:pt>
                <c:pt idx="1054">
                  <c:v>-0.27101503363594365</c:v>
                </c:pt>
                <c:pt idx="1055">
                  <c:v>-0.33321040449221917</c:v>
                </c:pt>
                <c:pt idx="1056">
                  <c:v>-0.29217586524785677</c:v>
                </c:pt>
                <c:pt idx="1057">
                  <c:v>-0.31399589661108868</c:v>
                </c:pt>
                <c:pt idx="1058">
                  <c:v>-0.25533560749933149</c:v>
                </c:pt>
                <c:pt idx="1059">
                  <c:v>-0.27164766257779438</c:v>
                </c:pt>
                <c:pt idx="1060">
                  <c:v>-0.28618216758267928</c:v>
                </c:pt>
                <c:pt idx="1061">
                  <c:v>-0.29128126096896745</c:v>
                </c:pt>
                <c:pt idx="1062">
                  <c:v>-0.3216035349366978</c:v>
                </c:pt>
                <c:pt idx="1063">
                  <c:v>-0.29500257931623952</c:v>
                </c:pt>
                <c:pt idx="1064">
                  <c:v>-0.29457696088773261</c:v>
                </c:pt>
                <c:pt idx="1065">
                  <c:v>-0.20037558419298143</c:v>
                </c:pt>
                <c:pt idx="1066">
                  <c:v>-0.15014481605801436</c:v>
                </c:pt>
                <c:pt idx="1067">
                  <c:v>-0.18253866398891261</c:v>
                </c:pt>
                <c:pt idx="1068">
                  <c:v>-0.14983785711021255</c:v>
                </c:pt>
                <c:pt idx="1069">
                  <c:v>-0.18382048113496052</c:v>
                </c:pt>
                <c:pt idx="1070">
                  <c:v>-0.26162279389014742</c:v>
                </c:pt>
                <c:pt idx="1071">
                  <c:v>-0.23491359414631796</c:v>
                </c:pt>
                <c:pt idx="1072">
                  <c:v>-0.17890946000931018</c:v>
                </c:pt>
                <c:pt idx="1073">
                  <c:v>-0.14583155413505094</c:v>
                </c:pt>
                <c:pt idx="1074">
                  <c:v>-0.17506086410485666</c:v>
                </c:pt>
                <c:pt idx="1075">
                  <c:v>-0.16623980256045331</c:v>
                </c:pt>
                <c:pt idx="1076">
                  <c:v>-8.8169565062517524E-2</c:v>
                </c:pt>
                <c:pt idx="1077">
                  <c:v>-0.23316844531260997</c:v>
                </c:pt>
                <c:pt idx="1078">
                  <c:v>-0.22142977648758255</c:v>
                </c:pt>
                <c:pt idx="1079">
                  <c:v>-0.12017011388254688</c:v>
                </c:pt>
                <c:pt idx="1080">
                  <c:v>-0.19270511242815</c:v>
                </c:pt>
                <c:pt idx="1081">
                  <c:v>-0.25544322716248102</c:v>
                </c:pt>
                <c:pt idx="1082">
                  <c:v>-0.3374211904977959</c:v>
                </c:pt>
                <c:pt idx="1083">
                  <c:v>-0.33446752021798426</c:v>
                </c:pt>
                <c:pt idx="1084">
                  <c:v>-0.4145090208935947</c:v>
                </c:pt>
                <c:pt idx="1085">
                  <c:v>-0.36348064911712807</c:v>
                </c:pt>
                <c:pt idx="1086">
                  <c:v>-0.28554142388503612</c:v>
                </c:pt>
                <c:pt idx="1087">
                  <c:v>-0.27631533442714579</c:v>
                </c:pt>
                <c:pt idx="1088">
                  <c:v>-0.35067733532067913</c:v>
                </c:pt>
                <c:pt idx="1089">
                  <c:v>-0.27720001089268398</c:v>
                </c:pt>
                <c:pt idx="1090">
                  <c:v>-0.28929046944459436</c:v>
                </c:pt>
                <c:pt idx="1091">
                  <c:v>-0.39681055906734125</c:v>
                </c:pt>
                <c:pt idx="1092">
                  <c:v>-0.40156474881045467</c:v>
                </c:pt>
                <c:pt idx="1093">
                  <c:v>-0.38853765230079279</c:v>
                </c:pt>
                <c:pt idx="1094">
                  <c:v>-0.23827834868962033</c:v>
                </c:pt>
                <c:pt idx="1095">
                  <c:v>-0.33611580423400111</c:v>
                </c:pt>
                <c:pt idx="1096">
                  <c:v>-0.23261344434576009</c:v>
                </c:pt>
                <c:pt idx="1097">
                  <c:v>-0.17261563400333466</c:v>
                </c:pt>
                <c:pt idx="1098">
                  <c:v>-0.14035597128235211</c:v>
                </c:pt>
                <c:pt idx="1099">
                  <c:v>-0.12371372069152758</c:v>
                </c:pt>
                <c:pt idx="1100">
                  <c:v>-7.6445767393900493E-2</c:v>
                </c:pt>
                <c:pt idx="1101">
                  <c:v>-9.7491543819446316E-2</c:v>
                </c:pt>
                <c:pt idx="1102">
                  <c:v>-0.11196863960181852</c:v>
                </c:pt>
                <c:pt idx="1103">
                  <c:v>-0.18672540500601059</c:v>
                </c:pt>
                <c:pt idx="1104">
                  <c:v>-0.1747069079388569</c:v>
                </c:pt>
                <c:pt idx="1105">
                  <c:v>-9.9283203219474425E-2</c:v>
                </c:pt>
                <c:pt idx="1106">
                  <c:v>-0.21664574685305338</c:v>
                </c:pt>
                <c:pt idx="1107">
                  <c:v>-0.23280384763440018</c:v>
                </c:pt>
                <c:pt idx="1108">
                  <c:v>-0.24334279494779115</c:v>
                </c:pt>
                <c:pt idx="1109">
                  <c:v>-0.27553273929499383</c:v>
                </c:pt>
                <c:pt idx="1110">
                  <c:v>-0.1848011661939937</c:v>
                </c:pt>
                <c:pt idx="1111">
                  <c:v>-0.23784355767825002</c:v>
                </c:pt>
                <c:pt idx="1112">
                  <c:v>-0.32490235279850604</c:v>
                </c:pt>
                <c:pt idx="1113">
                  <c:v>-0.31913344979424502</c:v>
                </c:pt>
                <c:pt idx="1114">
                  <c:v>-0.26637755647118155</c:v>
                </c:pt>
                <c:pt idx="1115">
                  <c:v>-0.26044598047618978</c:v>
                </c:pt>
                <c:pt idx="1116">
                  <c:v>-0.19033246675162294</c:v>
                </c:pt>
                <c:pt idx="1117">
                  <c:v>-0.27763994156140903</c:v>
                </c:pt>
                <c:pt idx="1118">
                  <c:v>-0.28131798579331313</c:v>
                </c:pt>
                <c:pt idx="1119">
                  <c:v>-0.18444046833819475</c:v>
                </c:pt>
                <c:pt idx="1120">
                  <c:v>-0.28179055425405203</c:v>
                </c:pt>
                <c:pt idx="1121">
                  <c:v>-0.22286386014925846</c:v>
                </c:pt>
                <c:pt idx="1122">
                  <c:v>-0.27754518451102905</c:v>
                </c:pt>
                <c:pt idx="1123">
                  <c:v>-0.28139385708866055</c:v>
                </c:pt>
                <c:pt idx="1124">
                  <c:v>-0.24672035608973747</c:v>
                </c:pt>
                <c:pt idx="1125">
                  <c:v>-0.15884248353002314</c:v>
                </c:pt>
                <c:pt idx="1126">
                  <c:v>-0.24796151282061135</c:v>
                </c:pt>
                <c:pt idx="1127">
                  <c:v>-0.16529089715375844</c:v>
                </c:pt>
                <c:pt idx="1128">
                  <c:v>-0.16017023480636214</c:v>
                </c:pt>
                <c:pt idx="1129">
                  <c:v>-0.19727840954074494</c:v>
                </c:pt>
                <c:pt idx="1130">
                  <c:v>-0.25454842075526629</c:v>
                </c:pt>
                <c:pt idx="1131">
                  <c:v>-0.24074804018524923</c:v>
                </c:pt>
                <c:pt idx="1132">
                  <c:v>-0.28346860886955971</c:v>
                </c:pt>
                <c:pt idx="1133">
                  <c:v>-0.28989947235723951</c:v>
                </c:pt>
                <c:pt idx="1134">
                  <c:v>-0.27668442172404473</c:v>
                </c:pt>
                <c:pt idx="1135">
                  <c:v>-0.31795391816869401</c:v>
                </c:pt>
                <c:pt idx="1136">
                  <c:v>-0.28743447547925471</c:v>
                </c:pt>
                <c:pt idx="1137">
                  <c:v>-0.26856009240695794</c:v>
                </c:pt>
                <c:pt idx="1138">
                  <c:v>-0.30456971121629856</c:v>
                </c:pt>
                <c:pt idx="1139">
                  <c:v>-0.34824198772338744</c:v>
                </c:pt>
                <c:pt idx="1140">
                  <c:v>-0.38610516369107833</c:v>
                </c:pt>
                <c:pt idx="1141">
                  <c:v>-0.40224880603553087</c:v>
                </c:pt>
                <c:pt idx="1142">
                  <c:v>-0.36351155110479016</c:v>
                </c:pt>
                <c:pt idx="1143">
                  <c:v>-0.3359557628656567</c:v>
                </c:pt>
                <c:pt idx="1144">
                  <c:v>-0.31923857791287519</c:v>
                </c:pt>
                <c:pt idx="1145">
                  <c:v>-0.35285832642070503</c:v>
                </c:pt>
                <c:pt idx="1146">
                  <c:v>-0.31875701548885144</c:v>
                </c:pt>
                <c:pt idx="1147">
                  <c:v>-0.32224101868648469</c:v>
                </c:pt>
                <c:pt idx="1148">
                  <c:v>-0.33443445712707764</c:v>
                </c:pt>
                <c:pt idx="1149">
                  <c:v>-0.2853190948392379</c:v>
                </c:pt>
                <c:pt idx="1150">
                  <c:v>-0.35812212322118075</c:v>
                </c:pt>
                <c:pt idx="1151">
                  <c:v>-0.35305760568953587</c:v>
                </c:pt>
                <c:pt idx="1152">
                  <c:v>-0.34588174533940563</c:v>
                </c:pt>
                <c:pt idx="1153">
                  <c:v>-0.3483410291681992</c:v>
                </c:pt>
                <c:pt idx="1154">
                  <c:v>-0.25865216610118646</c:v>
                </c:pt>
                <c:pt idx="1155">
                  <c:v>-0.4034554939207407</c:v>
                </c:pt>
                <c:pt idx="1156">
                  <c:v>-0.39607450134468547</c:v>
                </c:pt>
                <c:pt idx="1157">
                  <c:v>-0.41168689055782559</c:v>
                </c:pt>
                <c:pt idx="1158">
                  <c:v>-0.40417370042233491</c:v>
                </c:pt>
                <c:pt idx="1159">
                  <c:v>-0.28338747937263553</c:v>
                </c:pt>
                <c:pt idx="1160">
                  <c:v>-0.28819070377693412</c:v>
                </c:pt>
                <c:pt idx="1161">
                  <c:v>-0.2900289565897019</c:v>
                </c:pt>
                <c:pt idx="1162">
                  <c:v>-0.32763594713671185</c:v>
                </c:pt>
                <c:pt idx="1163">
                  <c:v>-0.28166230311829338</c:v>
                </c:pt>
                <c:pt idx="1164">
                  <c:v>-0.35106189686664008</c:v>
                </c:pt>
                <c:pt idx="1165">
                  <c:v>-0.35197463073205482</c:v>
                </c:pt>
                <c:pt idx="1166">
                  <c:v>-0.36856195412717507</c:v>
                </c:pt>
                <c:pt idx="1167">
                  <c:v>-0.28964428776880013</c:v>
                </c:pt>
                <c:pt idx="1168">
                  <c:v>-0.33370162617607452</c:v>
                </c:pt>
                <c:pt idx="1169">
                  <c:v>-0.31469499304213838</c:v>
                </c:pt>
                <c:pt idx="1170">
                  <c:v>-0.35297571425556423</c:v>
                </c:pt>
                <c:pt idx="1171">
                  <c:v>-0.22719439486637971</c:v>
                </c:pt>
                <c:pt idx="1172">
                  <c:v>-0.27850238810031358</c:v>
                </c:pt>
                <c:pt idx="1173">
                  <c:v>-0.28066495329541752</c:v>
                </c:pt>
                <c:pt idx="1174">
                  <c:v>-0.25352002810969476</c:v>
                </c:pt>
                <c:pt idx="1175">
                  <c:v>-0.2318949667376658</c:v>
                </c:pt>
                <c:pt idx="1176">
                  <c:v>-0.31942932058485074</c:v>
                </c:pt>
                <c:pt idx="1177">
                  <c:v>-0.34849831370663936</c:v>
                </c:pt>
                <c:pt idx="1178">
                  <c:v>-0.2556560924329716</c:v>
                </c:pt>
                <c:pt idx="1179">
                  <c:v>-0.36807671413044035</c:v>
                </c:pt>
                <c:pt idx="1180">
                  <c:v>-0.25371983661703623</c:v>
                </c:pt>
                <c:pt idx="1181">
                  <c:v>-0.34564512553070542</c:v>
                </c:pt>
                <c:pt idx="1182">
                  <c:v>-0.24577089939439595</c:v>
                </c:pt>
                <c:pt idx="1183">
                  <c:v>-0.28382880341290256</c:v>
                </c:pt>
                <c:pt idx="1184">
                  <c:v>-0.33072960667178269</c:v>
                </c:pt>
                <c:pt idx="1185">
                  <c:v>-0.29989137399086158</c:v>
                </c:pt>
                <c:pt idx="1186">
                  <c:v>-0.29930252154197634</c:v>
                </c:pt>
                <c:pt idx="1187">
                  <c:v>-0.338380736769057</c:v>
                </c:pt>
                <c:pt idx="1188">
                  <c:v>-0.41513695057152755</c:v>
                </c:pt>
                <c:pt idx="1189">
                  <c:v>-0.44531415788467421</c:v>
                </c:pt>
                <c:pt idx="1190">
                  <c:v>-0.3819951188185764</c:v>
                </c:pt>
                <c:pt idx="1191">
                  <c:v>-0.41422491133154932</c:v>
                </c:pt>
                <c:pt idx="1192">
                  <c:v>-0.38061741482061756</c:v>
                </c:pt>
                <c:pt idx="1193">
                  <c:v>-0.35069714036021632</c:v>
                </c:pt>
                <c:pt idx="1194">
                  <c:v>-0.36993336886043704</c:v>
                </c:pt>
                <c:pt idx="1195">
                  <c:v>-0.37716366894596282</c:v>
                </c:pt>
                <c:pt idx="1196">
                  <c:v>-0.37310055016153454</c:v>
                </c:pt>
                <c:pt idx="1197">
                  <c:v>-0.29965835224370091</c:v>
                </c:pt>
                <c:pt idx="1198">
                  <c:v>-0.33036004087572141</c:v>
                </c:pt>
                <c:pt idx="1199">
                  <c:v>-0.40584788958096496</c:v>
                </c:pt>
                <c:pt idx="1200">
                  <c:v>-0.41615539923558781</c:v>
                </c:pt>
                <c:pt idx="1201">
                  <c:v>-0.27423527485514254</c:v>
                </c:pt>
                <c:pt idx="1202">
                  <c:v>-0.33278201071937891</c:v>
                </c:pt>
                <c:pt idx="1203">
                  <c:v>-0.30696408489797411</c:v>
                </c:pt>
                <c:pt idx="1204">
                  <c:v>-0.27907624842080458</c:v>
                </c:pt>
                <c:pt idx="1205">
                  <c:v>-0.36258528183375094</c:v>
                </c:pt>
                <c:pt idx="1206">
                  <c:v>-0.24626548404106993</c:v>
                </c:pt>
                <c:pt idx="1207">
                  <c:v>-0.23853834703666965</c:v>
                </c:pt>
                <c:pt idx="1208">
                  <c:v>-0.23491819897435395</c:v>
                </c:pt>
                <c:pt idx="1209">
                  <c:v>-0.26001054454575406</c:v>
                </c:pt>
                <c:pt idx="1210">
                  <c:v>-0.22387924028861894</c:v>
                </c:pt>
                <c:pt idx="1211">
                  <c:v>-0.23882774336235116</c:v>
                </c:pt>
                <c:pt idx="1212">
                  <c:v>-0.20626850522269519</c:v>
                </c:pt>
                <c:pt idx="1213">
                  <c:v>-0.19598367028573932</c:v>
                </c:pt>
                <c:pt idx="1214">
                  <c:v>-0.28378829470291184</c:v>
                </c:pt>
                <c:pt idx="1215">
                  <c:v>-0.23961710186194835</c:v>
                </c:pt>
                <c:pt idx="1216">
                  <c:v>-0.25810670816041154</c:v>
                </c:pt>
                <c:pt idx="1217">
                  <c:v>-0.27347334044157678</c:v>
                </c:pt>
                <c:pt idx="1218">
                  <c:v>-0.25353189253492414</c:v>
                </c:pt>
                <c:pt idx="1219">
                  <c:v>-0.21755124305174092</c:v>
                </c:pt>
                <c:pt idx="1220">
                  <c:v>-0.23972284191329016</c:v>
                </c:pt>
                <c:pt idx="1221">
                  <c:v>-0.20340452465914399</c:v>
                </c:pt>
                <c:pt idx="1222">
                  <c:v>-0.23558501330745388</c:v>
                </c:pt>
                <c:pt idx="1223">
                  <c:v>-0.1902750954695302</c:v>
                </c:pt>
                <c:pt idx="1224">
                  <c:v>-0.13743548800086869</c:v>
                </c:pt>
                <c:pt idx="1225">
                  <c:v>-0.10533729061386644</c:v>
                </c:pt>
                <c:pt idx="1226">
                  <c:v>-0.12478333307332744</c:v>
                </c:pt>
                <c:pt idx="1227">
                  <c:v>-9.9609468589312827E-2</c:v>
                </c:pt>
                <c:pt idx="1228">
                  <c:v>-9.6583075460880519E-2</c:v>
                </c:pt>
                <c:pt idx="1229">
                  <c:v>-6.0506725591293227E-2</c:v>
                </c:pt>
                <c:pt idx="1230">
                  <c:v>-0.13179144732558129</c:v>
                </c:pt>
                <c:pt idx="1231">
                  <c:v>-0.1672399747526126</c:v>
                </c:pt>
                <c:pt idx="1232">
                  <c:v>-0.11236382652464218</c:v>
                </c:pt>
                <c:pt idx="1233">
                  <c:v>-0.13910904945537322</c:v>
                </c:pt>
                <c:pt idx="1234">
                  <c:v>-0.23321925591935183</c:v>
                </c:pt>
                <c:pt idx="1235">
                  <c:v>-0.14559965992387847</c:v>
                </c:pt>
                <c:pt idx="1236">
                  <c:v>-0.12142502719392056</c:v>
                </c:pt>
                <c:pt idx="1237">
                  <c:v>-0.18891911556594213</c:v>
                </c:pt>
                <c:pt idx="1238">
                  <c:v>-0.17254527901924538</c:v>
                </c:pt>
                <c:pt idx="1239">
                  <c:v>-0.15608527415516357</c:v>
                </c:pt>
                <c:pt idx="1240">
                  <c:v>-0.16544775695922653</c:v>
                </c:pt>
                <c:pt idx="1241">
                  <c:v>-0.15627971778558858</c:v>
                </c:pt>
                <c:pt idx="1242">
                  <c:v>-0.19261633536841494</c:v>
                </c:pt>
                <c:pt idx="1243">
                  <c:v>-0.12779629531460834</c:v>
                </c:pt>
                <c:pt idx="1244">
                  <c:v>-8.1641038677452732E-2</c:v>
                </c:pt>
                <c:pt idx="1245">
                  <c:v>-0.14574548487826211</c:v>
                </c:pt>
                <c:pt idx="1246">
                  <c:v>-0.11234862396361078</c:v>
                </c:pt>
                <c:pt idx="1247">
                  <c:v>-0.1159567908817648</c:v>
                </c:pt>
                <c:pt idx="1248">
                  <c:v>-0.16092312864862332</c:v>
                </c:pt>
                <c:pt idx="1249">
                  <c:v>-9.3992494515729275E-2</c:v>
                </c:pt>
                <c:pt idx="1250">
                  <c:v>-0.12671970986119027</c:v>
                </c:pt>
                <c:pt idx="1251">
                  <c:v>-0.11773212053372648</c:v>
                </c:pt>
                <c:pt idx="1252">
                  <c:v>-3.7921373337669942E-2</c:v>
                </c:pt>
                <c:pt idx="1253">
                  <c:v>-2.7333075007242649E-2</c:v>
                </c:pt>
                <c:pt idx="1254">
                  <c:v>-7.4193492785238652E-2</c:v>
                </c:pt>
                <c:pt idx="1255">
                  <c:v>-0.16281013007292747</c:v>
                </c:pt>
                <c:pt idx="1256">
                  <c:v>-0.13932616078229776</c:v>
                </c:pt>
                <c:pt idx="1257">
                  <c:v>-3.4145520332998398E-2</c:v>
                </c:pt>
                <c:pt idx="1258">
                  <c:v>-0.14419249768863937</c:v>
                </c:pt>
                <c:pt idx="1259">
                  <c:v>-0.15281424836770546</c:v>
                </c:pt>
                <c:pt idx="1260">
                  <c:v>-0.24551576196107111</c:v>
                </c:pt>
                <c:pt idx="1261">
                  <c:v>-8.9127150568585167E-2</c:v>
                </c:pt>
                <c:pt idx="1262">
                  <c:v>-0.11957036288863729</c:v>
                </c:pt>
                <c:pt idx="1263">
                  <c:v>-0.1631713457174947</c:v>
                </c:pt>
                <c:pt idx="1264">
                  <c:v>-0.10946111839165457</c:v>
                </c:pt>
                <c:pt idx="1265">
                  <c:v>-9.9733536966025577E-2</c:v>
                </c:pt>
                <c:pt idx="1266">
                  <c:v>-0.13943964671658815</c:v>
                </c:pt>
                <c:pt idx="1267">
                  <c:v>-0.21544849968982704</c:v>
                </c:pt>
                <c:pt idx="1268">
                  <c:v>-0.21131624171036104</c:v>
                </c:pt>
                <c:pt idx="1269">
                  <c:v>-0.24535543974019675</c:v>
                </c:pt>
                <c:pt idx="1270">
                  <c:v>-0.18728088593527559</c:v>
                </c:pt>
                <c:pt idx="1271">
                  <c:v>-0.20442676358886844</c:v>
                </c:pt>
                <c:pt idx="1272">
                  <c:v>-0.2965285933477389</c:v>
                </c:pt>
                <c:pt idx="1273">
                  <c:v>-0.16728337733223908</c:v>
                </c:pt>
                <c:pt idx="1274">
                  <c:v>-7.1761988973368357E-2</c:v>
                </c:pt>
                <c:pt idx="1275">
                  <c:v>-0.24610565232854095</c:v>
                </c:pt>
                <c:pt idx="1276">
                  <c:v>-0.2435169654947304</c:v>
                </c:pt>
                <c:pt idx="1277">
                  <c:v>-0.19772337786611582</c:v>
                </c:pt>
                <c:pt idx="1278">
                  <c:v>-0.21228047109644027</c:v>
                </c:pt>
                <c:pt idx="1279">
                  <c:v>-0.18695427592197827</c:v>
                </c:pt>
                <c:pt idx="1280">
                  <c:v>-0.1998238607335997</c:v>
                </c:pt>
                <c:pt idx="1281">
                  <c:v>-0.24448000771762277</c:v>
                </c:pt>
                <c:pt idx="1282">
                  <c:v>-0.20586637948499328</c:v>
                </c:pt>
                <c:pt idx="1283">
                  <c:v>-0.23752190498097669</c:v>
                </c:pt>
                <c:pt idx="1284">
                  <c:v>-0.11278698681288379</c:v>
                </c:pt>
                <c:pt idx="1285">
                  <c:v>-0.11843833819282484</c:v>
                </c:pt>
                <c:pt idx="1286">
                  <c:v>-0.15569284850631762</c:v>
                </c:pt>
                <c:pt idx="1287">
                  <c:v>-9.6449979170766531E-2</c:v>
                </c:pt>
                <c:pt idx="1288">
                  <c:v>-0.12646160471141699</c:v>
                </c:pt>
                <c:pt idx="1289">
                  <c:v>-0.14657193587560119</c:v>
                </c:pt>
                <c:pt idx="1290">
                  <c:v>-0.15280584123562121</c:v>
                </c:pt>
                <c:pt idx="1291">
                  <c:v>-0.14923741406926011</c:v>
                </c:pt>
                <c:pt idx="1292">
                  <c:v>-0.16852618201363795</c:v>
                </c:pt>
                <c:pt idx="1293">
                  <c:v>-0.11247650126411396</c:v>
                </c:pt>
                <c:pt idx="1294">
                  <c:v>-0.12301834651707744</c:v>
                </c:pt>
                <c:pt idx="1295">
                  <c:v>-3.5154004571482517E-2</c:v>
                </c:pt>
                <c:pt idx="1296">
                  <c:v>6.5139725473705931E-2</c:v>
                </c:pt>
                <c:pt idx="1297">
                  <c:v>-1.2424526890320552E-2</c:v>
                </c:pt>
                <c:pt idx="1298">
                  <c:v>9.4193423974296003E-3</c:v>
                </c:pt>
                <c:pt idx="1299">
                  <c:v>0.10947803914443943</c:v>
                </c:pt>
                <c:pt idx="1300">
                  <c:v>0.10533213124811358</c:v>
                </c:pt>
                <c:pt idx="1301">
                  <c:v>-3.6976647223030921E-2</c:v>
                </c:pt>
                <c:pt idx="1302">
                  <c:v>-4.5240016425694696E-2</c:v>
                </c:pt>
                <c:pt idx="1303">
                  <c:v>8.2189415023556367E-2</c:v>
                </c:pt>
                <c:pt idx="1304">
                  <c:v>3.9426893545275489E-2</c:v>
                </c:pt>
                <c:pt idx="1305">
                  <c:v>1.148890784050307E-2</c:v>
                </c:pt>
                <c:pt idx="1306">
                  <c:v>3.6666537629872174E-2</c:v>
                </c:pt>
                <c:pt idx="1307">
                  <c:v>8.5714833109229449E-2</c:v>
                </c:pt>
                <c:pt idx="1308">
                  <c:v>4.6540819662328411E-2</c:v>
                </c:pt>
                <c:pt idx="1309">
                  <c:v>5.4603744708246749E-4</c:v>
                </c:pt>
                <c:pt idx="1310">
                  <c:v>1.0093871388413417E-2</c:v>
                </c:pt>
                <c:pt idx="1311">
                  <c:v>-1.8616702747562691E-2</c:v>
                </c:pt>
                <c:pt idx="1312">
                  <c:v>-1.2483987537908504E-2</c:v>
                </c:pt>
                <c:pt idx="1313">
                  <c:v>-4.8475483263070093E-2</c:v>
                </c:pt>
                <c:pt idx="1314">
                  <c:v>-4.8032224402909905E-2</c:v>
                </c:pt>
                <c:pt idx="1315">
                  <c:v>-8.5880706196805351E-2</c:v>
                </c:pt>
                <c:pt idx="1316">
                  <c:v>4.1796000188468012E-2</c:v>
                </c:pt>
                <c:pt idx="1317">
                  <c:v>3.7950266121777355E-2</c:v>
                </c:pt>
                <c:pt idx="1318">
                  <c:v>3.0950647487212879E-2</c:v>
                </c:pt>
                <c:pt idx="1319">
                  <c:v>-7.7689682561705137E-2</c:v>
                </c:pt>
                <c:pt idx="1320">
                  <c:v>-6.0535370978101813E-2</c:v>
                </c:pt>
                <c:pt idx="1321">
                  <c:v>-1.7249257365825957E-2</c:v>
                </c:pt>
                <c:pt idx="1322">
                  <c:v>-9.275004984002147E-2</c:v>
                </c:pt>
                <c:pt idx="1323">
                  <c:v>-6.9735636181746802E-2</c:v>
                </c:pt>
                <c:pt idx="1324">
                  <c:v>-7.8918585746763803E-2</c:v>
                </c:pt>
                <c:pt idx="1325">
                  <c:v>-8.6193598471261818E-2</c:v>
                </c:pt>
                <c:pt idx="1326">
                  <c:v>-0.13214154975229075</c:v>
                </c:pt>
                <c:pt idx="1327">
                  <c:v>-0.14205157771341945</c:v>
                </c:pt>
                <c:pt idx="1328">
                  <c:v>-0.1028179489255758</c:v>
                </c:pt>
                <c:pt idx="1329">
                  <c:v>-8.1500908962260296E-2</c:v>
                </c:pt>
                <c:pt idx="1330">
                  <c:v>-0.10402148157128907</c:v>
                </c:pt>
                <c:pt idx="1331">
                  <c:v>-0.191437956531299</c:v>
                </c:pt>
                <c:pt idx="1332">
                  <c:v>-0.14116233815973325</c:v>
                </c:pt>
                <c:pt idx="1333">
                  <c:v>-0.12479064851720692</c:v>
                </c:pt>
                <c:pt idx="1334">
                  <c:v>-0.16296027429389437</c:v>
                </c:pt>
                <c:pt idx="1335">
                  <c:v>-0.15691411242409919</c:v>
                </c:pt>
                <c:pt idx="1336">
                  <c:v>-3.8562303097064085E-2</c:v>
                </c:pt>
                <c:pt idx="1337">
                  <c:v>-8.2463384199173498E-2</c:v>
                </c:pt>
                <c:pt idx="1338">
                  <c:v>-2.0843719742053707E-2</c:v>
                </c:pt>
                <c:pt idx="1339">
                  <c:v>-9.8618862709082961E-2</c:v>
                </c:pt>
                <c:pt idx="1340">
                  <c:v>-0.10324616964126204</c:v>
                </c:pt>
                <c:pt idx="1341">
                  <c:v>-0.1711515173168584</c:v>
                </c:pt>
                <c:pt idx="1342">
                  <c:v>-0.17066468982814725</c:v>
                </c:pt>
                <c:pt idx="1343">
                  <c:v>-9.852342166361272E-2</c:v>
                </c:pt>
                <c:pt idx="1344">
                  <c:v>-2.1158916951709641E-2</c:v>
                </c:pt>
                <c:pt idx="1345">
                  <c:v>-0.10712247456945989</c:v>
                </c:pt>
                <c:pt idx="1346">
                  <c:v>-0.17387217904982419</c:v>
                </c:pt>
                <c:pt idx="1347">
                  <c:v>-0.19874068844961471</c:v>
                </c:pt>
                <c:pt idx="1348">
                  <c:v>-0.15256815730310297</c:v>
                </c:pt>
                <c:pt idx="1349">
                  <c:v>2.4777414470539619E-2</c:v>
                </c:pt>
                <c:pt idx="1350">
                  <c:v>3.2472411467824799E-2</c:v>
                </c:pt>
                <c:pt idx="1351">
                  <c:v>-0.32545215515457948</c:v>
                </c:pt>
                <c:pt idx="1352">
                  <c:v>-3.5771795933876513E-2</c:v>
                </c:pt>
                <c:pt idx="1353">
                  <c:v>1.9991204940144822E-2</c:v>
                </c:pt>
                <c:pt idx="1354">
                  <c:v>-4.8471108121967213E-2</c:v>
                </c:pt>
                <c:pt idx="1355">
                  <c:v>-2.2176999867199246E-2</c:v>
                </c:pt>
                <c:pt idx="1356">
                  <c:v>-0.19960875826633523</c:v>
                </c:pt>
                <c:pt idx="1357">
                  <c:v>6.6800423071477349E-2</c:v>
                </c:pt>
                <c:pt idx="1358">
                  <c:v>-4.4637087748919391E-2</c:v>
                </c:pt>
                <c:pt idx="1359">
                  <c:v>-7.27697198252511E-2</c:v>
                </c:pt>
                <c:pt idx="1360">
                  <c:v>-0.23579307573566749</c:v>
                </c:pt>
                <c:pt idx="1361">
                  <c:v>-0.1267798493433045</c:v>
                </c:pt>
                <c:pt idx="1362">
                  <c:v>-4.5063973833388629E-2</c:v>
                </c:pt>
                <c:pt idx="1363">
                  <c:v>-6.7071809034055865E-2</c:v>
                </c:pt>
                <c:pt idx="1364">
                  <c:v>-0.40721575693858092</c:v>
                </c:pt>
                <c:pt idx="1365">
                  <c:v>-0.14294009674987035</c:v>
                </c:pt>
                <c:pt idx="1366">
                  <c:v>-0.15405010616612175</c:v>
                </c:pt>
                <c:pt idx="1367">
                  <c:v>-0.14002178538855858</c:v>
                </c:pt>
                <c:pt idx="1368">
                  <c:v>-1.3470808468824674E-2</c:v>
                </c:pt>
                <c:pt idx="1369">
                  <c:v>3.4353275766810937E-2</c:v>
                </c:pt>
                <c:pt idx="1370">
                  <c:v>-6.9915960896095586E-3</c:v>
                </c:pt>
                <c:pt idx="1371">
                  <c:v>-5.1139194201233612E-2</c:v>
                </c:pt>
                <c:pt idx="1372">
                  <c:v>-5.8616023616579055E-2</c:v>
                </c:pt>
                <c:pt idx="1373">
                  <c:v>-2.0012577531882542E-2</c:v>
                </c:pt>
                <c:pt idx="1374">
                  <c:v>-4.2754542825123448E-2</c:v>
                </c:pt>
                <c:pt idx="1375">
                  <c:v>-3.6659069551459728E-2</c:v>
                </c:pt>
                <c:pt idx="1376">
                  <c:v>-3.3526004204498944E-2</c:v>
                </c:pt>
                <c:pt idx="1377">
                  <c:v>-0.32540897646679245</c:v>
                </c:pt>
                <c:pt idx="1378">
                  <c:v>-4.4723966308988367E-2</c:v>
                </c:pt>
                <c:pt idx="1379">
                  <c:v>-0.23834098955640079</c:v>
                </c:pt>
                <c:pt idx="1380">
                  <c:v>-0.13757868951920804</c:v>
                </c:pt>
                <c:pt idx="1381">
                  <c:v>-0.11103021885577324</c:v>
                </c:pt>
                <c:pt idx="1382">
                  <c:v>-4.80878177440653E-2</c:v>
                </c:pt>
                <c:pt idx="1383">
                  <c:v>-0.37386112759802481</c:v>
                </c:pt>
                <c:pt idx="1384">
                  <c:v>-0.27315041829396902</c:v>
                </c:pt>
                <c:pt idx="1385">
                  <c:v>-3.0147704432476746E-2</c:v>
                </c:pt>
                <c:pt idx="1386">
                  <c:v>-8.0313281377810894E-2</c:v>
                </c:pt>
                <c:pt idx="1387">
                  <c:v>-8.599114271265057E-2</c:v>
                </c:pt>
                <c:pt idx="1388">
                  <c:v>-0.35490868830465105</c:v>
                </c:pt>
                <c:pt idx="1389">
                  <c:v>-9.4393638941308103E-2</c:v>
                </c:pt>
                <c:pt idx="1390">
                  <c:v>-0.31647870230611108</c:v>
                </c:pt>
                <c:pt idx="1391">
                  <c:v>-0.18351395263508269</c:v>
                </c:pt>
                <c:pt idx="1392">
                  <c:v>-0.17007114652345634</c:v>
                </c:pt>
                <c:pt idx="1393">
                  <c:v>-0.16543024519077471</c:v>
                </c:pt>
                <c:pt idx="1394">
                  <c:v>-0.13632534158038306</c:v>
                </c:pt>
                <c:pt idx="1395">
                  <c:v>-0.15921091990311401</c:v>
                </c:pt>
                <c:pt idx="1396">
                  <c:v>-0.19534230837004002</c:v>
                </c:pt>
                <c:pt idx="1397">
                  <c:v>-0.21168161491980642</c:v>
                </c:pt>
                <c:pt idx="1398">
                  <c:v>-0.56748025395016166</c:v>
                </c:pt>
                <c:pt idx="1399">
                  <c:v>-0.30838811281155948</c:v>
                </c:pt>
                <c:pt idx="1400">
                  <c:v>-0.37985489268822192</c:v>
                </c:pt>
                <c:pt idx="1401">
                  <c:v>-0.38986729420664895</c:v>
                </c:pt>
                <c:pt idx="1402">
                  <c:v>-0.52788081781759666</c:v>
                </c:pt>
                <c:pt idx="1403">
                  <c:v>-0.52128384453840082</c:v>
                </c:pt>
                <c:pt idx="1404">
                  <c:v>-0.58318556813801292</c:v>
                </c:pt>
                <c:pt idx="1405">
                  <c:v>-0.74267946025593257</c:v>
                </c:pt>
                <c:pt idx="1406">
                  <c:v>-0.80152002261116884</c:v>
                </c:pt>
                <c:pt idx="1407">
                  <c:v>-0.53192032350146001</c:v>
                </c:pt>
                <c:pt idx="1408">
                  <c:v>-0.54437467285831753</c:v>
                </c:pt>
                <c:pt idx="1409">
                  <c:v>-0.52941639591913459</c:v>
                </c:pt>
                <c:pt idx="1410">
                  <c:v>-0.51109368257870291</c:v>
                </c:pt>
                <c:pt idx="1411">
                  <c:v>-0.65222812915688611</c:v>
                </c:pt>
                <c:pt idx="1412">
                  <c:v>-0.6143940799212867</c:v>
                </c:pt>
                <c:pt idx="1413">
                  <c:v>-0.59309490854903557</c:v>
                </c:pt>
                <c:pt idx="1414">
                  <c:v>-0.52542474649350523</c:v>
                </c:pt>
                <c:pt idx="1415">
                  <c:v>-0.51265147589721272</c:v>
                </c:pt>
                <c:pt idx="1416">
                  <c:v>-0.51370582447027402</c:v>
                </c:pt>
                <c:pt idx="1417">
                  <c:v>-0.47542488202453259</c:v>
                </c:pt>
                <c:pt idx="1418">
                  <c:v>-0.43228705321041899</c:v>
                </c:pt>
                <c:pt idx="1419">
                  <c:v>-0.38672834059674427</c:v>
                </c:pt>
                <c:pt idx="1420">
                  <c:v>-0.43160064754135041</c:v>
                </c:pt>
                <c:pt idx="1421">
                  <c:v>-0.53848248549355426</c:v>
                </c:pt>
                <c:pt idx="1422">
                  <c:v>-0.42918685823451275</c:v>
                </c:pt>
                <c:pt idx="1423">
                  <c:v>-0.56086267634744003</c:v>
                </c:pt>
                <c:pt idx="1424">
                  <c:v>-0.5467996904454806</c:v>
                </c:pt>
                <c:pt idx="1425">
                  <c:v>-0.56156255586011128</c:v>
                </c:pt>
                <c:pt idx="1426">
                  <c:v>-0.54636753839417895</c:v>
                </c:pt>
                <c:pt idx="1427">
                  <c:v>-0.4837851910639332</c:v>
                </c:pt>
                <c:pt idx="1428">
                  <c:v>-0.53416014555700764</c:v>
                </c:pt>
                <c:pt idx="1429">
                  <c:v>-0.446413726976299</c:v>
                </c:pt>
                <c:pt idx="1430">
                  <c:v>-0.47147791119700916</c:v>
                </c:pt>
                <c:pt idx="1431">
                  <c:v>-0.46348501363869188</c:v>
                </c:pt>
                <c:pt idx="1432">
                  <c:v>-0.54942047444140885</c:v>
                </c:pt>
                <c:pt idx="1433">
                  <c:v>-0.56014027625524609</c:v>
                </c:pt>
                <c:pt idx="1434">
                  <c:v>-0.48637232355888471</c:v>
                </c:pt>
                <c:pt idx="1435">
                  <c:v>-0.51924189731872783</c:v>
                </c:pt>
                <c:pt idx="1436">
                  <c:v>-0.61493774006095991</c:v>
                </c:pt>
                <c:pt idx="1437">
                  <c:v>-0.65212700212967234</c:v>
                </c:pt>
                <c:pt idx="1438">
                  <c:v>-0.72443060475784093</c:v>
                </c:pt>
                <c:pt idx="1439">
                  <c:v>-0.65086850788796813</c:v>
                </c:pt>
                <c:pt idx="1440">
                  <c:v>-0.61837277459560014</c:v>
                </c:pt>
                <c:pt idx="1441">
                  <c:v>-0.61140291741847741</c:v>
                </c:pt>
                <c:pt idx="1442">
                  <c:v>-0.49032759995202635</c:v>
                </c:pt>
                <c:pt idx="1443">
                  <c:v>-0.47494999472131871</c:v>
                </c:pt>
                <c:pt idx="1444">
                  <c:v>-0.54842120433351993</c:v>
                </c:pt>
                <c:pt idx="1445">
                  <c:v>-0.63260987983169703</c:v>
                </c:pt>
                <c:pt idx="1446">
                  <c:v>-0.58530171733310976</c:v>
                </c:pt>
                <c:pt idx="1447">
                  <c:v>-0.51865391666835914</c:v>
                </c:pt>
                <c:pt idx="1448">
                  <c:v>-0.62350923155226612</c:v>
                </c:pt>
                <c:pt idx="1449">
                  <c:v>-0.66092135207374003</c:v>
                </c:pt>
                <c:pt idx="1450">
                  <c:v>-0.5337209635241178</c:v>
                </c:pt>
                <c:pt idx="1451">
                  <c:v>-0.58695673243631252</c:v>
                </c:pt>
                <c:pt idx="1452">
                  <c:v>-0.64645456213869124</c:v>
                </c:pt>
                <c:pt idx="1453">
                  <c:v>-0.55689947079146862</c:v>
                </c:pt>
                <c:pt idx="1454">
                  <c:v>-0.55921160260017955</c:v>
                </c:pt>
                <c:pt idx="1455">
                  <c:v>-0.46595232631977296</c:v>
                </c:pt>
                <c:pt idx="1456">
                  <c:v>-0.47420029108249873</c:v>
                </c:pt>
                <c:pt idx="1457">
                  <c:v>-0.36673693317507627</c:v>
                </c:pt>
                <c:pt idx="1458">
                  <c:v>-0.45685822717065272</c:v>
                </c:pt>
                <c:pt idx="1459">
                  <c:v>-0.41772700361347553</c:v>
                </c:pt>
                <c:pt idx="1460">
                  <c:v>-0.35491652708515353</c:v>
                </c:pt>
                <c:pt idx="1461">
                  <c:v>-0.4949303003557306</c:v>
                </c:pt>
                <c:pt idx="1462">
                  <c:v>-0.39353905941538619</c:v>
                </c:pt>
                <c:pt idx="1463">
                  <c:v>-0.43620623739034425</c:v>
                </c:pt>
                <c:pt idx="1464">
                  <c:v>-0.5088080772393887</c:v>
                </c:pt>
                <c:pt idx="1465">
                  <c:v>-0.47667252620403888</c:v>
                </c:pt>
                <c:pt idx="1466">
                  <c:v>-0.49358778309729001</c:v>
                </c:pt>
                <c:pt idx="1467">
                  <c:v>-0.46024828096420006</c:v>
                </c:pt>
                <c:pt idx="1468">
                  <c:v>-0.43440321988247982</c:v>
                </c:pt>
                <c:pt idx="1469">
                  <c:v>-0.54205090123762811</c:v>
                </c:pt>
                <c:pt idx="1470">
                  <c:v>-0.50102254801375068</c:v>
                </c:pt>
                <c:pt idx="1471">
                  <c:v>-0.62909619924487148</c:v>
                </c:pt>
                <c:pt idx="1472">
                  <c:v>-0.53543408159417849</c:v>
                </c:pt>
                <c:pt idx="1473">
                  <c:v>-0.62011431419876117</c:v>
                </c:pt>
                <c:pt idx="1474">
                  <c:v>-0.55438342604652335</c:v>
                </c:pt>
                <c:pt idx="1475">
                  <c:v>-0.5616308797668671</c:v>
                </c:pt>
                <c:pt idx="1476">
                  <c:v>-0.68708492919335662</c:v>
                </c:pt>
                <c:pt idx="1477">
                  <c:v>-0.45838698043676529</c:v>
                </c:pt>
                <c:pt idx="1478">
                  <c:v>-0.58306092127174447</c:v>
                </c:pt>
                <c:pt idx="1479">
                  <c:v>-0.51524945800946809</c:v>
                </c:pt>
                <c:pt idx="1480">
                  <c:v>-0.48396254715869053</c:v>
                </c:pt>
                <c:pt idx="1481">
                  <c:v>-0.44849676110035769</c:v>
                </c:pt>
                <c:pt idx="1482">
                  <c:v>-0.47995997970666815</c:v>
                </c:pt>
                <c:pt idx="1483">
                  <c:v>-0.58303314953341046</c:v>
                </c:pt>
                <c:pt idx="1484">
                  <c:v>-0.4473550819464871</c:v>
                </c:pt>
                <c:pt idx="1485">
                  <c:v>-0.49516234530498188</c:v>
                </c:pt>
                <c:pt idx="1486">
                  <c:v>-0.52289930242088545</c:v>
                </c:pt>
                <c:pt idx="1487">
                  <c:v>-0.38171819189436218</c:v>
                </c:pt>
                <c:pt idx="1488">
                  <c:v>-0.39251417506751884</c:v>
                </c:pt>
                <c:pt idx="1489">
                  <c:v>-0.41535018913164862</c:v>
                </c:pt>
                <c:pt idx="1490">
                  <c:v>-0.5538584836033873</c:v>
                </c:pt>
                <c:pt idx="1491">
                  <c:v>-0.43608091104193647</c:v>
                </c:pt>
                <c:pt idx="1492">
                  <c:v>-0.59205614060487133</c:v>
                </c:pt>
                <c:pt idx="1493">
                  <c:v>-0.66720679349939094</c:v>
                </c:pt>
                <c:pt idx="1494">
                  <c:v>-0.63358685726196717</c:v>
                </c:pt>
                <c:pt idx="1495">
                  <c:v>-0.72394741631742265</c:v>
                </c:pt>
                <c:pt idx="1496">
                  <c:v>-0.72964827504653595</c:v>
                </c:pt>
                <c:pt idx="1497">
                  <c:v>-0.64402267142300784</c:v>
                </c:pt>
                <c:pt idx="1498">
                  <c:v>-0.53221257498266594</c:v>
                </c:pt>
                <c:pt idx="1499">
                  <c:v>-0.6017563477375597</c:v>
                </c:pt>
                <c:pt idx="1500">
                  <c:v>-0.60866773115191974</c:v>
                </c:pt>
                <c:pt idx="1501">
                  <c:v>-0.69640688029391251</c:v>
                </c:pt>
                <c:pt idx="1502">
                  <c:v>-0.58813086729676767</c:v>
                </c:pt>
                <c:pt idx="1503">
                  <c:v>-0.55753739921328327</c:v>
                </c:pt>
                <c:pt idx="1504">
                  <c:v>-0.57054753791345347</c:v>
                </c:pt>
                <c:pt idx="1505">
                  <c:v>-0.56804439989025202</c:v>
                </c:pt>
                <c:pt idx="1506">
                  <c:v>-0.61774692552887467</c:v>
                </c:pt>
                <c:pt idx="1507">
                  <c:v>-0.63319654593319774</c:v>
                </c:pt>
                <c:pt idx="1508">
                  <c:v>-0.63305011147169188</c:v>
                </c:pt>
                <c:pt idx="1509">
                  <c:v>-0.56336679751620156</c:v>
                </c:pt>
                <c:pt idx="1510">
                  <c:v>-0.67702976265222625</c:v>
                </c:pt>
                <c:pt idx="1511">
                  <c:v>-0.79858272685198084</c:v>
                </c:pt>
                <c:pt idx="1512">
                  <c:v>-0.62560928902409696</c:v>
                </c:pt>
                <c:pt idx="1513">
                  <c:v>-0.52809646585800196</c:v>
                </c:pt>
                <c:pt idx="1514">
                  <c:v>-0.48637535302299695</c:v>
                </c:pt>
                <c:pt idx="1515">
                  <c:v>-0.67387885748891663</c:v>
                </c:pt>
                <c:pt idx="1516">
                  <c:v>-0.65250746466944054</c:v>
                </c:pt>
                <c:pt idx="1517">
                  <c:v>-0.58709873189869288</c:v>
                </c:pt>
                <c:pt idx="1518">
                  <c:v>-0.59919749075975015</c:v>
                </c:pt>
                <c:pt idx="1519">
                  <c:v>-0.43764317000033781</c:v>
                </c:pt>
                <c:pt idx="1520">
                  <c:v>-0.50833846241082714</c:v>
                </c:pt>
                <c:pt idx="1521">
                  <c:v>-0.66826062137611686</c:v>
                </c:pt>
                <c:pt idx="1522">
                  <c:v>-0.67589193097023736</c:v>
                </c:pt>
                <c:pt idx="1523">
                  <c:v>-0.71818105736175808</c:v>
                </c:pt>
                <c:pt idx="1524">
                  <c:v>-0.88940915266669596</c:v>
                </c:pt>
                <c:pt idx="1525">
                  <c:v>-0.83590514680228523</c:v>
                </c:pt>
                <c:pt idx="1526">
                  <c:v>-0.91914013911301817</c:v>
                </c:pt>
                <c:pt idx="1527">
                  <c:v>-0.61655559748892141</c:v>
                </c:pt>
                <c:pt idx="1528">
                  <c:v>-0.58157487826022569</c:v>
                </c:pt>
                <c:pt idx="1529">
                  <c:v>-0.63005180710969666</c:v>
                </c:pt>
                <c:pt idx="1530">
                  <c:v>-0.83227710859165371</c:v>
                </c:pt>
                <c:pt idx="1531">
                  <c:v>-0.99518199719902389</c:v>
                </c:pt>
                <c:pt idx="1532">
                  <c:v>-0.5022632488378479</c:v>
                </c:pt>
                <c:pt idx="1533">
                  <c:v>-0.95434919604987445</c:v>
                </c:pt>
                <c:pt idx="1534">
                  <c:v>-0.68650000153820667</c:v>
                </c:pt>
                <c:pt idx="1535">
                  <c:v>-0.74983713119109241</c:v>
                </c:pt>
                <c:pt idx="1536">
                  <c:v>-0.86787517924462776</c:v>
                </c:pt>
                <c:pt idx="1537">
                  <c:v>-0.79072012291381866</c:v>
                </c:pt>
                <c:pt idx="1538">
                  <c:v>-0.78273507056281599</c:v>
                </c:pt>
                <c:pt idx="1539">
                  <c:v>-0.56272950531966526</c:v>
                </c:pt>
                <c:pt idx="1540">
                  <c:v>-0.42781226204486289</c:v>
                </c:pt>
                <c:pt idx="1541">
                  <c:v>-0.38145659022254669</c:v>
                </c:pt>
                <c:pt idx="1542">
                  <c:v>-0.52528348603077291</c:v>
                </c:pt>
                <c:pt idx="1543">
                  <c:v>-0.4804368398202058</c:v>
                </c:pt>
                <c:pt idx="1544">
                  <c:v>-0.35800988544947981</c:v>
                </c:pt>
                <c:pt idx="1545">
                  <c:v>-0.36340419018641712</c:v>
                </c:pt>
                <c:pt idx="1546">
                  <c:v>-0.26372194295775853</c:v>
                </c:pt>
                <c:pt idx="1547">
                  <c:v>-0.30646734219446081</c:v>
                </c:pt>
                <c:pt idx="1548">
                  <c:v>-0.19754635282268029</c:v>
                </c:pt>
                <c:pt idx="1549">
                  <c:v>-0.35689736536890504</c:v>
                </c:pt>
                <c:pt idx="1550">
                  <c:v>-0.22090883185579868</c:v>
                </c:pt>
                <c:pt idx="1551">
                  <c:v>-0.43394315418299156</c:v>
                </c:pt>
                <c:pt idx="1552">
                  <c:v>-0.4965547913686863</c:v>
                </c:pt>
                <c:pt idx="1553">
                  <c:v>-0.25583288967124318</c:v>
                </c:pt>
                <c:pt idx="1554">
                  <c:v>-0.14675024854565699</c:v>
                </c:pt>
                <c:pt idx="1555">
                  <c:v>-0.34512286074423643</c:v>
                </c:pt>
                <c:pt idx="1556">
                  <c:v>-0.49099178414601996</c:v>
                </c:pt>
                <c:pt idx="1557">
                  <c:v>-0.31622356866191015</c:v>
                </c:pt>
                <c:pt idx="1558">
                  <c:v>-0.48098601140514169</c:v>
                </c:pt>
                <c:pt idx="1559">
                  <c:v>-0.47266495457290619</c:v>
                </c:pt>
                <c:pt idx="1560">
                  <c:v>-0.48163627382038987</c:v>
                </c:pt>
                <c:pt idx="1561">
                  <c:v>-0.26980114756297091</c:v>
                </c:pt>
                <c:pt idx="1562">
                  <c:v>-0.32155666986511122</c:v>
                </c:pt>
                <c:pt idx="1563">
                  <c:v>-0.39743095459513872</c:v>
                </c:pt>
                <c:pt idx="1564">
                  <c:v>-0.53493123926050612</c:v>
                </c:pt>
                <c:pt idx="1565">
                  <c:v>-0.23521525780786612</c:v>
                </c:pt>
                <c:pt idx="1566">
                  <c:v>-0.48856365076026081</c:v>
                </c:pt>
                <c:pt idx="1567">
                  <c:v>-0.60980775809754595</c:v>
                </c:pt>
                <c:pt idx="1568">
                  <c:v>-0.56865016682791159</c:v>
                </c:pt>
                <c:pt idx="1569">
                  <c:v>-0.60948585952917345</c:v>
                </c:pt>
                <c:pt idx="1570">
                  <c:v>-0.6066095293618966</c:v>
                </c:pt>
                <c:pt idx="1571">
                  <c:v>-0.65730612614321138</c:v>
                </c:pt>
                <c:pt idx="1572">
                  <c:v>-0.43106664670108585</c:v>
                </c:pt>
                <c:pt idx="1573">
                  <c:v>-0.39568318565684352</c:v>
                </c:pt>
                <c:pt idx="1574">
                  <c:v>-0.41608189825891767</c:v>
                </c:pt>
                <c:pt idx="1575">
                  <c:v>-0.40631846080663137</c:v>
                </c:pt>
                <c:pt idx="1576">
                  <c:v>-0.52183241634246802</c:v>
                </c:pt>
                <c:pt idx="1577">
                  <c:v>-0.43450868221174449</c:v>
                </c:pt>
                <c:pt idx="1578">
                  <c:v>-0.55778205486931853</c:v>
                </c:pt>
                <c:pt idx="1579">
                  <c:v>-0.51766250582778273</c:v>
                </c:pt>
                <c:pt idx="1580">
                  <c:v>-0.3366933446935349</c:v>
                </c:pt>
                <c:pt idx="1581">
                  <c:v>-0.42496144919825229</c:v>
                </c:pt>
                <c:pt idx="1582">
                  <c:v>-0.46198236431020978</c:v>
                </c:pt>
                <c:pt idx="1583">
                  <c:v>-0.22354708141294094</c:v>
                </c:pt>
                <c:pt idx="1584">
                  <c:v>-0.27376519379407294</c:v>
                </c:pt>
                <c:pt idx="1585">
                  <c:v>-0.14338895932957502</c:v>
                </c:pt>
                <c:pt idx="1586">
                  <c:v>-8.2301292823627747E-2</c:v>
                </c:pt>
                <c:pt idx="1587">
                  <c:v>-0.26144989408182356</c:v>
                </c:pt>
                <c:pt idx="1588">
                  <c:v>-8.589672292923442E-2</c:v>
                </c:pt>
                <c:pt idx="1589">
                  <c:v>-0.11067393537395158</c:v>
                </c:pt>
                <c:pt idx="1590">
                  <c:v>-0.11792981365004</c:v>
                </c:pt>
                <c:pt idx="1591">
                  <c:v>-0.19667548627733988</c:v>
                </c:pt>
                <c:pt idx="1592">
                  <c:v>-0.26031732231214588</c:v>
                </c:pt>
                <c:pt idx="1593">
                  <c:v>-9.4870937684935625E-2</c:v>
                </c:pt>
                <c:pt idx="1594">
                  <c:v>-0.32164521144981556</c:v>
                </c:pt>
                <c:pt idx="1595">
                  <c:v>-0.31698182374653333</c:v>
                </c:pt>
                <c:pt idx="1596">
                  <c:v>-0.30334676737240052</c:v>
                </c:pt>
                <c:pt idx="1597">
                  <c:v>-0.12818925255494648</c:v>
                </c:pt>
                <c:pt idx="1598">
                  <c:v>-0.14281194965754737</c:v>
                </c:pt>
                <c:pt idx="1599">
                  <c:v>-3.2667643188757575E-2</c:v>
                </c:pt>
                <c:pt idx="1600">
                  <c:v>-0.21933138126889115</c:v>
                </c:pt>
                <c:pt idx="1601">
                  <c:v>-0.24990008482519177</c:v>
                </c:pt>
                <c:pt idx="1602">
                  <c:v>-0.20388644398807165</c:v>
                </c:pt>
                <c:pt idx="1603">
                  <c:v>-0.15720417675448883</c:v>
                </c:pt>
                <c:pt idx="1604">
                  <c:v>-0.29088131835350967</c:v>
                </c:pt>
                <c:pt idx="1605">
                  <c:v>-0.30653234793299905</c:v>
                </c:pt>
                <c:pt idx="1606">
                  <c:v>-0.2668835054991735</c:v>
                </c:pt>
                <c:pt idx="1607">
                  <c:v>-8.1551173752439365E-2</c:v>
                </c:pt>
                <c:pt idx="1608">
                  <c:v>-8.5747161476268027E-2</c:v>
                </c:pt>
                <c:pt idx="1609">
                  <c:v>-0.10907530235812583</c:v>
                </c:pt>
                <c:pt idx="1610">
                  <c:v>-0.18556884644104177</c:v>
                </c:pt>
                <c:pt idx="1611">
                  <c:v>-0.10823706060647531</c:v>
                </c:pt>
                <c:pt idx="1612">
                  <c:v>-0.21830675411749106</c:v>
                </c:pt>
                <c:pt idx="1613">
                  <c:v>-8.6794924368883281E-2</c:v>
                </c:pt>
                <c:pt idx="1614">
                  <c:v>-0.21207016361116937</c:v>
                </c:pt>
                <c:pt idx="1615">
                  <c:v>-0.10522051898928138</c:v>
                </c:pt>
                <c:pt idx="1616">
                  <c:v>-0.39089149874230456</c:v>
                </c:pt>
                <c:pt idx="1617">
                  <c:v>-0.25043321595493928</c:v>
                </c:pt>
                <c:pt idx="1618">
                  <c:v>-0.13632411011567647</c:v>
                </c:pt>
                <c:pt idx="1619">
                  <c:v>-0.204718779591119</c:v>
                </c:pt>
                <c:pt idx="1620">
                  <c:v>-0.27297463241357234</c:v>
                </c:pt>
                <c:pt idx="1621">
                  <c:v>-0.34445810281950562</c:v>
                </c:pt>
                <c:pt idx="1622">
                  <c:v>-0.3390511782759037</c:v>
                </c:pt>
                <c:pt idx="1623">
                  <c:v>-0.46130889722601798</c:v>
                </c:pt>
                <c:pt idx="1624">
                  <c:v>-0.23487994924461486</c:v>
                </c:pt>
                <c:pt idx="1625">
                  <c:v>-0.38783722407718241</c:v>
                </c:pt>
                <c:pt idx="1626">
                  <c:v>-0.30406784443430812</c:v>
                </c:pt>
                <c:pt idx="1627">
                  <c:v>-0.45586433465987058</c:v>
                </c:pt>
                <c:pt idx="1628">
                  <c:v>-0.45024581319991763</c:v>
                </c:pt>
                <c:pt idx="1629">
                  <c:v>-0.4388836772075605</c:v>
                </c:pt>
                <c:pt idx="1630">
                  <c:v>-0.43490008983623313</c:v>
                </c:pt>
                <c:pt idx="1631">
                  <c:v>-0.21980406117789453</c:v>
                </c:pt>
                <c:pt idx="1632">
                  <c:v>-0.44433556788629269</c:v>
                </c:pt>
                <c:pt idx="1633">
                  <c:v>-0.43277393504604389</c:v>
                </c:pt>
                <c:pt idx="1634">
                  <c:v>-0.39337860414290876</c:v>
                </c:pt>
                <c:pt idx="1635">
                  <c:v>-0.27511357131999142</c:v>
                </c:pt>
                <c:pt idx="1636">
                  <c:v>-0.37671708827548001</c:v>
                </c:pt>
                <c:pt idx="1637">
                  <c:v>-0.35456749778674695</c:v>
                </c:pt>
                <c:pt idx="1638">
                  <c:v>-0.22447515349007136</c:v>
                </c:pt>
                <c:pt idx="1639">
                  <c:v>-0.25417325268503321</c:v>
                </c:pt>
                <c:pt idx="1640">
                  <c:v>-0.24555705001704578</c:v>
                </c:pt>
                <c:pt idx="1641">
                  <c:v>-0.37157307138409656</c:v>
                </c:pt>
                <c:pt idx="1642">
                  <c:v>-0.26332589577734644</c:v>
                </c:pt>
                <c:pt idx="1643">
                  <c:v>-0.25193679211170628</c:v>
                </c:pt>
                <c:pt idx="1644">
                  <c:v>-0.37949691951957087</c:v>
                </c:pt>
                <c:pt idx="1645">
                  <c:v>-0.29817527306943636</c:v>
                </c:pt>
                <c:pt idx="1646">
                  <c:v>-0.34328223226274057</c:v>
                </c:pt>
                <c:pt idx="1647">
                  <c:v>-0.36360050373614622</c:v>
                </c:pt>
                <c:pt idx="1648">
                  <c:v>-0.31796267453242133</c:v>
                </c:pt>
                <c:pt idx="1649">
                  <c:v>-0.43870710606493285</c:v>
                </c:pt>
                <c:pt idx="1650">
                  <c:v>-0.38391210055223612</c:v>
                </c:pt>
                <c:pt idx="1651">
                  <c:v>-0.47420060929112379</c:v>
                </c:pt>
                <c:pt idx="1652">
                  <c:v>-0.37532343534943774</c:v>
                </c:pt>
                <c:pt idx="1653">
                  <c:v>-0.37175720649438754</c:v>
                </c:pt>
                <c:pt idx="1654">
                  <c:v>-0.4156444215633503</c:v>
                </c:pt>
                <c:pt idx="1655">
                  <c:v>-0.37734718133475009</c:v>
                </c:pt>
                <c:pt idx="1656">
                  <c:v>-0.33334598619802758</c:v>
                </c:pt>
                <c:pt idx="1657">
                  <c:v>-0.35127901015069507</c:v>
                </c:pt>
                <c:pt idx="1658">
                  <c:v>-0.1291113266029556</c:v>
                </c:pt>
                <c:pt idx="1659">
                  <c:v>-0.29531026293136453</c:v>
                </c:pt>
                <c:pt idx="1660">
                  <c:v>-0.26980436416207088</c:v>
                </c:pt>
                <c:pt idx="1661">
                  <c:v>-0.35669877443881387</c:v>
                </c:pt>
                <c:pt idx="1662">
                  <c:v>-0.28560080500222085</c:v>
                </c:pt>
                <c:pt idx="1663">
                  <c:v>-0.36166616111418248</c:v>
                </c:pt>
                <c:pt idx="1664">
                  <c:v>-0.3428442452915067</c:v>
                </c:pt>
                <c:pt idx="1665">
                  <c:v>-0.3025865686674768</c:v>
                </c:pt>
                <c:pt idx="1666">
                  <c:v>-0.24853295474628645</c:v>
                </c:pt>
                <c:pt idx="1667">
                  <c:v>-0.23829335911496363</c:v>
                </c:pt>
                <c:pt idx="1668">
                  <c:v>-0.30079829221138049</c:v>
                </c:pt>
                <c:pt idx="1669">
                  <c:v>-0.28606873267174487</c:v>
                </c:pt>
                <c:pt idx="1670">
                  <c:v>-0.22252411613613438</c:v>
                </c:pt>
                <c:pt idx="1671">
                  <c:v>-0.28642360525487565</c:v>
                </c:pt>
                <c:pt idx="1672">
                  <c:v>-0.39082837956319927</c:v>
                </c:pt>
                <c:pt idx="1673">
                  <c:v>-0.45588624199507516</c:v>
                </c:pt>
                <c:pt idx="1674">
                  <c:v>-0.33015215066182246</c:v>
                </c:pt>
                <c:pt idx="1675">
                  <c:v>-0.3273262449018613</c:v>
                </c:pt>
                <c:pt idx="1676">
                  <c:v>-0.41281982326511513</c:v>
                </c:pt>
                <c:pt idx="1677">
                  <c:v>-0.37275796524350485</c:v>
                </c:pt>
                <c:pt idx="1678">
                  <c:v>-0.38624916346349686</c:v>
                </c:pt>
                <c:pt idx="1679">
                  <c:v>-0.36224846397779309</c:v>
                </c:pt>
                <c:pt idx="1680">
                  <c:v>-0.3146447821959244</c:v>
                </c:pt>
                <c:pt idx="1681">
                  <c:v>-0.38245428825288003</c:v>
                </c:pt>
                <c:pt idx="1682">
                  <c:v>-0.32548620413468432</c:v>
                </c:pt>
                <c:pt idx="1683">
                  <c:v>-0.28502652261279959</c:v>
                </c:pt>
                <c:pt idx="1684">
                  <c:v>-0.34935638758955345</c:v>
                </c:pt>
                <c:pt idx="1685">
                  <c:v>-0.32099424199004933</c:v>
                </c:pt>
                <c:pt idx="1686">
                  <c:v>-0.3361440186929448</c:v>
                </c:pt>
                <c:pt idx="1687">
                  <c:v>-0.16214382736400024</c:v>
                </c:pt>
                <c:pt idx="1688">
                  <c:v>-0.19240547329435129</c:v>
                </c:pt>
                <c:pt idx="1689">
                  <c:v>-0.21441081775990037</c:v>
                </c:pt>
                <c:pt idx="1690">
                  <c:v>-0.24824833631520438</c:v>
                </c:pt>
                <c:pt idx="1691">
                  <c:v>-0.24537570998949437</c:v>
                </c:pt>
                <c:pt idx="1692">
                  <c:v>-0.32558253527072112</c:v>
                </c:pt>
                <c:pt idx="1693">
                  <c:v>-0.33398582396661075</c:v>
                </c:pt>
                <c:pt idx="1694">
                  <c:v>-0.30864171001548435</c:v>
                </c:pt>
                <c:pt idx="1695">
                  <c:v>-0.35091629791490153</c:v>
                </c:pt>
                <c:pt idx="1696">
                  <c:v>-0.35053572871691951</c:v>
                </c:pt>
                <c:pt idx="1697">
                  <c:v>-0.30408095684300551</c:v>
                </c:pt>
                <c:pt idx="1698">
                  <c:v>-0.23271165052495513</c:v>
                </c:pt>
                <c:pt idx="1699">
                  <c:v>-0.21187692887711906</c:v>
                </c:pt>
                <c:pt idx="1700">
                  <c:v>-0.16629106289169465</c:v>
                </c:pt>
                <c:pt idx="1701">
                  <c:v>-0.26708983014832532</c:v>
                </c:pt>
                <c:pt idx="1702">
                  <c:v>-0.18812273298303256</c:v>
                </c:pt>
                <c:pt idx="1703">
                  <c:v>-0.2056357559091157</c:v>
                </c:pt>
                <c:pt idx="1704">
                  <c:v>-0.2370880472614148</c:v>
                </c:pt>
                <c:pt idx="1705">
                  <c:v>-0.20991036107275499</c:v>
                </c:pt>
                <c:pt idx="1706">
                  <c:v>-0.3243835847880433</c:v>
                </c:pt>
                <c:pt idx="1707">
                  <c:v>-0.22370730736990357</c:v>
                </c:pt>
                <c:pt idx="1708">
                  <c:v>-0.23242169985130262</c:v>
                </c:pt>
                <c:pt idx="1709">
                  <c:v>-5.6223706203699375E-2</c:v>
                </c:pt>
                <c:pt idx="1710">
                  <c:v>-0.26374215852758459</c:v>
                </c:pt>
                <c:pt idx="1711">
                  <c:v>-0.3953924022908395</c:v>
                </c:pt>
                <c:pt idx="1712">
                  <c:v>-0.31742223625694577</c:v>
                </c:pt>
                <c:pt idx="1713">
                  <c:v>-0.21070694763051823</c:v>
                </c:pt>
                <c:pt idx="1714">
                  <c:v>-0.17667957369702747</c:v>
                </c:pt>
                <c:pt idx="1715">
                  <c:v>-0.23830451167153391</c:v>
                </c:pt>
                <c:pt idx="1716">
                  <c:v>-0.46291665763053097</c:v>
                </c:pt>
                <c:pt idx="1717">
                  <c:v>-0.45494466609890538</c:v>
                </c:pt>
                <c:pt idx="1718">
                  <c:v>-0.35065801439587013</c:v>
                </c:pt>
                <c:pt idx="1719">
                  <c:v>-0.39550570904329851</c:v>
                </c:pt>
                <c:pt idx="1720">
                  <c:v>-0.25151195024966239</c:v>
                </c:pt>
                <c:pt idx="1721">
                  <c:v>-0.5954343535431651</c:v>
                </c:pt>
                <c:pt idx="1722">
                  <c:v>-0.4602896008335175</c:v>
                </c:pt>
                <c:pt idx="1723">
                  <c:v>-0.37894491094695898</c:v>
                </c:pt>
                <c:pt idx="1724">
                  <c:v>-0.3198446267224937</c:v>
                </c:pt>
                <c:pt idx="1725">
                  <c:v>-0.34497786618792498</c:v>
                </c:pt>
                <c:pt idx="1726">
                  <c:v>-0.55113122893097577</c:v>
                </c:pt>
                <c:pt idx="1727">
                  <c:v>-0.48438859619222352</c:v>
                </c:pt>
                <c:pt idx="1728">
                  <c:v>-0.56459413438448713</c:v>
                </c:pt>
                <c:pt idx="1729">
                  <c:v>-0.4351878787180522</c:v>
                </c:pt>
                <c:pt idx="1730">
                  <c:v>-0.46143178375524752</c:v>
                </c:pt>
                <c:pt idx="1731">
                  <c:v>-0.50822260271668962</c:v>
                </c:pt>
                <c:pt idx="1732">
                  <c:v>-0.35830139967981123</c:v>
                </c:pt>
                <c:pt idx="1733">
                  <c:v>-0.32995510595413835</c:v>
                </c:pt>
                <c:pt idx="1734">
                  <c:v>-0.37897921866724937</c:v>
                </c:pt>
                <c:pt idx="1735">
                  <c:v>-0.35535030002145851</c:v>
                </c:pt>
                <c:pt idx="1736">
                  <c:v>-0.34132442501492305</c:v>
                </c:pt>
                <c:pt idx="1737">
                  <c:v>-0.3120231852693594</c:v>
                </c:pt>
                <c:pt idx="1738">
                  <c:v>-0.34343763017034462</c:v>
                </c:pt>
                <c:pt idx="1739">
                  <c:v>-0.28928831943067329</c:v>
                </c:pt>
                <c:pt idx="1740">
                  <c:v>-0.25781613544997306</c:v>
                </c:pt>
                <c:pt idx="1741">
                  <c:v>-0.22142654616047613</c:v>
                </c:pt>
                <c:pt idx="1742">
                  <c:v>-0.26617674008851538</c:v>
                </c:pt>
                <c:pt idx="1743">
                  <c:v>-0.23152085086658203</c:v>
                </c:pt>
                <c:pt idx="1744">
                  <c:v>-0.28134988747701917</c:v>
                </c:pt>
                <c:pt idx="1745">
                  <c:v>-0.25256629257163732</c:v>
                </c:pt>
                <c:pt idx="1746">
                  <c:v>-0.24612642928111444</c:v>
                </c:pt>
                <c:pt idx="1747">
                  <c:v>-0.25377071991738304</c:v>
                </c:pt>
                <c:pt idx="1748">
                  <c:v>-0.19306011944885093</c:v>
                </c:pt>
                <c:pt idx="1749">
                  <c:v>-0.23641449176420928</c:v>
                </c:pt>
                <c:pt idx="1750">
                  <c:v>-0.19790730540697848</c:v>
                </c:pt>
                <c:pt idx="1751">
                  <c:v>-0.20148564569308983</c:v>
                </c:pt>
                <c:pt idx="1752">
                  <c:v>-0.29647291944027571</c:v>
                </c:pt>
                <c:pt idx="1753">
                  <c:v>-0.22011006391491028</c:v>
                </c:pt>
                <c:pt idx="1754">
                  <c:v>-0.24087549461451821</c:v>
                </c:pt>
                <c:pt idx="1755">
                  <c:v>-0.25940619890043731</c:v>
                </c:pt>
                <c:pt idx="1756">
                  <c:v>-0.3209059972066719</c:v>
                </c:pt>
                <c:pt idx="1757">
                  <c:v>-0.18524326398393562</c:v>
                </c:pt>
                <c:pt idx="1758">
                  <c:v>-0.24978336969470083</c:v>
                </c:pt>
                <c:pt idx="1759">
                  <c:v>-0.19930682460128427</c:v>
                </c:pt>
                <c:pt idx="1760">
                  <c:v>-0.23178797405807688</c:v>
                </c:pt>
                <c:pt idx="1761">
                  <c:v>-0.12723123440915377</c:v>
                </c:pt>
                <c:pt idx="1762">
                  <c:v>-0.10053140978700109</c:v>
                </c:pt>
                <c:pt idx="1763">
                  <c:v>-4.4776489039185727E-2</c:v>
                </c:pt>
                <c:pt idx="1764">
                  <c:v>-0.21515351795136917</c:v>
                </c:pt>
                <c:pt idx="1765">
                  <c:v>-0.26933495358091242</c:v>
                </c:pt>
                <c:pt idx="1766">
                  <c:v>-0.30482852053981202</c:v>
                </c:pt>
                <c:pt idx="1767">
                  <c:v>-0.20779694457411063</c:v>
                </c:pt>
                <c:pt idx="1768">
                  <c:v>-0.14866055886461199</c:v>
                </c:pt>
                <c:pt idx="1769">
                  <c:v>-0.17455338942547749</c:v>
                </c:pt>
                <c:pt idx="1770">
                  <c:v>-0.11972249537166441</c:v>
                </c:pt>
                <c:pt idx="1771">
                  <c:v>-0.14318575288875535</c:v>
                </c:pt>
                <c:pt idx="1772">
                  <c:v>-0.18048942798203002</c:v>
                </c:pt>
                <c:pt idx="1773">
                  <c:v>-0.11057643941061665</c:v>
                </c:pt>
                <c:pt idx="1774">
                  <c:v>-0.24591188375198586</c:v>
                </c:pt>
                <c:pt idx="1775">
                  <c:v>-0.16083000643064838</c:v>
                </c:pt>
                <c:pt idx="1776">
                  <c:v>-0.21923420889018302</c:v>
                </c:pt>
                <c:pt idx="1777">
                  <c:v>-0.22031280563371627</c:v>
                </c:pt>
                <c:pt idx="1778">
                  <c:v>-0.16795444946393656</c:v>
                </c:pt>
                <c:pt idx="1779">
                  <c:v>-0.31388287616888194</c:v>
                </c:pt>
                <c:pt idx="1780">
                  <c:v>-0.46951861712402204</c:v>
                </c:pt>
                <c:pt idx="1781">
                  <c:v>-0.3341393581875941</c:v>
                </c:pt>
                <c:pt idx="1782">
                  <c:v>-0.36971845805947345</c:v>
                </c:pt>
                <c:pt idx="1783">
                  <c:v>-0.31662561081152663</c:v>
                </c:pt>
                <c:pt idx="1784">
                  <c:v>-0.28690380078262889</c:v>
                </c:pt>
                <c:pt idx="1785">
                  <c:v>-0.29601618101522431</c:v>
                </c:pt>
                <c:pt idx="1786">
                  <c:v>-0.27015500976857487</c:v>
                </c:pt>
                <c:pt idx="1787">
                  <c:v>-0.16209419827802501</c:v>
                </c:pt>
                <c:pt idx="1788">
                  <c:v>-0.32205351444319597</c:v>
                </c:pt>
                <c:pt idx="1789">
                  <c:v>-0.34772988502139723</c:v>
                </c:pt>
                <c:pt idx="1790">
                  <c:v>-0.28288499629416897</c:v>
                </c:pt>
                <c:pt idx="1791">
                  <c:v>-0.40515672865600422</c:v>
                </c:pt>
                <c:pt idx="1792">
                  <c:v>-0.30841956620598077</c:v>
                </c:pt>
                <c:pt idx="1793">
                  <c:v>-0.40157090256991279</c:v>
                </c:pt>
                <c:pt idx="1794">
                  <c:v>-0.22278585689471836</c:v>
                </c:pt>
                <c:pt idx="1795">
                  <c:v>-0.41583504925064868</c:v>
                </c:pt>
                <c:pt idx="1796">
                  <c:v>-0.51401701452749282</c:v>
                </c:pt>
                <c:pt idx="1797">
                  <c:v>-0.43551005279054766</c:v>
                </c:pt>
                <c:pt idx="1798">
                  <c:v>-0.4365106108140171</c:v>
                </c:pt>
                <c:pt idx="1799">
                  <c:v>-0.33086417321954614</c:v>
                </c:pt>
                <c:pt idx="1800">
                  <c:v>-0.33156957595948527</c:v>
                </c:pt>
                <c:pt idx="1801">
                  <c:v>-0.3004999671597206</c:v>
                </c:pt>
                <c:pt idx="1802">
                  <c:v>-0.30556824246812109</c:v>
                </c:pt>
                <c:pt idx="1803">
                  <c:v>-0.38679434794171574</c:v>
                </c:pt>
                <c:pt idx="1804">
                  <c:v>-0.32555282221222587</c:v>
                </c:pt>
                <c:pt idx="1805">
                  <c:v>-0.36004978656334652</c:v>
                </c:pt>
                <c:pt idx="1806">
                  <c:v>-0.47289781873802939</c:v>
                </c:pt>
                <c:pt idx="1807">
                  <c:v>-0.54568158137667544</c:v>
                </c:pt>
                <c:pt idx="1808">
                  <c:v>-0.5971737482155588</c:v>
                </c:pt>
                <c:pt idx="1809">
                  <c:v>-0.51548317383614439</c:v>
                </c:pt>
                <c:pt idx="1810">
                  <c:v>-0.43653243075214598</c:v>
                </c:pt>
                <c:pt idx="1811">
                  <c:v>-0.52272900459665317</c:v>
                </c:pt>
                <c:pt idx="1812">
                  <c:v>-0.58321061431849497</c:v>
                </c:pt>
                <c:pt idx="1813">
                  <c:v>-0.62658335629000461</c:v>
                </c:pt>
                <c:pt idx="1814">
                  <c:v>-0.59424720266222397</c:v>
                </c:pt>
                <c:pt idx="1815">
                  <c:v>-0.48676523859406856</c:v>
                </c:pt>
                <c:pt idx="1816">
                  <c:v>-0.5850633499859772</c:v>
                </c:pt>
                <c:pt idx="1817">
                  <c:v>-0.56391639707157193</c:v>
                </c:pt>
                <c:pt idx="1818">
                  <c:v>-0.39360962503371016</c:v>
                </c:pt>
                <c:pt idx="1819">
                  <c:v>-0.37562358070472524</c:v>
                </c:pt>
                <c:pt idx="1820">
                  <c:v>-0.21525239655447934</c:v>
                </c:pt>
                <c:pt idx="1821">
                  <c:v>-0.15586758279262716</c:v>
                </c:pt>
                <c:pt idx="1822">
                  <c:v>-0.2536961792144205</c:v>
                </c:pt>
                <c:pt idx="1823">
                  <c:v>-0.47733081375656833</c:v>
                </c:pt>
                <c:pt idx="1824">
                  <c:v>-0.53863844748624246</c:v>
                </c:pt>
                <c:pt idx="1825">
                  <c:v>-0.4211062549511625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9C-4CD3-BBC4-0681ABF0465F}"/>
            </c:ext>
          </c:extLst>
        </c:ser>
        <c:ser>
          <c:idx val="7"/>
          <c:order val="7"/>
          <c:tx>
            <c:strRef>
              <c:f>data!$J$2</c:f>
              <c:strCache>
                <c:ptCount val="1"/>
                <c:pt idx="0">
                  <c:v>Du et al (JIE 18); CP + makam (AFNS)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data!$J$3:$J$1828</c:f>
              <c:numCache>
                <c:formatCode>General</c:formatCode>
                <c:ptCount val="1826"/>
                <c:pt idx="0">
                  <c:v>-0.96514788918571837</c:v>
                </c:pt>
                <c:pt idx="1">
                  <c:v>-0.88206969693559245</c:v>
                </c:pt>
                <c:pt idx="2">
                  <c:v>-0.6357295433834157</c:v>
                </c:pt>
                <c:pt idx="3">
                  <c:v>-0.80052047435446272</c:v>
                </c:pt>
                <c:pt idx="4">
                  <c:v>-0.55431486892807158</c:v>
                </c:pt>
                <c:pt idx="5">
                  <c:v>-0.99796201261257989</c:v>
                </c:pt>
                <c:pt idx="6">
                  <c:v>-0.96718737109290787</c:v>
                </c:pt>
                <c:pt idx="7">
                  <c:v>-0.73347273360026211</c:v>
                </c:pt>
                <c:pt idx="8">
                  <c:v>-0.61887995014585884</c:v>
                </c:pt>
                <c:pt idx="9">
                  <c:v>-1.3484324487837853</c:v>
                </c:pt>
                <c:pt idx="10">
                  <c:v>-1.0357580361958336</c:v>
                </c:pt>
                <c:pt idx="11">
                  <c:v>-0.75936347853008124</c:v>
                </c:pt>
                <c:pt idx="12">
                  <c:v>-0.47195281348224766</c:v>
                </c:pt>
                <c:pt idx="13">
                  <c:v>-0.8914765460051941</c:v>
                </c:pt>
                <c:pt idx="14">
                  <c:v>-0.9746260219262094</c:v>
                </c:pt>
                <c:pt idx="15">
                  <c:v>-1.5674001372588293</c:v>
                </c:pt>
                <c:pt idx="16">
                  <c:v>-0.63987728831712865</c:v>
                </c:pt>
                <c:pt idx="17">
                  <c:v>-0.82164993930113717</c:v>
                </c:pt>
                <c:pt idx="18">
                  <c:v>-0.95960115416089642</c:v>
                </c:pt>
                <c:pt idx="19">
                  <c:v>-0.85099514246872154</c:v>
                </c:pt>
                <c:pt idx="20">
                  <c:v>-0.92671068273000401</c:v>
                </c:pt>
                <c:pt idx="21">
                  <c:v>-1.0282592867827929</c:v>
                </c:pt>
                <c:pt idx="22">
                  <c:v>-1.0159384133663834</c:v>
                </c:pt>
                <c:pt idx="23">
                  <c:v>-1.0169242503550242</c:v>
                </c:pt>
                <c:pt idx="24">
                  <c:v>-0.85044998372180503</c:v>
                </c:pt>
                <c:pt idx="25">
                  <c:v>-0.9231369829800159</c:v>
                </c:pt>
                <c:pt idx="26">
                  <c:v>-1.0265252219886893</c:v>
                </c:pt>
                <c:pt idx="27">
                  <c:v>-0.61389487730918912</c:v>
                </c:pt>
                <c:pt idx="28">
                  <c:v>-0.88345415264517235</c:v>
                </c:pt>
                <c:pt idx="29">
                  <c:v>-0.62832453666183397</c:v>
                </c:pt>
                <c:pt idx="30">
                  <c:v>-0.9063844799103441</c:v>
                </c:pt>
                <c:pt idx="31">
                  <c:v>-1.1121720832543727</c:v>
                </c:pt>
                <c:pt idx="32">
                  <c:v>-0.81903602051210844</c:v>
                </c:pt>
                <c:pt idx="33">
                  <c:v>-0.88465003311588786</c:v>
                </c:pt>
                <c:pt idx="34">
                  <c:v>-0.17926302802986349</c:v>
                </c:pt>
                <c:pt idx="35">
                  <c:v>-0.31303940953214365</c:v>
                </c:pt>
                <c:pt idx="36">
                  <c:v>-6.8551272971007979E-2</c:v>
                </c:pt>
                <c:pt idx="37">
                  <c:v>-0.70392963202296177</c:v>
                </c:pt>
                <c:pt idx="38">
                  <c:v>-0.88826232563026797</c:v>
                </c:pt>
                <c:pt idx="39">
                  <c:v>-1.2645794200312315</c:v>
                </c:pt>
                <c:pt idx="40">
                  <c:v>-0.68837331854637362</c:v>
                </c:pt>
                <c:pt idx="41">
                  <c:v>-0.83764225933560499</c:v>
                </c:pt>
                <c:pt idx="42">
                  <c:v>-6.3644169650083598E-2</c:v>
                </c:pt>
                <c:pt idx="43">
                  <c:v>-0.97244483594122055</c:v>
                </c:pt>
                <c:pt idx="44">
                  <c:v>-0.92677190018409794</c:v>
                </c:pt>
                <c:pt idx="45">
                  <c:v>-0.61263705610542452</c:v>
                </c:pt>
                <c:pt idx="46">
                  <c:v>-0.65962865777566704</c:v>
                </c:pt>
                <c:pt idx="47">
                  <c:v>-1.1552536263710389</c:v>
                </c:pt>
                <c:pt idx="48">
                  <c:v>-1.1466164076903218</c:v>
                </c:pt>
                <c:pt idx="49">
                  <c:v>-0.99936676576865258</c:v>
                </c:pt>
                <c:pt idx="50">
                  <c:v>-1.3537991397166707</c:v>
                </c:pt>
                <c:pt idx="51">
                  <c:v>-0.7543285993300094</c:v>
                </c:pt>
                <c:pt idx="52">
                  <c:v>-0.64625110828684162</c:v>
                </c:pt>
                <c:pt idx="53">
                  <c:v>-0.96893337118458145</c:v>
                </c:pt>
                <c:pt idx="54">
                  <c:v>-0.69057249686747157</c:v>
                </c:pt>
                <c:pt idx="55">
                  <c:v>-0.9237006738701955</c:v>
                </c:pt>
                <c:pt idx="56">
                  <c:v>-0.92473843281873258</c:v>
                </c:pt>
                <c:pt idx="57">
                  <c:v>-0.95947768305685455</c:v>
                </c:pt>
                <c:pt idx="58">
                  <c:v>-0.90563425516366425</c:v>
                </c:pt>
                <c:pt idx="59">
                  <c:v>-0.9555336197935218</c:v>
                </c:pt>
                <c:pt idx="60">
                  <c:v>-0.65557656486046523</c:v>
                </c:pt>
                <c:pt idx="61">
                  <c:v>-0.7677008375868658</c:v>
                </c:pt>
                <c:pt idx="62">
                  <c:v>-1.0066783873867027</c:v>
                </c:pt>
                <c:pt idx="63">
                  <c:v>-1.1130051659203499</c:v>
                </c:pt>
                <c:pt idx="64">
                  <c:v>-1.0083180513707677</c:v>
                </c:pt>
                <c:pt idx="65">
                  <c:v>-1.4935040332207969</c:v>
                </c:pt>
                <c:pt idx="66">
                  <c:v>-1.0530203013801676</c:v>
                </c:pt>
                <c:pt idx="67">
                  <c:v>-0.2145339978525852</c:v>
                </c:pt>
                <c:pt idx="68">
                  <c:v>-0.99608317193509244</c:v>
                </c:pt>
                <c:pt idx="69">
                  <c:v>-0.89023309701222009</c:v>
                </c:pt>
                <c:pt idx="70">
                  <c:v>-1.225217319006167</c:v>
                </c:pt>
                <c:pt idx="71">
                  <c:v>-0.9116412919788307</c:v>
                </c:pt>
                <c:pt idx="72">
                  <c:v>-1.0528132871839095</c:v>
                </c:pt>
                <c:pt idx="73">
                  <c:v>-0.87499792860067682</c:v>
                </c:pt>
                <c:pt idx="74">
                  <c:v>-0.95445677315955413</c:v>
                </c:pt>
                <c:pt idx="75">
                  <c:v>-1.184963271523485</c:v>
                </c:pt>
                <c:pt idx="76">
                  <c:v>-0.76208464815470822</c:v>
                </c:pt>
                <c:pt idx="77">
                  <c:v>-1.0896838968570104</c:v>
                </c:pt>
                <c:pt idx="78">
                  <c:v>-0.834009086684803</c:v>
                </c:pt>
                <c:pt idx="79">
                  <c:v>-0.85122251876863109</c:v>
                </c:pt>
                <c:pt idx="80">
                  <c:v>-0.78973943054194995</c:v>
                </c:pt>
                <c:pt idx="81">
                  <c:v>-0.69014545658329984</c:v>
                </c:pt>
                <c:pt idx="82">
                  <c:v>-0.84854327523402817</c:v>
                </c:pt>
                <c:pt idx="83">
                  <c:v>-0.89088284854559974</c:v>
                </c:pt>
                <c:pt idx="84">
                  <c:v>-0.85998616980737497</c:v>
                </c:pt>
                <c:pt idx="85">
                  <c:v>-0.8099642992887166</c:v>
                </c:pt>
                <c:pt idx="86">
                  <c:v>-1.0369263325054727</c:v>
                </c:pt>
                <c:pt idx="87">
                  <c:v>-0.96746246117264212</c:v>
                </c:pt>
                <c:pt idx="88">
                  <c:v>-1.2269151968367915</c:v>
                </c:pt>
                <c:pt idx="89">
                  <c:v>-1.2886049420553749</c:v>
                </c:pt>
                <c:pt idx="90">
                  <c:v>-0.11458558121023241</c:v>
                </c:pt>
                <c:pt idx="91">
                  <c:v>-0.43844745974123134</c:v>
                </c:pt>
                <c:pt idx="92">
                  <c:v>-0.69044296201681321</c:v>
                </c:pt>
                <c:pt idx="93">
                  <c:v>-0.88952246302633886</c:v>
                </c:pt>
                <c:pt idx="94">
                  <c:v>-0.86664545936848592</c:v>
                </c:pt>
                <c:pt idx="95">
                  <c:v>-0.80749037767535514</c:v>
                </c:pt>
                <c:pt idx="96">
                  <c:v>-0.7545108823827591</c:v>
                </c:pt>
                <c:pt idx="97">
                  <c:v>-0.79999856871966335</c:v>
                </c:pt>
                <c:pt idx="98">
                  <c:v>-0.81277486296124701</c:v>
                </c:pt>
                <c:pt idx="99">
                  <c:v>-0.71175906517666687</c:v>
                </c:pt>
                <c:pt idx="100">
                  <c:v>-0.81650903688909771</c:v>
                </c:pt>
                <c:pt idx="101">
                  <c:v>-4.5994539780271765E-2</c:v>
                </c:pt>
                <c:pt idx="102">
                  <c:v>-0.9285225153502219</c:v>
                </c:pt>
                <c:pt idx="103">
                  <c:v>-0.92163221610328583</c:v>
                </c:pt>
                <c:pt idx="104">
                  <c:v>-0.73216544392010929</c:v>
                </c:pt>
                <c:pt idx="105">
                  <c:v>-0.92099835239398342</c:v>
                </c:pt>
                <c:pt idx="106">
                  <c:v>-0.90595588702522889</c:v>
                </c:pt>
                <c:pt idx="107">
                  <c:v>-0.92493189391452491</c:v>
                </c:pt>
                <c:pt idx="108">
                  <c:v>-0.97436897396149647</c:v>
                </c:pt>
                <c:pt idx="109">
                  <c:v>-0.6663297837503086</c:v>
                </c:pt>
                <c:pt idx="110">
                  <c:v>-0.27257173723411432</c:v>
                </c:pt>
                <c:pt idx="111">
                  <c:v>-1.1384222122288723</c:v>
                </c:pt>
                <c:pt idx="112">
                  <c:v>-0.96795254753727455</c:v>
                </c:pt>
                <c:pt idx="113">
                  <c:v>-1.0811604961096122</c:v>
                </c:pt>
                <c:pt idx="114">
                  <c:v>-0.82592675983665775</c:v>
                </c:pt>
                <c:pt idx="115">
                  <c:v>-1.1206072606043755</c:v>
                </c:pt>
                <c:pt idx="116">
                  <c:v>-0.99754138408069548</c:v>
                </c:pt>
                <c:pt idx="117">
                  <c:v>-1.017207471624799</c:v>
                </c:pt>
                <c:pt idx="118">
                  <c:v>-1.0358570653052699</c:v>
                </c:pt>
                <c:pt idx="119">
                  <c:v>-1.2451029717169937</c:v>
                </c:pt>
                <c:pt idx="120">
                  <c:v>-1.6955730215690135</c:v>
                </c:pt>
                <c:pt idx="121">
                  <c:v>0.12894056532975917</c:v>
                </c:pt>
                <c:pt idx="122">
                  <c:v>-0.89812273231781492</c:v>
                </c:pt>
                <c:pt idx="123">
                  <c:v>-1.1534033651226063</c:v>
                </c:pt>
                <c:pt idx="124">
                  <c:v>-0.99956864002126256</c:v>
                </c:pt>
                <c:pt idx="125">
                  <c:v>-0.92454657596926537</c:v>
                </c:pt>
                <c:pt idx="126">
                  <c:v>-1.111920193065272</c:v>
                </c:pt>
                <c:pt idx="127">
                  <c:v>-0.92552466720733328</c:v>
                </c:pt>
                <c:pt idx="128">
                  <c:v>-0.34565464553246961</c:v>
                </c:pt>
                <c:pt idx="129">
                  <c:v>-1.0008532435251956</c:v>
                </c:pt>
                <c:pt idx="130">
                  <c:v>-1.1026395967072036</c:v>
                </c:pt>
                <c:pt idx="131">
                  <c:v>-0.95447341803476127</c:v>
                </c:pt>
                <c:pt idx="132">
                  <c:v>-0.60358614262552823</c:v>
                </c:pt>
                <c:pt idx="133">
                  <c:v>-1.0171474285582831</c:v>
                </c:pt>
                <c:pt idx="134">
                  <c:v>-1.510089735286652</c:v>
                </c:pt>
                <c:pt idx="135">
                  <c:v>-1.1285917469838238</c:v>
                </c:pt>
                <c:pt idx="136">
                  <c:v>-1.1739567753951747</c:v>
                </c:pt>
                <c:pt idx="137">
                  <c:v>-0.8833061725829755</c:v>
                </c:pt>
                <c:pt idx="138">
                  <c:v>-1.1391377189841563</c:v>
                </c:pt>
                <c:pt idx="139">
                  <c:v>-1.1678147025906214</c:v>
                </c:pt>
                <c:pt idx="140">
                  <c:v>-1.1526873680549479</c:v>
                </c:pt>
                <c:pt idx="141">
                  <c:v>-0.82450162982754194</c:v>
                </c:pt>
                <c:pt idx="142">
                  <c:v>-0.69156533869378678</c:v>
                </c:pt>
                <c:pt idx="143">
                  <c:v>-1.0538679814081164</c:v>
                </c:pt>
                <c:pt idx="144">
                  <c:v>-0.69040076296920716</c:v>
                </c:pt>
                <c:pt idx="145">
                  <c:v>-0.97910849371696862</c:v>
                </c:pt>
                <c:pt idx="146">
                  <c:v>-1.0700567617787209</c:v>
                </c:pt>
                <c:pt idx="147">
                  <c:v>-1.0024919617209973</c:v>
                </c:pt>
                <c:pt idx="148">
                  <c:v>-1.0186738363120496</c:v>
                </c:pt>
                <c:pt idx="149">
                  <c:v>-1.0458830739292724</c:v>
                </c:pt>
                <c:pt idx="150">
                  <c:v>-0.37564338225108196</c:v>
                </c:pt>
                <c:pt idx="151">
                  <c:v>-0.99270647924958755</c:v>
                </c:pt>
                <c:pt idx="152">
                  <c:v>-1.0411072570666586</c:v>
                </c:pt>
                <c:pt idx="153">
                  <c:v>-1.049205230654223</c:v>
                </c:pt>
                <c:pt idx="154">
                  <c:v>-1.2916565365074699</c:v>
                </c:pt>
                <c:pt idx="155">
                  <c:v>-1.0609652966906988</c:v>
                </c:pt>
                <c:pt idx="156">
                  <c:v>-1.3668443910917993</c:v>
                </c:pt>
                <c:pt idx="157">
                  <c:v>-0.89600143688150014</c:v>
                </c:pt>
                <c:pt idx="158">
                  <c:v>-1.1063732620307751</c:v>
                </c:pt>
                <c:pt idx="159">
                  <c:v>-1.0728062543170949</c:v>
                </c:pt>
                <c:pt idx="160">
                  <c:v>-1.0443159405334856</c:v>
                </c:pt>
                <c:pt idx="161">
                  <c:v>-1.2216025213590962</c:v>
                </c:pt>
                <c:pt idx="162">
                  <c:v>-1.1304836125264213</c:v>
                </c:pt>
                <c:pt idx="163">
                  <c:v>-1.1005179110804466</c:v>
                </c:pt>
                <c:pt idx="164">
                  <c:v>-0.43450027266857105</c:v>
                </c:pt>
                <c:pt idx="165">
                  <c:v>-1.0852495506076101</c:v>
                </c:pt>
                <c:pt idx="166">
                  <c:v>-0.45068828818676987</c:v>
                </c:pt>
                <c:pt idx="167">
                  <c:v>-1.0748121185271706</c:v>
                </c:pt>
                <c:pt idx="168">
                  <c:v>-1.6691185110313005</c:v>
                </c:pt>
                <c:pt idx="169">
                  <c:v>-0.78618452867933541</c:v>
                </c:pt>
                <c:pt idx="170">
                  <c:v>-1.0074742337219742</c:v>
                </c:pt>
                <c:pt idx="171">
                  <c:v>-1.0870817105197021</c:v>
                </c:pt>
                <c:pt idx="172">
                  <c:v>-2.0629811638833284</c:v>
                </c:pt>
                <c:pt idx="173">
                  <c:v>-0.6003765361717065</c:v>
                </c:pt>
                <c:pt idx="174">
                  <c:v>-1.06304147923333</c:v>
                </c:pt>
                <c:pt idx="175">
                  <c:v>-1.0509822002741076</c:v>
                </c:pt>
                <c:pt idx="176">
                  <c:v>-0.50869011137506592</c:v>
                </c:pt>
                <c:pt idx="177">
                  <c:v>-0.98600576397270734</c:v>
                </c:pt>
                <c:pt idx="178">
                  <c:v>-1.0688862079423453</c:v>
                </c:pt>
                <c:pt idx="179">
                  <c:v>-1.1502671702088703</c:v>
                </c:pt>
                <c:pt idx="180">
                  <c:v>-1.0555733032495933</c:v>
                </c:pt>
                <c:pt idx="181">
                  <c:v>-1.0390778191622116</c:v>
                </c:pt>
                <c:pt idx="182">
                  <c:v>-1.1946837428785186</c:v>
                </c:pt>
                <c:pt idx="183">
                  <c:v>-1.0025368683127682</c:v>
                </c:pt>
                <c:pt idx="184">
                  <c:v>-1.8276323628592888</c:v>
                </c:pt>
                <c:pt idx="185">
                  <c:v>-1.0122408145933757</c:v>
                </c:pt>
                <c:pt idx="186">
                  <c:v>-0.44760687992569848</c:v>
                </c:pt>
                <c:pt idx="187">
                  <c:v>-0.26605295302962234</c:v>
                </c:pt>
                <c:pt idx="188">
                  <c:v>-1.0422516497605734</c:v>
                </c:pt>
                <c:pt idx="189">
                  <c:v>-0.90388910212710716</c:v>
                </c:pt>
                <c:pt idx="190">
                  <c:v>-0.35254978711449747</c:v>
                </c:pt>
                <c:pt idx="191">
                  <c:v>-0.89679679432612591</c:v>
                </c:pt>
                <c:pt idx="192">
                  <c:v>-0.86474610105523497</c:v>
                </c:pt>
                <c:pt idx="193">
                  <c:v>-1.0285425818644218</c:v>
                </c:pt>
                <c:pt idx="194">
                  <c:v>-1.1032846531485336</c:v>
                </c:pt>
                <c:pt idx="195">
                  <c:v>-0.38001390667716728</c:v>
                </c:pt>
                <c:pt idx="196">
                  <c:v>-1.0301601235833173</c:v>
                </c:pt>
                <c:pt idx="197">
                  <c:v>-0.99420461943962368</c:v>
                </c:pt>
                <c:pt idx="198">
                  <c:v>-1.0170003117354685</c:v>
                </c:pt>
                <c:pt idx="199">
                  <c:v>-0.66725873389690793</c:v>
                </c:pt>
                <c:pt idx="200">
                  <c:v>-0.83548517841911407</c:v>
                </c:pt>
                <c:pt idx="201">
                  <c:v>-0.97642529083211071</c:v>
                </c:pt>
                <c:pt idx="202">
                  <c:v>-1.1053481733752024</c:v>
                </c:pt>
                <c:pt idx="203">
                  <c:v>-0.99887182541323993</c:v>
                </c:pt>
                <c:pt idx="204">
                  <c:v>-0.55386447495913982</c:v>
                </c:pt>
                <c:pt idx="205">
                  <c:v>-1.1154804944592427</c:v>
                </c:pt>
                <c:pt idx="206">
                  <c:v>-1.1299208198554618</c:v>
                </c:pt>
                <c:pt idx="207">
                  <c:v>-0.83965233668890693</c:v>
                </c:pt>
                <c:pt idx="208">
                  <c:v>-0.99854344579320964</c:v>
                </c:pt>
                <c:pt idx="209">
                  <c:v>-0.31024302369290957</c:v>
                </c:pt>
                <c:pt idx="210">
                  <c:v>-0.91870413944607587</c:v>
                </c:pt>
                <c:pt idx="211">
                  <c:v>-0.94670516881693711</c:v>
                </c:pt>
                <c:pt idx="212">
                  <c:v>-0.96516081189576186</c:v>
                </c:pt>
                <c:pt idx="213">
                  <c:v>-0.95520824709415131</c:v>
                </c:pt>
                <c:pt idx="214">
                  <c:v>-0.99792566416701933</c:v>
                </c:pt>
                <c:pt idx="215">
                  <c:v>-1.0248774796523001</c:v>
                </c:pt>
                <c:pt idx="216">
                  <c:v>-1.0603534763120224</c:v>
                </c:pt>
                <c:pt idx="217">
                  <c:v>-1.0674684653356761</c:v>
                </c:pt>
                <c:pt idx="218">
                  <c:v>-1.0030703372524967</c:v>
                </c:pt>
                <c:pt idx="219">
                  <c:v>-1.761621428301869</c:v>
                </c:pt>
                <c:pt idx="220">
                  <c:v>-1.0243614031767458</c:v>
                </c:pt>
                <c:pt idx="221">
                  <c:v>-1.2241339940969602</c:v>
                </c:pt>
                <c:pt idx="222">
                  <c:v>-1.1990170636252691</c:v>
                </c:pt>
                <c:pt idx="223">
                  <c:v>-1.0556779862433721</c:v>
                </c:pt>
                <c:pt idx="224">
                  <c:v>-0.82373771090159398</c:v>
                </c:pt>
                <c:pt idx="225">
                  <c:v>-1.0086211504523137</c:v>
                </c:pt>
                <c:pt idx="226">
                  <c:v>-1.7596942251711978</c:v>
                </c:pt>
                <c:pt idx="227">
                  <c:v>-1.0667340335016968</c:v>
                </c:pt>
                <c:pt idx="228">
                  <c:v>-1.1078631399002281</c:v>
                </c:pt>
                <c:pt idx="229">
                  <c:v>-1.1394614382731467</c:v>
                </c:pt>
                <c:pt idx="230">
                  <c:v>-0.83477061662919871</c:v>
                </c:pt>
                <c:pt idx="231">
                  <c:v>-1.2902944798536022</c:v>
                </c:pt>
                <c:pt idx="232">
                  <c:v>-1.2957667607882695</c:v>
                </c:pt>
                <c:pt idx="233">
                  <c:v>-1.010209736644387</c:v>
                </c:pt>
                <c:pt idx="234">
                  <c:v>-1.2041515473266342</c:v>
                </c:pt>
                <c:pt idx="235">
                  <c:v>-0.72668619642062626</c:v>
                </c:pt>
                <c:pt idx="236">
                  <c:v>-0.67222501618727826</c:v>
                </c:pt>
                <c:pt idx="237">
                  <c:v>-1.31076687873499</c:v>
                </c:pt>
                <c:pt idx="238">
                  <c:v>-1.108074073122683</c:v>
                </c:pt>
                <c:pt idx="239">
                  <c:v>-1.1713190732429353</c:v>
                </c:pt>
                <c:pt idx="240">
                  <c:v>-0.38223926041282413</c:v>
                </c:pt>
                <c:pt idx="241">
                  <c:v>-1.2772831460455305</c:v>
                </c:pt>
                <c:pt idx="242">
                  <c:v>-1.1442304835003185</c:v>
                </c:pt>
                <c:pt idx="243">
                  <c:v>-1.0910212931494232</c:v>
                </c:pt>
                <c:pt idx="244">
                  <c:v>-1.0707963380502101</c:v>
                </c:pt>
                <c:pt idx="245">
                  <c:v>-1.0661620888216659</c:v>
                </c:pt>
                <c:pt idx="246">
                  <c:v>-1.1487613554653469</c:v>
                </c:pt>
                <c:pt idx="247">
                  <c:v>-0.87343533663386475</c:v>
                </c:pt>
                <c:pt idx="248">
                  <c:v>-1.0386356587436634</c:v>
                </c:pt>
                <c:pt idx="249">
                  <c:v>-0.92403378680079373</c:v>
                </c:pt>
                <c:pt idx="250">
                  <c:v>-0.90289292728150294</c:v>
                </c:pt>
                <c:pt idx="251">
                  <c:v>-1.1475129969019642</c:v>
                </c:pt>
                <c:pt idx="252">
                  <c:v>-1.0476837011838191</c:v>
                </c:pt>
                <c:pt idx="253">
                  <c:v>-1.0909882927089627</c:v>
                </c:pt>
                <c:pt idx="254">
                  <c:v>0.19912734578987562</c:v>
                </c:pt>
                <c:pt idx="255">
                  <c:v>-1.1446218972861113</c:v>
                </c:pt>
                <c:pt idx="256">
                  <c:v>-1.5752943673076985</c:v>
                </c:pt>
                <c:pt idx="257">
                  <c:v>-0.96128844696429272</c:v>
                </c:pt>
                <c:pt idx="258">
                  <c:v>-0.95987876596457467</c:v>
                </c:pt>
                <c:pt idx="259">
                  <c:v>-1.1044685762144775</c:v>
                </c:pt>
                <c:pt idx="260">
                  <c:v>-0.88507589189150571</c:v>
                </c:pt>
                <c:pt idx="261">
                  <c:v>-2.0594663280349361</c:v>
                </c:pt>
                <c:pt idx="262">
                  <c:v>-0.77098759200426081</c:v>
                </c:pt>
                <c:pt idx="263">
                  <c:v>-1.0543636354073784</c:v>
                </c:pt>
                <c:pt idx="264">
                  <c:v>-0.92777645811352505</c:v>
                </c:pt>
                <c:pt idx="265">
                  <c:v>-1.0208236909099671</c:v>
                </c:pt>
                <c:pt idx="266">
                  <c:v>-1.4329152962968741</c:v>
                </c:pt>
                <c:pt idx="267">
                  <c:v>-1.3622726695790539</c:v>
                </c:pt>
                <c:pt idx="268">
                  <c:v>-0.98418149812968048</c:v>
                </c:pt>
                <c:pt idx="269">
                  <c:v>-1.021069452971247</c:v>
                </c:pt>
                <c:pt idx="270">
                  <c:v>-0.82161195900884132</c:v>
                </c:pt>
                <c:pt idx="271">
                  <c:v>-1.0052942233410231</c:v>
                </c:pt>
                <c:pt idx="272">
                  <c:v>-1.048219404979065</c:v>
                </c:pt>
                <c:pt idx="273">
                  <c:v>-1.0120890848781618</c:v>
                </c:pt>
                <c:pt idx="274">
                  <c:v>-1.0114741319749636</c:v>
                </c:pt>
                <c:pt idx="275">
                  <c:v>-1.1252534296676144</c:v>
                </c:pt>
                <c:pt idx="276">
                  <c:v>-0.99491461971931894</c:v>
                </c:pt>
                <c:pt idx="277">
                  <c:v>-1.0338353157878308</c:v>
                </c:pt>
                <c:pt idx="278">
                  <c:v>-1.025044984373696</c:v>
                </c:pt>
                <c:pt idx="279">
                  <c:v>-0.95423955735945143</c:v>
                </c:pt>
                <c:pt idx="280">
                  <c:v>-1.0324241048493217</c:v>
                </c:pt>
                <c:pt idx="281">
                  <c:v>-0.74287909826256993</c:v>
                </c:pt>
                <c:pt idx="282">
                  <c:v>-0.71045051235818779</c:v>
                </c:pt>
                <c:pt idx="283">
                  <c:v>-0.96257637267331864</c:v>
                </c:pt>
                <c:pt idx="284">
                  <c:v>-1.389222031251981</c:v>
                </c:pt>
                <c:pt idx="285">
                  <c:v>-0.90934819608511486</c:v>
                </c:pt>
                <c:pt idx="286">
                  <c:v>-0.6299526782386784</c:v>
                </c:pt>
                <c:pt idx="287">
                  <c:v>-0.95014901293897469</c:v>
                </c:pt>
                <c:pt idx="288">
                  <c:v>-0.77168181551828197</c:v>
                </c:pt>
                <c:pt idx="289">
                  <c:v>-1.0597724751967013</c:v>
                </c:pt>
                <c:pt idx="290">
                  <c:v>-0.50719198855860448</c:v>
                </c:pt>
                <c:pt idx="291">
                  <c:v>-0.92302834243139009</c:v>
                </c:pt>
                <c:pt idx="292">
                  <c:v>-0.97026288800443672</c:v>
                </c:pt>
                <c:pt idx="293">
                  <c:v>-0.92762425336507937</c:v>
                </c:pt>
                <c:pt idx="294">
                  <c:v>-1.0327153530908593</c:v>
                </c:pt>
                <c:pt idx="295">
                  <c:v>-0.90690498630577632</c:v>
                </c:pt>
                <c:pt idx="296">
                  <c:v>-0.75261787239196787</c:v>
                </c:pt>
                <c:pt idx="297">
                  <c:v>-0.74460249844554771</c:v>
                </c:pt>
                <c:pt idx="298">
                  <c:v>-0.90645630906284924</c:v>
                </c:pt>
                <c:pt idx="299">
                  <c:v>-1.0613983755236294</c:v>
                </c:pt>
                <c:pt idx="300">
                  <c:v>-6.4321498441847688E-2</c:v>
                </c:pt>
                <c:pt idx="301">
                  <c:v>-0.99226214568198212</c:v>
                </c:pt>
                <c:pt idx="302">
                  <c:v>-0.95362824684142256</c:v>
                </c:pt>
                <c:pt idx="303">
                  <c:v>-0.98959157368533945</c:v>
                </c:pt>
                <c:pt idx="304">
                  <c:v>-1.026168871719126</c:v>
                </c:pt>
                <c:pt idx="305">
                  <c:v>-1.0123554989122652</c:v>
                </c:pt>
                <c:pt idx="306">
                  <c:v>-0.88851595701409081</c:v>
                </c:pt>
                <c:pt idx="307">
                  <c:v>-0.95387484946390322</c:v>
                </c:pt>
                <c:pt idx="308">
                  <c:v>-0.89194245179955112</c:v>
                </c:pt>
                <c:pt idx="309">
                  <c:v>-0.7081337447846231</c:v>
                </c:pt>
                <c:pt idx="310">
                  <c:v>-5.7530807423865696E-3</c:v>
                </c:pt>
                <c:pt idx="311">
                  <c:v>-1.2284252554989272</c:v>
                </c:pt>
                <c:pt idx="312">
                  <c:v>-0.92981416649510795</c:v>
                </c:pt>
                <c:pt idx="313">
                  <c:v>-0.45767630011627991</c:v>
                </c:pt>
                <c:pt idx="314">
                  <c:v>-0.78955244265526381</c:v>
                </c:pt>
                <c:pt idx="315">
                  <c:v>-0.92168290495464533</c:v>
                </c:pt>
                <c:pt idx="316">
                  <c:v>-1.0056251380710077</c:v>
                </c:pt>
                <c:pt idx="317">
                  <c:v>-0.73417605988042556</c:v>
                </c:pt>
                <c:pt idx="318">
                  <c:v>-0.92745964448022866</c:v>
                </c:pt>
                <c:pt idx="319">
                  <c:v>-0.92141716111543392</c:v>
                </c:pt>
                <c:pt idx="320">
                  <c:v>-0.94250786972272549</c:v>
                </c:pt>
                <c:pt idx="321">
                  <c:v>-0.8855421655020207</c:v>
                </c:pt>
                <c:pt idx="322">
                  <c:v>-0.94821576472615154</c:v>
                </c:pt>
                <c:pt idx="323">
                  <c:v>-0.99349471962894997</c:v>
                </c:pt>
                <c:pt idx="324">
                  <c:v>-1.3288452426334152</c:v>
                </c:pt>
                <c:pt idx="325">
                  <c:v>-0.89919166066903256</c:v>
                </c:pt>
                <c:pt idx="326">
                  <c:v>-0.77585239462496969</c:v>
                </c:pt>
                <c:pt idx="327">
                  <c:v>-0.95725231021008961</c:v>
                </c:pt>
                <c:pt idx="328">
                  <c:v>-0.95756468856495558</c:v>
                </c:pt>
                <c:pt idx="329">
                  <c:v>-1.3255408730147664</c:v>
                </c:pt>
                <c:pt idx="330">
                  <c:v>-0.82015961966245521</c:v>
                </c:pt>
                <c:pt idx="331">
                  <c:v>-0.86334696841203762</c:v>
                </c:pt>
                <c:pt idx="332">
                  <c:v>-0.77536234150288619</c:v>
                </c:pt>
                <c:pt idx="333">
                  <c:v>-0.97760491885607348</c:v>
                </c:pt>
                <c:pt idx="334">
                  <c:v>-0.54157880762343746</c:v>
                </c:pt>
                <c:pt idx="335">
                  <c:v>-0.96339485832964566</c:v>
                </c:pt>
                <c:pt idx="336">
                  <c:v>-0.79900575554656617</c:v>
                </c:pt>
                <c:pt idx="337">
                  <c:v>-0.94436172160918519</c:v>
                </c:pt>
                <c:pt idx="338">
                  <c:v>-0.93140519508399267</c:v>
                </c:pt>
                <c:pt idx="339">
                  <c:v>-0.99771128222565841</c:v>
                </c:pt>
                <c:pt idx="340">
                  <c:v>-0.86083084914692765</c:v>
                </c:pt>
                <c:pt idx="341">
                  <c:v>-0.47427896169545253</c:v>
                </c:pt>
                <c:pt idx="342">
                  <c:v>-0.85582800419295935</c:v>
                </c:pt>
                <c:pt idx="343">
                  <c:v>-0.868654378150719</c:v>
                </c:pt>
                <c:pt idx="344">
                  <c:v>-0.86117295664910509</c:v>
                </c:pt>
                <c:pt idx="345">
                  <c:v>-0.71522358377753648</c:v>
                </c:pt>
                <c:pt idx="346">
                  <c:v>-0.96526642646346672</c:v>
                </c:pt>
                <c:pt idx="347">
                  <c:v>-0.89796695314078046</c:v>
                </c:pt>
                <c:pt idx="348">
                  <c:v>-0.88294592158724183</c:v>
                </c:pt>
                <c:pt idx="349">
                  <c:v>-0.9337014194430554</c:v>
                </c:pt>
                <c:pt idx="350">
                  <c:v>-0.74987670580543142</c:v>
                </c:pt>
                <c:pt idx="351">
                  <c:v>-1.0662969967236353</c:v>
                </c:pt>
                <c:pt idx="352">
                  <c:v>-0.77697869676743314</c:v>
                </c:pt>
                <c:pt idx="353">
                  <c:v>-0.89064624886070898</c:v>
                </c:pt>
                <c:pt idx="354">
                  <c:v>-1.0055477456889927</c:v>
                </c:pt>
                <c:pt idx="355">
                  <c:v>-0.91599939568519018</c:v>
                </c:pt>
                <c:pt idx="356">
                  <c:v>-0.6044725639476598</c:v>
                </c:pt>
                <c:pt idx="357">
                  <c:v>-0.77440953967216453</c:v>
                </c:pt>
                <c:pt idx="358">
                  <c:v>-0.93416631926125893</c:v>
                </c:pt>
                <c:pt idx="359">
                  <c:v>-0.91545954763949489</c:v>
                </c:pt>
                <c:pt idx="360">
                  <c:v>-0.78973491070985602</c:v>
                </c:pt>
                <c:pt idx="361">
                  <c:v>-0.81655307520270493</c:v>
                </c:pt>
                <c:pt idx="362">
                  <c:v>-0.7305016776157679</c:v>
                </c:pt>
                <c:pt idx="363">
                  <c:v>-0.84891361426571788</c:v>
                </c:pt>
                <c:pt idx="364">
                  <c:v>-0.7862408740988216</c:v>
                </c:pt>
                <c:pt idx="365">
                  <c:v>-0.75510603225320305</c:v>
                </c:pt>
                <c:pt idx="366">
                  <c:v>-0.86529285043029824</c:v>
                </c:pt>
                <c:pt idx="367">
                  <c:v>-0.38444339890384516</c:v>
                </c:pt>
                <c:pt idx="368">
                  <c:v>-0.87090443007413931</c:v>
                </c:pt>
                <c:pt idx="369">
                  <c:v>-0.84686666195046456</c:v>
                </c:pt>
                <c:pt idx="370">
                  <c:v>-0.83858905910725801</c:v>
                </c:pt>
                <c:pt idx="371">
                  <c:v>-0.8383145665136007</c:v>
                </c:pt>
                <c:pt idx="372">
                  <c:v>-0.8468169490128189</c:v>
                </c:pt>
                <c:pt idx="373">
                  <c:v>-0.82809030982519771</c:v>
                </c:pt>
                <c:pt idx="374">
                  <c:v>-0.60509106636045196</c:v>
                </c:pt>
                <c:pt idx="375">
                  <c:v>-0.71468055002465469</c:v>
                </c:pt>
                <c:pt idx="376">
                  <c:v>-0.73944589509700598</c:v>
                </c:pt>
                <c:pt idx="377">
                  <c:v>-1.0063419142980337</c:v>
                </c:pt>
                <c:pt idx="378">
                  <c:v>-0.2681934553431618</c:v>
                </c:pt>
                <c:pt idx="379">
                  <c:v>-0.73866954538637264</c:v>
                </c:pt>
                <c:pt idx="380">
                  <c:v>-0.88258451963931817</c:v>
                </c:pt>
                <c:pt idx="381">
                  <c:v>-0.83962362862514817</c:v>
                </c:pt>
                <c:pt idx="382">
                  <c:v>-0.70891657038605838</c:v>
                </c:pt>
                <c:pt idx="383">
                  <c:v>-0.81229441126445689</c:v>
                </c:pt>
                <c:pt idx="384">
                  <c:v>-0.79857159750010942</c:v>
                </c:pt>
                <c:pt idx="385">
                  <c:v>-0.7939152317075322</c:v>
                </c:pt>
                <c:pt idx="386">
                  <c:v>-0.57547982936676734</c:v>
                </c:pt>
                <c:pt idx="387">
                  <c:v>-0.89458471148381924</c:v>
                </c:pt>
                <c:pt idx="388">
                  <c:v>-0.88225565840625886</c:v>
                </c:pt>
                <c:pt idx="389">
                  <c:v>-0.94504922415894022</c:v>
                </c:pt>
                <c:pt idx="390">
                  <c:v>-0.87790880426316842</c:v>
                </c:pt>
                <c:pt idx="391">
                  <c:v>-0.88419809587960241</c:v>
                </c:pt>
                <c:pt idx="392">
                  <c:v>-1.5511790848529068</c:v>
                </c:pt>
                <c:pt idx="393">
                  <c:v>-0.82167505482940262</c:v>
                </c:pt>
                <c:pt idx="394">
                  <c:v>-0.6475717258773247</c:v>
                </c:pt>
                <c:pt idx="395">
                  <c:v>-0.91124077536979542</c:v>
                </c:pt>
                <c:pt idx="396">
                  <c:v>-0.38858957326643334</c:v>
                </c:pt>
                <c:pt idx="397">
                  <c:v>-0.31694526767421133</c:v>
                </c:pt>
                <c:pt idx="398">
                  <c:v>-0.69939537068247182</c:v>
                </c:pt>
                <c:pt idx="399">
                  <c:v>-0.82796319865779833</c:v>
                </c:pt>
                <c:pt idx="400">
                  <c:v>-0.71726126926911549</c:v>
                </c:pt>
                <c:pt idx="401">
                  <c:v>-0.78880269425439498</c:v>
                </c:pt>
                <c:pt idx="402">
                  <c:v>-1.2536278567968226</c:v>
                </c:pt>
                <c:pt idx="403">
                  <c:v>-0.7305906496554293</c:v>
                </c:pt>
                <c:pt idx="404">
                  <c:v>-0.75812375863872006</c:v>
                </c:pt>
                <c:pt idx="405">
                  <c:v>-0.96923315077419891</c:v>
                </c:pt>
                <c:pt idx="406">
                  <c:v>-0.67929976254865121</c:v>
                </c:pt>
                <c:pt idx="407">
                  <c:v>-0.58646758016871481</c:v>
                </c:pt>
                <c:pt idx="408">
                  <c:v>-0.72249646259760347</c:v>
                </c:pt>
                <c:pt idx="409">
                  <c:v>-0.77199054400461176</c:v>
                </c:pt>
                <c:pt idx="410">
                  <c:v>-0.60385310438201467</c:v>
                </c:pt>
                <c:pt idx="411">
                  <c:v>-0.40334251076936539</c:v>
                </c:pt>
                <c:pt idx="412">
                  <c:v>-0.3974980562040204</c:v>
                </c:pt>
                <c:pt idx="413">
                  <c:v>-0.54154934674203081</c:v>
                </c:pt>
                <c:pt idx="414">
                  <c:v>5.0289478823648461E-2</c:v>
                </c:pt>
                <c:pt idx="415">
                  <c:v>-0.67545753286007737</c:v>
                </c:pt>
                <c:pt idx="416">
                  <c:v>-1.8392200444340701E-4</c:v>
                </c:pt>
                <c:pt idx="417">
                  <c:v>-0.39098456487235206</c:v>
                </c:pt>
                <c:pt idx="418">
                  <c:v>0.44162148866078521</c:v>
                </c:pt>
                <c:pt idx="419">
                  <c:v>-0.6453526886746821</c:v>
                </c:pt>
                <c:pt idx="420">
                  <c:v>-0.57066532272637882</c:v>
                </c:pt>
                <c:pt idx="421">
                  <c:v>-0.59283973603817552</c:v>
                </c:pt>
                <c:pt idx="422">
                  <c:v>-0.83387838005306081</c:v>
                </c:pt>
                <c:pt idx="423">
                  <c:v>-0.73885693220699233</c:v>
                </c:pt>
                <c:pt idx="424">
                  <c:v>-0.69705782943251349</c:v>
                </c:pt>
                <c:pt idx="425">
                  <c:v>-0.55264435423581382</c:v>
                </c:pt>
                <c:pt idx="426">
                  <c:v>-0.4522797610276047</c:v>
                </c:pt>
                <c:pt idx="427">
                  <c:v>-0.2460904711929795</c:v>
                </c:pt>
                <c:pt idx="428">
                  <c:v>-0.57274731633594422</c:v>
                </c:pt>
                <c:pt idx="429">
                  <c:v>-0.66702388610035235</c:v>
                </c:pt>
                <c:pt idx="430">
                  <c:v>-0.11154601992532515</c:v>
                </c:pt>
                <c:pt idx="431">
                  <c:v>-0.52249016307364549</c:v>
                </c:pt>
                <c:pt idx="432">
                  <c:v>-0.52637948013676572</c:v>
                </c:pt>
                <c:pt idx="433">
                  <c:v>0.32623875325752461</c:v>
                </c:pt>
                <c:pt idx="434">
                  <c:v>-0.70246354750578088</c:v>
                </c:pt>
                <c:pt idx="435">
                  <c:v>-0.81247664227009941</c:v>
                </c:pt>
                <c:pt idx="436">
                  <c:v>-0.71990743551432124</c:v>
                </c:pt>
                <c:pt idx="437">
                  <c:v>-0.68785076463236194</c:v>
                </c:pt>
                <c:pt idx="438">
                  <c:v>-0.69036899553821507</c:v>
                </c:pt>
                <c:pt idx="439">
                  <c:v>-0.73212112449022848</c:v>
                </c:pt>
                <c:pt idx="440">
                  <c:v>-0.65146742396072632</c:v>
                </c:pt>
                <c:pt idx="441">
                  <c:v>2.4720646406410619E-2</c:v>
                </c:pt>
                <c:pt idx="442">
                  <c:v>-0.49090870840132411</c:v>
                </c:pt>
                <c:pt idx="443">
                  <c:v>-0.53288435333580209</c:v>
                </c:pt>
                <c:pt idx="444">
                  <c:v>-0.46476733644000723</c:v>
                </c:pt>
                <c:pt idx="445">
                  <c:v>-0.47988131886326452</c:v>
                </c:pt>
                <c:pt idx="446">
                  <c:v>-6.1313398045195887E-2</c:v>
                </c:pt>
                <c:pt idx="447">
                  <c:v>-0.15009042212566059</c:v>
                </c:pt>
                <c:pt idx="448">
                  <c:v>-0.58678061828578087</c:v>
                </c:pt>
                <c:pt idx="449">
                  <c:v>-0.5707249400286365</c:v>
                </c:pt>
                <c:pt idx="450">
                  <c:v>-0.64022906553741765</c:v>
                </c:pt>
                <c:pt idx="451">
                  <c:v>-0.40555426059885291</c:v>
                </c:pt>
                <c:pt idx="452">
                  <c:v>-0.62841537449342533</c:v>
                </c:pt>
                <c:pt idx="453">
                  <c:v>-0.65862130462594448</c:v>
                </c:pt>
                <c:pt idx="454">
                  <c:v>-0.80880108210111334</c:v>
                </c:pt>
                <c:pt idx="455">
                  <c:v>-0.52829757480794981</c:v>
                </c:pt>
                <c:pt idx="456">
                  <c:v>-0.6640870704741606</c:v>
                </c:pt>
                <c:pt idx="457">
                  <c:v>-0.65811335850552621</c:v>
                </c:pt>
                <c:pt idx="458">
                  <c:v>-0.53139290345547896</c:v>
                </c:pt>
                <c:pt idx="459">
                  <c:v>-0.7389397749429506</c:v>
                </c:pt>
                <c:pt idx="460">
                  <c:v>-0.77030703468182493</c:v>
                </c:pt>
                <c:pt idx="461">
                  <c:v>-0.72226538174183108</c:v>
                </c:pt>
                <c:pt idx="462">
                  <c:v>-0.73249864359260575</c:v>
                </c:pt>
                <c:pt idx="463">
                  <c:v>-0.74179869376409502</c:v>
                </c:pt>
                <c:pt idx="464">
                  <c:v>-0.76279559040765077</c:v>
                </c:pt>
                <c:pt idx="465">
                  <c:v>-0.57551933702102687</c:v>
                </c:pt>
                <c:pt idx="466">
                  <c:v>-0.36971406822444675</c:v>
                </c:pt>
                <c:pt idx="467">
                  <c:v>-0.45306795243538694</c:v>
                </c:pt>
                <c:pt idx="468">
                  <c:v>-0.72015021018908298</c:v>
                </c:pt>
                <c:pt idx="469">
                  <c:v>-1.5150584873636384</c:v>
                </c:pt>
                <c:pt idx="470">
                  <c:v>-0.82353638859739164</c:v>
                </c:pt>
                <c:pt idx="471">
                  <c:v>-0.83542290694693466</c:v>
                </c:pt>
                <c:pt idx="472">
                  <c:v>-0.78761841193644377</c:v>
                </c:pt>
                <c:pt idx="473">
                  <c:v>-0.77077374423239076</c:v>
                </c:pt>
                <c:pt idx="474">
                  <c:v>-0.73308487579090753</c:v>
                </c:pt>
                <c:pt idx="475">
                  <c:v>-0.6007855829857236</c:v>
                </c:pt>
                <c:pt idx="476">
                  <c:v>-0.64610639423732708</c:v>
                </c:pt>
                <c:pt idx="477">
                  <c:v>-0.56864274251075475</c:v>
                </c:pt>
                <c:pt idx="478">
                  <c:v>-0.7109578044944993</c:v>
                </c:pt>
                <c:pt idx="479">
                  <c:v>-0.99661974165457468</c:v>
                </c:pt>
                <c:pt idx="480">
                  <c:v>-0.108373629046203</c:v>
                </c:pt>
                <c:pt idx="481">
                  <c:v>7.5627886757918275E-2</c:v>
                </c:pt>
                <c:pt idx="482">
                  <c:v>-0.67972164022335058</c:v>
                </c:pt>
                <c:pt idx="483">
                  <c:v>-0.60885861996679669</c:v>
                </c:pt>
                <c:pt idx="484">
                  <c:v>-0.73379201312433739</c:v>
                </c:pt>
                <c:pt idx="485">
                  <c:v>0.32849656594009469</c:v>
                </c:pt>
                <c:pt idx="486">
                  <c:v>-0.68355288993543717</c:v>
                </c:pt>
                <c:pt idx="487">
                  <c:v>-0.72067486417040072</c:v>
                </c:pt>
                <c:pt idx="488">
                  <c:v>-0.21840877050024579</c:v>
                </c:pt>
                <c:pt idx="489">
                  <c:v>-0.19621851595274087</c:v>
                </c:pt>
                <c:pt idx="490">
                  <c:v>-0.20072786310869306</c:v>
                </c:pt>
                <c:pt idx="491">
                  <c:v>-0.69870492219194413</c:v>
                </c:pt>
                <c:pt idx="492">
                  <c:v>-0.28973070433559195</c:v>
                </c:pt>
                <c:pt idx="493">
                  <c:v>-0.4248383216412534</c:v>
                </c:pt>
                <c:pt idx="494">
                  <c:v>-0.22457278784356946</c:v>
                </c:pt>
                <c:pt idx="495">
                  <c:v>-0.80584700152645306</c:v>
                </c:pt>
                <c:pt idx="496">
                  <c:v>-0.96747768069691509</c:v>
                </c:pt>
                <c:pt idx="497">
                  <c:v>-0.97485112947169461</c:v>
                </c:pt>
                <c:pt idx="498">
                  <c:v>-0.82189684312095546</c:v>
                </c:pt>
                <c:pt idx="499">
                  <c:v>0.11426418368637117</c:v>
                </c:pt>
                <c:pt idx="500">
                  <c:v>-0.84613025184721236</c:v>
                </c:pt>
                <c:pt idx="501">
                  <c:v>-0.63282899826160588</c:v>
                </c:pt>
                <c:pt idx="502">
                  <c:v>-0.39797786079951714</c:v>
                </c:pt>
                <c:pt idx="503">
                  <c:v>-0.22112540976585829</c:v>
                </c:pt>
                <c:pt idx="504">
                  <c:v>-0.57836420176573855</c:v>
                </c:pt>
                <c:pt idx="505">
                  <c:v>-0.59436200434034292</c:v>
                </c:pt>
                <c:pt idx="506">
                  <c:v>0.4043023299596657</c:v>
                </c:pt>
                <c:pt idx="507">
                  <c:v>-0.52521761715828685</c:v>
                </c:pt>
                <c:pt idx="508">
                  <c:v>-1.4146329300972649E-2</c:v>
                </c:pt>
                <c:pt idx="509">
                  <c:v>-0.46516708301487431</c:v>
                </c:pt>
                <c:pt idx="510">
                  <c:v>-0.72843518911708149</c:v>
                </c:pt>
                <c:pt idx="511">
                  <c:v>-0.4446413466590855</c:v>
                </c:pt>
                <c:pt idx="512">
                  <c:v>-0.9958688689574805</c:v>
                </c:pt>
                <c:pt idx="513">
                  <c:v>-0.90513884346676043</c:v>
                </c:pt>
                <c:pt idx="514">
                  <c:v>-4.3631620424583385E-2</c:v>
                </c:pt>
                <c:pt idx="515">
                  <c:v>-0.95665591879398637</c:v>
                </c:pt>
                <c:pt idx="516">
                  <c:v>-0.78962750258035963</c:v>
                </c:pt>
                <c:pt idx="517">
                  <c:v>-0.91263142974454392</c:v>
                </c:pt>
                <c:pt idx="518">
                  <c:v>-0.83143852570080123</c:v>
                </c:pt>
                <c:pt idx="519">
                  <c:v>-0.20650471109651647</c:v>
                </c:pt>
                <c:pt idx="520">
                  <c:v>-1.0038522771507958</c:v>
                </c:pt>
                <c:pt idx="521">
                  <c:v>-1.4210598624040256</c:v>
                </c:pt>
                <c:pt idx="522">
                  <c:v>-0.76028278261135518</c:v>
                </c:pt>
                <c:pt idx="523">
                  <c:v>-0.85743848738120265</c:v>
                </c:pt>
                <c:pt idx="524">
                  <c:v>-0.56857838637792202</c:v>
                </c:pt>
                <c:pt idx="525">
                  <c:v>-0.83863483645914527</c:v>
                </c:pt>
                <c:pt idx="526">
                  <c:v>-0.74623976486023758</c:v>
                </c:pt>
                <c:pt idx="527">
                  <c:v>-0.97753763994523246</c:v>
                </c:pt>
                <c:pt idx="528">
                  <c:v>-0.8932317600849039</c:v>
                </c:pt>
                <c:pt idx="529">
                  <c:v>-0.54295610953542306</c:v>
                </c:pt>
                <c:pt idx="530">
                  <c:v>-0.75753442708974483</c:v>
                </c:pt>
                <c:pt idx="531">
                  <c:v>-0.77302183538358427</c:v>
                </c:pt>
                <c:pt idx="532">
                  <c:v>-0.87382249161948011</c:v>
                </c:pt>
                <c:pt idx="533">
                  <c:v>-0.40246438740283597</c:v>
                </c:pt>
                <c:pt idx="534">
                  <c:v>-0.88765483283924262</c:v>
                </c:pt>
                <c:pt idx="535">
                  <c:v>-0.70227643491895664</c:v>
                </c:pt>
                <c:pt idx="536">
                  <c:v>-0.39420117646401198</c:v>
                </c:pt>
                <c:pt idx="537">
                  <c:v>-0.9075986399882392</c:v>
                </c:pt>
                <c:pt idx="538">
                  <c:v>-0.84842890041938179</c:v>
                </c:pt>
                <c:pt idx="539">
                  <c:v>-1.0269380769035912</c:v>
                </c:pt>
                <c:pt idx="540">
                  <c:v>-0.88913260540460093</c:v>
                </c:pt>
                <c:pt idx="541">
                  <c:v>-0.83467958524442776</c:v>
                </c:pt>
                <c:pt idx="542">
                  <c:v>6.5214894051931024E-2</c:v>
                </c:pt>
                <c:pt idx="543">
                  <c:v>-0.78343403736822259</c:v>
                </c:pt>
                <c:pt idx="544">
                  <c:v>-0.95636285076044669</c:v>
                </c:pt>
                <c:pt idx="545">
                  <c:v>-0.11180003668427095</c:v>
                </c:pt>
                <c:pt idx="546">
                  <c:v>-1.2046821797922385</c:v>
                </c:pt>
                <c:pt idx="547">
                  <c:v>-0.46310264329609446</c:v>
                </c:pt>
                <c:pt idx="548">
                  <c:v>-0.57245530462769134</c:v>
                </c:pt>
                <c:pt idx="549">
                  <c:v>-0.39153389468017991</c:v>
                </c:pt>
                <c:pt idx="550">
                  <c:v>-0.79142599116227841</c:v>
                </c:pt>
                <c:pt idx="551">
                  <c:v>-0.79668988873836821</c:v>
                </c:pt>
                <c:pt idx="552">
                  <c:v>-0.2904403413505805</c:v>
                </c:pt>
                <c:pt idx="553">
                  <c:v>-0.87988852075939661</c:v>
                </c:pt>
                <c:pt idx="554">
                  <c:v>-0.91920222138960217</c:v>
                </c:pt>
                <c:pt idx="555">
                  <c:v>-0.64045153529251031</c:v>
                </c:pt>
                <c:pt idx="556">
                  <c:v>-0.82253674698325152</c:v>
                </c:pt>
                <c:pt idx="557">
                  <c:v>-1.1321188254037051</c:v>
                </c:pt>
                <c:pt idx="558">
                  <c:v>-0.51438173704534529</c:v>
                </c:pt>
                <c:pt idx="559">
                  <c:v>-0.56892150095306904</c:v>
                </c:pt>
                <c:pt idx="560">
                  <c:v>-1.1757678177415805</c:v>
                </c:pt>
                <c:pt idx="561">
                  <c:v>-0.9276400836869062</c:v>
                </c:pt>
                <c:pt idx="562">
                  <c:v>-0.19479116504644786</c:v>
                </c:pt>
                <c:pt idx="563">
                  <c:v>-0.85540016930194929</c:v>
                </c:pt>
                <c:pt idx="564">
                  <c:v>-0.41808692719944524</c:v>
                </c:pt>
                <c:pt idx="565">
                  <c:v>-2.6530468249028022E-2</c:v>
                </c:pt>
                <c:pt idx="566">
                  <c:v>-0.49892848937521783</c:v>
                </c:pt>
                <c:pt idx="567">
                  <c:v>-0.45767293218438199</c:v>
                </c:pt>
                <c:pt idx="568">
                  <c:v>-0.81983883834711269</c:v>
                </c:pt>
                <c:pt idx="569">
                  <c:v>-0.22124558358877405</c:v>
                </c:pt>
                <c:pt idx="570">
                  <c:v>-0.33828091825282541</c:v>
                </c:pt>
                <c:pt idx="571">
                  <c:v>-0.44504774932815505</c:v>
                </c:pt>
                <c:pt idx="572">
                  <c:v>-1.1040420808826006</c:v>
                </c:pt>
                <c:pt idx="573">
                  <c:v>-0.94668020873355663</c:v>
                </c:pt>
                <c:pt idx="574">
                  <c:v>-0.70521771137940958</c:v>
                </c:pt>
                <c:pt idx="575">
                  <c:v>-0.63996517017635246</c:v>
                </c:pt>
                <c:pt idx="576">
                  <c:v>-0.53052222335023247</c:v>
                </c:pt>
                <c:pt idx="577">
                  <c:v>-0.28964054693134927</c:v>
                </c:pt>
                <c:pt idx="578">
                  <c:v>-0.50157820862970037</c:v>
                </c:pt>
                <c:pt idx="579">
                  <c:v>-0.90713881507704497</c:v>
                </c:pt>
                <c:pt idx="580">
                  <c:v>-0.20903637893370142</c:v>
                </c:pt>
                <c:pt idx="581">
                  <c:v>-0.506996047916907</c:v>
                </c:pt>
                <c:pt idx="582">
                  <c:v>-1.0721870057105793</c:v>
                </c:pt>
                <c:pt idx="583">
                  <c:v>-0.55659574304627968</c:v>
                </c:pt>
                <c:pt idx="584">
                  <c:v>-0.99554137468055337</c:v>
                </c:pt>
                <c:pt idx="585">
                  <c:v>-0.66759141706634617</c:v>
                </c:pt>
                <c:pt idx="586">
                  <c:v>-0.62253381536510244</c:v>
                </c:pt>
                <c:pt idx="587">
                  <c:v>-0.86560099973931759</c:v>
                </c:pt>
                <c:pt idx="588">
                  <c:v>-0.2591812256017661</c:v>
                </c:pt>
                <c:pt idx="589">
                  <c:v>-0.66682010240557121</c:v>
                </c:pt>
                <c:pt idx="590">
                  <c:v>-0.7880218493450899</c:v>
                </c:pt>
                <c:pt idx="591">
                  <c:v>-0.54076058733181165</c:v>
                </c:pt>
                <c:pt idx="592">
                  <c:v>-0.4550040528009327</c:v>
                </c:pt>
                <c:pt idx="593">
                  <c:v>-0.72769355639950739</c:v>
                </c:pt>
                <c:pt idx="594">
                  <c:v>-0.83661980444389439</c:v>
                </c:pt>
                <c:pt idx="595">
                  <c:v>-0.72745345771550207</c:v>
                </c:pt>
                <c:pt idx="596">
                  <c:v>-0.62940779046713569</c:v>
                </c:pt>
                <c:pt idx="597">
                  <c:v>-1.4525859683978646</c:v>
                </c:pt>
                <c:pt idx="598">
                  <c:v>-0.67673425121146225</c:v>
                </c:pt>
                <c:pt idx="599">
                  <c:v>-0.35025408313654049</c:v>
                </c:pt>
                <c:pt idx="600">
                  <c:v>-0.50153149529432006</c:v>
                </c:pt>
                <c:pt idx="601">
                  <c:v>-0.61306509643721463</c:v>
                </c:pt>
                <c:pt idx="602">
                  <c:v>-0.70210918422142599</c:v>
                </c:pt>
                <c:pt idx="603">
                  <c:v>-0.4823824931119618</c:v>
                </c:pt>
                <c:pt idx="604">
                  <c:v>-0.68663792249212552</c:v>
                </c:pt>
                <c:pt idx="605">
                  <c:v>-0.8193534446528854</c:v>
                </c:pt>
                <c:pt idx="606">
                  <c:v>-0.59961828447270271</c:v>
                </c:pt>
                <c:pt idx="607">
                  <c:v>-1.0963817415926462</c:v>
                </c:pt>
                <c:pt idx="608">
                  <c:v>-0.66211625907070304</c:v>
                </c:pt>
                <c:pt idx="609">
                  <c:v>-0.54380546717272882</c:v>
                </c:pt>
                <c:pt idx="610">
                  <c:v>-0.79000452407533905</c:v>
                </c:pt>
                <c:pt idx="611">
                  <c:v>-0.62413007479802607</c:v>
                </c:pt>
                <c:pt idx="612">
                  <c:v>-0.65603093168011795</c:v>
                </c:pt>
                <c:pt idx="613">
                  <c:v>-0.71548686350082114</c:v>
                </c:pt>
                <c:pt idx="614">
                  <c:v>-2.1493340462251622E-2</c:v>
                </c:pt>
                <c:pt idx="615">
                  <c:v>-0.90946127436843605</c:v>
                </c:pt>
                <c:pt idx="616">
                  <c:v>-0.76599002804036931</c:v>
                </c:pt>
                <c:pt idx="617">
                  <c:v>-0.66766590406316284</c:v>
                </c:pt>
                <c:pt idx="618">
                  <c:v>-1.1031071562438488</c:v>
                </c:pt>
                <c:pt idx="619">
                  <c:v>-0.37344425814317661</c:v>
                </c:pt>
                <c:pt idx="620">
                  <c:v>-1.0311017229445469</c:v>
                </c:pt>
                <c:pt idx="621">
                  <c:v>-0.45184883807141785</c:v>
                </c:pt>
                <c:pt idx="622">
                  <c:v>-0.41354059682520428</c:v>
                </c:pt>
                <c:pt idx="623">
                  <c:v>-0.73793043564979288</c:v>
                </c:pt>
                <c:pt idx="624">
                  <c:v>-0.96784489207883539</c:v>
                </c:pt>
                <c:pt idx="625">
                  <c:v>-0.54027900275242757</c:v>
                </c:pt>
                <c:pt idx="626">
                  <c:v>-9.5310977685639287E-2</c:v>
                </c:pt>
                <c:pt idx="627">
                  <c:v>-0.40558047225986699</c:v>
                </c:pt>
                <c:pt idx="628">
                  <c:v>-1.1128711567435605</c:v>
                </c:pt>
                <c:pt idx="629">
                  <c:v>-0.62595940672293182</c:v>
                </c:pt>
                <c:pt idx="630">
                  <c:v>-1.6522310288096058</c:v>
                </c:pt>
                <c:pt idx="631">
                  <c:v>-0.74827285652886133</c:v>
                </c:pt>
                <c:pt idx="632">
                  <c:v>-0.77177103980401629</c:v>
                </c:pt>
                <c:pt idx="633">
                  <c:v>-0.97656683209173589</c:v>
                </c:pt>
                <c:pt idx="634">
                  <c:v>-0.22808651442643157</c:v>
                </c:pt>
                <c:pt idx="635">
                  <c:v>-0.78023111416242952</c:v>
                </c:pt>
                <c:pt idx="636">
                  <c:v>-0.81258722490517421</c:v>
                </c:pt>
                <c:pt idx="637">
                  <c:v>-0.64663183930495105</c:v>
                </c:pt>
                <c:pt idx="638">
                  <c:v>-0.73643114091703732</c:v>
                </c:pt>
                <c:pt idx="639">
                  <c:v>-0.33235204600837009</c:v>
                </c:pt>
                <c:pt idx="640">
                  <c:v>-0.33110503994721169</c:v>
                </c:pt>
                <c:pt idx="641">
                  <c:v>-0.61352473570139476</c:v>
                </c:pt>
                <c:pt idx="642">
                  <c:v>-0.1836777213077895</c:v>
                </c:pt>
                <c:pt idx="643">
                  <c:v>-0.61480891449302844</c:v>
                </c:pt>
                <c:pt idx="644">
                  <c:v>-0.5677488489864142</c:v>
                </c:pt>
                <c:pt idx="645">
                  <c:v>-0.71097634187401781</c:v>
                </c:pt>
                <c:pt idx="646">
                  <c:v>-0.63530352989208194</c:v>
                </c:pt>
                <c:pt idx="647">
                  <c:v>-0.53888501920825016</c:v>
                </c:pt>
                <c:pt idx="648">
                  <c:v>-0.49207705900208115</c:v>
                </c:pt>
                <c:pt idx="649">
                  <c:v>-1.0858607058380778</c:v>
                </c:pt>
                <c:pt idx="650">
                  <c:v>-1.4074548844273391</c:v>
                </c:pt>
                <c:pt idx="651">
                  <c:v>-0.64373252853507146</c:v>
                </c:pt>
                <c:pt idx="652">
                  <c:v>-0.86117228117829314</c:v>
                </c:pt>
                <c:pt idx="653">
                  <c:v>-0.95614386731682177</c:v>
                </c:pt>
                <c:pt idx="654">
                  <c:v>-0.77007877115181966</c:v>
                </c:pt>
                <c:pt idx="655">
                  <c:v>-0.9516917158356264</c:v>
                </c:pt>
                <c:pt idx="656">
                  <c:v>-0.52349258170756219</c:v>
                </c:pt>
                <c:pt idx="657">
                  <c:v>-0.55401828564757571</c:v>
                </c:pt>
                <c:pt idx="658">
                  <c:v>-0.84224081301215259</c:v>
                </c:pt>
                <c:pt idx="659">
                  <c:v>-0.89158828749400376</c:v>
                </c:pt>
                <c:pt idx="660">
                  <c:v>-0.90599934774637336</c:v>
                </c:pt>
                <c:pt idx="661">
                  <c:v>-0.57580568093299689</c:v>
                </c:pt>
                <c:pt idx="662">
                  <c:v>-0.53236227753510279</c:v>
                </c:pt>
                <c:pt idx="663">
                  <c:v>-0.54247815310803615</c:v>
                </c:pt>
                <c:pt idx="664">
                  <c:v>-0.8526505822378263</c:v>
                </c:pt>
                <c:pt idx="665">
                  <c:v>-0.86491507715100824</c:v>
                </c:pt>
                <c:pt idx="666">
                  <c:v>-0.56534593386457399</c:v>
                </c:pt>
                <c:pt idx="667">
                  <c:v>-0.98849396975365356</c:v>
                </c:pt>
                <c:pt idx="668">
                  <c:v>-0.48202899986674475</c:v>
                </c:pt>
                <c:pt idx="669">
                  <c:v>-0.56823818422473471</c:v>
                </c:pt>
                <c:pt idx="670">
                  <c:v>-0.47237727700798343</c:v>
                </c:pt>
                <c:pt idx="671">
                  <c:v>-0.17658652320834467</c:v>
                </c:pt>
                <c:pt idx="672">
                  <c:v>-0.72908000454128008</c:v>
                </c:pt>
                <c:pt idx="673">
                  <c:v>-0.50289842345866842</c:v>
                </c:pt>
                <c:pt idx="674">
                  <c:v>-0.61482040127275739</c:v>
                </c:pt>
                <c:pt idx="675">
                  <c:v>-0.17712132459599481</c:v>
                </c:pt>
                <c:pt idx="676">
                  <c:v>-0.73059309385505089</c:v>
                </c:pt>
                <c:pt idx="677">
                  <c:v>-0.29637616828357932</c:v>
                </c:pt>
                <c:pt idx="678">
                  <c:v>-0.47185254079490196</c:v>
                </c:pt>
                <c:pt idx="679">
                  <c:v>-0.74726241984634811</c:v>
                </c:pt>
                <c:pt idx="680">
                  <c:v>-0.78394697532074875</c:v>
                </c:pt>
                <c:pt idx="681">
                  <c:v>-0.37372938398180677</c:v>
                </c:pt>
                <c:pt idx="682">
                  <c:v>-0.44443463328282679</c:v>
                </c:pt>
                <c:pt idx="683">
                  <c:v>-0.67121607915597103</c:v>
                </c:pt>
                <c:pt idx="684">
                  <c:v>-0.88028349671824335</c:v>
                </c:pt>
                <c:pt idx="685">
                  <c:v>-0.46416081268960929</c:v>
                </c:pt>
                <c:pt idx="686">
                  <c:v>-0.33525800325038396</c:v>
                </c:pt>
                <c:pt idx="687">
                  <c:v>-0.90064029625439324</c:v>
                </c:pt>
                <c:pt idx="688">
                  <c:v>-0.74281599147369026</c:v>
                </c:pt>
                <c:pt idx="689">
                  <c:v>-0.52200034751807445</c:v>
                </c:pt>
                <c:pt idx="690">
                  <c:v>-1.2716694683641661</c:v>
                </c:pt>
                <c:pt idx="691">
                  <c:v>0.60898070069154464</c:v>
                </c:pt>
                <c:pt idx="692">
                  <c:v>0.3412163850771891</c:v>
                </c:pt>
                <c:pt idx="693">
                  <c:v>-0.40337265377686715</c:v>
                </c:pt>
                <c:pt idx="694">
                  <c:v>-0.69019820915261698</c:v>
                </c:pt>
                <c:pt idx="695">
                  <c:v>-0.39015184848436746</c:v>
                </c:pt>
                <c:pt idx="696">
                  <c:v>-0.58397221089041573</c:v>
                </c:pt>
                <c:pt idx="697">
                  <c:v>7.2001809324667973E-2</c:v>
                </c:pt>
                <c:pt idx="698">
                  <c:v>-0.62002396451546149</c:v>
                </c:pt>
                <c:pt idx="699">
                  <c:v>-0.47503620751248493</c:v>
                </c:pt>
                <c:pt idx="700">
                  <c:v>-0.6012563501420376</c:v>
                </c:pt>
                <c:pt idx="701">
                  <c:v>-0.5435356967228625</c:v>
                </c:pt>
                <c:pt idx="702">
                  <c:v>-0.81857653723964452</c:v>
                </c:pt>
                <c:pt idx="703">
                  <c:v>-0.56528460914961054</c:v>
                </c:pt>
                <c:pt idx="704">
                  <c:v>-1.3124557433064714</c:v>
                </c:pt>
                <c:pt idx="705">
                  <c:v>-0.70980259402195556</c:v>
                </c:pt>
                <c:pt idx="706">
                  <c:v>-0.48541715320484563</c:v>
                </c:pt>
                <c:pt idx="707">
                  <c:v>-0.79017164819134356</c:v>
                </c:pt>
                <c:pt idx="708">
                  <c:v>-0.80708755009402855</c:v>
                </c:pt>
                <c:pt idx="709">
                  <c:v>-0.3899887249374257</c:v>
                </c:pt>
                <c:pt idx="710">
                  <c:v>-0.13083298597983911</c:v>
                </c:pt>
                <c:pt idx="711">
                  <c:v>-0.20683243452700806</c:v>
                </c:pt>
                <c:pt idx="712">
                  <c:v>-0.79415835859748296</c:v>
                </c:pt>
                <c:pt idx="713">
                  <c:v>-0.39147314596938465</c:v>
                </c:pt>
                <c:pt idx="714">
                  <c:v>-0.231447198383644</c:v>
                </c:pt>
                <c:pt idx="715">
                  <c:v>-0.95245230733950925</c:v>
                </c:pt>
                <c:pt idx="716">
                  <c:v>-0.37950433595509714</c:v>
                </c:pt>
                <c:pt idx="717">
                  <c:v>-0.63055606060065827</c:v>
                </c:pt>
                <c:pt idx="718">
                  <c:v>-0.5835462150357652</c:v>
                </c:pt>
                <c:pt idx="719">
                  <c:v>-6.5929107271761767E-2</c:v>
                </c:pt>
                <c:pt idx="720">
                  <c:v>-0.83698635843915903</c:v>
                </c:pt>
                <c:pt idx="721">
                  <c:v>-0.69098300382566902</c:v>
                </c:pt>
                <c:pt idx="722">
                  <c:v>-5.3770613918052303E-2</c:v>
                </c:pt>
                <c:pt idx="723">
                  <c:v>-1.6627972143364901E-3</c:v>
                </c:pt>
                <c:pt idx="724">
                  <c:v>-0.21019948764634369</c:v>
                </c:pt>
                <c:pt idx="725">
                  <c:v>-0.91347619734759367</c:v>
                </c:pt>
                <c:pt idx="726">
                  <c:v>-0.70069665238316992</c:v>
                </c:pt>
                <c:pt idx="727">
                  <c:v>-0.83551252877048043</c:v>
                </c:pt>
                <c:pt idx="728">
                  <c:v>-0.65928764382716121</c:v>
                </c:pt>
                <c:pt idx="729">
                  <c:v>-7.2483121702356351E-2</c:v>
                </c:pt>
                <c:pt idx="730">
                  <c:v>-0.31891136734769754</c:v>
                </c:pt>
                <c:pt idx="731">
                  <c:v>-1.2090957292428732</c:v>
                </c:pt>
                <c:pt idx="732">
                  <c:v>0.24773336934454276</c:v>
                </c:pt>
                <c:pt idx="733">
                  <c:v>-0.38215720216728888</c:v>
                </c:pt>
                <c:pt idx="734">
                  <c:v>-0.26831727595976584</c:v>
                </c:pt>
                <c:pt idx="735">
                  <c:v>-0.69072901343389914</c:v>
                </c:pt>
                <c:pt idx="736">
                  <c:v>-0.49793969917938397</c:v>
                </c:pt>
                <c:pt idx="737">
                  <c:v>-0.61515493099264007</c:v>
                </c:pt>
                <c:pt idx="738">
                  <c:v>-0.91109628344977678</c:v>
                </c:pt>
                <c:pt idx="739">
                  <c:v>-0.88120368655092252</c:v>
                </c:pt>
                <c:pt idx="740">
                  <c:v>-0.3049084725440373</c:v>
                </c:pt>
                <c:pt idx="741">
                  <c:v>-0.86414577116623537</c:v>
                </c:pt>
                <c:pt idx="742">
                  <c:v>-0.7580454713322653</c:v>
                </c:pt>
                <c:pt idx="743">
                  <c:v>-0.42936638421432177</c:v>
                </c:pt>
                <c:pt idx="744">
                  <c:v>-0.16865797829257839</c:v>
                </c:pt>
                <c:pt idx="745">
                  <c:v>-0.28202440117173888</c:v>
                </c:pt>
                <c:pt idx="746">
                  <c:v>-0.71477632198048113</c:v>
                </c:pt>
                <c:pt idx="747">
                  <c:v>-0.56518027468027632</c:v>
                </c:pt>
                <c:pt idx="748">
                  <c:v>-0.79191754251154833</c:v>
                </c:pt>
                <c:pt idx="749">
                  <c:v>-0.38788930064966082</c:v>
                </c:pt>
                <c:pt idx="750">
                  <c:v>-1.3267875445084121E-2</c:v>
                </c:pt>
                <c:pt idx="751">
                  <c:v>-0.45553825114563229</c:v>
                </c:pt>
                <c:pt idx="752">
                  <c:v>-0.13042938065283036</c:v>
                </c:pt>
                <c:pt idx="753">
                  <c:v>-0.18483206201985208</c:v>
                </c:pt>
                <c:pt idx="754">
                  <c:v>-0.79694083500258495</c:v>
                </c:pt>
                <c:pt idx="755">
                  <c:v>-0.57641101005613748</c:v>
                </c:pt>
                <c:pt idx="756">
                  <c:v>-0.21459127990561747</c:v>
                </c:pt>
                <c:pt idx="757">
                  <c:v>-2.5723293456085018E-3</c:v>
                </c:pt>
                <c:pt idx="758">
                  <c:v>-0.54036421945985269</c:v>
                </c:pt>
                <c:pt idx="759">
                  <c:v>-0.16289237754658145</c:v>
                </c:pt>
                <c:pt idx="760">
                  <c:v>0.24555107510972116</c:v>
                </c:pt>
                <c:pt idx="761">
                  <c:v>-0.21578698814799444</c:v>
                </c:pt>
                <c:pt idx="762">
                  <c:v>0.15188351895315538</c:v>
                </c:pt>
                <c:pt idx="763">
                  <c:v>-0.50637479714064171</c:v>
                </c:pt>
                <c:pt idx="764">
                  <c:v>-7.0076028089622544E-2</c:v>
                </c:pt>
                <c:pt idx="765">
                  <c:v>0.38301059257911646</c:v>
                </c:pt>
                <c:pt idx="766">
                  <c:v>-7.0829071657292367E-2</c:v>
                </c:pt>
                <c:pt idx="767">
                  <c:v>-0.16900216061519352</c:v>
                </c:pt>
                <c:pt idx="768">
                  <c:v>-0.78161327943314496</c:v>
                </c:pt>
                <c:pt idx="769">
                  <c:v>-0.43714773414378949</c:v>
                </c:pt>
                <c:pt idx="770">
                  <c:v>0.29610093018534167</c:v>
                </c:pt>
                <c:pt idx="771">
                  <c:v>-0.58047546877077738</c:v>
                </c:pt>
                <c:pt idx="772">
                  <c:v>-0.79255125372726409</c:v>
                </c:pt>
                <c:pt idx="773">
                  <c:v>-0.59007989552814588</c:v>
                </c:pt>
                <c:pt idx="774">
                  <c:v>-0.90337658531486997</c:v>
                </c:pt>
                <c:pt idx="775">
                  <c:v>-0.75397193130761619</c:v>
                </c:pt>
                <c:pt idx="776">
                  <c:v>-0.15987314567594393</c:v>
                </c:pt>
                <c:pt idx="777">
                  <c:v>-0.66043508793299832</c:v>
                </c:pt>
                <c:pt idx="778">
                  <c:v>-0.63296038132583654</c:v>
                </c:pt>
                <c:pt idx="779">
                  <c:v>-0.54928481840256127</c:v>
                </c:pt>
                <c:pt idx="780">
                  <c:v>-0.33472554775082963</c:v>
                </c:pt>
                <c:pt idx="781">
                  <c:v>0.29225005808677501</c:v>
                </c:pt>
                <c:pt idx="782">
                  <c:v>-0.76623995545141854</c:v>
                </c:pt>
                <c:pt idx="783">
                  <c:v>-0.30152731600174021</c:v>
                </c:pt>
                <c:pt idx="784">
                  <c:v>-0.1759552647932891</c:v>
                </c:pt>
                <c:pt idx="785">
                  <c:v>-0.24759370011939422</c:v>
                </c:pt>
                <c:pt idx="786">
                  <c:v>-0.13258183804890342</c:v>
                </c:pt>
                <c:pt idx="787">
                  <c:v>-0.33052228235456549</c:v>
                </c:pt>
                <c:pt idx="788">
                  <c:v>-0.65122144125256609</c:v>
                </c:pt>
                <c:pt idx="789">
                  <c:v>-0.56877363662964309</c:v>
                </c:pt>
                <c:pt idx="790">
                  <c:v>9.3431439274262437E-2</c:v>
                </c:pt>
                <c:pt idx="791">
                  <c:v>-0.49040921270377152</c:v>
                </c:pt>
                <c:pt idx="792">
                  <c:v>-9.8410530318973399E-2</c:v>
                </c:pt>
                <c:pt idx="793">
                  <c:v>-0.23080204912213823</c:v>
                </c:pt>
                <c:pt idx="794">
                  <c:v>-0.11360764380309797</c:v>
                </c:pt>
                <c:pt idx="795">
                  <c:v>2.4606339486801972E-2</c:v>
                </c:pt>
                <c:pt idx="796">
                  <c:v>-0.23662528723078918</c:v>
                </c:pt>
                <c:pt idx="797">
                  <c:v>-0.13009806824100276</c:v>
                </c:pt>
                <c:pt idx="798">
                  <c:v>-0.49193364204881651</c:v>
                </c:pt>
                <c:pt idx="799">
                  <c:v>-0.27606359158314192</c:v>
                </c:pt>
                <c:pt idx="800">
                  <c:v>-0.11252046633765822</c:v>
                </c:pt>
                <c:pt idx="801">
                  <c:v>-8.6328529359209427E-2</c:v>
                </c:pt>
                <c:pt idx="802">
                  <c:v>-0.27422346642750445</c:v>
                </c:pt>
                <c:pt idx="803">
                  <c:v>0.2527559044533087</c:v>
                </c:pt>
                <c:pt idx="804">
                  <c:v>-5.8263195735414573E-2</c:v>
                </c:pt>
                <c:pt idx="805">
                  <c:v>-0.18795130704357277</c:v>
                </c:pt>
                <c:pt idx="806">
                  <c:v>-0.27880709661768843</c:v>
                </c:pt>
                <c:pt idx="807">
                  <c:v>-0.5630205637223854</c:v>
                </c:pt>
                <c:pt idx="808">
                  <c:v>-0.13224492672317961</c:v>
                </c:pt>
                <c:pt idx="809">
                  <c:v>-0.19504096573388896</c:v>
                </c:pt>
                <c:pt idx="810">
                  <c:v>0.13245507197200446</c:v>
                </c:pt>
                <c:pt idx="811">
                  <c:v>-3.9595639698225202E-2</c:v>
                </c:pt>
                <c:pt idx="812">
                  <c:v>0.10460248909242775</c:v>
                </c:pt>
                <c:pt idx="813">
                  <c:v>-0.4940464907833555</c:v>
                </c:pt>
                <c:pt idx="814">
                  <c:v>-0.51601761810920443</c:v>
                </c:pt>
                <c:pt idx="815">
                  <c:v>-0.13950777987956439</c:v>
                </c:pt>
                <c:pt idx="816">
                  <c:v>-6.5893842681059162E-2</c:v>
                </c:pt>
                <c:pt idx="817">
                  <c:v>-0.35721135094749368</c:v>
                </c:pt>
                <c:pt idx="818">
                  <c:v>-0.7939270419846699</c:v>
                </c:pt>
                <c:pt idx="819">
                  <c:v>-9.7151108048159879E-2</c:v>
                </c:pt>
                <c:pt idx="820">
                  <c:v>-0.37132884422556656</c:v>
                </c:pt>
                <c:pt idx="821">
                  <c:v>-0.1865494132993166</c:v>
                </c:pt>
                <c:pt idx="822">
                  <c:v>0.30351176683704012</c:v>
                </c:pt>
                <c:pt idx="823">
                  <c:v>-0.4214413177542341</c:v>
                </c:pt>
                <c:pt idx="824">
                  <c:v>0.42006688846918649</c:v>
                </c:pt>
                <c:pt idx="825">
                  <c:v>0.28238453648621642</c:v>
                </c:pt>
                <c:pt idx="826">
                  <c:v>-0.48184404366472167</c:v>
                </c:pt>
                <c:pt idx="827">
                  <c:v>-0.64265753064792996</c:v>
                </c:pt>
                <c:pt idx="828">
                  <c:v>-0.48721898871315245</c:v>
                </c:pt>
                <c:pt idx="829">
                  <c:v>2.846042209204069E-2</c:v>
                </c:pt>
                <c:pt idx="830">
                  <c:v>0.14533095142905128</c:v>
                </c:pt>
                <c:pt idx="831">
                  <c:v>-0.53751403110218843</c:v>
                </c:pt>
                <c:pt idx="832">
                  <c:v>8.3834318972266217E-2</c:v>
                </c:pt>
                <c:pt idx="833">
                  <c:v>-0.64418486573848932</c:v>
                </c:pt>
                <c:pt idx="834">
                  <c:v>-0.61321885836877654</c:v>
                </c:pt>
                <c:pt idx="835">
                  <c:v>-1.0729373981271373</c:v>
                </c:pt>
                <c:pt idx="836">
                  <c:v>-0.5121604722683577</c:v>
                </c:pt>
                <c:pt idx="837">
                  <c:v>-0.44788317491067803</c:v>
                </c:pt>
                <c:pt idx="838">
                  <c:v>-0.40206745475839939</c:v>
                </c:pt>
                <c:pt idx="839">
                  <c:v>-3.1868314766313272E-2</c:v>
                </c:pt>
                <c:pt idx="840">
                  <c:v>-8.2038009474346515E-2</c:v>
                </c:pt>
                <c:pt idx="841">
                  <c:v>-1.1559077408180545</c:v>
                </c:pt>
                <c:pt idx="842">
                  <c:v>-0.27153865120065279</c:v>
                </c:pt>
                <c:pt idx="843">
                  <c:v>-0.53041495087729107</c:v>
                </c:pt>
                <c:pt idx="844">
                  <c:v>-0.55006526308262815</c:v>
                </c:pt>
                <c:pt idx="845">
                  <c:v>-0.399296823194904</c:v>
                </c:pt>
                <c:pt idx="846">
                  <c:v>-1.0169708370049702</c:v>
                </c:pt>
                <c:pt idx="847">
                  <c:v>-0.83503340296049011</c:v>
                </c:pt>
                <c:pt idx="848">
                  <c:v>-0.61150942660448837</c:v>
                </c:pt>
                <c:pt idx="849">
                  <c:v>-0.32461843661342066</c:v>
                </c:pt>
                <c:pt idx="850">
                  <c:v>0.27876703729489033</c:v>
                </c:pt>
                <c:pt idx="851">
                  <c:v>-0.56778332144114563</c:v>
                </c:pt>
                <c:pt idx="852">
                  <c:v>-0.97858578589977885</c:v>
                </c:pt>
                <c:pt idx="853">
                  <c:v>-0.34613153149936787</c:v>
                </c:pt>
                <c:pt idx="854">
                  <c:v>-0.6908115083453259</c:v>
                </c:pt>
                <c:pt idx="855">
                  <c:v>-0.79643180374880207</c:v>
                </c:pt>
                <c:pt idx="856">
                  <c:v>-0.73226252891754839</c:v>
                </c:pt>
                <c:pt idx="857">
                  <c:v>-0.11848877204590577</c:v>
                </c:pt>
                <c:pt idx="858">
                  <c:v>-0.74908948042058288</c:v>
                </c:pt>
                <c:pt idx="859">
                  <c:v>1.7362789254314875E-2</c:v>
                </c:pt>
                <c:pt idx="860">
                  <c:v>-0.93464935946574335</c:v>
                </c:pt>
                <c:pt idx="861">
                  <c:v>-0.64456045146930174</c:v>
                </c:pt>
                <c:pt idx="862">
                  <c:v>-0.76409831572978748</c:v>
                </c:pt>
                <c:pt idx="863">
                  <c:v>-0.57179308284007646</c:v>
                </c:pt>
                <c:pt idx="864">
                  <c:v>-0.82709903304759758</c:v>
                </c:pt>
                <c:pt idx="865">
                  <c:v>-0.7171677882758829</c:v>
                </c:pt>
                <c:pt idx="866">
                  <c:v>-0.81940322775256469</c:v>
                </c:pt>
                <c:pt idx="867">
                  <c:v>-0.74411053346993705</c:v>
                </c:pt>
                <c:pt idx="868">
                  <c:v>-0.85934984498378197</c:v>
                </c:pt>
                <c:pt idx="869">
                  <c:v>-0.2350463968520321</c:v>
                </c:pt>
                <c:pt idx="870">
                  <c:v>-0.49669921254410249</c:v>
                </c:pt>
                <c:pt idx="871">
                  <c:v>-0.68186936709962431</c:v>
                </c:pt>
                <c:pt idx="872">
                  <c:v>-0.43861442638942932</c:v>
                </c:pt>
                <c:pt idx="873">
                  <c:v>-0.92020342249494991</c:v>
                </c:pt>
                <c:pt idx="874">
                  <c:v>-0.35619655594707084</c:v>
                </c:pt>
                <c:pt idx="875">
                  <c:v>-6.4489425983119741E-2</c:v>
                </c:pt>
                <c:pt idx="876">
                  <c:v>-1.3605507449592755</c:v>
                </c:pt>
                <c:pt idx="877">
                  <c:v>-0.29322590595205872</c:v>
                </c:pt>
                <c:pt idx="878">
                  <c:v>-0.70487824324680082</c:v>
                </c:pt>
                <c:pt idx="879">
                  <c:v>0.10212900761996258</c:v>
                </c:pt>
                <c:pt idx="880">
                  <c:v>-0.42673479936438852</c:v>
                </c:pt>
                <c:pt idx="881">
                  <c:v>-6.5696484798472704E-2</c:v>
                </c:pt>
                <c:pt idx="882">
                  <c:v>-0.40001405021294206</c:v>
                </c:pt>
                <c:pt idx="883">
                  <c:v>-0.65132125088125947</c:v>
                </c:pt>
                <c:pt idx="884">
                  <c:v>-0.78697857117495262</c:v>
                </c:pt>
                <c:pt idx="885">
                  <c:v>-0.43726318044399698</c:v>
                </c:pt>
                <c:pt idx="886">
                  <c:v>3.2657555718793203E-2</c:v>
                </c:pt>
                <c:pt idx="887">
                  <c:v>-0.95633315385956208</c:v>
                </c:pt>
                <c:pt idx="888">
                  <c:v>-0.84641112137923868</c:v>
                </c:pt>
                <c:pt idx="889">
                  <c:v>-0.64626090417402882</c:v>
                </c:pt>
                <c:pt idx="890">
                  <c:v>-0.40709497878419737</c:v>
                </c:pt>
                <c:pt idx="891">
                  <c:v>-0.58831546968729387</c:v>
                </c:pt>
                <c:pt idx="892">
                  <c:v>-0.60901192846410046</c:v>
                </c:pt>
                <c:pt idx="893">
                  <c:v>-0.88264055780080986</c:v>
                </c:pt>
                <c:pt idx="894">
                  <c:v>-0.48390168348297147</c:v>
                </c:pt>
                <c:pt idx="895">
                  <c:v>-1.1044437523529456</c:v>
                </c:pt>
                <c:pt idx="896">
                  <c:v>-0.76492610120753646</c:v>
                </c:pt>
                <c:pt idx="897">
                  <c:v>-0.74807952676785994</c:v>
                </c:pt>
                <c:pt idx="898">
                  <c:v>-0.72331394767201962</c:v>
                </c:pt>
                <c:pt idx="899">
                  <c:v>-8.6857746200480049E-2</c:v>
                </c:pt>
                <c:pt idx="900">
                  <c:v>-0.31100057197815456</c:v>
                </c:pt>
                <c:pt idx="901">
                  <c:v>-0.65314087812993815</c:v>
                </c:pt>
                <c:pt idx="902">
                  <c:v>-0.70527355487042509</c:v>
                </c:pt>
                <c:pt idx="903">
                  <c:v>-0.95612505630673883</c:v>
                </c:pt>
                <c:pt idx="904">
                  <c:v>-0.51362975551564316</c:v>
                </c:pt>
                <c:pt idx="905">
                  <c:v>-0.45380970928352365</c:v>
                </c:pt>
                <c:pt idx="906">
                  <c:v>-1.2116666687587929</c:v>
                </c:pt>
                <c:pt idx="907">
                  <c:v>-1.2917404950804596</c:v>
                </c:pt>
                <c:pt idx="908">
                  <c:v>-2.2230943966623062</c:v>
                </c:pt>
                <c:pt idx="909">
                  <c:v>-1.9027596463519063</c:v>
                </c:pt>
                <c:pt idx="910">
                  <c:v>-1.9849896488987149</c:v>
                </c:pt>
                <c:pt idx="911">
                  <c:v>0.10355753985249018</c:v>
                </c:pt>
                <c:pt idx="912">
                  <c:v>-0.76837383868314058</c:v>
                </c:pt>
                <c:pt idx="913">
                  <c:v>-0.1345906225102883</c:v>
                </c:pt>
                <c:pt idx="914">
                  <c:v>0.11936113822191398</c:v>
                </c:pt>
                <c:pt idx="915">
                  <c:v>-0.49213899707945186</c:v>
                </c:pt>
                <c:pt idx="916">
                  <c:v>-0.4285910045298581</c:v>
                </c:pt>
                <c:pt idx="917">
                  <c:v>-4.1060229254770431E-3</c:v>
                </c:pt>
                <c:pt idx="918">
                  <c:v>-0.88298293532337346</c:v>
                </c:pt>
                <c:pt idx="919">
                  <c:v>0.43485710627875779</c:v>
                </c:pt>
                <c:pt idx="920">
                  <c:v>-0.78066595499919389</c:v>
                </c:pt>
                <c:pt idx="921">
                  <c:v>-0.47236291570820499</c:v>
                </c:pt>
                <c:pt idx="922">
                  <c:v>-0.57229387356852279</c:v>
                </c:pt>
                <c:pt idx="923">
                  <c:v>-0.81206313450172662</c:v>
                </c:pt>
                <c:pt idx="924">
                  <c:v>-0.31561250676542862</c:v>
                </c:pt>
                <c:pt idx="925">
                  <c:v>-0.18530175584441674</c:v>
                </c:pt>
                <c:pt idx="926">
                  <c:v>-1.0620526976432147</c:v>
                </c:pt>
                <c:pt idx="927">
                  <c:v>-0.82164933545523966</c:v>
                </c:pt>
                <c:pt idx="928">
                  <c:v>-0.3151448203670551</c:v>
                </c:pt>
                <c:pt idx="929">
                  <c:v>-0.62934789051058238</c:v>
                </c:pt>
                <c:pt idx="930">
                  <c:v>-0.3319165058140518</c:v>
                </c:pt>
                <c:pt idx="931">
                  <c:v>-0.70051084981520118</c:v>
                </c:pt>
                <c:pt idx="932">
                  <c:v>-0.6847408712715698</c:v>
                </c:pt>
                <c:pt idx="933">
                  <c:v>-0.91967023587339425</c:v>
                </c:pt>
                <c:pt idx="934">
                  <c:v>-0.41634075401367393</c:v>
                </c:pt>
                <c:pt idx="935">
                  <c:v>-0.40584438365950753</c:v>
                </c:pt>
                <c:pt idx="936">
                  <c:v>-0.36673406419472709</c:v>
                </c:pt>
                <c:pt idx="937">
                  <c:v>-0.5867512762806012</c:v>
                </c:pt>
                <c:pt idx="938">
                  <c:v>-0.17788692136934334</c:v>
                </c:pt>
                <c:pt idx="939">
                  <c:v>-0.83153984468365394</c:v>
                </c:pt>
                <c:pt idx="940">
                  <c:v>-0.55703465282859055</c:v>
                </c:pt>
                <c:pt idx="941">
                  <c:v>-0.92871464062733011</c:v>
                </c:pt>
                <c:pt idx="942">
                  <c:v>-0.91993288525443784</c:v>
                </c:pt>
                <c:pt idx="943">
                  <c:v>-0.29817296822462075</c:v>
                </c:pt>
                <c:pt idx="944">
                  <c:v>-0.54832595930183858</c:v>
                </c:pt>
                <c:pt idx="945">
                  <c:v>-0.9656342719057619</c:v>
                </c:pt>
                <c:pt idx="946">
                  <c:v>-0.37519032035583333</c:v>
                </c:pt>
                <c:pt idx="947">
                  <c:v>-0.5946227815603311</c:v>
                </c:pt>
                <c:pt idx="948">
                  <c:v>-0.71159327214945955</c:v>
                </c:pt>
                <c:pt idx="949">
                  <c:v>-0.58248299718321506</c:v>
                </c:pt>
                <c:pt idx="950">
                  <c:v>-0.8487353730576519</c:v>
                </c:pt>
                <c:pt idx="951">
                  <c:v>-0.58232265957530438</c:v>
                </c:pt>
                <c:pt idx="952">
                  <c:v>-0.23702662544193062</c:v>
                </c:pt>
                <c:pt idx="953">
                  <c:v>-1.084429714849223</c:v>
                </c:pt>
                <c:pt idx="954">
                  <c:v>-0.4707774105380198</c:v>
                </c:pt>
                <c:pt idx="955">
                  <c:v>-0.29052808903709471</c:v>
                </c:pt>
                <c:pt idx="956">
                  <c:v>-0.50343406293254922</c:v>
                </c:pt>
                <c:pt idx="957">
                  <c:v>-0.43442858781968796</c:v>
                </c:pt>
                <c:pt idx="958">
                  <c:v>-0.38270715844053615</c:v>
                </c:pt>
                <c:pt idx="959">
                  <c:v>-1.0005666868888081</c:v>
                </c:pt>
                <c:pt idx="960">
                  <c:v>-3.7985899679022356E-2</c:v>
                </c:pt>
                <c:pt idx="961">
                  <c:v>-0.61517854904596392</c:v>
                </c:pt>
                <c:pt idx="962">
                  <c:v>-0.66118018785033039</c:v>
                </c:pt>
                <c:pt idx="963">
                  <c:v>-0.52773931029030574</c:v>
                </c:pt>
                <c:pt idx="964">
                  <c:v>-0.202615515541579</c:v>
                </c:pt>
                <c:pt idx="965">
                  <c:v>-0.45922132887301104</c:v>
                </c:pt>
                <c:pt idx="966">
                  <c:v>-0.51369570670697906</c:v>
                </c:pt>
                <c:pt idx="967">
                  <c:v>-0.1135200932767688</c:v>
                </c:pt>
                <c:pt idx="968">
                  <c:v>-0.86689124859523847</c:v>
                </c:pt>
                <c:pt idx="969">
                  <c:v>-0.65389625958993092</c:v>
                </c:pt>
                <c:pt idx="970">
                  <c:v>-0.33411925378702778</c:v>
                </c:pt>
                <c:pt idx="971">
                  <c:v>-0.96586930714904629</c:v>
                </c:pt>
                <c:pt idx="972">
                  <c:v>-0.35102038146828513</c:v>
                </c:pt>
                <c:pt idx="973">
                  <c:v>-0.67456721133239328</c:v>
                </c:pt>
                <c:pt idx="974">
                  <c:v>-0.1141360668672616</c:v>
                </c:pt>
                <c:pt idx="975">
                  <c:v>-0.80467176839292187</c:v>
                </c:pt>
                <c:pt idx="976">
                  <c:v>-0.71494509150077268</c:v>
                </c:pt>
                <c:pt idx="977">
                  <c:v>-0.84118090965104519</c:v>
                </c:pt>
                <c:pt idx="978">
                  <c:v>-0.15654667804645511</c:v>
                </c:pt>
                <c:pt idx="979">
                  <c:v>-0.83296552939640289</c:v>
                </c:pt>
                <c:pt idx="980">
                  <c:v>-0.43148808020283269</c:v>
                </c:pt>
                <c:pt idx="981">
                  <c:v>-0.57319638880627966</c:v>
                </c:pt>
                <c:pt idx="982">
                  <c:v>-0.99630647434816921</c:v>
                </c:pt>
                <c:pt idx="983">
                  <c:v>-1.4893026276484211</c:v>
                </c:pt>
                <c:pt idx="984">
                  <c:v>-0.51596732293691816</c:v>
                </c:pt>
                <c:pt idx="985">
                  <c:v>-0.53471343273856586</c:v>
                </c:pt>
                <c:pt idx="986">
                  <c:v>-0.17157699573012147</c:v>
                </c:pt>
                <c:pt idx="987">
                  <c:v>-0.56446512348553157</c:v>
                </c:pt>
                <c:pt idx="988">
                  <c:v>-0.5824091072780031</c:v>
                </c:pt>
                <c:pt idx="989">
                  <c:v>-0.86980601400879354</c:v>
                </c:pt>
                <c:pt idx="990">
                  <c:v>-0.4570586001407419</c:v>
                </c:pt>
                <c:pt idx="991">
                  <c:v>-0.37174813251735872</c:v>
                </c:pt>
                <c:pt idx="992">
                  <c:v>-0.45496503416126893</c:v>
                </c:pt>
                <c:pt idx="993">
                  <c:v>-0.11134076118851115</c:v>
                </c:pt>
                <c:pt idx="994">
                  <c:v>-1.2733830184257409</c:v>
                </c:pt>
                <c:pt idx="995">
                  <c:v>-0.14296485449054927</c:v>
                </c:pt>
                <c:pt idx="996">
                  <c:v>-0.16229275661876919</c:v>
                </c:pt>
                <c:pt idx="997">
                  <c:v>-0.49123782176199221</c:v>
                </c:pt>
                <c:pt idx="998">
                  <c:v>7.9757263946537899E-2</c:v>
                </c:pt>
                <c:pt idx="999">
                  <c:v>-0.81204922414853753</c:v>
                </c:pt>
                <c:pt idx="1000">
                  <c:v>-0.18110765255239075</c:v>
                </c:pt>
                <c:pt idx="1001">
                  <c:v>-0.59453824048779469</c:v>
                </c:pt>
                <c:pt idx="1002">
                  <c:v>-6.3073289375007321E-2</c:v>
                </c:pt>
                <c:pt idx="1003">
                  <c:v>-0.69276723220317071</c:v>
                </c:pt>
                <c:pt idx="1004">
                  <c:v>-2.9438995453822531E-2</c:v>
                </c:pt>
                <c:pt idx="1005">
                  <c:v>-1.0233754080116766</c:v>
                </c:pt>
                <c:pt idx="1006">
                  <c:v>-0.36008912693478257</c:v>
                </c:pt>
                <c:pt idx="1007">
                  <c:v>-0.26159821612919676</c:v>
                </c:pt>
                <c:pt idx="1008">
                  <c:v>-1.0680000059721231</c:v>
                </c:pt>
                <c:pt idx="1009">
                  <c:v>0.14756830821441008</c:v>
                </c:pt>
                <c:pt idx="1010">
                  <c:v>-7.8502541322954866E-2</c:v>
                </c:pt>
                <c:pt idx="1011">
                  <c:v>-0.27516340869119693</c:v>
                </c:pt>
                <c:pt idx="1012">
                  <c:v>-0.46555833570119298</c:v>
                </c:pt>
                <c:pt idx="1013">
                  <c:v>-0.39392194136986575</c:v>
                </c:pt>
                <c:pt idx="1014">
                  <c:v>6.0112287016652124E-2</c:v>
                </c:pt>
                <c:pt idx="1015">
                  <c:v>-0.2021512373497136</c:v>
                </c:pt>
                <c:pt idx="1016">
                  <c:v>-0.35596696267887645</c:v>
                </c:pt>
                <c:pt idx="1017">
                  <c:v>-0.56844671887682507</c:v>
                </c:pt>
                <c:pt idx="1018">
                  <c:v>6.4545788924601055E-2</c:v>
                </c:pt>
                <c:pt idx="1019">
                  <c:v>0.35760297213978726</c:v>
                </c:pt>
                <c:pt idx="1020">
                  <c:v>0.15468205491232928</c:v>
                </c:pt>
                <c:pt idx="1021">
                  <c:v>0.23565302336795418</c:v>
                </c:pt>
                <c:pt idx="1022">
                  <c:v>0.25700933814866678</c:v>
                </c:pt>
                <c:pt idx="1023">
                  <c:v>-0.55947838560607122</c:v>
                </c:pt>
                <c:pt idx="1024">
                  <c:v>-3.3038294038576291E-2</c:v>
                </c:pt>
                <c:pt idx="1025">
                  <c:v>-0.36382853407957422</c:v>
                </c:pt>
                <c:pt idx="1026">
                  <c:v>0.11176892150496186</c:v>
                </c:pt>
                <c:pt idx="1027">
                  <c:v>0.22298373177758482</c:v>
                </c:pt>
                <c:pt idx="1028">
                  <c:v>-0.20926542631154438</c:v>
                </c:pt>
                <c:pt idx="1029">
                  <c:v>1.6422190220897852E-2</c:v>
                </c:pt>
                <c:pt idx="1030">
                  <c:v>9.6978847983799493E-2</c:v>
                </c:pt>
                <c:pt idx="1031">
                  <c:v>-0.58927647059967103</c:v>
                </c:pt>
                <c:pt idx="1032">
                  <c:v>-7.9021660928017295E-2</c:v>
                </c:pt>
                <c:pt idx="1033">
                  <c:v>-0.5321011116435842</c:v>
                </c:pt>
                <c:pt idx="1034">
                  <c:v>-4.6512875775165177E-2</c:v>
                </c:pt>
                <c:pt idx="1035">
                  <c:v>-0.24016814054539518</c:v>
                </c:pt>
                <c:pt idx="1036">
                  <c:v>-0.43020557144183202</c:v>
                </c:pt>
                <c:pt idx="1037">
                  <c:v>-0.77446889451029433</c:v>
                </c:pt>
                <c:pt idx="1038">
                  <c:v>0.43046576180041546</c:v>
                </c:pt>
                <c:pt idx="1039">
                  <c:v>-0.87524048113560882</c:v>
                </c:pt>
                <c:pt idx="1040">
                  <c:v>-1.0589045286878966</c:v>
                </c:pt>
                <c:pt idx="1041">
                  <c:v>-1.1206925029140249</c:v>
                </c:pt>
                <c:pt idx="1042">
                  <c:v>-0.25113311179639314</c:v>
                </c:pt>
                <c:pt idx="1043">
                  <c:v>-0.77628461229337442</c:v>
                </c:pt>
                <c:pt idx="1044">
                  <c:v>-0.84789850563274471</c:v>
                </c:pt>
                <c:pt idx="1045">
                  <c:v>-0.69774130552285507</c:v>
                </c:pt>
                <c:pt idx="1046">
                  <c:v>-0.19689068670652957</c:v>
                </c:pt>
                <c:pt idx="1047">
                  <c:v>-0.40191353062547974</c:v>
                </c:pt>
                <c:pt idx="1048">
                  <c:v>-1.0839284047150393</c:v>
                </c:pt>
                <c:pt idx="1049">
                  <c:v>-0.69557211325955492</c:v>
                </c:pt>
                <c:pt idx="1050">
                  <c:v>-0.70365831655407274</c:v>
                </c:pt>
                <c:pt idx="1051">
                  <c:v>-0.74686002025608145</c:v>
                </c:pt>
                <c:pt idx="1052">
                  <c:v>-0.17047100834932366</c:v>
                </c:pt>
                <c:pt idx="1053">
                  <c:v>-0.5169495174108012</c:v>
                </c:pt>
                <c:pt idx="1054">
                  <c:v>-7.7028655228594728E-2</c:v>
                </c:pt>
                <c:pt idx="1055">
                  <c:v>-0.26079380875175034</c:v>
                </c:pt>
                <c:pt idx="1056">
                  <c:v>-5.1992714789353842E-2</c:v>
                </c:pt>
                <c:pt idx="1057">
                  <c:v>-0.89995885345990878</c:v>
                </c:pt>
                <c:pt idx="1058">
                  <c:v>-0.85383061990901477</c:v>
                </c:pt>
                <c:pt idx="1059">
                  <c:v>-0.71402156298765396</c:v>
                </c:pt>
                <c:pt idx="1060">
                  <c:v>0.1546334092640318</c:v>
                </c:pt>
                <c:pt idx="1061">
                  <c:v>-0.37795040754953052</c:v>
                </c:pt>
                <c:pt idx="1062">
                  <c:v>-0.23347383960563919</c:v>
                </c:pt>
                <c:pt idx="1063">
                  <c:v>-0.80541548655984985</c:v>
                </c:pt>
                <c:pt idx="1064">
                  <c:v>-3.2225774260351892E-2</c:v>
                </c:pt>
                <c:pt idx="1065">
                  <c:v>-0.88395123647852414</c:v>
                </c:pt>
                <c:pt idx="1066">
                  <c:v>-0.39766820791410928</c:v>
                </c:pt>
                <c:pt idx="1067">
                  <c:v>-0.39558898158776584</c:v>
                </c:pt>
                <c:pt idx="1068">
                  <c:v>-0.91018580227946888</c:v>
                </c:pt>
                <c:pt idx="1069">
                  <c:v>-0.58201219572475937</c:v>
                </c:pt>
                <c:pt idx="1070">
                  <c:v>-1.8043963401150054E-2</c:v>
                </c:pt>
                <c:pt idx="1071">
                  <c:v>-9.9453184395400809E-2</c:v>
                </c:pt>
                <c:pt idx="1072">
                  <c:v>-0.16577529573787503</c:v>
                </c:pt>
                <c:pt idx="1073">
                  <c:v>8.6298322018427479E-2</c:v>
                </c:pt>
                <c:pt idx="1074">
                  <c:v>-0.63147701023846936</c:v>
                </c:pt>
                <c:pt idx="1075">
                  <c:v>-0.70520908955690764</c:v>
                </c:pt>
                <c:pt idx="1076">
                  <c:v>-0.80810168208478006</c:v>
                </c:pt>
                <c:pt idx="1077">
                  <c:v>-0.13064295351440441</c:v>
                </c:pt>
                <c:pt idx="1078">
                  <c:v>-0.23237689240935114</c:v>
                </c:pt>
                <c:pt idx="1079">
                  <c:v>-0.46693409635502425</c:v>
                </c:pt>
                <c:pt idx="1080">
                  <c:v>-7.1247732710835732E-2</c:v>
                </c:pt>
                <c:pt idx="1081">
                  <c:v>-7.0925517008882041E-2</c:v>
                </c:pt>
                <c:pt idx="1082">
                  <c:v>-0.29557502688982951</c:v>
                </c:pt>
                <c:pt idx="1083">
                  <c:v>-7.7141990618250111E-2</c:v>
                </c:pt>
                <c:pt idx="1084">
                  <c:v>0.29861309986021151</c:v>
                </c:pt>
                <c:pt idx="1085">
                  <c:v>8.3931872488484868E-3</c:v>
                </c:pt>
                <c:pt idx="1086">
                  <c:v>-0.6473412936859867</c:v>
                </c:pt>
                <c:pt idx="1087">
                  <c:v>9.0378165920804165E-2</c:v>
                </c:pt>
                <c:pt idx="1088">
                  <c:v>2.1362943584575175E-2</c:v>
                </c:pt>
                <c:pt idx="1089">
                  <c:v>0.17536517993857437</c:v>
                </c:pt>
                <c:pt idx="1090">
                  <c:v>0.20043464390387253</c:v>
                </c:pt>
                <c:pt idx="1091">
                  <c:v>-1.5994875819559835E-2</c:v>
                </c:pt>
                <c:pt idx="1092">
                  <c:v>-0.92663740946091999</c:v>
                </c:pt>
                <c:pt idx="1093">
                  <c:v>-0.5524749545206421</c:v>
                </c:pt>
                <c:pt idx="1094">
                  <c:v>-7.9212294993470309E-2</c:v>
                </c:pt>
                <c:pt idx="1095">
                  <c:v>-0.60968907486399182</c:v>
                </c:pt>
                <c:pt idx="1096">
                  <c:v>-0.82627511225683503</c:v>
                </c:pt>
                <c:pt idx="1097">
                  <c:v>-2.4039243421689928E-2</c:v>
                </c:pt>
                <c:pt idx="1098">
                  <c:v>-0.97000876835401506</c:v>
                </c:pt>
                <c:pt idx="1099">
                  <c:v>-3.7569004754101076E-2</c:v>
                </c:pt>
                <c:pt idx="1100">
                  <c:v>-0.22369302291225671</c:v>
                </c:pt>
                <c:pt idx="1101">
                  <c:v>-1.0017553020016934</c:v>
                </c:pt>
                <c:pt idx="1102">
                  <c:v>-0.81349921646286016</c:v>
                </c:pt>
                <c:pt idx="1103">
                  <c:v>-0.7248806084710312</c:v>
                </c:pt>
                <c:pt idx="1104">
                  <c:v>-0.28605534421453821</c:v>
                </c:pt>
                <c:pt idx="1105">
                  <c:v>-0.50878117457429495</c:v>
                </c:pt>
                <c:pt idx="1106">
                  <c:v>-0.78609118534894751</c:v>
                </c:pt>
                <c:pt idx="1107">
                  <c:v>-0.30536288066160611</c:v>
                </c:pt>
                <c:pt idx="1108">
                  <c:v>-0.44173720664439392</c:v>
                </c:pt>
                <c:pt idx="1109">
                  <c:v>-0.64869858315627049</c:v>
                </c:pt>
                <c:pt idx="1110">
                  <c:v>5.7466558150929062E-2</c:v>
                </c:pt>
                <c:pt idx="1111">
                  <c:v>-0.2246172700078094</c:v>
                </c:pt>
                <c:pt idx="1112">
                  <c:v>-0.10802230831636495</c:v>
                </c:pt>
                <c:pt idx="1113">
                  <c:v>-0.82001975636834989</c:v>
                </c:pt>
                <c:pt idx="1114">
                  <c:v>-0.47915137250915091</c:v>
                </c:pt>
                <c:pt idx="1115">
                  <c:v>-0.38383376520152385</c:v>
                </c:pt>
                <c:pt idx="1116">
                  <c:v>-0.8597242045219512</c:v>
                </c:pt>
                <c:pt idx="1117">
                  <c:v>-0.73148046221261465</c:v>
                </c:pt>
                <c:pt idx="1118">
                  <c:v>-0.15818591312189381</c:v>
                </c:pt>
                <c:pt idx="1119">
                  <c:v>-0.72438383103119319</c:v>
                </c:pt>
                <c:pt idx="1120">
                  <c:v>-0.40764239418889592</c:v>
                </c:pt>
                <c:pt idx="1121">
                  <c:v>-0.2095234153168696</c:v>
                </c:pt>
                <c:pt idx="1122">
                  <c:v>-0.58060733534158493</c:v>
                </c:pt>
                <c:pt idx="1123">
                  <c:v>-0.19657866290243592</c:v>
                </c:pt>
                <c:pt idx="1124">
                  <c:v>-0.77470268223408023</c:v>
                </c:pt>
                <c:pt idx="1125">
                  <c:v>-0.11199327835358999</c:v>
                </c:pt>
                <c:pt idx="1126">
                  <c:v>-0.83752883184662119</c:v>
                </c:pt>
                <c:pt idx="1127">
                  <c:v>-0.93926829922463284</c:v>
                </c:pt>
                <c:pt idx="1128">
                  <c:v>-0.1554216543882046</c:v>
                </c:pt>
                <c:pt idx="1129">
                  <c:v>-0.91294518416497206</c:v>
                </c:pt>
                <c:pt idx="1130">
                  <c:v>-0.26738166964241084</c:v>
                </c:pt>
                <c:pt idx="1131">
                  <c:v>-0.49790871722961122</c:v>
                </c:pt>
                <c:pt idx="1132">
                  <c:v>-0.91475744424604621</c:v>
                </c:pt>
                <c:pt idx="1133">
                  <c:v>-1.0834765731892897</c:v>
                </c:pt>
                <c:pt idx="1134">
                  <c:v>-0.55210582936868546</c:v>
                </c:pt>
                <c:pt idx="1135">
                  <c:v>-0.35549587877355077</c:v>
                </c:pt>
                <c:pt idx="1136">
                  <c:v>-0.87485048604267379</c:v>
                </c:pt>
                <c:pt idx="1137">
                  <c:v>-0.2497071091387793</c:v>
                </c:pt>
                <c:pt idx="1138">
                  <c:v>-0.15839414171832222</c:v>
                </c:pt>
                <c:pt idx="1139">
                  <c:v>-0.15959522607605342</c:v>
                </c:pt>
                <c:pt idx="1140">
                  <c:v>-0.68531875522357266</c:v>
                </c:pt>
                <c:pt idx="1141">
                  <c:v>-0.39023811118450286</c:v>
                </c:pt>
                <c:pt idx="1142">
                  <c:v>-0.69145379737511448</c:v>
                </c:pt>
                <c:pt idx="1143">
                  <c:v>-0.13989906030483085</c:v>
                </c:pt>
                <c:pt idx="1144">
                  <c:v>-0.84948630058702257</c:v>
                </c:pt>
                <c:pt idx="1145">
                  <c:v>-0.55465284740690413</c:v>
                </c:pt>
                <c:pt idx="1146">
                  <c:v>8.2901959303041839E-2</c:v>
                </c:pt>
                <c:pt idx="1147">
                  <c:v>0.13744728127458722</c:v>
                </c:pt>
                <c:pt idx="1148">
                  <c:v>-0.698371078229861</c:v>
                </c:pt>
                <c:pt idx="1149">
                  <c:v>-0.83542507784501752</c:v>
                </c:pt>
                <c:pt idx="1150">
                  <c:v>-0.2021262602722014</c:v>
                </c:pt>
                <c:pt idx="1151">
                  <c:v>-0.56741125526516778</c:v>
                </c:pt>
                <c:pt idx="1152">
                  <c:v>-0.14253902561278431</c:v>
                </c:pt>
                <c:pt idx="1153">
                  <c:v>-0.14081397589848776</c:v>
                </c:pt>
                <c:pt idx="1154">
                  <c:v>-0.51085492627459317</c:v>
                </c:pt>
                <c:pt idx="1155">
                  <c:v>-3.3445255573680797E-2</c:v>
                </c:pt>
                <c:pt idx="1156">
                  <c:v>-5.5036186933487413E-2</c:v>
                </c:pt>
                <c:pt idx="1157">
                  <c:v>-0.101581285920818</c:v>
                </c:pt>
                <c:pt idx="1158">
                  <c:v>-0.41134670069617707</c:v>
                </c:pt>
                <c:pt idx="1159">
                  <c:v>-0.28931132400342885</c:v>
                </c:pt>
                <c:pt idx="1160">
                  <c:v>3.233113729501965E-2</c:v>
                </c:pt>
                <c:pt idx="1161">
                  <c:v>-0.63155670606126424</c:v>
                </c:pt>
                <c:pt idx="1162">
                  <c:v>-0.68820730501343985</c:v>
                </c:pt>
                <c:pt idx="1163">
                  <c:v>-0.67923061251160766</c:v>
                </c:pt>
                <c:pt idx="1164">
                  <c:v>-0.2208866605723338</c:v>
                </c:pt>
                <c:pt idx="1165">
                  <c:v>-0.71590641328146742</c:v>
                </c:pt>
                <c:pt idx="1166">
                  <c:v>-0.45413400741679971</c:v>
                </c:pt>
                <c:pt idx="1167">
                  <c:v>-0.27537041383719274</c:v>
                </c:pt>
                <c:pt idx="1168">
                  <c:v>-0.16341313496212265</c:v>
                </c:pt>
                <c:pt idx="1169">
                  <c:v>0.24814419915950223</c:v>
                </c:pt>
                <c:pt idx="1170">
                  <c:v>-0.19458865518793625</c:v>
                </c:pt>
                <c:pt idx="1171">
                  <c:v>-0.27379528655387031</c:v>
                </c:pt>
                <c:pt idx="1172">
                  <c:v>-1.1452850349137416</c:v>
                </c:pt>
                <c:pt idx="1173">
                  <c:v>-0.96789275037631062</c:v>
                </c:pt>
                <c:pt idx="1174">
                  <c:v>-0.25169899784088789</c:v>
                </c:pt>
                <c:pt idx="1175">
                  <c:v>-0.68211433923192488</c:v>
                </c:pt>
                <c:pt idx="1176">
                  <c:v>-0.44932724434626509</c:v>
                </c:pt>
                <c:pt idx="1177">
                  <c:v>-0.10902788175142022</c:v>
                </c:pt>
                <c:pt idx="1178">
                  <c:v>-0.223866489551869</c:v>
                </c:pt>
                <c:pt idx="1179">
                  <c:v>-0.63335552545901386</c:v>
                </c:pt>
                <c:pt idx="1180">
                  <c:v>-0.26690535701430695</c:v>
                </c:pt>
                <c:pt idx="1181">
                  <c:v>-0.79913537920984989</c:v>
                </c:pt>
                <c:pt idx="1182">
                  <c:v>-0.95921237325527542</c:v>
                </c:pt>
                <c:pt idx="1183">
                  <c:v>-0.98460130286443237</c:v>
                </c:pt>
                <c:pt idx="1184">
                  <c:v>-0.50835371574180754</c:v>
                </c:pt>
                <c:pt idx="1185">
                  <c:v>-0.35021572434913562</c:v>
                </c:pt>
                <c:pt idx="1186">
                  <c:v>-0.37565807002592594</c:v>
                </c:pt>
                <c:pt idx="1187">
                  <c:v>-6.6894007507470668E-2</c:v>
                </c:pt>
                <c:pt idx="1188">
                  <c:v>-0.72434330061051011</c:v>
                </c:pt>
                <c:pt idx="1189">
                  <c:v>-0.90502314461263655</c:v>
                </c:pt>
                <c:pt idx="1190">
                  <c:v>-0.49522026976443428</c:v>
                </c:pt>
                <c:pt idx="1191">
                  <c:v>-0.12400053183704798</c:v>
                </c:pt>
                <c:pt idx="1192">
                  <c:v>-0.31875695930652975</c:v>
                </c:pt>
                <c:pt idx="1193">
                  <c:v>-0.78671723828101536</c:v>
                </c:pt>
                <c:pt idx="1194">
                  <c:v>6.1130813902620339E-2</c:v>
                </c:pt>
                <c:pt idx="1195">
                  <c:v>-0.33475904348224622</c:v>
                </c:pt>
                <c:pt idx="1196">
                  <c:v>-0.43004465903636235</c:v>
                </c:pt>
                <c:pt idx="1197">
                  <c:v>2.2391900905306683E-2</c:v>
                </c:pt>
                <c:pt idx="1198">
                  <c:v>-0.78077590666076979</c:v>
                </c:pt>
                <c:pt idx="1199">
                  <c:v>4.2465002187083711E-2</c:v>
                </c:pt>
                <c:pt idx="1200">
                  <c:v>0.28648424916979598</c:v>
                </c:pt>
                <c:pt idx="1201">
                  <c:v>-0.1141133563669329</c:v>
                </c:pt>
                <c:pt idx="1202">
                  <c:v>-0.29559220531865643</c:v>
                </c:pt>
                <c:pt idx="1203">
                  <c:v>-0.16177656070901525</c:v>
                </c:pt>
                <c:pt idx="1204">
                  <c:v>-4.0631988613153668E-2</c:v>
                </c:pt>
                <c:pt idx="1205">
                  <c:v>6.6824331873887796E-3</c:v>
                </c:pt>
                <c:pt idx="1206">
                  <c:v>-0.21890543468018991</c:v>
                </c:pt>
                <c:pt idx="1207">
                  <c:v>-0.12559249070609979</c:v>
                </c:pt>
                <c:pt idx="1208">
                  <c:v>-0.2315618946786788</c:v>
                </c:pt>
                <c:pt idx="1209">
                  <c:v>-0.17558954013280043</c:v>
                </c:pt>
                <c:pt idx="1210">
                  <c:v>-0.37382375621699437</c:v>
                </c:pt>
                <c:pt idx="1211">
                  <c:v>-0.30192261262983205</c:v>
                </c:pt>
                <c:pt idx="1212">
                  <c:v>-0.28789142188302907</c:v>
                </c:pt>
                <c:pt idx="1213">
                  <c:v>-0.23049328232398469</c:v>
                </c:pt>
                <c:pt idx="1214">
                  <c:v>0.23836811456679971</c:v>
                </c:pt>
                <c:pt idx="1215">
                  <c:v>-0.24804571364402223</c:v>
                </c:pt>
                <c:pt idx="1216">
                  <c:v>-0.39289358508522154</c:v>
                </c:pt>
                <c:pt idx="1217">
                  <c:v>-0.34711490493029523</c:v>
                </c:pt>
                <c:pt idx="1218">
                  <c:v>-0.33461869963591023</c:v>
                </c:pt>
                <c:pt idx="1219">
                  <c:v>-0.13225876334834047</c:v>
                </c:pt>
                <c:pt idx="1220">
                  <c:v>-0.24593722470707852</c:v>
                </c:pt>
                <c:pt idx="1221">
                  <c:v>-0.28344712367504576</c:v>
                </c:pt>
                <c:pt idx="1222">
                  <c:v>-0.31631161009061798</c:v>
                </c:pt>
                <c:pt idx="1223">
                  <c:v>-0.352153894645235</c:v>
                </c:pt>
                <c:pt idx="1224">
                  <c:v>-0.31615307640253248</c:v>
                </c:pt>
                <c:pt idx="1225">
                  <c:v>-0.2751875417923445</c:v>
                </c:pt>
                <c:pt idx="1226">
                  <c:v>-0.24184607030808669</c:v>
                </c:pt>
                <c:pt idx="1227">
                  <c:v>-0.60389578274188349</c:v>
                </c:pt>
                <c:pt idx="1228">
                  <c:v>-0.52516921348147905</c:v>
                </c:pt>
                <c:pt idx="1229">
                  <c:v>-0.40249996233197755</c:v>
                </c:pt>
                <c:pt idx="1230">
                  <c:v>-0.15779415076354159</c:v>
                </c:pt>
                <c:pt idx="1231">
                  <c:v>-0.1107041661947068</c:v>
                </c:pt>
                <c:pt idx="1232">
                  <c:v>-0.15451622660883174</c:v>
                </c:pt>
                <c:pt idx="1233">
                  <c:v>-0.31645761053211935</c:v>
                </c:pt>
                <c:pt idx="1234">
                  <c:v>-0.23043541284999447</c:v>
                </c:pt>
                <c:pt idx="1235">
                  <c:v>-0.20103807688893593</c:v>
                </c:pt>
                <c:pt idx="1236">
                  <c:v>-0.24749497526161107</c:v>
                </c:pt>
                <c:pt idx="1237">
                  <c:v>-0.34516804144573943</c:v>
                </c:pt>
                <c:pt idx="1238">
                  <c:v>-0.30329139452653731</c:v>
                </c:pt>
                <c:pt idx="1239">
                  <c:v>-0.25843399669081124</c:v>
                </c:pt>
                <c:pt idx="1240">
                  <c:v>-0.45189846314591586</c:v>
                </c:pt>
                <c:pt idx="1241">
                  <c:v>-0.47520632146368241</c:v>
                </c:pt>
                <c:pt idx="1242">
                  <c:v>-0.37925629814153122</c:v>
                </c:pt>
                <c:pt idx="1243">
                  <c:v>-0.32751811092832717</c:v>
                </c:pt>
                <c:pt idx="1244">
                  <c:v>-1.2166187569361692E-2</c:v>
                </c:pt>
                <c:pt idx="1245">
                  <c:v>-0.68040244486222079</c:v>
                </c:pt>
                <c:pt idx="1246">
                  <c:v>-0.20964819819911418</c:v>
                </c:pt>
                <c:pt idx="1247">
                  <c:v>-0.20492203432690997</c:v>
                </c:pt>
                <c:pt idx="1248">
                  <c:v>-0.30106738672222233</c:v>
                </c:pt>
                <c:pt idx="1249">
                  <c:v>-0.3261599430023</c:v>
                </c:pt>
                <c:pt idx="1250">
                  <c:v>-0.34400857831691484</c:v>
                </c:pt>
                <c:pt idx="1251">
                  <c:v>-4.514695689321075E-2</c:v>
                </c:pt>
                <c:pt idx="1252">
                  <c:v>-0.38073544771380191</c:v>
                </c:pt>
                <c:pt idx="1253">
                  <c:v>-0.3906219101976357</c:v>
                </c:pt>
                <c:pt idx="1254">
                  <c:v>-0.32184996936691757</c:v>
                </c:pt>
                <c:pt idx="1255">
                  <c:v>-0.34192736809651092</c:v>
                </c:pt>
                <c:pt idx="1256">
                  <c:v>-0.48005463325212971</c:v>
                </c:pt>
                <c:pt idx="1257">
                  <c:v>-0.10895250628833331</c:v>
                </c:pt>
                <c:pt idx="1258">
                  <c:v>-0.34696190236159946</c:v>
                </c:pt>
                <c:pt idx="1259">
                  <c:v>-0.40186161026744721</c:v>
                </c:pt>
                <c:pt idx="1260">
                  <c:v>-7.6029740305571553E-2</c:v>
                </c:pt>
                <c:pt idx="1261">
                  <c:v>-8.8910583603610954E-2</c:v>
                </c:pt>
                <c:pt idx="1262">
                  <c:v>-0.36715134187099757</c:v>
                </c:pt>
                <c:pt idx="1263">
                  <c:v>-0.1716787572690984</c:v>
                </c:pt>
                <c:pt idx="1264">
                  <c:v>-0.4439565454810942</c:v>
                </c:pt>
                <c:pt idx="1265">
                  <c:v>-0.33838975173244529</c:v>
                </c:pt>
                <c:pt idx="1266">
                  <c:v>-0.35485102995457196</c:v>
                </c:pt>
                <c:pt idx="1267">
                  <c:v>-0.58713283343325207</c:v>
                </c:pt>
                <c:pt idx="1268">
                  <c:v>-3.1746697146204338E-2</c:v>
                </c:pt>
                <c:pt idx="1269">
                  <c:v>-0.22429002870855905</c:v>
                </c:pt>
                <c:pt idx="1270">
                  <c:v>-0.11218239192037158</c:v>
                </c:pt>
                <c:pt idx="1271">
                  <c:v>-5.1516732024934307E-2</c:v>
                </c:pt>
                <c:pt idx="1272">
                  <c:v>-5.1125879226201522E-2</c:v>
                </c:pt>
                <c:pt idx="1273">
                  <c:v>-0.11019852801086391</c:v>
                </c:pt>
                <c:pt idx="1274">
                  <c:v>-0.61101579971177378</c:v>
                </c:pt>
                <c:pt idx="1275">
                  <c:v>-2.9212069079028596E-2</c:v>
                </c:pt>
                <c:pt idx="1276">
                  <c:v>-0.36792089158622193</c:v>
                </c:pt>
                <c:pt idx="1277">
                  <c:v>-5.9286185004914747E-2</c:v>
                </c:pt>
                <c:pt idx="1278">
                  <c:v>-0.12701327287282255</c:v>
                </c:pt>
                <c:pt idx="1279">
                  <c:v>-0.33137996061211628</c:v>
                </c:pt>
                <c:pt idx="1280">
                  <c:v>0.21234586567519895</c:v>
                </c:pt>
                <c:pt idx="1281">
                  <c:v>-0.11202857603920154</c:v>
                </c:pt>
                <c:pt idx="1282">
                  <c:v>-5.4309399362519398E-2</c:v>
                </c:pt>
                <c:pt idx="1283">
                  <c:v>-3.514805169638844E-2</c:v>
                </c:pt>
                <c:pt idx="1284">
                  <c:v>-0.52615641142539982</c:v>
                </c:pt>
                <c:pt idx="1285">
                  <c:v>-8.2577012067272873E-2</c:v>
                </c:pt>
                <c:pt idx="1286">
                  <c:v>1.0848961271544416E-2</c:v>
                </c:pt>
                <c:pt idx="1287">
                  <c:v>-0.36280704698622296</c:v>
                </c:pt>
                <c:pt idx="1288">
                  <c:v>-0.11115717153087831</c:v>
                </c:pt>
                <c:pt idx="1289">
                  <c:v>-7.5880351901280035E-2</c:v>
                </c:pt>
                <c:pt idx="1290">
                  <c:v>-0.30592512837319902</c:v>
                </c:pt>
                <c:pt idx="1291">
                  <c:v>-0.59177896781787798</c:v>
                </c:pt>
                <c:pt idx="1292">
                  <c:v>-8.9538981426763753E-2</c:v>
                </c:pt>
                <c:pt idx="1293">
                  <c:v>-0.37948755069026741</c:v>
                </c:pt>
                <c:pt idx="1294">
                  <c:v>-0.34081407178758999</c:v>
                </c:pt>
                <c:pt idx="1295">
                  <c:v>-0.16426757264366448</c:v>
                </c:pt>
                <c:pt idx="1296">
                  <c:v>-0.35844450732199307</c:v>
                </c:pt>
                <c:pt idx="1297">
                  <c:v>-0.50420088050863354</c:v>
                </c:pt>
                <c:pt idx="1298">
                  <c:v>-0.40868244406674981</c:v>
                </c:pt>
                <c:pt idx="1299">
                  <c:v>-0.59795029424588331</c:v>
                </c:pt>
                <c:pt idx="1300">
                  <c:v>-0.34285207482704533</c:v>
                </c:pt>
                <c:pt idx="1301">
                  <c:v>-0.2518305233786185</c:v>
                </c:pt>
                <c:pt idx="1302">
                  <c:v>-0.5996266768357994</c:v>
                </c:pt>
                <c:pt idx="1303">
                  <c:v>-0.65355901962729135</c:v>
                </c:pt>
                <c:pt idx="1304">
                  <c:v>-0.26206694284773518</c:v>
                </c:pt>
                <c:pt idx="1305">
                  <c:v>-0.62614943988406924</c:v>
                </c:pt>
                <c:pt idx="1306">
                  <c:v>-0.23791048825523003</c:v>
                </c:pt>
                <c:pt idx="1307">
                  <c:v>-0.51815035131958453</c:v>
                </c:pt>
                <c:pt idx="1308">
                  <c:v>-0.52832432575703125</c:v>
                </c:pt>
                <c:pt idx="1309">
                  <c:v>-0.18512003695351653</c:v>
                </c:pt>
                <c:pt idx="1310">
                  <c:v>-0.32372997692806349</c:v>
                </c:pt>
                <c:pt idx="1311">
                  <c:v>-0.22086360910181685</c:v>
                </c:pt>
                <c:pt idx="1312">
                  <c:v>-0.67556628900933335</c:v>
                </c:pt>
                <c:pt idx="1313">
                  <c:v>-0.58361848361851643</c:v>
                </c:pt>
                <c:pt idx="1314">
                  <c:v>-0.24311324212824142</c:v>
                </c:pt>
                <c:pt idx="1315">
                  <c:v>-0.53620428688118182</c:v>
                </c:pt>
                <c:pt idx="1316">
                  <c:v>-0.38637471871983115</c:v>
                </c:pt>
                <c:pt idx="1317">
                  <c:v>-0.42187121616341688</c:v>
                </c:pt>
                <c:pt idx="1318">
                  <c:v>-0.52395929591230495</c:v>
                </c:pt>
                <c:pt idx="1319">
                  <c:v>-0.17729170908071246</c:v>
                </c:pt>
                <c:pt idx="1320">
                  <c:v>-9.4275291387180618E-2</c:v>
                </c:pt>
                <c:pt idx="1321">
                  <c:v>-0.6923378932832206</c:v>
                </c:pt>
                <c:pt idx="1322">
                  <c:v>-6.9300514125893331E-2</c:v>
                </c:pt>
                <c:pt idx="1323">
                  <c:v>-0.14049707673325884</c:v>
                </c:pt>
                <c:pt idx="1324">
                  <c:v>-0.3115541323122285</c:v>
                </c:pt>
                <c:pt idx="1325">
                  <c:v>-0.19636740081455678</c:v>
                </c:pt>
                <c:pt idx="1326">
                  <c:v>-0.2793957948913543</c:v>
                </c:pt>
                <c:pt idx="1327">
                  <c:v>0.16166938841987444</c:v>
                </c:pt>
                <c:pt idx="1328">
                  <c:v>-0.18717378769230153</c:v>
                </c:pt>
                <c:pt idx="1329">
                  <c:v>-0.63525986077306329</c:v>
                </c:pt>
                <c:pt idx="1330">
                  <c:v>-0.27337150411108468</c:v>
                </c:pt>
                <c:pt idx="1331">
                  <c:v>-0.12067443531919073</c:v>
                </c:pt>
                <c:pt idx="1332">
                  <c:v>-0.2283534439261983</c:v>
                </c:pt>
                <c:pt idx="1333">
                  <c:v>-0.34967762598345759</c:v>
                </c:pt>
                <c:pt idx="1334">
                  <c:v>-0.19897781689670291</c:v>
                </c:pt>
                <c:pt idx="1335">
                  <c:v>-0.25466557893402619</c:v>
                </c:pt>
                <c:pt idx="1336">
                  <c:v>-0.34130255035842594</c:v>
                </c:pt>
                <c:pt idx="1337">
                  <c:v>-0.4169367416006497</c:v>
                </c:pt>
                <c:pt idx="1338">
                  <c:v>-0.43054359701195366</c:v>
                </c:pt>
                <c:pt idx="1339">
                  <c:v>-0.1117147763012926</c:v>
                </c:pt>
                <c:pt idx="1340">
                  <c:v>-0.23965225037639437</c:v>
                </c:pt>
                <c:pt idx="1341">
                  <c:v>0.16832449379195374</c:v>
                </c:pt>
                <c:pt idx="1342">
                  <c:v>-0.11198180095742215</c:v>
                </c:pt>
                <c:pt idx="1343">
                  <c:v>-0.13794836679343475</c:v>
                </c:pt>
                <c:pt idx="1344">
                  <c:v>-0.31890577104288637</c:v>
                </c:pt>
                <c:pt idx="1345">
                  <c:v>-1.6197624832185384E-2</c:v>
                </c:pt>
                <c:pt idx="1346">
                  <c:v>-0.2950662810483668</c:v>
                </c:pt>
                <c:pt idx="1347">
                  <c:v>-0.14094864000005689</c:v>
                </c:pt>
                <c:pt idx="1348">
                  <c:v>-0.21386367057664479</c:v>
                </c:pt>
                <c:pt idx="1349">
                  <c:v>-0.44818573052513733</c:v>
                </c:pt>
                <c:pt idx="1350">
                  <c:v>-0.45242314436397191</c:v>
                </c:pt>
                <c:pt idx="1351">
                  <c:v>0.10920882162132502</c:v>
                </c:pt>
                <c:pt idx="1352">
                  <c:v>-0.70921382763199248</c:v>
                </c:pt>
                <c:pt idx="1353">
                  <c:v>-0.62482193537866104</c:v>
                </c:pt>
                <c:pt idx="1354">
                  <c:v>-0.54908063067206392</c:v>
                </c:pt>
                <c:pt idx="1355">
                  <c:v>-0.62477591828437851</c:v>
                </c:pt>
                <c:pt idx="1356">
                  <c:v>0.39484599419278149</c:v>
                </c:pt>
                <c:pt idx="1357">
                  <c:v>-0.65031422451196275</c:v>
                </c:pt>
                <c:pt idx="1358">
                  <c:v>-0.47845688476032683</c:v>
                </c:pt>
                <c:pt idx="1359">
                  <c:v>-0.65971550129337708</c:v>
                </c:pt>
                <c:pt idx="1360">
                  <c:v>-0.18214648560238472</c:v>
                </c:pt>
                <c:pt idx="1361">
                  <c:v>-0.34733149802372959</c:v>
                </c:pt>
                <c:pt idx="1362">
                  <c:v>-0.67309143509190761</c:v>
                </c:pt>
                <c:pt idx="1363">
                  <c:v>-0.41438701731022071</c:v>
                </c:pt>
                <c:pt idx="1364">
                  <c:v>4.251885188773126E-2</c:v>
                </c:pt>
                <c:pt idx="1365">
                  <c:v>-0.14563161381820378</c:v>
                </c:pt>
                <c:pt idx="1366">
                  <c:v>-0.30083982957980621</c:v>
                </c:pt>
                <c:pt idx="1367">
                  <c:v>-0.63002413480684416</c:v>
                </c:pt>
                <c:pt idx="1368">
                  <c:v>-0.15805187026156386</c:v>
                </c:pt>
                <c:pt idx="1369">
                  <c:v>-0.47851734968336368</c:v>
                </c:pt>
                <c:pt idx="1370">
                  <c:v>-0.63429241216410082</c:v>
                </c:pt>
                <c:pt idx="1371">
                  <c:v>-0.54136015692957395</c:v>
                </c:pt>
                <c:pt idx="1372">
                  <c:v>-0.35015187794629027</c:v>
                </c:pt>
                <c:pt idx="1373">
                  <c:v>-0.57366286952264323</c:v>
                </c:pt>
                <c:pt idx="1374">
                  <c:v>-0.47711027687452162</c:v>
                </c:pt>
                <c:pt idx="1375">
                  <c:v>-0.53174364741315483</c:v>
                </c:pt>
                <c:pt idx="1376">
                  <c:v>-0.34371713434389989</c:v>
                </c:pt>
                <c:pt idx="1377">
                  <c:v>-0.12163278168170651</c:v>
                </c:pt>
                <c:pt idx="1378">
                  <c:v>-0.4368870579367648</c:v>
                </c:pt>
                <c:pt idx="1379">
                  <c:v>-0.56060841331658695</c:v>
                </c:pt>
                <c:pt idx="1380">
                  <c:v>-0.3827727882761412</c:v>
                </c:pt>
                <c:pt idx="1381">
                  <c:v>-0.36235819863417174</c:v>
                </c:pt>
                <c:pt idx="1382">
                  <c:v>0.15984983657930768</c:v>
                </c:pt>
                <c:pt idx="1383">
                  <c:v>-0.30709984424233949</c:v>
                </c:pt>
                <c:pt idx="1384">
                  <c:v>-0.14356605750678214</c:v>
                </c:pt>
                <c:pt idx="1385">
                  <c:v>-5.0635402832229989E-2</c:v>
                </c:pt>
                <c:pt idx="1386">
                  <c:v>-0.41894914750701051</c:v>
                </c:pt>
                <c:pt idx="1387">
                  <c:v>-0.40968481495930603</c:v>
                </c:pt>
                <c:pt idx="1388">
                  <c:v>-3.0649604577760031E-3</c:v>
                </c:pt>
                <c:pt idx="1389">
                  <c:v>-0.43568493656750867</c:v>
                </c:pt>
                <c:pt idx="1390">
                  <c:v>-6.0788212614474452E-2</c:v>
                </c:pt>
                <c:pt idx="1391">
                  <c:v>-8.514719104805446E-2</c:v>
                </c:pt>
                <c:pt idx="1392">
                  <c:v>-0.54215491151568884</c:v>
                </c:pt>
                <c:pt idx="1393">
                  <c:v>-0.45678873673090958</c:v>
                </c:pt>
                <c:pt idx="1394">
                  <c:v>-0.36912964122836206</c:v>
                </c:pt>
                <c:pt idx="1395">
                  <c:v>-4.4663020853163982E-2</c:v>
                </c:pt>
                <c:pt idx="1396">
                  <c:v>-0.94147170895209853</c:v>
                </c:pt>
                <c:pt idx="1397">
                  <c:v>-0.32617960971318244</c:v>
                </c:pt>
                <c:pt idx="1398">
                  <c:v>0.12331920021602556</c:v>
                </c:pt>
                <c:pt idx="1399">
                  <c:v>-0.28648105934115164</c:v>
                </c:pt>
                <c:pt idx="1400">
                  <c:v>-9.6550945247349251E-2</c:v>
                </c:pt>
                <c:pt idx="1401">
                  <c:v>1.6205894439415974E-2</c:v>
                </c:pt>
                <c:pt idx="1402">
                  <c:v>3.0931551249810049E-2</c:v>
                </c:pt>
                <c:pt idx="1403">
                  <c:v>0.1512153498815349</c:v>
                </c:pt>
                <c:pt idx="1404">
                  <c:v>-0.12099040074362959</c:v>
                </c:pt>
                <c:pt idx="1405">
                  <c:v>0.55205958599693317</c:v>
                </c:pt>
                <c:pt idx="1406">
                  <c:v>0.21109620184304248</c:v>
                </c:pt>
                <c:pt idx="1407">
                  <c:v>-0.27908203200695192</c:v>
                </c:pt>
                <c:pt idx="1408">
                  <c:v>-5.9428703235938143E-2</c:v>
                </c:pt>
                <c:pt idx="1409">
                  <c:v>9.6545175786867665E-3</c:v>
                </c:pt>
                <c:pt idx="1410">
                  <c:v>-0.11769433225897984</c:v>
                </c:pt>
                <c:pt idx="1411">
                  <c:v>0.29332572989366479</c:v>
                </c:pt>
                <c:pt idx="1412">
                  <c:v>1.0837232415225606E-2</c:v>
                </c:pt>
                <c:pt idx="1413">
                  <c:v>5.8435784761044773E-2</c:v>
                </c:pt>
                <c:pt idx="1414">
                  <c:v>0.5134429789138556</c:v>
                </c:pt>
                <c:pt idx="1415">
                  <c:v>2.6481565743107296E-2</c:v>
                </c:pt>
                <c:pt idx="1416">
                  <c:v>6.4063700432855433E-2</c:v>
                </c:pt>
                <c:pt idx="1417">
                  <c:v>0.70016371384218656</c:v>
                </c:pt>
                <c:pt idx="1418">
                  <c:v>0.18399796675314523</c:v>
                </c:pt>
                <c:pt idx="1419">
                  <c:v>-0.12030569784545336</c:v>
                </c:pt>
                <c:pt idx="1420">
                  <c:v>7.3368487550296013E-2</c:v>
                </c:pt>
                <c:pt idx="1421">
                  <c:v>0.52421922193703718</c:v>
                </c:pt>
                <c:pt idx="1422">
                  <c:v>0.10382649778186946</c:v>
                </c:pt>
                <c:pt idx="1423">
                  <c:v>0.12259119497200766</c:v>
                </c:pt>
                <c:pt idx="1424">
                  <c:v>9.3215234254597976E-2</c:v>
                </c:pt>
                <c:pt idx="1425">
                  <c:v>-3.0212829195659305E-2</c:v>
                </c:pt>
                <c:pt idx="1426">
                  <c:v>0.10455175052610996</c:v>
                </c:pt>
                <c:pt idx="1427">
                  <c:v>0.30893796687295921</c:v>
                </c:pt>
                <c:pt idx="1428">
                  <c:v>3.889585760061022E-2</c:v>
                </c:pt>
                <c:pt idx="1429">
                  <c:v>-8.2004462314724455E-2</c:v>
                </c:pt>
                <c:pt idx="1430">
                  <c:v>3.0185241293221449E-2</c:v>
                </c:pt>
                <c:pt idx="1431">
                  <c:v>-0.13760068493301122</c:v>
                </c:pt>
                <c:pt idx="1432">
                  <c:v>0.11428908987480314</c:v>
                </c:pt>
                <c:pt idx="1433">
                  <c:v>0.14721708875651446</c:v>
                </c:pt>
                <c:pt idx="1434">
                  <c:v>-3.0008372305960138E-2</c:v>
                </c:pt>
                <c:pt idx="1435">
                  <c:v>-2.2774650614057826E-2</c:v>
                </c:pt>
                <c:pt idx="1436">
                  <c:v>0.13922477290556379</c:v>
                </c:pt>
                <c:pt idx="1437">
                  <c:v>6.378262133669467E-2</c:v>
                </c:pt>
                <c:pt idx="1438">
                  <c:v>4.7359069756552907E-2</c:v>
                </c:pt>
                <c:pt idx="1439">
                  <c:v>0.21916069947700914</c:v>
                </c:pt>
                <c:pt idx="1440">
                  <c:v>0.36023535536705009</c:v>
                </c:pt>
                <c:pt idx="1441">
                  <c:v>0.37277883808613416</c:v>
                </c:pt>
                <c:pt idx="1442">
                  <c:v>-1.6970866639382659E-2</c:v>
                </c:pt>
                <c:pt idx="1443">
                  <c:v>0.10771372827099827</c:v>
                </c:pt>
                <c:pt idx="1444">
                  <c:v>0.63153690888788083</c:v>
                </c:pt>
                <c:pt idx="1445">
                  <c:v>0.54547484033409743</c:v>
                </c:pt>
                <c:pt idx="1446">
                  <c:v>9.9217282531459741E-2</c:v>
                </c:pt>
                <c:pt idx="1447">
                  <c:v>8.1234470953505181E-2</c:v>
                </c:pt>
                <c:pt idx="1448">
                  <c:v>3.6846416771768239E-2</c:v>
                </c:pt>
                <c:pt idx="1449">
                  <c:v>-9.3202801838354957E-2</c:v>
                </c:pt>
                <c:pt idx="1450">
                  <c:v>-1.8096417132855772E-2</c:v>
                </c:pt>
                <c:pt idx="1451">
                  <c:v>0.13318325244902618</c:v>
                </c:pt>
                <c:pt idx="1452">
                  <c:v>0.29646799815485347</c:v>
                </c:pt>
                <c:pt idx="1453">
                  <c:v>-0.17576990060038411</c:v>
                </c:pt>
                <c:pt idx="1454">
                  <c:v>0.25924086717687633</c:v>
                </c:pt>
                <c:pt idx="1455">
                  <c:v>7.9995297338355045E-2</c:v>
                </c:pt>
                <c:pt idx="1456">
                  <c:v>-1.0587575158756829E-3</c:v>
                </c:pt>
                <c:pt idx="1457">
                  <c:v>1.4658093788604692E-2</c:v>
                </c:pt>
                <c:pt idx="1458">
                  <c:v>-6.0932997085769505E-2</c:v>
                </c:pt>
                <c:pt idx="1459">
                  <c:v>0.15357927400490406</c:v>
                </c:pt>
                <c:pt idx="1460">
                  <c:v>7.6235443073762593E-2</c:v>
                </c:pt>
                <c:pt idx="1461">
                  <c:v>-1.3622018459189325E-2</c:v>
                </c:pt>
                <c:pt idx="1462">
                  <c:v>-0.10627228493212439</c:v>
                </c:pt>
                <c:pt idx="1463">
                  <c:v>3.0911403756926636E-2</c:v>
                </c:pt>
                <c:pt idx="1464">
                  <c:v>9.0209117362308536E-2</c:v>
                </c:pt>
                <c:pt idx="1465">
                  <c:v>1.4695116851841383E-2</c:v>
                </c:pt>
                <c:pt idx="1466">
                  <c:v>2.0180273024725942E-2</c:v>
                </c:pt>
                <c:pt idx="1467">
                  <c:v>-3.94167830443274E-2</c:v>
                </c:pt>
                <c:pt idx="1468">
                  <c:v>3.5824975847652957E-3</c:v>
                </c:pt>
                <c:pt idx="1469">
                  <c:v>0.36361921166517475</c:v>
                </c:pt>
                <c:pt idx="1470">
                  <c:v>5.7698519763167352E-2</c:v>
                </c:pt>
                <c:pt idx="1471">
                  <c:v>0.52268150472560937</c:v>
                </c:pt>
                <c:pt idx="1472">
                  <c:v>0.15909595049197686</c:v>
                </c:pt>
                <c:pt idx="1473">
                  <c:v>0.13961021478298141</c:v>
                </c:pt>
                <c:pt idx="1474">
                  <c:v>-3.827561883501876E-2</c:v>
                </c:pt>
                <c:pt idx="1475">
                  <c:v>0.20252668395879039</c:v>
                </c:pt>
                <c:pt idx="1476">
                  <c:v>0.25981819439054449</c:v>
                </c:pt>
                <c:pt idx="1477">
                  <c:v>0.47824796236589706</c:v>
                </c:pt>
                <c:pt idx="1478">
                  <c:v>9.2436085101693655E-2</c:v>
                </c:pt>
                <c:pt idx="1479">
                  <c:v>5.4966902107235135E-2</c:v>
                </c:pt>
                <c:pt idx="1480">
                  <c:v>1.909573782397124E-2</c:v>
                </c:pt>
                <c:pt idx="1481">
                  <c:v>-0.15429398068033465</c:v>
                </c:pt>
                <c:pt idx="1482">
                  <c:v>-0.3123838077762946</c:v>
                </c:pt>
                <c:pt idx="1483">
                  <c:v>7.5670898019338309E-2</c:v>
                </c:pt>
                <c:pt idx="1484">
                  <c:v>-5.3223903327798139E-2</c:v>
                </c:pt>
                <c:pt idx="1485">
                  <c:v>-0.3351738750391558</c:v>
                </c:pt>
                <c:pt idx="1486">
                  <c:v>9.8133969939869642E-2</c:v>
                </c:pt>
                <c:pt idx="1487">
                  <c:v>5.7256798724264479E-2</c:v>
                </c:pt>
                <c:pt idx="1488">
                  <c:v>-6.8678473185171049E-2</c:v>
                </c:pt>
                <c:pt idx="1489">
                  <c:v>0.29549148369178818</c:v>
                </c:pt>
                <c:pt idx="1490">
                  <c:v>4.2405649726533212E-2</c:v>
                </c:pt>
                <c:pt idx="1491">
                  <c:v>0.10510130417352957</c:v>
                </c:pt>
                <c:pt idx="1492">
                  <c:v>-4.5357800647089636E-2</c:v>
                </c:pt>
                <c:pt idx="1493">
                  <c:v>0.18635362429918409</c:v>
                </c:pt>
                <c:pt idx="1494">
                  <c:v>0.32428198638770611</c:v>
                </c:pt>
                <c:pt idx="1495">
                  <c:v>0.32512738928095336</c:v>
                </c:pt>
                <c:pt idx="1496">
                  <c:v>0.46567029867595094</c:v>
                </c:pt>
                <c:pt idx="1497">
                  <c:v>0.16293755209462329</c:v>
                </c:pt>
                <c:pt idx="1498">
                  <c:v>-8.0587012898002824E-2</c:v>
                </c:pt>
                <c:pt idx="1499">
                  <c:v>0.31720642828527262</c:v>
                </c:pt>
                <c:pt idx="1500">
                  <c:v>2.2980280950035334E-2</c:v>
                </c:pt>
                <c:pt idx="1501">
                  <c:v>0.19921857146256994</c:v>
                </c:pt>
                <c:pt idx="1502">
                  <c:v>0.18577010246843204</c:v>
                </c:pt>
                <c:pt idx="1503">
                  <c:v>0.12735721772630521</c:v>
                </c:pt>
                <c:pt idx="1504">
                  <c:v>-0.18355974769012282</c:v>
                </c:pt>
                <c:pt idx="1505">
                  <c:v>-0.25803032810397114</c:v>
                </c:pt>
                <c:pt idx="1506">
                  <c:v>-0.1864447908944678</c:v>
                </c:pt>
                <c:pt idx="1507">
                  <c:v>0.16683762314767883</c:v>
                </c:pt>
                <c:pt idx="1508">
                  <c:v>3.8647561031069158E-2</c:v>
                </c:pt>
                <c:pt idx="1509">
                  <c:v>-9.1938365557798704E-2</c:v>
                </c:pt>
                <c:pt idx="1510">
                  <c:v>0.24675176110791133</c:v>
                </c:pt>
                <c:pt idx="1511">
                  <c:v>-3.5852128860224333E-2</c:v>
                </c:pt>
                <c:pt idx="1512">
                  <c:v>-0.31612318092446612</c:v>
                </c:pt>
                <c:pt idx="1513">
                  <c:v>0.13179195391149862</c:v>
                </c:pt>
                <c:pt idx="1514">
                  <c:v>0.23487659488138357</c:v>
                </c:pt>
                <c:pt idx="1515">
                  <c:v>0.2886531701053352</c:v>
                </c:pt>
                <c:pt idx="1516">
                  <c:v>0.17824495746418501</c:v>
                </c:pt>
                <c:pt idx="1517">
                  <c:v>0.20252793880239303</c:v>
                </c:pt>
                <c:pt idx="1518">
                  <c:v>0.161455447020626</c:v>
                </c:pt>
                <c:pt idx="1519">
                  <c:v>0.10057998434022594</c:v>
                </c:pt>
                <c:pt idx="1520">
                  <c:v>0.91538430994972908</c:v>
                </c:pt>
                <c:pt idx="1521">
                  <c:v>0.32197625334548163</c:v>
                </c:pt>
                <c:pt idx="1522">
                  <c:v>0.20736717502458299</c:v>
                </c:pt>
                <c:pt idx="1523">
                  <c:v>0.14109558872714215</c:v>
                </c:pt>
                <c:pt idx="1524">
                  <c:v>0.66079695780638481</c:v>
                </c:pt>
                <c:pt idx="1525">
                  <c:v>0.89505005105568092</c:v>
                </c:pt>
                <c:pt idx="1526">
                  <c:v>0.32555379493180542</c:v>
                </c:pt>
                <c:pt idx="1527">
                  <c:v>0.3321243337707433</c:v>
                </c:pt>
                <c:pt idx="1528">
                  <c:v>-8.4705715036842086E-2</c:v>
                </c:pt>
                <c:pt idx="1529">
                  <c:v>5.3175892311085882E-2</c:v>
                </c:pt>
                <c:pt idx="1530">
                  <c:v>3.5137100426014048E-2</c:v>
                </c:pt>
                <c:pt idx="1531">
                  <c:v>0.43959117155641869</c:v>
                </c:pt>
                <c:pt idx="1532">
                  <c:v>0.67462443150470697</c:v>
                </c:pt>
                <c:pt idx="1533">
                  <c:v>0.66828196704217346</c:v>
                </c:pt>
                <c:pt idx="1534">
                  <c:v>0.50978946423457139</c:v>
                </c:pt>
                <c:pt idx="1535">
                  <c:v>0.10501467994136239</c:v>
                </c:pt>
                <c:pt idx="1536">
                  <c:v>0.54530347603097307</c:v>
                </c:pt>
                <c:pt idx="1537">
                  <c:v>0.48152645335040045</c:v>
                </c:pt>
                <c:pt idx="1538">
                  <c:v>0.30224016304384005</c:v>
                </c:pt>
                <c:pt idx="1539">
                  <c:v>-0.47809413596115907</c:v>
                </c:pt>
                <c:pt idx="1540">
                  <c:v>-1.4817431715336699E-2</c:v>
                </c:pt>
                <c:pt idx="1541">
                  <c:v>4.3732578558487029E-2</c:v>
                </c:pt>
                <c:pt idx="1542">
                  <c:v>0.47741300828093963</c:v>
                </c:pt>
                <c:pt idx="1543">
                  <c:v>9.8372571388628122E-2</c:v>
                </c:pt>
                <c:pt idx="1544">
                  <c:v>-0.21854166768129796</c:v>
                </c:pt>
                <c:pt idx="1545">
                  <c:v>-0.17932578484652384</c:v>
                </c:pt>
                <c:pt idx="1546">
                  <c:v>0.18099344027345637</c:v>
                </c:pt>
                <c:pt idx="1547">
                  <c:v>-9.3676485826532305E-2</c:v>
                </c:pt>
                <c:pt idx="1548">
                  <c:v>0.36426521639972631</c:v>
                </c:pt>
                <c:pt idx="1549">
                  <c:v>-0.19376446847357737</c:v>
                </c:pt>
                <c:pt idx="1550">
                  <c:v>-0.27798558231036352</c:v>
                </c:pt>
                <c:pt idx="1551">
                  <c:v>-0.31092723708030684</c:v>
                </c:pt>
                <c:pt idx="1552">
                  <c:v>-1.6866781649166329E-2</c:v>
                </c:pt>
                <c:pt idx="1553">
                  <c:v>-0.56283108376363811</c:v>
                </c:pt>
                <c:pt idx="1554">
                  <c:v>-9.5030376317641052E-2</c:v>
                </c:pt>
                <c:pt idx="1555">
                  <c:v>-0.473711641852256</c:v>
                </c:pt>
                <c:pt idx="1556">
                  <c:v>-0.17661652865884614</c:v>
                </c:pt>
                <c:pt idx="1557">
                  <c:v>0.18381854282851703</c:v>
                </c:pt>
                <c:pt idx="1558">
                  <c:v>0.17375295563568061</c:v>
                </c:pt>
                <c:pt idx="1559">
                  <c:v>8.3589569536278094E-2</c:v>
                </c:pt>
                <c:pt idx="1560">
                  <c:v>2.4420837611735524E-2</c:v>
                </c:pt>
                <c:pt idx="1561">
                  <c:v>-0.22146124982704607</c:v>
                </c:pt>
                <c:pt idx="1562">
                  <c:v>-1.578506216343388E-2</c:v>
                </c:pt>
                <c:pt idx="1563">
                  <c:v>0.47393432849250733</c:v>
                </c:pt>
                <c:pt idx="1564">
                  <c:v>-6.9660614087439093E-2</c:v>
                </c:pt>
                <c:pt idx="1565">
                  <c:v>7.1908898675641236E-2</c:v>
                </c:pt>
                <c:pt idx="1566">
                  <c:v>0.3680194164068864</c:v>
                </c:pt>
                <c:pt idx="1567">
                  <c:v>0.41006995025973936</c:v>
                </c:pt>
                <c:pt idx="1568">
                  <c:v>0.34282076255809368</c:v>
                </c:pt>
                <c:pt idx="1569">
                  <c:v>0.24832499584702022</c:v>
                </c:pt>
                <c:pt idx="1570">
                  <c:v>3.1019300098840408E-2</c:v>
                </c:pt>
                <c:pt idx="1571">
                  <c:v>0.48396825711703834</c:v>
                </c:pt>
                <c:pt idx="1572">
                  <c:v>0.1981358206892582</c:v>
                </c:pt>
                <c:pt idx="1573">
                  <c:v>-0.29666384605995277</c:v>
                </c:pt>
                <c:pt idx="1574">
                  <c:v>0.22608605116546837</c:v>
                </c:pt>
                <c:pt idx="1575">
                  <c:v>7.8057533487023781E-2</c:v>
                </c:pt>
                <c:pt idx="1576">
                  <c:v>0.13708915935673679</c:v>
                </c:pt>
                <c:pt idx="1577">
                  <c:v>8.0253988062650022E-2</c:v>
                </c:pt>
                <c:pt idx="1578">
                  <c:v>-0.10102294243616028</c:v>
                </c:pt>
                <c:pt idx="1579">
                  <c:v>3.8337353498503132E-2</c:v>
                </c:pt>
                <c:pt idx="1580">
                  <c:v>-0.59208204322400393</c:v>
                </c:pt>
                <c:pt idx="1581">
                  <c:v>3.8005087429904272E-4</c:v>
                </c:pt>
                <c:pt idx="1582">
                  <c:v>-7.3670404278943641E-2</c:v>
                </c:pt>
                <c:pt idx="1583">
                  <c:v>-0.60201968953100082</c:v>
                </c:pt>
                <c:pt idx="1584">
                  <c:v>-7.9906348730153509E-3</c:v>
                </c:pt>
                <c:pt idx="1585">
                  <c:v>-8.9771500265211149E-2</c:v>
                </c:pt>
                <c:pt idx="1586">
                  <c:v>-0.17692551836376752</c:v>
                </c:pt>
                <c:pt idx="1587">
                  <c:v>-0.60388951043523798</c:v>
                </c:pt>
                <c:pt idx="1588">
                  <c:v>4.7393799255637456E-2</c:v>
                </c:pt>
                <c:pt idx="1589">
                  <c:v>-0.56726453813601763</c:v>
                </c:pt>
                <c:pt idx="1590">
                  <c:v>-0.35192058634093415</c:v>
                </c:pt>
                <c:pt idx="1591">
                  <c:v>-0.12352948658323031</c:v>
                </c:pt>
                <c:pt idx="1592">
                  <c:v>-0.39755925286536176</c:v>
                </c:pt>
                <c:pt idx="1593">
                  <c:v>-0.31299034507394768</c:v>
                </c:pt>
                <c:pt idx="1594">
                  <c:v>7.3451616432889527E-2</c:v>
                </c:pt>
                <c:pt idx="1595">
                  <c:v>-3.7234065037276484E-2</c:v>
                </c:pt>
                <c:pt idx="1596">
                  <c:v>-0.50848400606858069</c:v>
                </c:pt>
                <c:pt idx="1597">
                  <c:v>-0.35855507965501732</c:v>
                </c:pt>
                <c:pt idx="1598">
                  <c:v>-0.32344525587435813</c:v>
                </c:pt>
                <c:pt idx="1599">
                  <c:v>-0.41454640954588817</c:v>
                </c:pt>
                <c:pt idx="1600">
                  <c:v>-0.42529964288284883</c:v>
                </c:pt>
                <c:pt idx="1601">
                  <c:v>-0.24069763831921637</c:v>
                </c:pt>
                <c:pt idx="1602">
                  <c:v>-0.18222792296421347</c:v>
                </c:pt>
                <c:pt idx="1603">
                  <c:v>-0.3272314708138272</c:v>
                </c:pt>
                <c:pt idx="1604">
                  <c:v>-2.7141169883211289E-2</c:v>
                </c:pt>
                <c:pt idx="1605">
                  <c:v>-0.17088300897537476</c:v>
                </c:pt>
                <c:pt idx="1606">
                  <c:v>4.5496777929674229E-2</c:v>
                </c:pt>
                <c:pt idx="1607">
                  <c:v>-0.29007208279307961</c:v>
                </c:pt>
                <c:pt idx="1608">
                  <c:v>-0.35406105822839534</c:v>
                </c:pt>
                <c:pt idx="1609">
                  <c:v>-0.1168145835934175</c:v>
                </c:pt>
                <c:pt idx="1610">
                  <c:v>-0.81886398957704709</c:v>
                </c:pt>
                <c:pt idx="1611">
                  <c:v>-0.18200433687692341</c:v>
                </c:pt>
                <c:pt idx="1612">
                  <c:v>-0.32539129663476418</c:v>
                </c:pt>
                <c:pt idx="1613">
                  <c:v>-0.34107988225811348</c:v>
                </c:pt>
                <c:pt idx="1614">
                  <c:v>-0.36317505083884316</c:v>
                </c:pt>
                <c:pt idx="1615">
                  <c:v>-0.16769983097857516</c:v>
                </c:pt>
                <c:pt idx="1616">
                  <c:v>-0.25700990178633631</c:v>
                </c:pt>
                <c:pt idx="1617">
                  <c:v>-0.13844120929362783</c:v>
                </c:pt>
                <c:pt idx="1618">
                  <c:v>-0.33394868504522457</c:v>
                </c:pt>
                <c:pt idx="1619">
                  <c:v>-0.2939752251344005</c:v>
                </c:pt>
                <c:pt idx="1620">
                  <c:v>-0.21553992732743255</c:v>
                </c:pt>
                <c:pt idx="1621">
                  <c:v>-0.20307566814453462</c:v>
                </c:pt>
                <c:pt idx="1622">
                  <c:v>-0.49257514602662616</c:v>
                </c:pt>
                <c:pt idx="1623">
                  <c:v>-3.0227822357776352E-3</c:v>
                </c:pt>
                <c:pt idx="1624">
                  <c:v>-0.26587913042277445</c:v>
                </c:pt>
                <c:pt idx="1625">
                  <c:v>-7.4922200867170649E-2</c:v>
                </c:pt>
                <c:pt idx="1626">
                  <c:v>-0.18012051899480541</c:v>
                </c:pt>
                <c:pt idx="1627">
                  <c:v>9.1130293170801555E-2</c:v>
                </c:pt>
                <c:pt idx="1628">
                  <c:v>7.4919398214895808E-2</c:v>
                </c:pt>
                <c:pt idx="1629">
                  <c:v>-0.10490975738756923</c:v>
                </c:pt>
                <c:pt idx="1630">
                  <c:v>-0.34590973302129174</c:v>
                </c:pt>
                <c:pt idx="1631">
                  <c:v>6.14531204866757E-2</c:v>
                </c:pt>
                <c:pt idx="1632">
                  <c:v>6.7671754905394843E-2</c:v>
                </c:pt>
                <c:pt idx="1633">
                  <c:v>-7.9570022083175207E-2</c:v>
                </c:pt>
                <c:pt idx="1634">
                  <c:v>-0.29688102942345868</c:v>
                </c:pt>
                <c:pt idx="1635">
                  <c:v>7.3801985165394823E-2</c:v>
                </c:pt>
                <c:pt idx="1636">
                  <c:v>-0.11158563157759906</c:v>
                </c:pt>
                <c:pt idx="1637">
                  <c:v>-0.18116300510416031</c:v>
                </c:pt>
                <c:pt idx="1638">
                  <c:v>-0.24455100231641769</c:v>
                </c:pt>
                <c:pt idx="1639">
                  <c:v>-0.30760981895585038</c:v>
                </c:pt>
                <c:pt idx="1640">
                  <c:v>-0.22463071039744048</c:v>
                </c:pt>
                <c:pt idx="1641">
                  <c:v>5.2495953633048889E-2</c:v>
                </c:pt>
                <c:pt idx="1642">
                  <c:v>-0.33369153517025729</c:v>
                </c:pt>
                <c:pt idx="1643">
                  <c:v>2.1170374377901119E-2</c:v>
                </c:pt>
                <c:pt idx="1644">
                  <c:v>-0.20347223115173493</c:v>
                </c:pt>
                <c:pt idx="1645">
                  <c:v>-5.9862036796748397E-2</c:v>
                </c:pt>
                <c:pt idx="1646">
                  <c:v>-0.11903384381925682</c:v>
                </c:pt>
                <c:pt idx="1647">
                  <c:v>-9.6345241578954521E-2</c:v>
                </c:pt>
                <c:pt idx="1648">
                  <c:v>-2.0087159506425659E-2</c:v>
                </c:pt>
                <c:pt idx="1649">
                  <c:v>2.4841068045396847E-3</c:v>
                </c:pt>
                <c:pt idx="1650">
                  <c:v>-5.1265403189991454E-2</c:v>
                </c:pt>
                <c:pt idx="1651">
                  <c:v>-9.5482195591099772E-3</c:v>
                </c:pt>
                <c:pt idx="1652">
                  <c:v>-0.38700821350238329</c:v>
                </c:pt>
                <c:pt idx="1653">
                  <c:v>3.8883602052442595E-2</c:v>
                </c:pt>
                <c:pt idx="1654">
                  <c:v>-6.7749812639924037E-2</c:v>
                </c:pt>
                <c:pt idx="1655">
                  <c:v>-5.6189003406601976E-2</c:v>
                </c:pt>
                <c:pt idx="1656">
                  <c:v>-0.11312276249585695</c:v>
                </c:pt>
                <c:pt idx="1657">
                  <c:v>-8.0108395839456267E-2</c:v>
                </c:pt>
                <c:pt idx="1658">
                  <c:v>-0.19315771639627949</c:v>
                </c:pt>
                <c:pt idx="1659">
                  <c:v>-0.4418220885529931</c:v>
                </c:pt>
                <c:pt idx="1660">
                  <c:v>9.1611499984379716E-2</c:v>
                </c:pt>
                <c:pt idx="1661">
                  <c:v>0.37535621909770345</c:v>
                </c:pt>
                <c:pt idx="1662">
                  <c:v>4.8814162990215224E-2</c:v>
                </c:pt>
                <c:pt idx="1663">
                  <c:v>-0.2579399254593544</c:v>
                </c:pt>
                <c:pt idx="1664">
                  <c:v>2.4634621308132487E-2</c:v>
                </c:pt>
                <c:pt idx="1665">
                  <c:v>0.1594114733440708</c:v>
                </c:pt>
                <c:pt idx="1666">
                  <c:v>-0.24092153697789775</c:v>
                </c:pt>
                <c:pt idx="1667">
                  <c:v>-0.26819047600069973</c:v>
                </c:pt>
                <c:pt idx="1668">
                  <c:v>-0.19383814012900874</c:v>
                </c:pt>
                <c:pt idx="1669">
                  <c:v>-0.22477623675455222</c:v>
                </c:pt>
                <c:pt idx="1670">
                  <c:v>-0.32297005996492212</c:v>
                </c:pt>
                <c:pt idx="1671">
                  <c:v>-0.40061230162049438</c:v>
                </c:pt>
                <c:pt idx="1672">
                  <c:v>0.28702313693205261</c:v>
                </c:pt>
                <c:pt idx="1673">
                  <c:v>5.6667487871668934E-2</c:v>
                </c:pt>
                <c:pt idx="1674">
                  <c:v>0.1210679376630077</c:v>
                </c:pt>
                <c:pt idx="1675">
                  <c:v>0.23011237764945203</c:v>
                </c:pt>
                <c:pt idx="1676">
                  <c:v>7.3412227752350095E-3</c:v>
                </c:pt>
                <c:pt idx="1677">
                  <c:v>-2.7233282785873308E-2</c:v>
                </c:pt>
                <c:pt idx="1678">
                  <c:v>-7.4721138611013108E-2</c:v>
                </c:pt>
                <c:pt idx="1679">
                  <c:v>0.17611797662173656</c:v>
                </c:pt>
                <c:pt idx="1680">
                  <c:v>-0.19286446575854724</c:v>
                </c:pt>
                <c:pt idx="1681">
                  <c:v>-0.30345271034465521</c:v>
                </c:pt>
                <c:pt idx="1682">
                  <c:v>-0.15669801424609969</c:v>
                </c:pt>
                <c:pt idx="1683">
                  <c:v>-0.16861795362092918</c:v>
                </c:pt>
                <c:pt idx="1684">
                  <c:v>-0.23242625958950802</c:v>
                </c:pt>
                <c:pt idx="1685">
                  <c:v>-0.13187944097352786</c:v>
                </c:pt>
                <c:pt idx="1686">
                  <c:v>-0.33821886584863603</c:v>
                </c:pt>
                <c:pt idx="1687">
                  <c:v>-0.31921287669191767</c:v>
                </c:pt>
                <c:pt idx="1688">
                  <c:v>-0.24840142267793347</c:v>
                </c:pt>
                <c:pt idx="1689">
                  <c:v>-0.46784143099821895</c:v>
                </c:pt>
                <c:pt idx="1690">
                  <c:v>-0.4398185547967875</c:v>
                </c:pt>
                <c:pt idx="1691">
                  <c:v>-5.4910984243534966E-2</c:v>
                </c:pt>
                <c:pt idx="1692">
                  <c:v>-0.48760786758911007</c:v>
                </c:pt>
                <c:pt idx="1693">
                  <c:v>-0.27120281225977394</c:v>
                </c:pt>
                <c:pt idx="1694">
                  <c:v>0.13483641557141857</c:v>
                </c:pt>
                <c:pt idx="1695">
                  <c:v>3.4104949686391065E-2</c:v>
                </c:pt>
                <c:pt idx="1696">
                  <c:v>-0.11229674136786945</c:v>
                </c:pt>
                <c:pt idx="1697">
                  <c:v>8.6074582677179642E-2</c:v>
                </c:pt>
                <c:pt idx="1698">
                  <c:v>-0.2101620584163584</c:v>
                </c:pt>
                <c:pt idx="1699">
                  <c:v>-0.29921780070772225</c:v>
                </c:pt>
                <c:pt idx="1700">
                  <c:v>-0.1315310916514042</c:v>
                </c:pt>
                <c:pt idx="1701">
                  <c:v>-2.0723930770394361E-2</c:v>
                </c:pt>
                <c:pt idx="1702">
                  <c:v>-0.30706173959395461</c:v>
                </c:pt>
                <c:pt idx="1703">
                  <c:v>-7.9801187188803177E-2</c:v>
                </c:pt>
                <c:pt idx="1704">
                  <c:v>-0.21376219337382768</c:v>
                </c:pt>
                <c:pt idx="1705">
                  <c:v>4.279429654509663E-2</c:v>
                </c:pt>
                <c:pt idx="1706">
                  <c:v>-2.3210284860892758E-2</c:v>
                </c:pt>
                <c:pt idx="1707">
                  <c:v>-1.0105058584097479E-2</c:v>
                </c:pt>
                <c:pt idx="1708">
                  <c:v>-9.1228185753539082E-2</c:v>
                </c:pt>
                <c:pt idx="1709">
                  <c:v>-0.17213378377446442</c:v>
                </c:pt>
                <c:pt idx="1710">
                  <c:v>-7.1154970265621675E-2</c:v>
                </c:pt>
                <c:pt idx="1711">
                  <c:v>-4.0785536475292788E-3</c:v>
                </c:pt>
                <c:pt idx="1712">
                  <c:v>0.29788876848492496</c:v>
                </c:pt>
                <c:pt idx="1713">
                  <c:v>-1.2610025517403173E-2</c:v>
                </c:pt>
                <c:pt idx="1714">
                  <c:v>0.46817539392388535</c:v>
                </c:pt>
                <c:pt idx="1715">
                  <c:v>0.37371690790725803</c:v>
                </c:pt>
                <c:pt idx="1716">
                  <c:v>0.28697485860537214</c:v>
                </c:pt>
                <c:pt idx="1717">
                  <c:v>0.15714720698982859</c:v>
                </c:pt>
                <c:pt idx="1718">
                  <c:v>-0.16359749656474978</c:v>
                </c:pt>
                <c:pt idx="1719">
                  <c:v>-0.22546042898655311</c:v>
                </c:pt>
                <c:pt idx="1720">
                  <c:v>0.27532456603102595</c:v>
                </c:pt>
                <c:pt idx="1721">
                  <c:v>-5.9485114963519353E-3</c:v>
                </c:pt>
                <c:pt idx="1722">
                  <c:v>0.1446872217264604</c:v>
                </c:pt>
                <c:pt idx="1723">
                  <c:v>2.9796151783867408E-2</c:v>
                </c:pt>
                <c:pt idx="1724">
                  <c:v>-4.1582811216380605E-3</c:v>
                </c:pt>
                <c:pt idx="1725">
                  <c:v>-0.27145586351041695</c:v>
                </c:pt>
                <c:pt idx="1726">
                  <c:v>0.10417220704171289</c:v>
                </c:pt>
                <c:pt idx="1727">
                  <c:v>0.27095444077231273</c:v>
                </c:pt>
                <c:pt idx="1728">
                  <c:v>0.3523484028142454</c:v>
                </c:pt>
                <c:pt idx="1729">
                  <c:v>0.23664228991432598</c:v>
                </c:pt>
                <c:pt idx="1730">
                  <c:v>0.48747017631275391</c:v>
                </c:pt>
                <c:pt idx="1731">
                  <c:v>-0.34694338638128902</c:v>
                </c:pt>
                <c:pt idx="1732">
                  <c:v>-0.2795281973331426</c:v>
                </c:pt>
                <c:pt idx="1733">
                  <c:v>4.5282030643432891E-4</c:v>
                </c:pt>
                <c:pt idx="1734">
                  <c:v>-0.34050845222571136</c:v>
                </c:pt>
                <c:pt idx="1735">
                  <c:v>-2.4832873254118995E-2</c:v>
                </c:pt>
                <c:pt idx="1736">
                  <c:v>-0.34377327002047886</c:v>
                </c:pt>
                <c:pt idx="1737">
                  <c:v>-2.5740429313167792E-2</c:v>
                </c:pt>
                <c:pt idx="1738">
                  <c:v>-2.6805464357698705E-2</c:v>
                </c:pt>
                <c:pt idx="1739">
                  <c:v>-0.32636611818037398</c:v>
                </c:pt>
                <c:pt idx="1740">
                  <c:v>-0.25728659683042987</c:v>
                </c:pt>
                <c:pt idx="1741">
                  <c:v>-0.39328071810610932</c:v>
                </c:pt>
                <c:pt idx="1742">
                  <c:v>-0.26793546196173212</c:v>
                </c:pt>
                <c:pt idx="1743">
                  <c:v>-0.36537957983916231</c:v>
                </c:pt>
                <c:pt idx="1744">
                  <c:v>-0.46739176397011184</c:v>
                </c:pt>
                <c:pt idx="1745">
                  <c:v>-0.24072542334706432</c:v>
                </c:pt>
                <c:pt idx="1746">
                  <c:v>-0.45361973832082259</c:v>
                </c:pt>
                <c:pt idx="1747">
                  <c:v>-0.51027389763990594</c:v>
                </c:pt>
                <c:pt idx="1748">
                  <c:v>-0.48685907576760701</c:v>
                </c:pt>
                <c:pt idx="1749">
                  <c:v>-8.8558019057370999E-2</c:v>
                </c:pt>
                <c:pt idx="1750">
                  <c:v>-7.7351443158908684E-3</c:v>
                </c:pt>
                <c:pt idx="1751">
                  <c:v>-6.7274539222963309E-2</c:v>
                </c:pt>
                <c:pt idx="1752">
                  <c:v>4.9339665488613849E-2</c:v>
                </c:pt>
                <c:pt idx="1753">
                  <c:v>-0.10005865332669492</c:v>
                </c:pt>
                <c:pt idx="1754">
                  <c:v>-5.8901188529327311E-2</c:v>
                </c:pt>
                <c:pt idx="1755">
                  <c:v>3.4230401094091298E-2</c:v>
                </c:pt>
                <c:pt idx="1756">
                  <c:v>-0.14335166022492879</c:v>
                </c:pt>
                <c:pt idx="1757">
                  <c:v>-0.25769678867752949</c:v>
                </c:pt>
                <c:pt idx="1758">
                  <c:v>-0.48166812264342029</c:v>
                </c:pt>
                <c:pt idx="1759">
                  <c:v>-0.4178292808406408</c:v>
                </c:pt>
                <c:pt idx="1760">
                  <c:v>-0.14985744666472303</c:v>
                </c:pt>
                <c:pt idx="1761">
                  <c:v>-0.11254348646830004</c:v>
                </c:pt>
                <c:pt idx="1762">
                  <c:v>-0.24016606032492177</c:v>
                </c:pt>
                <c:pt idx="1763">
                  <c:v>-0.62114005224340285</c:v>
                </c:pt>
                <c:pt idx="1764">
                  <c:v>4.4111395370777934E-2</c:v>
                </c:pt>
                <c:pt idx="1765">
                  <c:v>0.1693556312913177</c:v>
                </c:pt>
                <c:pt idx="1766">
                  <c:v>-0.30243279945921192</c:v>
                </c:pt>
                <c:pt idx="1767">
                  <c:v>-0.40255259980570746</c:v>
                </c:pt>
                <c:pt idx="1768">
                  <c:v>-0.30354927726816905</c:v>
                </c:pt>
                <c:pt idx="1769">
                  <c:v>-0.12021018559517892</c:v>
                </c:pt>
                <c:pt idx="1770">
                  <c:v>-0.43054786133460926</c:v>
                </c:pt>
                <c:pt idx="1771">
                  <c:v>-0.47180308343013794</c:v>
                </c:pt>
                <c:pt idx="1772">
                  <c:v>-0.35954806302952674</c:v>
                </c:pt>
                <c:pt idx="1773">
                  <c:v>-0.61517882621026143</c:v>
                </c:pt>
                <c:pt idx="1774">
                  <c:v>-0.54279365246539624</c:v>
                </c:pt>
                <c:pt idx="1775">
                  <c:v>-0.28668457235691053</c:v>
                </c:pt>
                <c:pt idx="1776">
                  <c:v>-0.17372346315333662</c:v>
                </c:pt>
                <c:pt idx="1777">
                  <c:v>7.0305328536827277E-2</c:v>
                </c:pt>
                <c:pt idx="1778">
                  <c:v>-0.32875002704547407</c:v>
                </c:pt>
                <c:pt idx="1779">
                  <c:v>0.15802527721653636</c:v>
                </c:pt>
                <c:pt idx="1780">
                  <c:v>0.19065769463720816</c:v>
                </c:pt>
                <c:pt idx="1781">
                  <c:v>-0.13623663286404328</c:v>
                </c:pt>
                <c:pt idx="1782">
                  <c:v>4.9262706686293255E-2</c:v>
                </c:pt>
                <c:pt idx="1783">
                  <c:v>3.2465021906913361E-2</c:v>
                </c:pt>
                <c:pt idx="1784">
                  <c:v>-0.14461320583720444</c:v>
                </c:pt>
                <c:pt idx="1785">
                  <c:v>-0.160709254036385</c:v>
                </c:pt>
                <c:pt idx="1786">
                  <c:v>-0.49356509868272602</c:v>
                </c:pt>
                <c:pt idx="1787">
                  <c:v>7.4543070603759823E-2</c:v>
                </c:pt>
                <c:pt idx="1788">
                  <c:v>-0.4599248318586156</c:v>
                </c:pt>
                <c:pt idx="1789">
                  <c:v>-0.11565499286352465</c:v>
                </c:pt>
                <c:pt idx="1790">
                  <c:v>-0.20197741237192329</c:v>
                </c:pt>
                <c:pt idx="1791">
                  <c:v>-0.20002572183752154</c:v>
                </c:pt>
                <c:pt idx="1792">
                  <c:v>8.772906751988406E-2</c:v>
                </c:pt>
                <c:pt idx="1793">
                  <c:v>-0.17534103679327437</c:v>
                </c:pt>
                <c:pt idx="1794">
                  <c:v>-0.31178109030224543</c:v>
                </c:pt>
                <c:pt idx="1795">
                  <c:v>9.1904414374964841E-2</c:v>
                </c:pt>
                <c:pt idx="1796">
                  <c:v>0.22378951252443152</c:v>
                </c:pt>
                <c:pt idx="1797">
                  <c:v>6.3196956859411235E-2</c:v>
                </c:pt>
                <c:pt idx="1798">
                  <c:v>-7.7490644398291522E-2</c:v>
                </c:pt>
                <c:pt idx="1799">
                  <c:v>-0.29727353594036865</c:v>
                </c:pt>
                <c:pt idx="1800">
                  <c:v>-0.21389192162282761</c:v>
                </c:pt>
                <c:pt idx="1801">
                  <c:v>-5.2099519072351316E-2</c:v>
                </c:pt>
                <c:pt idx="1802">
                  <c:v>-7.6100981324008984E-2</c:v>
                </c:pt>
                <c:pt idx="1803">
                  <c:v>-0.12515149931458402</c:v>
                </c:pt>
                <c:pt idx="1804">
                  <c:v>-0.24505642736174627</c:v>
                </c:pt>
                <c:pt idx="1805">
                  <c:v>0.1133667014219901</c:v>
                </c:pt>
                <c:pt idx="1806">
                  <c:v>2.8215614790624149E-2</c:v>
                </c:pt>
                <c:pt idx="1807">
                  <c:v>8.7911467167971047E-2</c:v>
                </c:pt>
                <c:pt idx="1808">
                  <c:v>3.4109875534630262E-2</c:v>
                </c:pt>
                <c:pt idx="1809">
                  <c:v>0.27531592759734053</c:v>
                </c:pt>
                <c:pt idx="1810">
                  <c:v>-0.10140014017578342</c:v>
                </c:pt>
                <c:pt idx="1811">
                  <c:v>0.18994148388546095</c:v>
                </c:pt>
                <c:pt idx="1812">
                  <c:v>0.13070696398438941</c:v>
                </c:pt>
                <c:pt idx="1813">
                  <c:v>0.19828050904217037</c:v>
                </c:pt>
                <c:pt idx="1814">
                  <c:v>6.9119913116254428E-2</c:v>
                </c:pt>
                <c:pt idx="1815">
                  <c:v>-0.27219110903556004</c:v>
                </c:pt>
                <c:pt idx="1816">
                  <c:v>0.33163601378465546</c:v>
                </c:pt>
                <c:pt idx="1817">
                  <c:v>0.40291216523780027</c:v>
                </c:pt>
                <c:pt idx="1818">
                  <c:v>-9.8188051115423974E-2</c:v>
                </c:pt>
                <c:pt idx="1819">
                  <c:v>-0.18048309334744786</c:v>
                </c:pt>
                <c:pt idx="1820">
                  <c:v>-0.51949425113555736</c:v>
                </c:pt>
                <c:pt idx="1821">
                  <c:v>-0.65623561161051658</c:v>
                </c:pt>
                <c:pt idx="1822">
                  <c:v>-3.8810922120948235E-2</c:v>
                </c:pt>
                <c:pt idx="1823">
                  <c:v>5.6394938701695776E-3</c:v>
                </c:pt>
                <c:pt idx="1824">
                  <c:v>0.38133965829503857</c:v>
                </c:pt>
                <c:pt idx="1825">
                  <c:v>0.19188356892985703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9C-4CD3-BBC4-0681ABF0465F}"/>
            </c:ext>
          </c:extLst>
        </c:ser>
        <c:ser>
          <c:idx val="8"/>
          <c:order val="8"/>
          <c:tx>
            <c:strRef>
              <c:f>data!$K$2</c:f>
              <c:strCache>
                <c:ptCount val="1"/>
                <c:pt idx="0">
                  <c:v>Du et al (JIE 18); FX swap; CP + makam (AFNS)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data!$K$3:$K$1828</c:f>
              <c:numCache>
                <c:formatCode>General</c:formatCode>
                <c:ptCount val="1826"/>
                <c:pt idx="0">
                  <c:v>-0.40284909555611986</c:v>
                </c:pt>
                <c:pt idx="1">
                  <c:v>-0.2244555774725451</c:v>
                </c:pt>
                <c:pt idx="2">
                  <c:v>-0.11188426041979938</c:v>
                </c:pt>
                <c:pt idx="3">
                  <c:v>-0.27850557545044863</c:v>
                </c:pt>
                <c:pt idx="4">
                  <c:v>-0.13671723641750355</c:v>
                </c:pt>
                <c:pt idx="5">
                  <c:v>-0.10395247867219046</c:v>
                </c:pt>
                <c:pt idx="6">
                  <c:v>3.9371941823023067E-2</c:v>
                </c:pt>
                <c:pt idx="7">
                  <c:v>-6.0635884351952288E-2</c:v>
                </c:pt>
                <c:pt idx="8">
                  <c:v>-0.16640730854902264</c:v>
                </c:pt>
                <c:pt idx="9">
                  <c:v>-0.19586662033714392</c:v>
                </c:pt>
                <c:pt idx="10">
                  <c:v>-0.13559178594679133</c:v>
                </c:pt>
                <c:pt idx="11">
                  <c:v>-0.18185575423062261</c:v>
                </c:pt>
                <c:pt idx="12">
                  <c:v>-0.17507410538161705</c:v>
                </c:pt>
                <c:pt idx="13">
                  <c:v>-0.20211614194745234</c:v>
                </c:pt>
                <c:pt idx="14">
                  <c:v>-0.19359765384055536</c:v>
                </c:pt>
                <c:pt idx="15">
                  <c:v>-0.19166343609594849</c:v>
                </c:pt>
                <c:pt idx="16">
                  <c:v>-0.17013895772210255</c:v>
                </c:pt>
                <c:pt idx="17">
                  <c:v>-0.13451703748822119</c:v>
                </c:pt>
                <c:pt idx="18">
                  <c:v>-0.13759920608940532</c:v>
                </c:pt>
                <c:pt idx="19">
                  <c:v>-3.5442710522765389E-2</c:v>
                </c:pt>
                <c:pt idx="20">
                  <c:v>-4.6391589765170521E-2</c:v>
                </c:pt>
                <c:pt idx="21">
                  <c:v>-0.11941484659627258</c:v>
                </c:pt>
                <c:pt idx="22">
                  <c:v>-8.2941878539781813E-2</c:v>
                </c:pt>
                <c:pt idx="23">
                  <c:v>-9.3047423351826433E-2</c:v>
                </c:pt>
                <c:pt idx="24">
                  <c:v>-0.11023361023124925</c:v>
                </c:pt>
                <c:pt idx="25">
                  <c:v>-0.21687061693494697</c:v>
                </c:pt>
                <c:pt idx="26">
                  <c:v>-8.9715473215739791E-2</c:v>
                </c:pt>
                <c:pt idx="27">
                  <c:v>-0.23508193903648694</c:v>
                </c:pt>
                <c:pt idx="28">
                  <c:v>-0.22112290110748289</c:v>
                </c:pt>
                <c:pt idx="29">
                  <c:v>-0.19924774739325454</c:v>
                </c:pt>
                <c:pt idx="30">
                  <c:v>-0.20919317578698762</c:v>
                </c:pt>
                <c:pt idx="31">
                  <c:v>-0.10549306512870529</c:v>
                </c:pt>
                <c:pt idx="32">
                  <c:v>-0.28769257649304097</c:v>
                </c:pt>
                <c:pt idx="33">
                  <c:v>-0.2201358312655558</c:v>
                </c:pt>
                <c:pt idx="34">
                  <c:v>-0.3295428187733549</c:v>
                </c:pt>
                <c:pt idx="35">
                  <c:v>-0.19747805500661303</c:v>
                </c:pt>
                <c:pt idx="36">
                  <c:v>-0.29793308094068771</c:v>
                </c:pt>
                <c:pt idx="37">
                  <c:v>-0.26733751786501214</c:v>
                </c:pt>
                <c:pt idx="38">
                  <c:v>-0.21159291165299132</c:v>
                </c:pt>
                <c:pt idx="39">
                  <c:v>-0.27740778775689029</c:v>
                </c:pt>
                <c:pt idx="40">
                  <c:v>-0.15289448763891217</c:v>
                </c:pt>
                <c:pt idx="41">
                  <c:v>-0.22828590216709238</c:v>
                </c:pt>
                <c:pt idx="42">
                  <c:v>-0.12298740213365131</c:v>
                </c:pt>
                <c:pt idx="43">
                  <c:v>-0.12319808447120387</c:v>
                </c:pt>
                <c:pt idx="44">
                  <c:v>-7.6811442348311526E-2</c:v>
                </c:pt>
                <c:pt idx="45">
                  <c:v>-0.14100484835173396</c:v>
                </c:pt>
                <c:pt idx="46">
                  <c:v>-0.15893542996257004</c:v>
                </c:pt>
                <c:pt idx="47">
                  <c:v>-7.7379783617080061E-2</c:v>
                </c:pt>
                <c:pt idx="48">
                  <c:v>4.0037494196598807E-2</c:v>
                </c:pt>
                <c:pt idx="49">
                  <c:v>-9.788264238843776E-2</c:v>
                </c:pt>
                <c:pt idx="50">
                  <c:v>-0.14054799244259292</c:v>
                </c:pt>
                <c:pt idx="51">
                  <c:v>-0.150276427616685</c:v>
                </c:pt>
                <c:pt idx="52">
                  <c:v>-9.3046747884928047E-2</c:v>
                </c:pt>
                <c:pt idx="53">
                  <c:v>-0.1379748994956789</c:v>
                </c:pt>
                <c:pt idx="54">
                  <c:v>-0.19421177642233514</c:v>
                </c:pt>
                <c:pt idx="55">
                  <c:v>-0.19238926133899378</c:v>
                </c:pt>
                <c:pt idx="56">
                  <c:v>-0.12869133850775624</c:v>
                </c:pt>
                <c:pt idx="57">
                  <c:v>-0.16392551120552809</c:v>
                </c:pt>
                <c:pt idx="58">
                  <c:v>-0.20996749726018127</c:v>
                </c:pt>
                <c:pt idx="59">
                  <c:v>-0.1443246348460504</c:v>
                </c:pt>
                <c:pt idx="60">
                  <c:v>-0.13176424170952239</c:v>
                </c:pt>
                <c:pt idx="61">
                  <c:v>-0.1602348855432586</c:v>
                </c:pt>
                <c:pt idx="62">
                  <c:v>-0.10265299619303773</c:v>
                </c:pt>
                <c:pt idx="63">
                  <c:v>-4.8829708580487921E-3</c:v>
                </c:pt>
                <c:pt idx="64">
                  <c:v>6.7569816945311362E-2</c:v>
                </c:pt>
                <c:pt idx="65">
                  <c:v>-6.3907581965761892E-2</c:v>
                </c:pt>
                <c:pt idx="66">
                  <c:v>-7.2619208832431198E-2</c:v>
                </c:pt>
                <c:pt idx="67">
                  <c:v>9.6525946457551304E-4</c:v>
                </c:pt>
                <c:pt idx="68">
                  <c:v>-0.13020714108484457</c:v>
                </c:pt>
                <c:pt idx="69">
                  <c:v>-0.23395257633283556</c:v>
                </c:pt>
                <c:pt idx="70">
                  <c:v>-0.16796940354224071</c:v>
                </c:pt>
                <c:pt idx="71">
                  <c:v>-0.17468422097076108</c:v>
                </c:pt>
                <c:pt idx="72">
                  <c:v>-0.22988658201457055</c:v>
                </c:pt>
                <c:pt idx="73">
                  <c:v>-0.25076548605960941</c:v>
                </c:pt>
                <c:pt idx="74">
                  <c:v>-0.2998059618492161</c:v>
                </c:pt>
                <c:pt idx="75">
                  <c:v>-0.25967189219919756</c:v>
                </c:pt>
                <c:pt idx="76">
                  <c:v>-0.36083584799178581</c:v>
                </c:pt>
                <c:pt idx="77">
                  <c:v>-0.30291000354502884</c:v>
                </c:pt>
                <c:pt idx="78">
                  <c:v>-0.28900388683418632</c:v>
                </c:pt>
                <c:pt idx="79">
                  <c:v>-0.27277782864704431</c:v>
                </c:pt>
                <c:pt idx="80">
                  <c:v>-0.25778257095130758</c:v>
                </c:pt>
                <c:pt idx="81">
                  <c:v>-0.26946000246891932</c:v>
                </c:pt>
                <c:pt idx="82">
                  <c:v>-0.28219878381089503</c:v>
                </c:pt>
                <c:pt idx="83">
                  <c:v>-0.24095416464197783</c:v>
                </c:pt>
                <c:pt idx="84">
                  <c:v>-0.26548348545870731</c:v>
                </c:pt>
                <c:pt idx="85">
                  <c:v>-0.31592774201969903</c:v>
                </c:pt>
                <c:pt idx="86">
                  <c:v>-0.21734264529729047</c:v>
                </c:pt>
                <c:pt idx="87">
                  <c:v>-0.25595797809323839</c:v>
                </c:pt>
                <c:pt idx="88">
                  <c:v>-0.26275236936288382</c:v>
                </c:pt>
                <c:pt idx="89">
                  <c:v>-0.1289533501068349</c:v>
                </c:pt>
                <c:pt idx="90">
                  <c:v>-0.22842446621176155</c:v>
                </c:pt>
                <c:pt idx="91">
                  <c:v>-0.25033524157042975</c:v>
                </c:pt>
                <c:pt idx="92">
                  <c:v>-0.22704589979519357</c:v>
                </c:pt>
                <c:pt idx="93">
                  <c:v>-0.25224946973242002</c:v>
                </c:pt>
                <c:pt idx="94">
                  <c:v>-0.248767224692374</c:v>
                </c:pt>
                <c:pt idx="95">
                  <c:v>-0.34625170754145707</c:v>
                </c:pt>
                <c:pt idx="96">
                  <c:v>-0.35025117420275692</c:v>
                </c:pt>
                <c:pt idx="97">
                  <c:v>-0.32138287709470459</c:v>
                </c:pt>
                <c:pt idx="98">
                  <c:v>-0.2996113703280866</c:v>
                </c:pt>
                <c:pt idx="99">
                  <c:v>-0.26725908771121976</c:v>
                </c:pt>
                <c:pt idx="100">
                  <c:v>-0.16318981097729821</c:v>
                </c:pt>
                <c:pt idx="101">
                  <c:v>-0.21760117772516002</c:v>
                </c:pt>
                <c:pt idx="102">
                  <c:v>-0.16263705009961146</c:v>
                </c:pt>
                <c:pt idx="103">
                  <c:v>-0.1816043660411838</c:v>
                </c:pt>
                <c:pt idx="104">
                  <c:v>-0.36668533116809598</c:v>
                </c:pt>
                <c:pt idx="105">
                  <c:v>-0.17998169446603302</c:v>
                </c:pt>
                <c:pt idx="106">
                  <c:v>-0.15440940337339021</c:v>
                </c:pt>
                <c:pt idx="107">
                  <c:v>-0.12861210606693232</c:v>
                </c:pt>
                <c:pt idx="108">
                  <c:v>-0.13143223749684327</c:v>
                </c:pt>
                <c:pt idx="109">
                  <c:v>-4.6600492088067283E-2</c:v>
                </c:pt>
                <c:pt idx="110">
                  <c:v>-5.0063953352531138E-2</c:v>
                </c:pt>
                <c:pt idx="111">
                  <c:v>-6.3363525151186567E-2</c:v>
                </c:pt>
                <c:pt idx="112">
                  <c:v>8.9131781873364763E-2</c:v>
                </c:pt>
                <c:pt idx="113">
                  <c:v>-4.7966279745372681E-2</c:v>
                </c:pt>
                <c:pt idx="114">
                  <c:v>-4.4545030577535297E-3</c:v>
                </c:pt>
                <c:pt idx="115">
                  <c:v>-3.2342149473467766E-3</c:v>
                </c:pt>
                <c:pt idx="116">
                  <c:v>-6.1244307355991581E-2</c:v>
                </c:pt>
                <c:pt idx="117">
                  <c:v>-0.11376904206661063</c:v>
                </c:pt>
                <c:pt idx="118">
                  <c:v>-9.7390865932503456E-2</c:v>
                </c:pt>
                <c:pt idx="119">
                  <c:v>-0.13849479064837381</c:v>
                </c:pt>
                <c:pt idx="120">
                  <c:v>-0.14805341285718585</c:v>
                </c:pt>
                <c:pt idx="121">
                  <c:v>-8.3653957665555556E-2</c:v>
                </c:pt>
                <c:pt idx="122">
                  <c:v>-0.2238953048904726</c:v>
                </c:pt>
                <c:pt idx="123">
                  <c:v>3.4903942203860783E-2</c:v>
                </c:pt>
                <c:pt idx="124">
                  <c:v>-0.16044655295808197</c:v>
                </c:pt>
                <c:pt idx="125">
                  <c:v>-0.20711823258169026</c:v>
                </c:pt>
                <c:pt idx="126">
                  <c:v>-0.23408842675729913</c:v>
                </c:pt>
                <c:pt idx="127">
                  <c:v>-0.19054745360230513</c:v>
                </c:pt>
                <c:pt idx="128">
                  <c:v>-0.2153972274875923</c:v>
                </c:pt>
                <c:pt idx="129">
                  <c:v>-0.12214431604060921</c:v>
                </c:pt>
                <c:pt idx="130">
                  <c:v>-0.11941508491324533</c:v>
                </c:pt>
                <c:pt idx="131">
                  <c:v>-0.1679541225739706</c:v>
                </c:pt>
                <c:pt idx="132">
                  <c:v>-0.16973224518853428</c:v>
                </c:pt>
                <c:pt idx="133">
                  <c:v>-9.9738457331287333E-2</c:v>
                </c:pt>
                <c:pt idx="134">
                  <c:v>-6.1366950558722384E-2</c:v>
                </c:pt>
                <c:pt idx="135">
                  <c:v>1.8185992892450972E-3</c:v>
                </c:pt>
                <c:pt idx="136">
                  <c:v>5.0805057254553303E-2</c:v>
                </c:pt>
                <c:pt idx="137">
                  <c:v>5.5094775286086001E-2</c:v>
                </c:pt>
                <c:pt idx="138">
                  <c:v>5.1358588435633165E-3</c:v>
                </c:pt>
                <c:pt idx="139">
                  <c:v>1.7290259786300125E-2</c:v>
                </c:pt>
                <c:pt idx="140">
                  <c:v>1.8105735377519847E-2</c:v>
                </c:pt>
                <c:pt idx="141">
                  <c:v>-5.3412894471222688E-2</c:v>
                </c:pt>
                <c:pt idx="142">
                  <c:v>-9.525783702567045E-2</c:v>
                </c:pt>
                <c:pt idx="143">
                  <c:v>-8.8653313895705951E-2</c:v>
                </c:pt>
                <c:pt idx="144">
                  <c:v>-5.3057959843289849E-2</c:v>
                </c:pt>
                <c:pt idx="145">
                  <c:v>-7.2319321350858112E-2</c:v>
                </c:pt>
                <c:pt idx="146">
                  <c:v>-8.1237081336787628E-2</c:v>
                </c:pt>
                <c:pt idx="147">
                  <c:v>-0.12619265308835037</c:v>
                </c:pt>
                <c:pt idx="148">
                  <c:v>-0.11854344479702225</c:v>
                </c:pt>
                <c:pt idx="149">
                  <c:v>-9.6255445302369402E-2</c:v>
                </c:pt>
                <c:pt idx="150">
                  <c:v>-0.126721984182317</c:v>
                </c:pt>
                <c:pt idx="151">
                  <c:v>-0.16359747861892338</c:v>
                </c:pt>
                <c:pt idx="152">
                  <c:v>-0.11574707580108319</c:v>
                </c:pt>
                <c:pt idx="153">
                  <c:v>-9.5954611539568996E-2</c:v>
                </c:pt>
                <c:pt idx="154">
                  <c:v>-9.8716129303946104E-2</c:v>
                </c:pt>
                <c:pt idx="155">
                  <c:v>-0.11289751474454751</c:v>
                </c:pt>
                <c:pt idx="156">
                  <c:v>-6.8845881264259848E-2</c:v>
                </c:pt>
                <c:pt idx="157">
                  <c:v>5.2788614141140514E-2</c:v>
                </c:pt>
                <c:pt idx="158">
                  <c:v>-4.8607661340997581E-2</c:v>
                </c:pt>
                <c:pt idx="159">
                  <c:v>-7.9382954145163109E-2</c:v>
                </c:pt>
                <c:pt idx="160">
                  <c:v>-0.1029784487304902</c:v>
                </c:pt>
                <c:pt idx="161">
                  <c:v>-3.7421470552473531E-2</c:v>
                </c:pt>
                <c:pt idx="162">
                  <c:v>-5.01051319788514E-2</c:v>
                </c:pt>
                <c:pt idx="163">
                  <c:v>-4.2689833379112516E-2</c:v>
                </c:pt>
                <c:pt idx="164">
                  <c:v>-9.0392253441400408E-2</c:v>
                </c:pt>
                <c:pt idx="165">
                  <c:v>-5.116264530103283E-2</c:v>
                </c:pt>
                <c:pt idx="166">
                  <c:v>5.8320368316487278E-3</c:v>
                </c:pt>
                <c:pt idx="167">
                  <c:v>-5.0188590458041631E-2</c:v>
                </c:pt>
                <c:pt idx="168">
                  <c:v>-3.7918846275367991E-2</c:v>
                </c:pt>
                <c:pt idx="169">
                  <c:v>-6.0117372467390767E-2</c:v>
                </c:pt>
                <c:pt idx="170">
                  <c:v>-0.10774736360938952</c:v>
                </c:pt>
                <c:pt idx="171">
                  <c:v>-9.6990011427341122E-2</c:v>
                </c:pt>
                <c:pt idx="172">
                  <c:v>-6.7034813056169623E-2</c:v>
                </c:pt>
                <c:pt idx="173">
                  <c:v>-7.2812389156868412E-2</c:v>
                </c:pt>
                <c:pt idx="174">
                  <c:v>-5.3199825184918094E-2</c:v>
                </c:pt>
                <c:pt idx="175">
                  <c:v>-6.6524221853215063E-2</c:v>
                </c:pt>
                <c:pt idx="176">
                  <c:v>-5.1033746042579951E-2</c:v>
                </c:pt>
                <c:pt idx="177">
                  <c:v>-0.1310002437231006</c:v>
                </c:pt>
                <c:pt idx="178">
                  <c:v>-4.6712378305642337E-2</c:v>
                </c:pt>
                <c:pt idx="179">
                  <c:v>-0.10483935498351946</c:v>
                </c:pt>
                <c:pt idx="180">
                  <c:v>-9.5047258350147185E-2</c:v>
                </c:pt>
                <c:pt idx="181">
                  <c:v>-0.17494463913415131</c:v>
                </c:pt>
                <c:pt idx="182">
                  <c:v>-0.16063864946735706</c:v>
                </c:pt>
                <c:pt idx="183">
                  <c:v>-0.1486976302596664</c:v>
                </c:pt>
                <c:pt idx="184">
                  <c:v>-0.14466676857844557</c:v>
                </c:pt>
                <c:pt idx="185">
                  <c:v>-0.15316151235606287</c:v>
                </c:pt>
                <c:pt idx="186">
                  <c:v>-0.18358371727547532</c:v>
                </c:pt>
                <c:pt idx="187">
                  <c:v>-0.14279268272982068</c:v>
                </c:pt>
                <c:pt idx="188">
                  <c:v>-0.1195761428583561</c:v>
                </c:pt>
                <c:pt idx="189">
                  <c:v>-0.24959933538417842</c:v>
                </c:pt>
                <c:pt idx="190">
                  <c:v>-0.13222351628587731</c:v>
                </c:pt>
                <c:pt idx="191">
                  <c:v>-0.15877529245316618</c:v>
                </c:pt>
                <c:pt idx="192">
                  <c:v>-0.16379937430178226</c:v>
                </c:pt>
                <c:pt idx="193">
                  <c:v>-0.11877000911149288</c:v>
                </c:pt>
                <c:pt idx="194">
                  <c:v>-0.11197969019648996</c:v>
                </c:pt>
                <c:pt idx="195">
                  <c:v>-0.14042127296541124</c:v>
                </c:pt>
                <c:pt idx="196">
                  <c:v>-0.13379803782941954</c:v>
                </c:pt>
                <c:pt idx="197">
                  <c:v>-0.14317737859612525</c:v>
                </c:pt>
                <c:pt idx="198">
                  <c:v>-0.13290054257217784</c:v>
                </c:pt>
                <c:pt idx="199">
                  <c:v>-7.9147251259151924E-2</c:v>
                </c:pt>
                <c:pt idx="200">
                  <c:v>-0.15033749525270867</c:v>
                </c:pt>
                <c:pt idx="201">
                  <c:v>-0.1686223654887794</c:v>
                </c:pt>
                <c:pt idx="202">
                  <c:v>-3.4967629790046223E-2</c:v>
                </c:pt>
                <c:pt idx="203">
                  <c:v>-0.15254088557709616</c:v>
                </c:pt>
                <c:pt idx="204">
                  <c:v>-0.18672884467464271</c:v>
                </c:pt>
                <c:pt idx="205">
                  <c:v>-0.25217966915856554</c:v>
                </c:pt>
                <c:pt idx="206">
                  <c:v>-3.3562732954929217E-2</c:v>
                </c:pt>
                <c:pt idx="207">
                  <c:v>-0.21328908257268872</c:v>
                </c:pt>
                <c:pt idx="208">
                  <c:v>-0.15541886937045934</c:v>
                </c:pt>
                <c:pt idx="209">
                  <c:v>-0.17531115589509599</c:v>
                </c:pt>
                <c:pt idx="210">
                  <c:v>-0.23327204629656215</c:v>
                </c:pt>
                <c:pt idx="211">
                  <c:v>-0.21401830161554228</c:v>
                </c:pt>
                <c:pt idx="212">
                  <c:v>-0.21775348438563097</c:v>
                </c:pt>
                <c:pt idx="213">
                  <c:v>-0.2021198599031839</c:v>
                </c:pt>
                <c:pt idx="214">
                  <c:v>-0.16162984315880088</c:v>
                </c:pt>
                <c:pt idx="215">
                  <c:v>-0.11376223329153121</c:v>
                </c:pt>
                <c:pt idx="216">
                  <c:v>-9.9825822140823736E-2</c:v>
                </c:pt>
                <c:pt idx="217">
                  <c:v>-0.1369364535500634</c:v>
                </c:pt>
                <c:pt idx="218">
                  <c:v>-0.15179108421333015</c:v>
                </c:pt>
                <c:pt idx="219">
                  <c:v>-6.582951021746139E-2</c:v>
                </c:pt>
                <c:pt idx="220">
                  <c:v>-0.11815245939456745</c:v>
                </c:pt>
                <c:pt idx="221">
                  <c:v>-0.11731844715449731</c:v>
                </c:pt>
                <c:pt idx="222">
                  <c:v>-0.11765159517709922</c:v>
                </c:pt>
                <c:pt idx="223">
                  <c:v>-9.8028601118962777E-2</c:v>
                </c:pt>
                <c:pt idx="224">
                  <c:v>-0.10115381566383656</c:v>
                </c:pt>
                <c:pt idx="225">
                  <c:v>-8.9176346173194893E-2</c:v>
                </c:pt>
                <c:pt idx="226">
                  <c:v>-7.2119739065614002E-2</c:v>
                </c:pt>
                <c:pt idx="227">
                  <c:v>-7.0791074949358782E-2</c:v>
                </c:pt>
                <c:pt idx="228">
                  <c:v>-5.0949473093204412E-2</c:v>
                </c:pt>
                <c:pt idx="229">
                  <c:v>-0.11349791513202839</c:v>
                </c:pt>
                <c:pt idx="230">
                  <c:v>-6.7693785456491518E-2</c:v>
                </c:pt>
                <c:pt idx="231">
                  <c:v>-0.11888374805585711</c:v>
                </c:pt>
                <c:pt idx="232">
                  <c:v>-0.12688023279211141</c:v>
                </c:pt>
                <c:pt idx="233">
                  <c:v>-0.13708582165671582</c:v>
                </c:pt>
                <c:pt idx="234">
                  <c:v>-0.13244432526540001</c:v>
                </c:pt>
                <c:pt idx="235">
                  <c:v>-6.9375877670607794E-2</c:v>
                </c:pt>
                <c:pt idx="236">
                  <c:v>-6.5966998644841679E-2</c:v>
                </c:pt>
                <c:pt idx="237">
                  <c:v>2.5190516167265462E-2</c:v>
                </c:pt>
                <c:pt idx="238">
                  <c:v>-5.0477214193606415E-2</c:v>
                </c:pt>
                <c:pt idx="239">
                  <c:v>1.6599093187501072E-3</c:v>
                </c:pt>
                <c:pt idx="240">
                  <c:v>-4.6735233658958854E-2</c:v>
                </c:pt>
                <c:pt idx="241">
                  <c:v>-7.8839768141723138E-2</c:v>
                </c:pt>
                <c:pt idx="242">
                  <c:v>-3.9967632891097213E-2</c:v>
                </c:pt>
                <c:pt idx="243">
                  <c:v>-7.4431157307911805E-2</c:v>
                </c:pt>
                <c:pt idx="244">
                  <c:v>-9.8670480184791076E-2</c:v>
                </c:pt>
                <c:pt idx="245">
                  <c:v>-0.11461123412120372</c:v>
                </c:pt>
                <c:pt idx="246">
                  <c:v>-0.13019378599773171</c:v>
                </c:pt>
                <c:pt idx="247">
                  <c:v>-0.14000911092997237</c:v>
                </c:pt>
                <c:pt idx="248">
                  <c:v>-0.12727922270856715</c:v>
                </c:pt>
                <c:pt idx="249">
                  <c:v>-0.12393256826311447</c:v>
                </c:pt>
                <c:pt idx="250">
                  <c:v>-6.3688658917678345E-2</c:v>
                </c:pt>
                <c:pt idx="251">
                  <c:v>-0.11914081395763597</c:v>
                </c:pt>
                <c:pt idx="252">
                  <c:v>-0.11491436027874694</c:v>
                </c:pt>
                <c:pt idx="253">
                  <c:v>-7.4812584846203206E-2</c:v>
                </c:pt>
                <c:pt idx="254">
                  <c:v>-0.16382613304012586</c:v>
                </c:pt>
                <c:pt idx="255">
                  <c:v>-0.21417403337890289</c:v>
                </c:pt>
                <c:pt idx="256">
                  <c:v>-0.18021215621725545</c:v>
                </c:pt>
                <c:pt idx="257">
                  <c:v>-0.23327518925536647</c:v>
                </c:pt>
                <c:pt idx="258">
                  <c:v>-0.21260465132324152</c:v>
                </c:pt>
                <c:pt idx="259">
                  <c:v>-0.16392213304809583</c:v>
                </c:pt>
                <c:pt idx="260">
                  <c:v>-0.11494000862842263</c:v>
                </c:pt>
                <c:pt idx="261">
                  <c:v>-0.1153677899845538</c:v>
                </c:pt>
                <c:pt idx="262">
                  <c:v>-9.5383496866182152E-2</c:v>
                </c:pt>
                <c:pt idx="263">
                  <c:v>-0.11030877856318469</c:v>
                </c:pt>
                <c:pt idx="264">
                  <c:v>-0.13390397712940444</c:v>
                </c:pt>
                <c:pt idx="265">
                  <c:v>-0.13215274592976792</c:v>
                </c:pt>
                <c:pt idx="266">
                  <c:v>-0.12734679366594276</c:v>
                </c:pt>
                <c:pt idx="267">
                  <c:v>-0.1446171091852427</c:v>
                </c:pt>
                <c:pt idx="268">
                  <c:v>-0.18830191915813338</c:v>
                </c:pt>
                <c:pt idx="269">
                  <c:v>-0.15007133453810223</c:v>
                </c:pt>
                <c:pt idx="270">
                  <c:v>-0.16330214137436039</c:v>
                </c:pt>
                <c:pt idx="271">
                  <c:v>-0.17166015899042053</c:v>
                </c:pt>
                <c:pt idx="272">
                  <c:v>-0.14538745818391463</c:v>
                </c:pt>
                <c:pt idx="273">
                  <c:v>-0.15499251295876443</c:v>
                </c:pt>
                <c:pt idx="274">
                  <c:v>-0.1705152137030333</c:v>
                </c:pt>
                <c:pt idx="275">
                  <c:v>-0.15068748854099304</c:v>
                </c:pt>
                <c:pt idx="276">
                  <c:v>-0.16285751464307174</c:v>
                </c:pt>
                <c:pt idx="277">
                  <c:v>-0.11427555068337178</c:v>
                </c:pt>
                <c:pt idx="278">
                  <c:v>-0.14331963309905088</c:v>
                </c:pt>
                <c:pt idx="279">
                  <c:v>-0.1560714267248387</c:v>
                </c:pt>
                <c:pt idx="280">
                  <c:v>-0.18222418936504475</c:v>
                </c:pt>
                <c:pt idx="281">
                  <c:v>-0.17089822636900651</c:v>
                </c:pt>
                <c:pt idx="282">
                  <c:v>-0.18880645493036721</c:v>
                </c:pt>
                <c:pt idx="283">
                  <c:v>-0.19865319118137101</c:v>
                </c:pt>
                <c:pt idx="284">
                  <c:v>-0.17327785885910188</c:v>
                </c:pt>
                <c:pt idx="285">
                  <c:v>-0.21114885991837357</c:v>
                </c:pt>
                <c:pt idx="286">
                  <c:v>-0.23628850658503064</c:v>
                </c:pt>
                <c:pt idx="287">
                  <c:v>-0.20665908287064516</c:v>
                </c:pt>
                <c:pt idx="288">
                  <c:v>-0.21326735668144675</c:v>
                </c:pt>
                <c:pt idx="289">
                  <c:v>-0.20433772005668155</c:v>
                </c:pt>
                <c:pt idx="290">
                  <c:v>-0.22501916115241388</c:v>
                </c:pt>
                <c:pt idx="291">
                  <c:v>-0.23800808068370666</c:v>
                </c:pt>
                <c:pt idx="292">
                  <c:v>-0.22817161835342656</c:v>
                </c:pt>
                <c:pt idx="293">
                  <c:v>-0.23573349919351788</c:v>
                </c:pt>
                <c:pt idx="294">
                  <c:v>-0.23585678166609167</c:v>
                </c:pt>
                <c:pt idx="295">
                  <c:v>-0.24700768257000186</c:v>
                </c:pt>
                <c:pt idx="296">
                  <c:v>-0.2603874010494327</c:v>
                </c:pt>
                <c:pt idx="297">
                  <c:v>-0.25555581456714449</c:v>
                </c:pt>
                <c:pt idx="298">
                  <c:v>-0.25940252089175264</c:v>
                </c:pt>
                <c:pt idx="299">
                  <c:v>-0.32032689150303428</c:v>
                </c:pt>
                <c:pt idx="300">
                  <c:v>-0.28416724321381509</c:v>
                </c:pt>
                <c:pt idx="301">
                  <c:v>-0.2507525057409819</c:v>
                </c:pt>
                <c:pt idx="302">
                  <c:v>-0.18373252729787731</c:v>
                </c:pt>
                <c:pt idx="303">
                  <c:v>-0.18193490484089994</c:v>
                </c:pt>
                <c:pt idx="304">
                  <c:v>-0.16824089396771849</c:v>
                </c:pt>
                <c:pt idx="305">
                  <c:v>-0.1594058724621133</c:v>
                </c:pt>
                <c:pt idx="306">
                  <c:v>-0.24876031658409584</c:v>
                </c:pt>
                <c:pt idx="307">
                  <c:v>-0.26242843478484179</c:v>
                </c:pt>
                <c:pt idx="308">
                  <c:v>-0.28813397000435048</c:v>
                </c:pt>
                <c:pt idx="309">
                  <c:v>-0.24482779382698278</c:v>
                </c:pt>
                <c:pt idx="310">
                  <c:v>-0.24173796998734506</c:v>
                </c:pt>
                <c:pt idx="311">
                  <c:v>-0.23983070317753191</c:v>
                </c:pt>
                <c:pt idx="312">
                  <c:v>-0.23659408870079951</c:v>
                </c:pt>
                <c:pt idx="313">
                  <c:v>-0.25037945113797871</c:v>
                </c:pt>
                <c:pt idx="314">
                  <c:v>-0.26227800561150832</c:v>
                </c:pt>
                <c:pt idx="315">
                  <c:v>-0.24809433482455129</c:v>
                </c:pt>
                <c:pt idx="316">
                  <c:v>-0.18255041769133562</c:v>
                </c:pt>
                <c:pt idx="317">
                  <c:v>-0.30077416768927129</c:v>
                </c:pt>
                <c:pt idx="318">
                  <c:v>-0.24599910599879143</c:v>
                </c:pt>
                <c:pt idx="319">
                  <c:v>-0.23207966397161139</c:v>
                </c:pt>
                <c:pt idx="320">
                  <c:v>-0.31390400988858247</c:v>
                </c:pt>
                <c:pt idx="321">
                  <c:v>-0.2961970154826149</c:v>
                </c:pt>
                <c:pt idx="322">
                  <c:v>-0.21974189830390273</c:v>
                </c:pt>
                <c:pt idx="323">
                  <c:v>-0.17507014342289501</c:v>
                </c:pt>
                <c:pt idx="324">
                  <c:v>-0.17239887659895214</c:v>
                </c:pt>
                <c:pt idx="325">
                  <c:v>-0.11178064067804065</c:v>
                </c:pt>
                <c:pt idx="326">
                  <c:v>-0.18901285391571551</c:v>
                </c:pt>
                <c:pt idx="327">
                  <c:v>-0.20718067870233045</c:v>
                </c:pt>
                <c:pt idx="328">
                  <c:v>-0.21749847598632074</c:v>
                </c:pt>
                <c:pt idx="329">
                  <c:v>-0.15259375144269618</c:v>
                </c:pt>
                <c:pt idx="330">
                  <c:v>-0.34411938557907978</c:v>
                </c:pt>
                <c:pt idx="331">
                  <c:v>-0.30215163138288925</c:v>
                </c:pt>
                <c:pt idx="332">
                  <c:v>-0.27440587024870688</c:v>
                </c:pt>
                <c:pt idx="333">
                  <c:v>-0.18952602942771804</c:v>
                </c:pt>
                <c:pt idx="334">
                  <c:v>-0.2363647176273139</c:v>
                </c:pt>
                <c:pt idx="335">
                  <c:v>-0.22639219577456918</c:v>
                </c:pt>
                <c:pt idx="336">
                  <c:v>-0.22342824667144276</c:v>
                </c:pt>
                <c:pt idx="337">
                  <c:v>-0.24314793037993987</c:v>
                </c:pt>
                <c:pt idx="338">
                  <c:v>-0.24341837726314328</c:v>
                </c:pt>
                <c:pt idx="339">
                  <c:v>-0.24428472720806438</c:v>
                </c:pt>
                <c:pt idx="340">
                  <c:v>-0.31263126735729319</c:v>
                </c:pt>
                <c:pt idx="341">
                  <c:v>-0.24138686809104448</c:v>
                </c:pt>
                <c:pt idx="342">
                  <c:v>-0.31854701742400005</c:v>
                </c:pt>
                <c:pt idx="343">
                  <c:v>-0.30798374998521594</c:v>
                </c:pt>
                <c:pt idx="344">
                  <c:v>-0.31442373578963617</c:v>
                </c:pt>
                <c:pt idx="345">
                  <c:v>-0.29788556490529872</c:v>
                </c:pt>
                <c:pt idx="346">
                  <c:v>-0.2036836134142038</c:v>
                </c:pt>
                <c:pt idx="347">
                  <c:v>-0.2729940336898804</c:v>
                </c:pt>
                <c:pt idx="348">
                  <c:v>-0.30059579527399882</c:v>
                </c:pt>
                <c:pt idx="349">
                  <c:v>-0.27293516309751081</c:v>
                </c:pt>
                <c:pt idx="350">
                  <c:v>-0.29258986957078559</c:v>
                </c:pt>
                <c:pt idx="351">
                  <c:v>-0.19189741923028625</c:v>
                </c:pt>
                <c:pt idx="352">
                  <c:v>-0.29031457976698544</c:v>
                </c:pt>
                <c:pt idx="353">
                  <c:v>-0.291261004079098</c:v>
                </c:pt>
                <c:pt idx="354">
                  <c:v>-0.2246594775158253</c:v>
                </c:pt>
                <c:pt idx="355">
                  <c:v>-0.26819325975119007</c:v>
                </c:pt>
                <c:pt idx="356">
                  <c:v>-0.29568816992331926</c:v>
                </c:pt>
                <c:pt idx="357">
                  <c:v>-0.34782839323961551</c:v>
                </c:pt>
                <c:pt idx="358">
                  <c:v>-0.24717096072007758</c:v>
                </c:pt>
                <c:pt idx="359">
                  <c:v>-0.31612227451360542</c:v>
                </c:pt>
                <c:pt idx="360">
                  <c:v>-0.38559158048900033</c:v>
                </c:pt>
                <c:pt idx="361">
                  <c:v>-0.3309841817912752</c:v>
                </c:pt>
                <c:pt idx="362">
                  <c:v>-0.31456593941288824</c:v>
                </c:pt>
                <c:pt idx="363">
                  <c:v>-0.32462929263837981</c:v>
                </c:pt>
                <c:pt idx="364">
                  <c:v>-0.38954503314007838</c:v>
                </c:pt>
                <c:pt idx="365">
                  <c:v>-0.40796928846350711</c:v>
                </c:pt>
                <c:pt idx="366">
                  <c:v>-0.33251124980556607</c:v>
                </c:pt>
                <c:pt idx="367">
                  <c:v>-0.30917997683518234</c:v>
                </c:pt>
                <c:pt idx="368">
                  <c:v>-0.30604852032634061</c:v>
                </c:pt>
                <c:pt idx="369">
                  <c:v>-0.34279706603491805</c:v>
                </c:pt>
                <c:pt idx="370">
                  <c:v>-0.3372306428984882</c:v>
                </c:pt>
                <c:pt idx="371">
                  <c:v>-0.33726861291262111</c:v>
                </c:pt>
                <c:pt idx="372">
                  <c:v>-0.34330938379655179</c:v>
                </c:pt>
                <c:pt idx="373">
                  <c:v>-0.35288888532154183</c:v>
                </c:pt>
                <c:pt idx="374">
                  <c:v>-0.35218187894444641</c:v>
                </c:pt>
                <c:pt idx="375">
                  <c:v>-0.46556610071605414</c:v>
                </c:pt>
                <c:pt idx="376">
                  <c:v>-0.44296694347476118</c:v>
                </c:pt>
                <c:pt idx="377">
                  <c:v>-0.41335409216773444</c:v>
                </c:pt>
                <c:pt idx="378">
                  <c:v>-0.44125393170488125</c:v>
                </c:pt>
                <c:pt idx="379">
                  <c:v>-0.43374904309209145</c:v>
                </c:pt>
                <c:pt idx="380">
                  <c:v>-0.44162240871441644</c:v>
                </c:pt>
                <c:pt idx="381">
                  <c:v>-0.34479188073263062</c:v>
                </c:pt>
                <c:pt idx="382">
                  <c:v>-0.43165564228058623</c:v>
                </c:pt>
                <c:pt idx="383">
                  <c:v>-0.37467101798276747</c:v>
                </c:pt>
                <c:pt idx="384">
                  <c:v>-0.37798524515890192</c:v>
                </c:pt>
                <c:pt idx="385">
                  <c:v>-0.34791711849049856</c:v>
                </c:pt>
                <c:pt idx="386">
                  <c:v>-0.39149749830364605</c:v>
                </c:pt>
                <c:pt idx="387">
                  <c:v>-0.30006887187135395</c:v>
                </c:pt>
                <c:pt idx="388">
                  <c:v>-0.31048221317582603</c:v>
                </c:pt>
                <c:pt idx="389">
                  <c:v>-0.31766995794287073</c:v>
                </c:pt>
                <c:pt idx="390">
                  <c:v>-0.31592549526009084</c:v>
                </c:pt>
                <c:pt idx="391">
                  <c:v>-0.30930532266284871</c:v>
                </c:pt>
                <c:pt idx="392">
                  <c:v>-0.36757065184414606</c:v>
                </c:pt>
                <c:pt idx="393">
                  <c:v>-0.37481291191539584</c:v>
                </c:pt>
                <c:pt idx="394">
                  <c:v>-0.37767521348038757</c:v>
                </c:pt>
                <c:pt idx="395">
                  <c:v>-0.4466595130506047</c:v>
                </c:pt>
                <c:pt idx="396">
                  <c:v>-0.54213918279870732</c:v>
                </c:pt>
                <c:pt idx="397">
                  <c:v>-0.50575572008724057</c:v>
                </c:pt>
                <c:pt idx="398">
                  <c:v>-0.49386435816145297</c:v>
                </c:pt>
                <c:pt idx="399">
                  <c:v>-0.51286827889851172</c:v>
                </c:pt>
                <c:pt idx="400">
                  <c:v>-0.4830356648448263</c:v>
                </c:pt>
                <c:pt idx="401">
                  <c:v>-0.42072913102255682</c:v>
                </c:pt>
                <c:pt idx="402">
                  <c:v>-0.47294886546550496</c:v>
                </c:pt>
                <c:pt idx="403">
                  <c:v>-0.4629301791026797</c:v>
                </c:pt>
                <c:pt idx="404">
                  <c:v>-0.43740263860601974</c:v>
                </c:pt>
                <c:pt idx="405">
                  <c:v>-0.45512951999771117</c:v>
                </c:pt>
                <c:pt idx="406">
                  <c:v>-0.52030027096441944</c:v>
                </c:pt>
                <c:pt idx="407">
                  <c:v>-0.57488995183123892</c:v>
                </c:pt>
                <c:pt idx="408">
                  <c:v>-0.47306487373090989</c:v>
                </c:pt>
                <c:pt idx="409">
                  <c:v>-0.38585973235559268</c:v>
                </c:pt>
                <c:pt idx="410">
                  <c:v>-0.60109321280742933</c:v>
                </c:pt>
                <c:pt idx="411">
                  <c:v>-0.61154972146976494</c:v>
                </c:pt>
                <c:pt idx="412">
                  <c:v>-0.66502981728217536</c:v>
                </c:pt>
                <c:pt idx="413">
                  <c:v>-0.65595431582167607</c:v>
                </c:pt>
                <c:pt idx="414">
                  <c:v>-0.86631150997705952</c:v>
                </c:pt>
                <c:pt idx="415">
                  <c:v>-0.50769866498917748</c:v>
                </c:pt>
                <c:pt idx="416">
                  <c:v>-1.0962556912945418</c:v>
                </c:pt>
                <c:pt idx="417">
                  <c:v>-0.78710382046867522</c:v>
                </c:pt>
                <c:pt idx="418">
                  <c:v>-0.6776876881718793</c:v>
                </c:pt>
                <c:pt idx="419">
                  <c:v>-0.54783243656307612</c:v>
                </c:pt>
                <c:pt idx="420">
                  <c:v>-0.60257467752430338</c:v>
                </c:pt>
                <c:pt idx="421">
                  <c:v>-0.56914670755335561</c:v>
                </c:pt>
                <c:pt idx="422">
                  <c:v>-0.4751494918621979</c:v>
                </c:pt>
                <c:pt idx="423">
                  <c:v>-0.43223745046127227</c:v>
                </c:pt>
                <c:pt idx="424">
                  <c:v>-0.57220038218486502</c:v>
                </c:pt>
                <c:pt idx="425">
                  <c:v>-0.652190371863413</c:v>
                </c:pt>
                <c:pt idx="426">
                  <c:v>-0.6344249635872321</c:v>
                </c:pt>
                <c:pt idx="427">
                  <c:v>-0.63615423850370079</c:v>
                </c:pt>
                <c:pt idx="428">
                  <c:v>-0.58362880793865135</c:v>
                </c:pt>
                <c:pt idx="429">
                  <c:v>-0.70922941893095959</c:v>
                </c:pt>
                <c:pt idx="430">
                  <c:v>-0.79539462588505916</c:v>
                </c:pt>
                <c:pt idx="431">
                  <c:v>-0.6154994493706677</c:v>
                </c:pt>
                <c:pt idx="432">
                  <c:v>-0.63203168468511361</c:v>
                </c:pt>
                <c:pt idx="433">
                  <c:v>-0.55535652093913679</c:v>
                </c:pt>
                <c:pt idx="434">
                  <c:v>-0.43211808517166228</c:v>
                </c:pt>
                <c:pt idx="435">
                  <c:v>-0.34387585703233925</c:v>
                </c:pt>
                <c:pt idx="436">
                  <c:v>-0.42407714980130706</c:v>
                </c:pt>
                <c:pt idx="437">
                  <c:v>-0.44852622884590626</c:v>
                </c:pt>
                <c:pt idx="438">
                  <c:v>-0.44439409265277657</c:v>
                </c:pt>
                <c:pt idx="439">
                  <c:v>-0.4828641214109024</c:v>
                </c:pt>
                <c:pt idx="440">
                  <c:v>-0.46647162780814599</c:v>
                </c:pt>
                <c:pt idx="441">
                  <c:v>-0.59138986344508326</c:v>
                </c:pt>
                <c:pt idx="442">
                  <c:v>-0.6488190510062628</c:v>
                </c:pt>
                <c:pt idx="443">
                  <c:v>-0.59476266462808358</c:v>
                </c:pt>
                <c:pt idx="444">
                  <c:v>-0.62926132621196806</c:v>
                </c:pt>
                <c:pt idx="445">
                  <c:v>-0.633873545650248</c:v>
                </c:pt>
                <c:pt idx="446">
                  <c:v>-0.52136545397743972</c:v>
                </c:pt>
                <c:pt idx="447">
                  <c:v>-0.5243261917751797</c:v>
                </c:pt>
                <c:pt idx="448">
                  <c:v>-0.5330322710127855</c:v>
                </c:pt>
                <c:pt idx="449">
                  <c:v>-0.52403657508644541</c:v>
                </c:pt>
                <c:pt idx="450">
                  <c:v>-0.46637433885111101</c:v>
                </c:pt>
                <c:pt idx="451">
                  <c:v>-0.4754465792514157</c:v>
                </c:pt>
                <c:pt idx="452">
                  <c:v>-0.48496992776132863</c:v>
                </c:pt>
                <c:pt idx="453">
                  <c:v>-0.45506710020066443</c:v>
                </c:pt>
                <c:pt idx="454">
                  <c:v>-0.46997391764221813</c:v>
                </c:pt>
                <c:pt idx="455">
                  <c:v>-0.50603309730084622</c:v>
                </c:pt>
                <c:pt idx="456">
                  <c:v>-0.452245306718492</c:v>
                </c:pt>
                <c:pt idx="457">
                  <c:v>-0.47064831087930459</c:v>
                </c:pt>
                <c:pt idx="458">
                  <c:v>-0.41107788964365244</c:v>
                </c:pt>
                <c:pt idx="459">
                  <c:v>-0.37384284376814531</c:v>
                </c:pt>
                <c:pt idx="460">
                  <c:v>-0.34184744807113832</c:v>
                </c:pt>
                <c:pt idx="461">
                  <c:v>-0.37138400583438169</c:v>
                </c:pt>
                <c:pt idx="462">
                  <c:v>-0.37108019393908354</c:v>
                </c:pt>
                <c:pt idx="463">
                  <c:v>-0.35656233368184925</c:v>
                </c:pt>
                <c:pt idx="464">
                  <c:v>-0.3350054180236281</c:v>
                </c:pt>
                <c:pt idx="465">
                  <c:v>-0.36726873036797308</c:v>
                </c:pt>
                <c:pt idx="466">
                  <c:v>-0.34977021392806923</c:v>
                </c:pt>
                <c:pt idx="467">
                  <c:v>-0.40007530831800864</c:v>
                </c:pt>
                <c:pt idx="468">
                  <c:v>-0.37770382818582821</c:v>
                </c:pt>
                <c:pt idx="469">
                  <c:v>-0.22573322411569796</c:v>
                </c:pt>
                <c:pt idx="470">
                  <c:v>-0.25949963114947894</c:v>
                </c:pt>
                <c:pt idx="471">
                  <c:v>-0.25496925700037737</c:v>
                </c:pt>
                <c:pt idx="472">
                  <c:v>-0.30794839382679545</c:v>
                </c:pt>
                <c:pt idx="473">
                  <c:v>-0.31213688385690574</c:v>
                </c:pt>
                <c:pt idx="474">
                  <c:v>-0.36549681412680485</c:v>
                </c:pt>
                <c:pt idx="475">
                  <c:v>-0.49082278457226908</c:v>
                </c:pt>
                <c:pt idx="476">
                  <c:v>-0.4414218513107383</c:v>
                </c:pt>
                <c:pt idx="477">
                  <c:v>-0.38777431883129088</c:v>
                </c:pt>
                <c:pt idx="478">
                  <c:v>-0.36749933312316141</c:v>
                </c:pt>
                <c:pt idx="479">
                  <c:v>-0.48928590304928193</c:v>
                </c:pt>
                <c:pt idx="480">
                  <c:v>-0.48624164070463555</c:v>
                </c:pt>
                <c:pt idx="481">
                  <c:v>-0.44174911310647552</c:v>
                </c:pt>
                <c:pt idx="482">
                  <c:v>-0.4172277787772351</c:v>
                </c:pt>
                <c:pt idx="483">
                  <c:v>-0.30437504681471711</c:v>
                </c:pt>
                <c:pt idx="484">
                  <c:v>-0.38381421688983369</c:v>
                </c:pt>
                <c:pt idx="485">
                  <c:v>-0.38224666246901234</c:v>
                </c:pt>
                <c:pt idx="486">
                  <c:v>-0.39034908391156875</c:v>
                </c:pt>
                <c:pt idx="487">
                  <c:v>-0.35398033596250611</c:v>
                </c:pt>
                <c:pt idx="488">
                  <c:v>-0.31840811171062405</c:v>
                </c:pt>
                <c:pt idx="489">
                  <c:v>-0.24194054559747125</c:v>
                </c:pt>
                <c:pt idx="490">
                  <c:v>-0.21464695660628458</c:v>
                </c:pt>
                <c:pt idx="491">
                  <c:v>-0.21701408987780513</c:v>
                </c:pt>
                <c:pt idx="492">
                  <c:v>-0.19030906247619656</c:v>
                </c:pt>
                <c:pt idx="493">
                  <c:v>-0.21188743357183543</c:v>
                </c:pt>
                <c:pt idx="494">
                  <c:v>-0.19959960741143687</c:v>
                </c:pt>
                <c:pt idx="495">
                  <c:v>-0.2537659705444068</c:v>
                </c:pt>
                <c:pt idx="496">
                  <c:v>-0.24782573887381196</c:v>
                </c:pt>
                <c:pt idx="497">
                  <c:v>-7.6067600631781779E-2</c:v>
                </c:pt>
                <c:pt idx="498">
                  <c:v>-0.22979457451660396</c:v>
                </c:pt>
                <c:pt idx="499">
                  <c:v>-0.23943000039505702</c:v>
                </c:pt>
                <c:pt idx="500">
                  <c:v>-0.19268898324987055</c:v>
                </c:pt>
                <c:pt idx="501">
                  <c:v>-0.18981801228210698</c:v>
                </c:pt>
                <c:pt idx="502">
                  <c:v>-0.17130091701929975</c:v>
                </c:pt>
                <c:pt idx="503">
                  <c:v>-0.18976007607515152</c:v>
                </c:pt>
                <c:pt idx="504">
                  <c:v>-0.18542761922510945</c:v>
                </c:pt>
                <c:pt idx="505">
                  <c:v>-0.15441849015304415</c:v>
                </c:pt>
                <c:pt idx="506">
                  <c:v>-0.18581809666885535</c:v>
                </c:pt>
                <c:pt idx="507">
                  <c:v>-0.19494137949419824</c:v>
                </c:pt>
                <c:pt idx="508">
                  <c:v>-0.19523907329075063</c:v>
                </c:pt>
                <c:pt idx="509">
                  <c:v>-0.15870241905543273</c:v>
                </c:pt>
                <c:pt idx="510">
                  <c:v>-0.19449540318151337</c:v>
                </c:pt>
                <c:pt idx="511">
                  <c:v>-0.17990756705762073</c:v>
                </c:pt>
                <c:pt idx="512">
                  <c:v>-0.15683705849682633</c:v>
                </c:pt>
                <c:pt idx="513">
                  <c:v>1.9446077063797806E-2</c:v>
                </c:pt>
                <c:pt idx="514">
                  <c:v>-0.16577843415525254</c:v>
                </c:pt>
                <c:pt idx="515">
                  <c:v>-0.18698908658564289</c:v>
                </c:pt>
                <c:pt idx="516">
                  <c:v>-0.14839424849805119</c:v>
                </c:pt>
                <c:pt idx="517">
                  <c:v>-0.13009324921820511</c:v>
                </c:pt>
                <c:pt idx="518">
                  <c:v>-0.10823270104063867</c:v>
                </c:pt>
                <c:pt idx="519">
                  <c:v>-0.12834227323359781</c:v>
                </c:pt>
                <c:pt idx="520">
                  <c:v>-9.6742707619356896E-2</c:v>
                </c:pt>
                <c:pt idx="521">
                  <c:v>-0.15374155784389001</c:v>
                </c:pt>
                <c:pt idx="522">
                  <c:v>-0.18552210843603067</c:v>
                </c:pt>
                <c:pt idx="523">
                  <c:v>-0.18220960854945356</c:v>
                </c:pt>
                <c:pt idx="524">
                  <c:v>-0.13500269195722051</c:v>
                </c:pt>
                <c:pt idx="525">
                  <c:v>-0.19502392175443575</c:v>
                </c:pt>
                <c:pt idx="526">
                  <c:v>-0.18175513385133613</c:v>
                </c:pt>
                <c:pt idx="527">
                  <c:v>-0.1797801770789369</c:v>
                </c:pt>
                <c:pt idx="528">
                  <c:v>-0.14421483431369689</c:v>
                </c:pt>
                <c:pt idx="529">
                  <c:v>-8.1626177886137796E-2</c:v>
                </c:pt>
                <c:pt idx="530">
                  <c:v>-7.3962009458228853E-2</c:v>
                </c:pt>
                <c:pt idx="531">
                  <c:v>-0.11965125099633592</c:v>
                </c:pt>
                <c:pt idx="532">
                  <c:v>-0.16920526280485182</c:v>
                </c:pt>
                <c:pt idx="533">
                  <c:v>-0.22025602879328626</c:v>
                </c:pt>
                <c:pt idx="534">
                  <c:v>-0.15706433417861485</c:v>
                </c:pt>
                <c:pt idx="535">
                  <c:v>-9.7733978896617016E-2</c:v>
                </c:pt>
                <c:pt idx="536">
                  <c:v>-0.12487733285235329</c:v>
                </c:pt>
                <c:pt idx="537">
                  <c:v>-0.12730219928766109</c:v>
                </c:pt>
                <c:pt idx="538">
                  <c:v>-7.0097127068731876E-2</c:v>
                </c:pt>
                <c:pt idx="539">
                  <c:v>1.2614481215678184E-3</c:v>
                </c:pt>
                <c:pt idx="540">
                  <c:v>-6.4701362020901404E-2</c:v>
                </c:pt>
                <c:pt idx="541">
                  <c:v>-9.9270945161898036E-2</c:v>
                </c:pt>
                <c:pt idx="542">
                  <c:v>-0.11722635051209995</c:v>
                </c:pt>
                <c:pt idx="543">
                  <c:v>-0.15339194437025203</c:v>
                </c:pt>
                <c:pt idx="544">
                  <c:v>-6.3554974034172401E-2</c:v>
                </c:pt>
                <c:pt idx="545">
                  <c:v>-8.8005303141634739E-2</c:v>
                </c:pt>
                <c:pt idx="546">
                  <c:v>-3.1464500260128994E-2</c:v>
                </c:pt>
                <c:pt idx="547">
                  <c:v>-6.7412667450118244E-2</c:v>
                </c:pt>
                <c:pt idx="548">
                  <c:v>-5.7820460591695218E-2</c:v>
                </c:pt>
                <c:pt idx="549">
                  <c:v>-0.13534202489155173</c:v>
                </c:pt>
                <c:pt idx="550">
                  <c:v>-0.118100078762502</c:v>
                </c:pt>
                <c:pt idx="551">
                  <c:v>-0.1089729779534913</c:v>
                </c:pt>
                <c:pt idx="552">
                  <c:v>-0.1216089046046786</c:v>
                </c:pt>
                <c:pt idx="553">
                  <c:v>-0.15134963906883159</c:v>
                </c:pt>
                <c:pt idx="554">
                  <c:v>-0.13692566373556866</c:v>
                </c:pt>
                <c:pt idx="555">
                  <c:v>-9.1308571867390068E-2</c:v>
                </c:pt>
                <c:pt idx="556">
                  <c:v>-0.14317676088877593</c:v>
                </c:pt>
                <c:pt idx="557">
                  <c:v>-0.11279107252319771</c:v>
                </c:pt>
                <c:pt idx="558">
                  <c:v>-0.12260013622423613</c:v>
                </c:pt>
                <c:pt idx="559">
                  <c:v>-0.17382472462296716</c:v>
                </c:pt>
                <c:pt idx="560">
                  <c:v>-0.17930147921221043</c:v>
                </c:pt>
                <c:pt idx="561">
                  <c:v>-0.16042387543716932</c:v>
                </c:pt>
                <c:pt idx="562">
                  <c:v>-0.19805357776236984</c:v>
                </c:pt>
                <c:pt idx="563">
                  <c:v>-0.17120306735915372</c:v>
                </c:pt>
                <c:pt idx="564">
                  <c:v>-0.22686828134330389</c:v>
                </c:pt>
                <c:pt idx="565">
                  <c:v>-0.23077560293618607</c:v>
                </c:pt>
                <c:pt idx="566">
                  <c:v>-0.19882882381253908</c:v>
                </c:pt>
                <c:pt idx="567">
                  <c:v>-0.20857401338956394</c:v>
                </c:pt>
                <c:pt idx="568">
                  <c:v>-0.19683972332652377</c:v>
                </c:pt>
                <c:pt idx="569">
                  <c:v>-0.18767156977395444</c:v>
                </c:pt>
                <c:pt idx="570">
                  <c:v>-0.12684795231444154</c:v>
                </c:pt>
                <c:pt idx="571">
                  <c:v>-0.15248323777363385</c:v>
                </c:pt>
                <c:pt idx="572">
                  <c:v>-0.14222179676928923</c:v>
                </c:pt>
                <c:pt idx="573">
                  <c:v>-0.10586814475322597</c:v>
                </c:pt>
                <c:pt idx="574">
                  <c:v>-8.01947622386322E-2</c:v>
                </c:pt>
                <c:pt idx="575">
                  <c:v>-0.12506274677792506</c:v>
                </c:pt>
                <c:pt idx="576">
                  <c:v>-8.6135881191187785E-2</c:v>
                </c:pt>
                <c:pt idx="577">
                  <c:v>-8.5286436109806019E-2</c:v>
                </c:pt>
                <c:pt idx="578">
                  <c:v>-0.10517165652602903</c:v>
                </c:pt>
                <c:pt idx="579">
                  <c:v>-0.12808938392493466</c:v>
                </c:pt>
                <c:pt idx="580">
                  <c:v>-0.12181118981244718</c:v>
                </c:pt>
                <c:pt idx="581">
                  <c:v>-0.11534543556397084</c:v>
                </c:pt>
                <c:pt idx="582">
                  <c:v>-1.2784657510687188E-2</c:v>
                </c:pt>
                <c:pt idx="583">
                  <c:v>-6.2519911251362262E-2</c:v>
                </c:pt>
                <c:pt idx="584">
                  <c:v>-3.5954151865477194E-2</c:v>
                </c:pt>
                <c:pt idx="585">
                  <c:v>1.9758607607131322E-2</c:v>
                </c:pt>
                <c:pt idx="586">
                  <c:v>2.3564348743696568E-2</c:v>
                </c:pt>
                <c:pt idx="587">
                  <c:v>2.4416121612014088E-2</c:v>
                </c:pt>
                <c:pt idx="588">
                  <c:v>1.9153389402259725E-2</c:v>
                </c:pt>
                <c:pt idx="589">
                  <c:v>9.8803266843345561E-3</c:v>
                </c:pt>
                <c:pt idx="590">
                  <c:v>-1.0497974255774267E-2</c:v>
                </c:pt>
                <c:pt idx="591">
                  <c:v>-3.1249166470040571E-2</c:v>
                </c:pt>
                <c:pt idx="592">
                  <c:v>-4.1095540261985156E-2</c:v>
                </c:pt>
                <c:pt idx="593">
                  <c:v>-2.0374996121580696E-2</c:v>
                </c:pt>
                <c:pt idx="594">
                  <c:v>-6.4646839212844101E-2</c:v>
                </c:pt>
                <c:pt idx="595">
                  <c:v>-0.13961042538372115</c:v>
                </c:pt>
                <c:pt idx="596">
                  <c:v>-0.11372412228172883</c:v>
                </c:pt>
                <c:pt idx="597">
                  <c:v>-0.11114338924212933</c:v>
                </c:pt>
                <c:pt idx="598">
                  <c:v>-0.11765178140833456</c:v>
                </c:pt>
                <c:pt idx="599">
                  <c:v>-8.5770740959045105E-2</c:v>
                </c:pt>
                <c:pt idx="600">
                  <c:v>-0.13130589974026105</c:v>
                </c:pt>
                <c:pt idx="601">
                  <c:v>-0.14450126872407551</c:v>
                </c:pt>
                <c:pt idx="602">
                  <c:v>-0.1322745640275563</c:v>
                </c:pt>
                <c:pt idx="603">
                  <c:v>-0.14613412209393611</c:v>
                </c:pt>
                <c:pt idx="604">
                  <c:v>-0.14494422905556364</c:v>
                </c:pt>
                <c:pt idx="605">
                  <c:v>-9.3405386749721833E-2</c:v>
                </c:pt>
                <c:pt idx="606">
                  <c:v>-0.13159210428319762</c:v>
                </c:pt>
                <c:pt idx="607">
                  <c:v>-0.11112686739060916</c:v>
                </c:pt>
                <c:pt idx="608">
                  <c:v>-0.17012974529288213</c:v>
                </c:pt>
                <c:pt idx="609">
                  <c:v>-8.8975816550842454E-2</c:v>
                </c:pt>
                <c:pt idx="610">
                  <c:v>-0.12978593981796105</c:v>
                </c:pt>
                <c:pt idx="611">
                  <c:v>-0.14140447028855152</c:v>
                </c:pt>
                <c:pt idx="612">
                  <c:v>-0.11792736548663341</c:v>
                </c:pt>
                <c:pt idx="613">
                  <c:v>7.9561181130310146E-2</c:v>
                </c:pt>
                <c:pt idx="614">
                  <c:v>-7.3929857137595131E-2</c:v>
                </c:pt>
                <c:pt idx="615">
                  <c:v>-0.10817305391707122</c:v>
                </c:pt>
                <c:pt idx="616">
                  <c:v>-0.10888393476252337</c:v>
                </c:pt>
                <c:pt idx="617">
                  <c:v>-5.0712932089867865E-2</c:v>
                </c:pt>
                <c:pt idx="618">
                  <c:v>9.388045604519038E-2</c:v>
                </c:pt>
                <c:pt idx="619">
                  <c:v>-9.612644095860122E-3</c:v>
                </c:pt>
                <c:pt idx="620">
                  <c:v>-2.708599030231473E-2</c:v>
                </c:pt>
                <c:pt idx="621">
                  <c:v>-6.5678992617238141E-2</c:v>
                </c:pt>
                <c:pt idx="622">
                  <c:v>-0.12488424008554087</c:v>
                </c:pt>
                <c:pt idx="623">
                  <c:v>-0.10451624211200031</c:v>
                </c:pt>
                <c:pt idx="624">
                  <c:v>-8.8585726824463307E-2</c:v>
                </c:pt>
                <c:pt idx="625">
                  <c:v>3.4578097862689006E-2</c:v>
                </c:pt>
                <c:pt idx="626">
                  <c:v>-8.4322952390451261E-2</c:v>
                </c:pt>
                <c:pt idx="627">
                  <c:v>-9.1606778857590929E-2</c:v>
                </c:pt>
                <c:pt idx="628">
                  <c:v>5.4872276294120725E-2</c:v>
                </c:pt>
                <c:pt idx="629">
                  <c:v>1.3001937205237426E-2</c:v>
                </c:pt>
                <c:pt idx="630">
                  <c:v>-2.7999560674416609E-2</c:v>
                </c:pt>
                <c:pt idx="631">
                  <c:v>-3.1271570257532459E-2</c:v>
                </c:pt>
                <c:pt idx="632">
                  <c:v>-7.2020043139562999E-3</c:v>
                </c:pt>
                <c:pt idx="633">
                  <c:v>-1.9317106048703552E-2</c:v>
                </c:pt>
                <c:pt idx="634">
                  <c:v>-3.796950198743558E-2</c:v>
                </c:pt>
                <c:pt idx="635">
                  <c:v>-3.2739404380386847E-2</c:v>
                </c:pt>
                <c:pt idx="636">
                  <c:v>-7.8502655408642548E-4</c:v>
                </c:pt>
                <c:pt idx="637">
                  <c:v>-1.676648836317654E-2</c:v>
                </c:pt>
                <c:pt idx="638">
                  <c:v>9.7999566465062402E-2</c:v>
                </c:pt>
                <c:pt idx="639">
                  <c:v>-4.1243084460920947E-2</c:v>
                </c:pt>
                <c:pt idx="640">
                  <c:v>2.1809815379065664E-2</c:v>
                </c:pt>
                <c:pt idx="641">
                  <c:v>-8.0768197220784793E-3</c:v>
                </c:pt>
                <c:pt idx="642">
                  <c:v>-3.0267417576539439E-2</c:v>
                </c:pt>
                <c:pt idx="643">
                  <c:v>-2.6684423067231407E-2</c:v>
                </c:pt>
                <c:pt idx="644">
                  <c:v>-5.9535952688804464E-3</c:v>
                </c:pt>
                <c:pt idx="645">
                  <c:v>2.3139426418562023E-2</c:v>
                </c:pt>
                <c:pt idx="646">
                  <c:v>-4.1621657420060437E-2</c:v>
                </c:pt>
                <c:pt idx="647">
                  <c:v>-6.7898058771802147E-2</c:v>
                </c:pt>
                <c:pt idx="648">
                  <c:v>-4.7378816161108318E-2</c:v>
                </c:pt>
                <c:pt idx="649">
                  <c:v>2.4987529523919365E-3</c:v>
                </c:pt>
                <c:pt idx="650">
                  <c:v>-0.1115239478007824</c:v>
                </c:pt>
                <c:pt idx="651">
                  <c:v>-0.14573457040112883</c:v>
                </c:pt>
                <c:pt idx="652">
                  <c:v>-0.14717838055902741</c:v>
                </c:pt>
                <c:pt idx="653">
                  <c:v>-0.13020320694940901</c:v>
                </c:pt>
                <c:pt idx="654">
                  <c:v>-0.25050472095456677</c:v>
                </c:pt>
                <c:pt idx="655">
                  <c:v>-0.1286536716496193</c:v>
                </c:pt>
                <c:pt idx="656">
                  <c:v>-0.2431717897910694</c:v>
                </c:pt>
                <c:pt idx="657">
                  <c:v>-0.20240704077958147</c:v>
                </c:pt>
                <c:pt idx="658">
                  <c:v>-0.24410626125403911</c:v>
                </c:pt>
                <c:pt idx="659">
                  <c:v>-0.19288688955960079</c:v>
                </c:pt>
                <c:pt idx="660">
                  <c:v>-0.12509935986234369</c:v>
                </c:pt>
                <c:pt idx="661">
                  <c:v>-0.23659643587616583</c:v>
                </c:pt>
                <c:pt idx="662">
                  <c:v>-0.26574418700462704</c:v>
                </c:pt>
                <c:pt idx="663">
                  <c:v>-0.23940524514333272</c:v>
                </c:pt>
                <c:pt idx="664">
                  <c:v>-0.2169481754552548</c:v>
                </c:pt>
                <c:pt idx="665">
                  <c:v>-0.21305611607121028</c:v>
                </c:pt>
                <c:pt idx="666">
                  <c:v>-8.8392025667567042E-2</c:v>
                </c:pt>
                <c:pt idx="667">
                  <c:v>-0.17916574183557413</c:v>
                </c:pt>
                <c:pt idx="668">
                  <c:v>-0.16079996018222495</c:v>
                </c:pt>
                <c:pt idx="669">
                  <c:v>-0.17011486200442466</c:v>
                </c:pt>
                <c:pt idx="670">
                  <c:v>-0.17750648235808555</c:v>
                </c:pt>
                <c:pt idx="671">
                  <c:v>-0.12595289121084696</c:v>
                </c:pt>
                <c:pt idx="672">
                  <c:v>-0.14685832950335373</c:v>
                </c:pt>
                <c:pt idx="673">
                  <c:v>-0.1474127159386302</c:v>
                </c:pt>
                <c:pt idx="674">
                  <c:v>-0.10010219464384189</c:v>
                </c:pt>
                <c:pt idx="675">
                  <c:v>-0.12377007746423171</c:v>
                </c:pt>
                <c:pt idx="676">
                  <c:v>-6.2915114068505293E-2</c:v>
                </c:pt>
                <c:pt idx="677">
                  <c:v>-0.17865192494093574</c:v>
                </c:pt>
                <c:pt idx="678">
                  <c:v>-0.17384271992938283</c:v>
                </c:pt>
                <c:pt idx="679">
                  <c:v>-9.2891406006055235E-2</c:v>
                </c:pt>
                <c:pt idx="680">
                  <c:v>-0.11662843692233205</c:v>
                </c:pt>
                <c:pt idx="681">
                  <c:v>-6.6445488690300578E-2</c:v>
                </c:pt>
                <c:pt idx="682">
                  <c:v>-0.23556856471281851</c:v>
                </c:pt>
                <c:pt idx="683">
                  <c:v>-0.25024350990685534</c:v>
                </c:pt>
                <c:pt idx="684">
                  <c:v>-0.18809235394363003</c:v>
                </c:pt>
                <c:pt idx="685">
                  <c:v>-0.19398405793730825</c:v>
                </c:pt>
                <c:pt idx="686">
                  <c:v>-0.15126221876200019</c:v>
                </c:pt>
                <c:pt idx="687">
                  <c:v>-0.15560663826485835</c:v>
                </c:pt>
                <c:pt idx="688">
                  <c:v>-0.15567449380321197</c:v>
                </c:pt>
                <c:pt idx="689">
                  <c:v>-0.22448143882830263</c:v>
                </c:pt>
                <c:pt idx="690">
                  <c:v>-0.27647782134682369</c:v>
                </c:pt>
                <c:pt idx="691">
                  <c:v>-0.50441917948397863</c:v>
                </c:pt>
                <c:pt idx="692">
                  <c:v>-0.44589006545143489</c:v>
                </c:pt>
                <c:pt idx="693">
                  <c:v>-0.4829246492898332</c:v>
                </c:pt>
                <c:pt idx="694">
                  <c:v>-0.4161729090960804</c:v>
                </c:pt>
                <c:pt idx="695">
                  <c:v>-0.4966137876130492</c:v>
                </c:pt>
                <c:pt idx="696">
                  <c:v>-0.53099111704725088</c:v>
                </c:pt>
                <c:pt idx="697">
                  <c:v>-0.45775135278599294</c:v>
                </c:pt>
                <c:pt idx="698">
                  <c:v>-0.42339806012976966</c:v>
                </c:pt>
                <c:pt idx="699">
                  <c:v>-0.56648853544432476</c:v>
                </c:pt>
                <c:pt idx="700">
                  <c:v>-0.3543431481443815</c:v>
                </c:pt>
                <c:pt idx="701">
                  <c:v>-0.24474269317614644</c:v>
                </c:pt>
                <c:pt idx="702">
                  <c:v>-0.16008562192605844</c:v>
                </c:pt>
                <c:pt idx="703">
                  <c:v>-0.1751719451194414</c:v>
                </c:pt>
                <c:pt idx="704">
                  <c:v>-0.20431640753470257</c:v>
                </c:pt>
                <c:pt idx="705">
                  <c:v>-0.19656654411786151</c:v>
                </c:pt>
                <c:pt idx="706">
                  <c:v>-0.21416599375902681</c:v>
                </c:pt>
                <c:pt idx="707">
                  <c:v>-0.26709864454772902</c:v>
                </c:pt>
                <c:pt idx="708">
                  <c:v>-0.24195502706668132</c:v>
                </c:pt>
                <c:pt idx="709">
                  <c:v>-0.39090327550290671</c:v>
                </c:pt>
                <c:pt idx="710">
                  <c:v>-0.38795074543048136</c:v>
                </c:pt>
                <c:pt idx="711">
                  <c:v>-0.39479933826783459</c:v>
                </c:pt>
                <c:pt idx="712">
                  <c:v>-0.38589394927580689</c:v>
                </c:pt>
                <c:pt idx="713">
                  <c:v>-0.23137106713537062</c:v>
                </c:pt>
                <c:pt idx="714">
                  <c:v>-0.2579438286522322</c:v>
                </c:pt>
                <c:pt idx="715">
                  <c:v>-0.32872152183911268</c:v>
                </c:pt>
                <c:pt idx="716">
                  <c:v>-0.29908288305629399</c:v>
                </c:pt>
                <c:pt idx="717">
                  <c:v>-0.25348033295828226</c:v>
                </c:pt>
                <c:pt idx="718">
                  <c:v>-0.19126278386644088</c:v>
                </c:pt>
                <c:pt idx="719">
                  <c:v>-0.29245233330884846</c:v>
                </c:pt>
                <c:pt idx="720">
                  <c:v>-0.22419938150972152</c:v>
                </c:pt>
                <c:pt idx="721">
                  <c:v>-0.37094039547037816</c:v>
                </c:pt>
                <c:pt idx="722">
                  <c:v>-0.32924046250990935</c:v>
                </c:pt>
                <c:pt idx="723">
                  <c:v>-0.32919641034516789</c:v>
                </c:pt>
                <c:pt idx="724">
                  <c:v>-0.18482845835430645</c:v>
                </c:pt>
                <c:pt idx="725">
                  <c:v>-0.35793050368099333</c:v>
                </c:pt>
                <c:pt idx="726">
                  <c:v>-0.36519879096207603</c:v>
                </c:pt>
                <c:pt idx="727">
                  <c:v>-0.33493319982518299</c:v>
                </c:pt>
                <c:pt idx="728">
                  <c:v>-0.30137339055055806</c:v>
                </c:pt>
                <c:pt idx="729">
                  <c:v>-0.33070421841886338</c:v>
                </c:pt>
                <c:pt idx="730">
                  <c:v>-0.29654932371219406</c:v>
                </c:pt>
                <c:pt idx="731">
                  <c:v>-0.3241978454899026</c:v>
                </c:pt>
                <c:pt idx="732">
                  <c:v>-0.33197859517722667</c:v>
                </c:pt>
                <c:pt idx="733">
                  <c:v>-0.24784691044272633</c:v>
                </c:pt>
                <c:pt idx="734">
                  <c:v>-0.31291571603636259</c:v>
                </c:pt>
                <c:pt idx="735">
                  <c:v>-0.3238613091585692</c:v>
                </c:pt>
                <c:pt idx="736">
                  <c:v>-0.28954921629041314</c:v>
                </c:pt>
                <c:pt idx="737">
                  <c:v>-0.26153357668679006</c:v>
                </c:pt>
                <c:pt idx="738">
                  <c:v>-0.23271139109303854</c:v>
                </c:pt>
                <c:pt idx="739">
                  <c:v>-0.1747438232205992</c:v>
                </c:pt>
                <c:pt idx="740">
                  <c:v>-0.24533325820072133</c:v>
                </c:pt>
                <c:pt idx="741">
                  <c:v>-0.29662921873398646</c:v>
                </c:pt>
                <c:pt idx="742">
                  <c:v>-0.2950443035373056</c:v>
                </c:pt>
                <c:pt idx="743">
                  <c:v>-0.19548199837286728</c:v>
                </c:pt>
                <c:pt idx="744">
                  <c:v>-0.25994650274202463</c:v>
                </c:pt>
                <c:pt idx="745">
                  <c:v>-0.2295649645937182</c:v>
                </c:pt>
                <c:pt idx="746">
                  <c:v>-0.26221719542116717</c:v>
                </c:pt>
                <c:pt idx="747">
                  <c:v>-0.23671075611386258</c:v>
                </c:pt>
                <c:pt idx="748">
                  <c:v>-0.25983979055448203</c:v>
                </c:pt>
                <c:pt idx="749">
                  <c:v>-0.26253431740531857</c:v>
                </c:pt>
                <c:pt idx="750">
                  <c:v>-0.27971670064302856</c:v>
                </c:pt>
                <c:pt idx="751">
                  <c:v>-0.32092981431705087</c:v>
                </c:pt>
                <c:pt idx="752">
                  <c:v>-0.30228758500949826</c:v>
                </c:pt>
                <c:pt idx="753">
                  <c:v>-0.28920881331174636</c:v>
                </c:pt>
                <c:pt idx="754">
                  <c:v>-0.39512880418666846</c:v>
                </c:pt>
                <c:pt idx="755">
                  <c:v>-0.399734956306672</c:v>
                </c:pt>
                <c:pt idx="756">
                  <c:v>-0.36606070515673633</c:v>
                </c:pt>
                <c:pt idx="757">
                  <c:v>-0.35593192442656141</c:v>
                </c:pt>
                <c:pt idx="758">
                  <c:v>-0.37661732203177162</c:v>
                </c:pt>
                <c:pt idx="759">
                  <c:v>-0.37632052597782184</c:v>
                </c:pt>
                <c:pt idx="760">
                  <c:v>-0.45691875432877227</c:v>
                </c:pt>
                <c:pt idx="761">
                  <c:v>-0.58630046173235884</c:v>
                </c:pt>
                <c:pt idx="762">
                  <c:v>-0.59899839532449684</c:v>
                </c:pt>
                <c:pt idx="763">
                  <c:v>-0.56432643483487843</c:v>
                </c:pt>
                <c:pt idx="764">
                  <c:v>-0.59711777643039754</c:v>
                </c:pt>
                <c:pt idx="765">
                  <c:v>-0.66892540528587596</c:v>
                </c:pt>
                <c:pt idx="766">
                  <c:v>-0.46979854863711407</c:v>
                </c:pt>
                <c:pt idx="767">
                  <c:v>-0.43621339582322111</c:v>
                </c:pt>
                <c:pt idx="768">
                  <c:v>-0.27994821999565356</c:v>
                </c:pt>
                <c:pt idx="769">
                  <c:v>-0.41252716013505325</c:v>
                </c:pt>
                <c:pt idx="770">
                  <c:v>-0.50470112156291325</c:v>
                </c:pt>
                <c:pt idx="771">
                  <c:v>-0.48779845993375287</c:v>
                </c:pt>
                <c:pt idx="772">
                  <c:v>-0.37521964539421332</c:v>
                </c:pt>
                <c:pt idx="773">
                  <c:v>-0.46080391518411634</c:v>
                </c:pt>
                <c:pt idx="774">
                  <c:v>-0.29930723993680353</c:v>
                </c:pt>
                <c:pt idx="775">
                  <c:v>-0.26697290449375144</c:v>
                </c:pt>
                <c:pt idx="776">
                  <c:v>-0.40956015971267862</c:v>
                </c:pt>
                <c:pt idx="777">
                  <c:v>-0.39584277872618995</c:v>
                </c:pt>
                <c:pt idx="778">
                  <c:v>-0.4226927259542208</c:v>
                </c:pt>
                <c:pt idx="779">
                  <c:v>-0.29440277708594687</c:v>
                </c:pt>
                <c:pt idx="780">
                  <c:v>-0.35817977272558937</c:v>
                </c:pt>
                <c:pt idx="781">
                  <c:v>-0.3237546178623118</c:v>
                </c:pt>
                <c:pt idx="782">
                  <c:v>-0.30682679343275193</c:v>
                </c:pt>
                <c:pt idx="783">
                  <c:v>-0.32894109961597168</c:v>
                </c:pt>
                <c:pt idx="784">
                  <c:v>-0.33563144693319302</c:v>
                </c:pt>
                <c:pt idx="785">
                  <c:v>-0.4094723244585205</c:v>
                </c:pt>
                <c:pt idx="786">
                  <c:v>-0.39668874059701575</c:v>
                </c:pt>
                <c:pt idx="787">
                  <c:v>-0.46349625564820163</c:v>
                </c:pt>
                <c:pt idx="788">
                  <c:v>-0.39122034622122343</c:v>
                </c:pt>
                <c:pt idx="789">
                  <c:v>-0.16996529181266523</c:v>
                </c:pt>
                <c:pt idx="790">
                  <c:v>-0.49914377030535717</c:v>
                </c:pt>
                <c:pt idx="791">
                  <c:v>-0.51914749892197443</c:v>
                </c:pt>
                <c:pt idx="792">
                  <c:v>-0.58711844943988611</c:v>
                </c:pt>
                <c:pt idx="793">
                  <c:v>-0.55517304373030207</c:v>
                </c:pt>
                <c:pt idx="794">
                  <c:v>-0.53940705181583382</c:v>
                </c:pt>
                <c:pt idx="795">
                  <c:v>-0.58199208177265049</c:v>
                </c:pt>
                <c:pt idx="796">
                  <c:v>-0.57880433949117294</c:v>
                </c:pt>
                <c:pt idx="797">
                  <c:v>-0.44702747057082554</c:v>
                </c:pt>
                <c:pt idx="798">
                  <c:v>-0.5373869687512306</c:v>
                </c:pt>
                <c:pt idx="799">
                  <c:v>-0.54965160578153682</c:v>
                </c:pt>
                <c:pt idx="800">
                  <c:v>-0.56977502495807375</c:v>
                </c:pt>
                <c:pt idx="801">
                  <c:v>-0.53270749307342646</c:v>
                </c:pt>
                <c:pt idx="802">
                  <c:v>-0.53455366594961895</c:v>
                </c:pt>
                <c:pt idx="803">
                  <c:v>-0.44944468150012618</c:v>
                </c:pt>
                <c:pt idx="804">
                  <c:v>-0.4901969223792933</c:v>
                </c:pt>
                <c:pt idx="805">
                  <c:v>-0.44227353704736971</c:v>
                </c:pt>
                <c:pt idx="806">
                  <c:v>-0.53298428089044292</c:v>
                </c:pt>
                <c:pt idx="807">
                  <c:v>-0.48824432797829792</c:v>
                </c:pt>
                <c:pt idx="808">
                  <c:v>-0.51218907311557449</c:v>
                </c:pt>
                <c:pt idx="809">
                  <c:v>-0.48899210093882645</c:v>
                </c:pt>
                <c:pt idx="810">
                  <c:v>-0.53440215432777904</c:v>
                </c:pt>
                <c:pt idx="811">
                  <c:v>-0.42509150949857616</c:v>
                </c:pt>
                <c:pt idx="812">
                  <c:v>-0.5890397870070434</c:v>
                </c:pt>
                <c:pt idx="813">
                  <c:v>-0.56075749450484802</c:v>
                </c:pt>
                <c:pt idx="814">
                  <c:v>-0.64191174937506246</c:v>
                </c:pt>
                <c:pt idx="815">
                  <c:v>-0.64700758352973609</c:v>
                </c:pt>
                <c:pt idx="816">
                  <c:v>-0.62760006782452771</c:v>
                </c:pt>
                <c:pt idx="817">
                  <c:v>-0.5329068473195524</c:v>
                </c:pt>
                <c:pt idx="818">
                  <c:v>-0.51537516008669837</c:v>
                </c:pt>
                <c:pt idx="819">
                  <c:v>-0.70009394535427849</c:v>
                </c:pt>
                <c:pt idx="820">
                  <c:v>-0.55116569690755246</c:v>
                </c:pt>
                <c:pt idx="821">
                  <c:v>-0.65059058692281857</c:v>
                </c:pt>
                <c:pt idx="822">
                  <c:v>-0.61848240476257221</c:v>
                </c:pt>
                <c:pt idx="823">
                  <c:v>-0.62621445380157614</c:v>
                </c:pt>
                <c:pt idx="824">
                  <c:v>-0.60836946320275254</c:v>
                </c:pt>
                <c:pt idx="825">
                  <c:v>-0.65187862226186566</c:v>
                </c:pt>
                <c:pt idx="826">
                  <c:v>-0.5839669331690166</c:v>
                </c:pt>
                <c:pt idx="827">
                  <c:v>-0.55878537273839068</c:v>
                </c:pt>
                <c:pt idx="828">
                  <c:v>-0.56073748326500261</c:v>
                </c:pt>
                <c:pt idx="829">
                  <c:v>-0.53082810677816117</c:v>
                </c:pt>
                <c:pt idx="830">
                  <c:v>-0.54395586302983745</c:v>
                </c:pt>
                <c:pt idx="831">
                  <c:v>-0.50443057306861294</c:v>
                </c:pt>
                <c:pt idx="832">
                  <c:v>-0.46452666597748438</c:v>
                </c:pt>
                <c:pt idx="833">
                  <c:v>-0.41081104581105216</c:v>
                </c:pt>
                <c:pt idx="834">
                  <c:v>-0.38646146918471208</c:v>
                </c:pt>
                <c:pt idx="835">
                  <c:v>-0.37960390984724546</c:v>
                </c:pt>
                <c:pt idx="836">
                  <c:v>-0.37510713078758617</c:v>
                </c:pt>
                <c:pt idx="837">
                  <c:v>-0.32883516042180905</c:v>
                </c:pt>
                <c:pt idx="838">
                  <c:v>-0.28782415809831757</c:v>
                </c:pt>
                <c:pt idx="839">
                  <c:v>-0.37105553301253047</c:v>
                </c:pt>
                <c:pt idx="840">
                  <c:v>-0.28012695381027691</c:v>
                </c:pt>
                <c:pt idx="841">
                  <c:v>-0.36880050882671883</c:v>
                </c:pt>
                <c:pt idx="842">
                  <c:v>-0.26221068722109797</c:v>
                </c:pt>
                <c:pt idx="843">
                  <c:v>-0.37715214812472303</c:v>
                </c:pt>
                <c:pt idx="844">
                  <c:v>-0.41407489917495216</c:v>
                </c:pt>
                <c:pt idx="845">
                  <c:v>-0.31159447087360731</c:v>
                </c:pt>
                <c:pt idx="846">
                  <c:v>-0.3912858675976183</c:v>
                </c:pt>
                <c:pt idx="847">
                  <c:v>-0.54053541495351221</c:v>
                </c:pt>
                <c:pt idx="848">
                  <c:v>-0.31004463352690276</c:v>
                </c:pt>
                <c:pt idx="849">
                  <c:v>-0.36858139275221852</c:v>
                </c:pt>
                <c:pt idx="850">
                  <c:v>-0.44985636389124684</c:v>
                </c:pt>
                <c:pt idx="851">
                  <c:v>-0.51122627419859212</c:v>
                </c:pt>
                <c:pt idx="852">
                  <c:v>-0.39397530529802322</c:v>
                </c:pt>
                <c:pt idx="853">
                  <c:v>-0.19639568260138174</c:v>
                </c:pt>
                <c:pt idx="854">
                  <c:v>-0.37663935791401248</c:v>
                </c:pt>
                <c:pt idx="855">
                  <c:v>-0.33396139698431754</c:v>
                </c:pt>
                <c:pt idx="856">
                  <c:v>-0.36410953596726864</c:v>
                </c:pt>
                <c:pt idx="857">
                  <c:v>-0.3577622995542728</c:v>
                </c:pt>
                <c:pt idx="858">
                  <c:v>-0.33429201615006304</c:v>
                </c:pt>
                <c:pt idx="859">
                  <c:v>-0.29949884490967743</c:v>
                </c:pt>
                <c:pt idx="860">
                  <c:v>-0.15520970338165907</c:v>
                </c:pt>
                <c:pt idx="861">
                  <c:v>-0.32306690012504435</c:v>
                </c:pt>
                <c:pt idx="862">
                  <c:v>-0.24660005217883724</c:v>
                </c:pt>
                <c:pt idx="863">
                  <c:v>-0.10161847000451563</c:v>
                </c:pt>
                <c:pt idx="864">
                  <c:v>-0.26197281397323957</c:v>
                </c:pt>
                <c:pt idx="865">
                  <c:v>-0.27378507867891766</c:v>
                </c:pt>
                <c:pt idx="866">
                  <c:v>-0.21712232167500467</c:v>
                </c:pt>
                <c:pt idx="867">
                  <c:v>-0.34460506644544653</c:v>
                </c:pt>
                <c:pt idx="868">
                  <c:v>-0.3137218957356801</c:v>
                </c:pt>
                <c:pt idx="869">
                  <c:v>-0.27844776113665415</c:v>
                </c:pt>
                <c:pt idx="870">
                  <c:v>-0.27244973665352162</c:v>
                </c:pt>
                <c:pt idx="871">
                  <c:v>-0.39980293275893447</c:v>
                </c:pt>
                <c:pt idx="872">
                  <c:v>-0.36164825720815852</c:v>
                </c:pt>
                <c:pt idx="873">
                  <c:v>-0.16064805221225045</c:v>
                </c:pt>
                <c:pt idx="874">
                  <c:v>-0.37951592636579756</c:v>
                </c:pt>
                <c:pt idx="875">
                  <c:v>-0.43459106920633933</c:v>
                </c:pt>
                <c:pt idx="876">
                  <c:v>-0.20924492042348353</c:v>
                </c:pt>
                <c:pt idx="877">
                  <c:v>-0.14161841947875922</c:v>
                </c:pt>
                <c:pt idx="878">
                  <c:v>-0.21499026708710736</c:v>
                </c:pt>
                <c:pt idx="879">
                  <c:v>-0.41236625026903828</c:v>
                </c:pt>
                <c:pt idx="880">
                  <c:v>-0.45333051109849143</c:v>
                </c:pt>
                <c:pt idx="881">
                  <c:v>-0.50905914628672644</c:v>
                </c:pt>
                <c:pt idx="882">
                  <c:v>-0.44787404340399606</c:v>
                </c:pt>
                <c:pt idx="883">
                  <c:v>-0.40532220371544048</c:v>
                </c:pt>
                <c:pt idx="884">
                  <c:v>-0.44277203416003708</c:v>
                </c:pt>
                <c:pt idx="885">
                  <c:v>-0.44590670102836372</c:v>
                </c:pt>
                <c:pt idx="886">
                  <c:v>-0.35208705708926064</c:v>
                </c:pt>
                <c:pt idx="887">
                  <c:v>-0.4020166429448917</c:v>
                </c:pt>
                <c:pt idx="888">
                  <c:v>-0.18699359445793884</c:v>
                </c:pt>
                <c:pt idx="889">
                  <c:v>-0.41723458177763995</c:v>
                </c:pt>
                <c:pt idx="890">
                  <c:v>-0.41159292600864505</c:v>
                </c:pt>
                <c:pt idx="891">
                  <c:v>-0.38010647893762645</c:v>
                </c:pt>
                <c:pt idx="892">
                  <c:v>-0.4094126755162521</c:v>
                </c:pt>
                <c:pt idx="893">
                  <c:v>-0.18296491030174583</c:v>
                </c:pt>
                <c:pt idx="894">
                  <c:v>-0.38380397835984131</c:v>
                </c:pt>
                <c:pt idx="895">
                  <c:v>-0.28412372285167203</c:v>
                </c:pt>
                <c:pt idx="896">
                  <c:v>-0.30413485540734897</c:v>
                </c:pt>
                <c:pt idx="897">
                  <c:v>-0.32064349465383035</c:v>
                </c:pt>
                <c:pt idx="898">
                  <c:v>-0.33986244661397041</c:v>
                </c:pt>
                <c:pt idx="899">
                  <c:v>-0.34766713628706891</c:v>
                </c:pt>
                <c:pt idx="900">
                  <c:v>-0.29030167785005961</c:v>
                </c:pt>
                <c:pt idx="901">
                  <c:v>-0.4103008365700278</c:v>
                </c:pt>
                <c:pt idx="902">
                  <c:v>-0.35221221240772416</c:v>
                </c:pt>
                <c:pt idx="903">
                  <c:v>-0.19661317397446279</c:v>
                </c:pt>
                <c:pt idx="904">
                  <c:v>-0.47411417720841004</c:v>
                </c:pt>
                <c:pt idx="905">
                  <c:v>-0.38436801037959256</c:v>
                </c:pt>
                <c:pt idx="906">
                  <c:v>-0.35589679649384742</c:v>
                </c:pt>
                <c:pt idx="907">
                  <c:v>-0.40299873574900946</c:v>
                </c:pt>
                <c:pt idx="908">
                  <c:v>-0.5294964782338647</c:v>
                </c:pt>
                <c:pt idx="909">
                  <c:v>-0.40684352346922775</c:v>
                </c:pt>
                <c:pt idx="910">
                  <c:v>-0.34008598580409805</c:v>
                </c:pt>
                <c:pt idx="911">
                  <c:v>-0.42208243185242683</c:v>
                </c:pt>
                <c:pt idx="912">
                  <c:v>-0.42216730844943223</c:v>
                </c:pt>
                <c:pt idx="913">
                  <c:v>-0.39800501101139185</c:v>
                </c:pt>
                <c:pt idx="914">
                  <c:v>-0.33144093704544203</c:v>
                </c:pt>
                <c:pt idx="915">
                  <c:v>-0.40287825673102906</c:v>
                </c:pt>
                <c:pt idx="916">
                  <c:v>-0.43742089064136724</c:v>
                </c:pt>
                <c:pt idx="917">
                  <c:v>-0.44898414341332604</c:v>
                </c:pt>
                <c:pt idx="918">
                  <c:v>-0.1193067607053666</c:v>
                </c:pt>
                <c:pt idx="919">
                  <c:v>-0.36091215961592832</c:v>
                </c:pt>
                <c:pt idx="920">
                  <c:v>-0.32007526129682817</c:v>
                </c:pt>
                <c:pt idx="921">
                  <c:v>-0.36400832767849489</c:v>
                </c:pt>
                <c:pt idx="922">
                  <c:v>-0.36381454958873932</c:v>
                </c:pt>
                <c:pt idx="923">
                  <c:v>-0.32122631987488559</c:v>
                </c:pt>
                <c:pt idx="924">
                  <c:v>-0.32227531443343127</c:v>
                </c:pt>
                <c:pt idx="925">
                  <c:v>-0.32414918145343447</c:v>
                </c:pt>
                <c:pt idx="926">
                  <c:v>-0.33986094380557924</c:v>
                </c:pt>
                <c:pt idx="927">
                  <c:v>-0.28651107401199061</c:v>
                </c:pt>
                <c:pt idx="928">
                  <c:v>-0.11083922887021366</c:v>
                </c:pt>
                <c:pt idx="929">
                  <c:v>-0.31847453335025833</c:v>
                </c:pt>
                <c:pt idx="930">
                  <c:v>-0.28654892869854742</c:v>
                </c:pt>
                <c:pt idx="931">
                  <c:v>-0.27083689107219716</c:v>
                </c:pt>
                <c:pt idx="932">
                  <c:v>-0.26743467563126272</c:v>
                </c:pt>
                <c:pt idx="933">
                  <c:v>-0.15500472597931217</c:v>
                </c:pt>
                <c:pt idx="934">
                  <c:v>-0.22848600710863518</c:v>
                </c:pt>
                <c:pt idx="935">
                  <c:v>-0.40141069526543494</c:v>
                </c:pt>
                <c:pt idx="936">
                  <c:v>-0.35175399306096838</c:v>
                </c:pt>
                <c:pt idx="937">
                  <c:v>-6.6422406022159125E-2</c:v>
                </c:pt>
                <c:pt idx="938">
                  <c:v>-0.24937729185745583</c:v>
                </c:pt>
                <c:pt idx="939">
                  <c:v>-3.7214192268440922E-2</c:v>
                </c:pt>
                <c:pt idx="940">
                  <c:v>-8.6634052807775266E-2</c:v>
                </c:pt>
                <c:pt idx="941">
                  <c:v>-4.7089243000112205E-2</c:v>
                </c:pt>
                <c:pt idx="942">
                  <c:v>-0.15467432515610252</c:v>
                </c:pt>
                <c:pt idx="943">
                  <c:v>-0.17437674425424768</c:v>
                </c:pt>
                <c:pt idx="944">
                  <c:v>-7.7707057180719574E-2</c:v>
                </c:pt>
                <c:pt idx="945">
                  <c:v>-0.13917596149253625</c:v>
                </c:pt>
                <c:pt idx="946">
                  <c:v>-0.30570769389651287</c:v>
                </c:pt>
                <c:pt idx="947">
                  <c:v>-5.7890044435195909E-2</c:v>
                </c:pt>
                <c:pt idx="948">
                  <c:v>-0.21219654568340218</c:v>
                </c:pt>
                <c:pt idx="949">
                  <c:v>-0.12239727563540265</c:v>
                </c:pt>
                <c:pt idx="950">
                  <c:v>-7.4402091849196023E-2</c:v>
                </c:pt>
                <c:pt idx="951">
                  <c:v>-0.22195363624499168</c:v>
                </c:pt>
                <c:pt idx="952">
                  <c:v>-0.12234027976599496</c:v>
                </c:pt>
                <c:pt idx="953">
                  <c:v>-7.6406318563221678E-2</c:v>
                </c:pt>
                <c:pt idx="954">
                  <c:v>-0.17831236539576356</c:v>
                </c:pt>
                <c:pt idx="955">
                  <c:v>-0.14172743145814734</c:v>
                </c:pt>
                <c:pt idx="956">
                  <c:v>-0.10434490173890859</c:v>
                </c:pt>
                <c:pt idx="957">
                  <c:v>7.6757179239324985E-4</c:v>
                </c:pt>
                <c:pt idx="958">
                  <c:v>-9.5414186011485297E-2</c:v>
                </c:pt>
                <c:pt idx="959">
                  <c:v>-9.7390696549874964E-2</c:v>
                </c:pt>
                <c:pt idx="960">
                  <c:v>-0.10369529450597889</c:v>
                </c:pt>
                <c:pt idx="961">
                  <c:v>-0.12610122333226631</c:v>
                </c:pt>
                <c:pt idx="962">
                  <c:v>-0.11251448505422242</c:v>
                </c:pt>
                <c:pt idx="963">
                  <c:v>9.218750127873232E-2</c:v>
                </c:pt>
                <c:pt idx="964">
                  <c:v>-0.1880678829360217</c:v>
                </c:pt>
                <c:pt idx="965">
                  <c:v>-0.12514771861978125</c:v>
                </c:pt>
                <c:pt idx="966">
                  <c:v>-0.10234314580462467</c:v>
                </c:pt>
                <c:pt idx="967">
                  <c:v>-0.2115256532966247</c:v>
                </c:pt>
                <c:pt idx="968">
                  <c:v>-0.21841341025609015</c:v>
                </c:pt>
                <c:pt idx="969">
                  <c:v>-0.23559634326964413</c:v>
                </c:pt>
                <c:pt idx="970">
                  <c:v>-0.13227161391563572</c:v>
                </c:pt>
                <c:pt idx="971">
                  <c:v>-0.12281768711049973</c:v>
                </c:pt>
                <c:pt idx="972">
                  <c:v>-0.1827744533432511</c:v>
                </c:pt>
                <c:pt idx="973">
                  <c:v>-0.18545024085723696</c:v>
                </c:pt>
                <c:pt idx="974">
                  <c:v>-0.32309975074651864</c:v>
                </c:pt>
                <c:pt idx="975">
                  <c:v>-0.34337336201197122</c:v>
                </c:pt>
                <c:pt idx="976">
                  <c:v>-0.13655610213044905</c:v>
                </c:pt>
                <c:pt idx="977">
                  <c:v>-0.3380253251163759</c:v>
                </c:pt>
                <c:pt idx="978">
                  <c:v>-0.28009918391062827</c:v>
                </c:pt>
                <c:pt idx="979">
                  <c:v>-0.26637291514107597</c:v>
                </c:pt>
                <c:pt idx="980">
                  <c:v>-0.24042767222971789</c:v>
                </c:pt>
                <c:pt idx="981">
                  <c:v>-0.34934214906813127</c:v>
                </c:pt>
                <c:pt idx="982">
                  <c:v>-0.24783957014242325</c:v>
                </c:pt>
                <c:pt idx="983">
                  <c:v>-0.24815088814109568</c:v>
                </c:pt>
                <c:pt idx="984">
                  <c:v>-0.25202962952780156</c:v>
                </c:pt>
                <c:pt idx="985">
                  <c:v>-0.27274377520693088</c:v>
                </c:pt>
                <c:pt idx="986">
                  <c:v>-0.28989318552105531</c:v>
                </c:pt>
                <c:pt idx="987">
                  <c:v>-0.23241957416781195</c:v>
                </c:pt>
                <c:pt idx="988">
                  <c:v>-0.32975396580471728</c:v>
                </c:pt>
                <c:pt idx="989">
                  <c:v>-0.18959882614641049</c:v>
                </c:pt>
                <c:pt idx="990">
                  <c:v>-0.25037217988366223</c:v>
                </c:pt>
                <c:pt idx="991">
                  <c:v>-0.25875714780614834</c:v>
                </c:pt>
                <c:pt idx="992">
                  <c:v>-0.2899013063253818</c:v>
                </c:pt>
                <c:pt idx="993">
                  <c:v>-0.31267911588151759</c:v>
                </c:pt>
                <c:pt idx="994">
                  <c:v>-0.23372366011605808</c:v>
                </c:pt>
                <c:pt idx="995">
                  <c:v>-0.32504156297367742</c:v>
                </c:pt>
                <c:pt idx="996">
                  <c:v>-0.31624729667171769</c:v>
                </c:pt>
                <c:pt idx="997">
                  <c:v>-0.28545456701720351</c:v>
                </c:pt>
                <c:pt idx="998">
                  <c:v>-0.32474735901356233</c:v>
                </c:pt>
                <c:pt idx="999">
                  <c:v>-0.30987981678549104</c:v>
                </c:pt>
                <c:pt idx="1000">
                  <c:v>-0.31310001995407938</c:v>
                </c:pt>
                <c:pt idx="1001">
                  <c:v>-0.36104655459824592</c:v>
                </c:pt>
                <c:pt idx="1002">
                  <c:v>-0.31240285364224935</c:v>
                </c:pt>
                <c:pt idx="1003">
                  <c:v>-0.32876778023697739</c:v>
                </c:pt>
                <c:pt idx="1004">
                  <c:v>-0.38925501710820026</c:v>
                </c:pt>
                <c:pt idx="1005">
                  <c:v>-0.33335718769357287</c:v>
                </c:pt>
                <c:pt idx="1006">
                  <c:v>-0.3265724911445384</c:v>
                </c:pt>
                <c:pt idx="1007">
                  <c:v>-0.52899849936184218</c:v>
                </c:pt>
                <c:pt idx="1008">
                  <c:v>-0.52208923633292703</c:v>
                </c:pt>
                <c:pt idx="1009">
                  <c:v>-0.49828577771595289</c:v>
                </c:pt>
                <c:pt idx="1010">
                  <c:v>-0.62575084686694293</c:v>
                </c:pt>
                <c:pt idx="1011">
                  <c:v>-0.41676684075996295</c:v>
                </c:pt>
                <c:pt idx="1012">
                  <c:v>-0.57333597317564988</c:v>
                </c:pt>
                <c:pt idx="1013">
                  <c:v>-0.5977764491486306</c:v>
                </c:pt>
                <c:pt idx="1014">
                  <c:v>-0.51617209025053823</c:v>
                </c:pt>
                <c:pt idx="1015">
                  <c:v>-0.61529752845046504</c:v>
                </c:pt>
                <c:pt idx="1016">
                  <c:v>-0.51308267256373297</c:v>
                </c:pt>
                <c:pt idx="1017">
                  <c:v>-0.49051432043999571</c:v>
                </c:pt>
                <c:pt idx="1018">
                  <c:v>-0.48765114552472455</c:v>
                </c:pt>
                <c:pt idx="1019">
                  <c:v>-0.58103246747093107</c:v>
                </c:pt>
                <c:pt idx="1020">
                  <c:v>-0.56110238824960612</c:v>
                </c:pt>
                <c:pt idx="1021">
                  <c:v>-0.53509191369901166</c:v>
                </c:pt>
                <c:pt idx="1022">
                  <c:v>-0.5349553051270719</c:v>
                </c:pt>
                <c:pt idx="1023">
                  <c:v>-0.51075388029420821</c:v>
                </c:pt>
                <c:pt idx="1024">
                  <c:v>-0.4822274780429745</c:v>
                </c:pt>
                <c:pt idx="1025">
                  <c:v>-0.53033843387731372</c:v>
                </c:pt>
                <c:pt idx="1026">
                  <c:v>-0.5981757809636512</c:v>
                </c:pt>
                <c:pt idx="1027">
                  <c:v>-0.49168628693095534</c:v>
                </c:pt>
                <c:pt idx="1028">
                  <c:v>-0.49707919649060878</c:v>
                </c:pt>
                <c:pt idx="1029">
                  <c:v>-0.31735793165035742</c:v>
                </c:pt>
                <c:pt idx="1030">
                  <c:v>-0.25814983699902794</c:v>
                </c:pt>
                <c:pt idx="1031">
                  <c:v>-0.24587795903149501</c:v>
                </c:pt>
                <c:pt idx="1032">
                  <c:v>-0.11226759557517035</c:v>
                </c:pt>
                <c:pt idx="1033">
                  <c:v>-0.14513274742385865</c:v>
                </c:pt>
                <c:pt idx="1034">
                  <c:v>-0.30375998292997075</c:v>
                </c:pt>
                <c:pt idx="1035">
                  <c:v>-0.27177304416416415</c:v>
                </c:pt>
                <c:pt idx="1036">
                  <c:v>-0.2016974779812471</c:v>
                </c:pt>
                <c:pt idx="1037">
                  <c:v>-0.18155842310208536</c:v>
                </c:pt>
                <c:pt idx="1038">
                  <c:v>-0.29081353420414241</c:v>
                </c:pt>
                <c:pt idx="1039">
                  <c:v>-0.19863048356246982</c:v>
                </c:pt>
                <c:pt idx="1040">
                  <c:v>-0.17847798261927203</c:v>
                </c:pt>
                <c:pt idx="1041">
                  <c:v>-0.2283911332465462</c:v>
                </c:pt>
                <c:pt idx="1042">
                  <c:v>-0.30277898948616616</c:v>
                </c:pt>
                <c:pt idx="1043">
                  <c:v>-0.28697716633469988</c:v>
                </c:pt>
                <c:pt idx="1044">
                  <c:v>-0.21658930310146582</c:v>
                </c:pt>
                <c:pt idx="1045">
                  <c:v>-0.10807383859638367</c:v>
                </c:pt>
                <c:pt idx="1046">
                  <c:v>-0.18587756959032101</c:v>
                </c:pt>
                <c:pt idx="1047">
                  <c:v>-0.26865512301520178</c:v>
                </c:pt>
                <c:pt idx="1048">
                  <c:v>-0.25927674032336212</c:v>
                </c:pt>
                <c:pt idx="1049">
                  <c:v>-0.30752677287687141</c:v>
                </c:pt>
                <c:pt idx="1050">
                  <c:v>-0.26679050463924664</c:v>
                </c:pt>
                <c:pt idx="1051">
                  <c:v>-0.31093115056914722</c:v>
                </c:pt>
                <c:pt idx="1052">
                  <c:v>-0.32251162757744301</c:v>
                </c:pt>
                <c:pt idx="1053">
                  <c:v>-0.23476388425787351</c:v>
                </c:pt>
                <c:pt idx="1054">
                  <c:v>-0.26534659880212358</c:v>
                </c:pt>
                <c:pt idx="1055">
                  <c:v>-0.34202359068112714</c:v>
                </c:pt>
                <c:pt idx="1056">
                  <c:v>-0.28003917568256581</c:v>
                </c:pt>
                <c:pt idx="1057">
                  <c:v>-0.28139835700377763</c:v>
                </c:pt>
                <c:pt idx="1058">
                  <c:v>-0.22273806789202058</c:v>
                </c:pt>
                <c:pt idx="1059">
                  <c:v>-0.31324414880139356</c:v>
                </c:pt>
                <c:pt idx="1060">
                  <c:v>-0.29524049819557124</c:v>
                </c:pt>
                <c:pt idx="1061">
                  <c:v>-0.32622059550329746</c:v>
                </c:pt>
                <c:pt idx="1062">
                  <c:v>-0.30719305140056075</c:v>
                </c:pt>
                <c:pt idx="1063">
                  <c:v>-0.28059209578010252</c:v>
                </c:pt>
                <c:pt idx="1064">
                  <c:v>-0.29313842775841858</c:v>
                </c:pt>
                <c:pt idx="1065">
                  <c:v>-0.19245769448615041</c:v>
                </c:pt>
                <c:pt idx="1066">
                  <c:v>-0.16698687064939133</c:v>
                </c:pt>
                <c:pt idx="1067">
                  <c:v>-0.21408778509984067</c:v>
                </c:pt>
                <c:pt idx="1068">
                  <c:v>-0.18138697822114058</c:v>
                </c:pt>
                <c:pt idx="1069">
                  <c:v>-0.18506215020796332</c:v>
                </c:pt>
                <c:pt idx="1070">
                  <c:v>-0.30981310623651021</c:v>
                </c:pt>
                <c:pt idx="1071">
                  <c:v>-0.28324278263075536</c:v>
                </c:pt>
                <c:pt idx="1072">
                  <c:v>-0.21688908212269914</c:v>
                </c:pt>
                <c:pt idx="1073">
                  <c:v>-0.18381117624844001</c:v>
                </c:pt>
                <c:pt idx="1074">
                  <c:v>-0.19850531003784169</c:v>
                </c:pt>
                <c:pt idx="1075">
                  <c:v>-0.19152715089983344</c:v>
                </c:pt>
                <c:pt idx="1076">
                  <c:v>-9.1420940902719156E-2</c:v>
                </c:pt>
                <c:pt idx="1077">
                  <c:v>-0.19959260228707204</c:v>
                </c:pt>
                <c:pt idx="1078">
                  <c:v>-0.18785393346204463</c:v>
                </c:pt>
                <c:pt idx="1079">
                  <c:v>-0.15136430767044487</c:v>
                </c:pt>
                <c:pt idx="1080">
                  <c:v>-0.20566665704708392</c:v>
                </c:pt>
                <c:pt idx="1081">
                  <c:v>-0.22861630834316304</c:v>
                </c:pt>
                <c:pt idx="1082">
                  <c:v>-0.32486088302886684</c:v>
                </c:pt>
                <c:pt idx="1083">
                  <c:v>-0.3219072127490552</c:v>
                </c:pt>
                <c:pt idx="1084">
                  <c:v>-0.45458884114446291</c:v>
                </c:pt>
                <c:pt idx="1085">
                  <c:v>-0.345483218906248</c:v>
                </c:pt>
                <c:pt idx="1086">
                  <c:v>-0.25857452978380813</c:v>
                </c:pt>
                <c:pt idx="1087">
                  <c:v>-0.25688691880943576</c:v>
                </c:pt>
                <c:pt idx="1088">
                  <c:v>-0.3312489197029691</c:v>
                </c:pt>
                <c:pt idx="1089">
                  <c:v>-0.28697581132026939</c:v>
                </c:pt>
                <c:pt idx="1090">
                  <c:v>-0.37812668511266495</c:v>
                </c:pt>
                <c:pt idx="1091">
                  <c:v>-0.42854468527087619</c:v>
                </c:pt>
                <c:pt idx="1092">
                  <c:v>-0.37570850240094356</c:v>
                </c:pt>
                <c:pt idx="1093">
                  <c:v>-0.36268140589128162</c:v>
                </c:pt>
                <c:pt idx="1094">
                  <c:v>-0.2225564354525863</c:v>
                </c:pt>
                <c:pt idx="1095">
                  <c:v>-0.35095241714131198</c:v>
                </c:pt>
                <c:pt idx="1096">
                  <c:v>-0.23597310469713301</c:v>
                </c:pt>
                <c:pt idx="1097">
                  <c:v>-0.19078261515343159</c:v>
                </c:pt>
                <c:pt idx="1098">
                  <c:v>-0.15852295243244907</c:v>
                </c:pt>
                <c:pt idx="1099">
                  <c:v>-0.12081533618089647</c:v>
                </c:pt>
                <c:pt idx="1100">
                  <c:v>-9.2386879745690736E-2</c:v>
                </c:pt>
                <c:pt idx="1101">
                  <c:v>-0.12317537996030509</c:v>
                </c:pt>
                <c:pt idx="1102">
                  <c:v>-0.11415884002701458</c:v>
                </c:pt>
                <c:pt idx="1103">
                  <c:v>-0.18891560543120664</c:v>
                </c:pt>
                <c:pt idx="1104">
                  <c:v>-0.16736301411222587</c:v>
                </c:pt>
                <c:pt idx="1105">
                  <c:v>-0.13735276194971249</c:v>
                </c:pt>
                <c:pt idx="1106">
                  <c:v>-0.21051340837569232</c:v>
                </c:pt>
                <c:pt idx="1107">
                  <c:v>-0.22476754896112866</c:v>
                </c:pt>
                <c:pt idx="1108">
                  <c:v>-0.23530649627451963</c:v>
                </c:pt>
                <c:pt idx="1109">
                  <c:v>-0.26587008012900237</c:v>
                </c:pt>
                <c:pt idx="1110">
                  <c:v>-0.20352431118699915</c:v>
                </c:pt>
                <c:pt idx="1111">
                  <c:v>-0.27020812170482617</c:v>
                </c:pt>
                <c:pt idx="1112">
                  <c:v>-0.30825676306609395</c:v>
                </c:pt>
                <c:pt idx="1113">
                  <c:v>-0.30248786006183292</c:v>
                </c:pt>
                <c:pt idx="1114">
                  <c:v>-0.24973196673876952</c:v>
                </c:pt>
                <c:pt idx="1115">
                  <c:v>-0.24380039074377771</c:v>
                </c:pt>
                <c:pt idx="1116">
                  <c:v>-0.17594425979542677</c:v>
                </c:pt>
                <c:pt idx="1117">
                  <c:v>-0.28707458222897875</c:v>
                </c:pt>
                <c:pt idx="1118">
                  <c:v>-0.29075262646088285</c:v>
                </c:pt>
                <c:pt idx="1119">
                  <c:v>-0.19387510900576443</c:v>
                </c:pt>
                <c:pt idx="1120">
                  <c:v>-0.28600894750533801</c:v>
                </c:pt>
                <c:pt idx="1121">
                  <c:v>-0.23718832223848951</c:v>
                </c:pt>
                <c:pt idx="1122">
                  <c:v>-0.24555894985651502</c:v>
                </c:pt>
                <c:pt idx="1123">
                  <c:v>-0.24940762243414669</c:v>
                </c:pt>
                <c:pt idx="1124">
                  <c:v>-0.22525636917490946</c:v>
                </c:pt>
                <c:pt idx="1125">
                  <c:v>-0.15793125963945528</c:v>
                </c:pt>
                <c:pt idx="1126">
                  <c:v>-0.22198032374584342</c:v>
                </c:pt>
                <c:pt idx="1127">
                  <c:v>-0.18922635839223184</c:v>
                </c:pt>
                <c:pt idx="1128">
                  <c:v>-0.18410569604483568</c:v>
                </c:pt>
                <c:pt idx="1129">
                  <c:v>-0.22121387077921831</c:v>
                </c:pt>
                <c:pt idx="1130">
                  <c:v>-0.27848388199373969</c:v>
                </c:pt>
                <c:pt idx="1131">
                  <c:v>-0.23827497044281026</c:v>
                </c:pt>
                <c:pt idx="1132">
                  <c:v>-0.23373299040158751</c:v>
                </c:pt>
                <c:pt idx="1133">
                  <c:v>-0.24016385388926711</c:v>
                </c:pt>
                <c:pt idx="1134">
                  <c:v>-0.26770940018026151</c:v>
                </c:pt>
                <c:pt idx="1135">
                  <c:v>-0.25806160180506155</c:v>
                </c:pt>
                <c:pt idx="1136">
                  <c:v>-0.25180152025366043</c:v>
                </c:pt>
                <c:pt idx="1137">
                  <c:v>-0.26107488708550042</c:v>
                </c:pt>
                <c:pt idx="1138">
                  <c:v>-0.29708450589484103</c:v>
                </c:pt>
                <c:pt idx="1139">
                  <c:v>-0.31783482041498717</c:v>
                </c:pt>
                <c:pt idx="1140">
                  <c:v>-0.35202171709345831</c:v>
                </c:pt>
                <c:pt idx="1141">
                  <c:v>-0.34766992211911019</c:v>
                </c:pt>
                <c:pt idx="1142">
                  <c:v>-0.34608357737101259</c:v>
                </c:pt>
                <c:pt idx="1143">
                  <c:v>-0.31852778913187918</c:v>
                </c:pt>
                <c:pt idx="1144">
                  <c:v>-0.28240516951320327</c:v>
                </c:pt>
                <c:pt idx="1145">
                  <c:v>-0.33546934354342395</c:v>
                </c:pt>
                <c:pt idx="1146">
                  <c:v>-0.31174312367244544</c:v>
                </c:pt>
                <c:pt idx="1147">
                  <c:v>-0.32098471768412379</c:v>
                </c:pt>
                <c:pt idx="1148">
                  <c:v>-0.33317815612471657</c:v>
                </c:pt>
                <c:pt idx="1149">
                  <c:v>-0.24597860702389279</c:v>
                </c:pt>
                <c:pt idx="1150">
                  <c:v>-0.31878163540583587</c:v>
                </c:pt>
                <c:pt idx="1151">
                  <c:v>-0.31371711787419077</c:v>
                </c:pt>
                <c:pt idx="1152">
                  <c:v>-0.31887795150121362</c:v>
                </c:pt>
                <c:pt idx="1153">
                  <c:v>-0.32133723533000724</c:v>
                </c:pt>
                <c:pt idx="1154">
                  <c:v>-0.29947909815605417</c:v>
                </c:pt>
                <c:pt idx="1155">
                  <c:v>-0.41851266984348717</c:v>
                </c:pt>
                <c:pt idx="1156">
                  <c:v>-0.40865097135948447</c:v>
                </c:pt>
                <c:pt idx="1157">
                  <c:v>-0.38650089680460231</c:v>
                </c:pt>
                <c:pt idx="1158">
                  <c:v>-0.37898770666911169</c:v>
                </c:pt>
                <c:pt idx="1159">
                  <c:v>-0.2541673805194305</c:v>
                </c:pt>
                <c:pt idx="1160">
                  <c:v>-0.28810380208433556</c:v>
                </c:pt>
                <c:pt idx="1161">
                  <c:v>-0.2886704718742219</c:v>
                </c:pt>
                <c:pt idx="1162">
                  <c:v>-0.35786006735482045</c:v>
                </c:pt>
                <c:pt idx="1163">
                  <c:v>-0.31188642333640199</c:v>
                </c:pt>
                <c:pt idx="1164">
                  <c:v>-0.32499239618913706</c:v>
                </c:pt>
                <c:pt idx="1165">
                  <c:v>-0.31444187735304491</c:v>
                </c:pt>
                <c:pt idx="1166">
                  <c:v>-0.35760749024700311</c:v>
                </c:pt>
                <c:pt idx="1167">
                  <c:v>-0.25624823703001892</c:v>
                </c:pt>
                <c:pt idx="1168">
                  <c:v>-0.3003055754372933</c:v>
                </c:pt>
                <c:pt idx="1169">
                  <c:v>-0.29478417744472973</c:v>
                </c:pt>
                <c:pt idx="1170">
                  <c:v>-0.34159788981289529</c:v>
                </c:pt>
                <c:pt idx="1171">
                  <c:v>-0.2406277820725517</c:v>
                </c:pt>
                <c:pt idx="1172">
                  <c:v>-0.30096259883026311</c:v>
                </c:pt>
                <c:pt idx="1173">
                  <c:v>-0.30312516402536699</c:v>
                </c:pt>
                <c:pt idx="1174">
                  <c:v>-0.26381989041083537</c:v>
                </c:pt>
                <c:pt idx="1175">
                  <c:v>-0.25129415887551676</c:v>
                </c:pt>
                <c:pt idx="1176">
                  <c:v>-0.34502110570493788</c:v>
                </c:pt>
                <c:pt idx="1177">
                  <c:v>-0.33274080628545222</c:v>
                </c:pt>
                <c:pt idx="1178">
                  <c:v>-0.23989858501178452</c:v>
                </c:pt>
                <c:pt idx="1179">
                  <c:v>-0.33723370138653219</c:v>
                </c:pt>
                <c:pt idx="1180">
                  <c:v>-0.26219588230212387</c:v>
                </c:pt>
                <c:pt idx="1181">
                  <c:v>-0.32494379288614172</c:v>
                </c:pt>
                <c:pt idx="1182">
                  <c:v>-0.20009770916559841</c:v>
                </c:pt>
                <c:pt idx="1183">
                  <c:v>-0.23815561318410536</c:v>
                </c:pt>
                <c:pt idx="1184">
                  <c:v>-0.3166641602407802</c:v>
                </c:pt>
                <c:pt idx="1185">
                  <c:v>-0.27040649564164088</c:v>
                </c:pt>
                <c:pt idx="1186">
                  <c:v>-0.31424227534639948</c:v>
                </c:pt>
                <c:pt idx="1187">
                  <c:v>-0.34804705125223068</c:v>
                </c:pt>
                <c:pt idx="1188">
                  <c:v>-0.42480326505470128</c:v>
                </c:pt>
                <c:pt idx="1189">
                  <c:v>-0.41806730151371929</c:v>
                </c:pt>
                <c:pt idx="1190">
                  <c:v>-0.3427308921811324</c:v>
                </c:pt>
                <c:pt idx="1191">
                  <c:v>-0.38360229464752643</c:v>
                </c:pt>
                <c:pt idx="1192">
                  <c:v>-0.39623323043939052</c:v>
                </c:pt>
                <c:pt idx="1193">
                  <c:v>-0.36631295597898911</c:v>
                </c:pt>
                <c:pt idx="1194">
                  <c:v>-0.36023012915506658</c:v>
                </c:pt>
                <c:pt idx="1195">
                  <c:v>-0.36746042924059241</c:v>
                </c:pt>
                <c:pt idx="1196">
                  <c:v>-0.42997552020512081</c:v>
                </c:pt>
                <c:pt idx="1197">
                  <c:v>-0.31826982727101627</c:v>
                </c:pt>
                <c:pt idx="1198">
                  <c:v>-0.3489715159030366</c:v>
                </c:pt>
                <c:pt idx="1199">
                  <c:v>-0.39399746484828774</c:v>
                </c:pt>
                <c:pt idx="1200">
                  <c:v>-0.41080328464577887</c:v>
                </c:pt>
                <c:pt idx="1201">
                  <c:v>-0.27346536641712355</c:v>
                </c:pt>
                <c:pt idx="1202">
                  <c:v>-0.32151482948946791</c:v>
                </c:pt>
                <c:pt idx="1203">
                  <c:v>-0.29569690366806312</c:v>
                </c:pt>
                <c:pt idx="1204">
                  <c:v>-0.26798766328021834</c:v>
                </c:pt>
                <c:pt idx="1205">
                  <c:v>-0.34718766673736084</c:v>
                </c:pt>
                <c:pt idx="1206">
                  <c:v>-0.23431785005699202</c:v>
                </c:pt>
                <c:pt idx="1207">
                  <c:v>-0.22529787383661834</c:v>
                </c:pt>
                <c:pt idx="1208">
                  <c:v>-0.22167772577430278</c:v>
                </c:pt>
                <c:pt idx="1209">
                  <c:v>-0.2442254126957871</c:v>
                </c:pt>
                <c:pt idx="1210">
                  <c:v>-0.21508378490080488</c:v>
                </c:pt>
                <c:pt idx="1211">
                  <c:v>-0.22096719572123197</c:v>
                </c:pt>
                <c:pt idx="1212">
                  <c:v>-0.23698211207478834</c:v>
                </c:pt>
                <c:pt idx="1213">
                  <c:v>-0.22669727713783266</c:v>
                </c:pt>
                <c:pt idx="1214">
                  <c:v>-0.24937540888739074</c:v>
                </c:pt>
                <c:pt idx="1215">
                  <c:v>-0.24579000524271621</c:v>
                </c:pt>
                <c:pt idx="1216">
                  <c:v>-0.25806932345433259</c:v>
                </c:pt>
                <c:pt idx="1217">
                  <c:v>-0.25953937883520584</c:v>
                </c:pt>
                <c:pt idx="1218">
                  <c:v>-0.23959793092855325</c:v>
                </c:pt>
                <c:pt idx="1219">
                  <c:v>-0.21157754185666608</c:v>
                </c:pt>
                <c:pt idx="1220">
                  <c:v>-0.24764656596781928</c:v>
                </c:pt>
                <c:pt idx="1221">
                  <c:v>-0.21361210046900639</c:v>
                </c:pt>
                <c:pt idx="1222">
                  <c:v>-0.19572907831059</c:v>
                </c:pt>
                <c:pt idx="1223">
                  <c:v>-0.15041916047266629</c:v>
                </c:pt>
                <c:pt idx="1224">
                  <c:v>-0.14928136661540442</c:v>
                </c:pt>
                <c:pt idx="1225">
                  <c:v>-0.11847198034326406</c:v>
                </c:pt>
                <c:pt idx="1226">
                  <c:v>-0.12839902053876118</c:v>
                </c:pt>
                <c:pt idx="1227">
                  <c:v>-0.10642625744025722</c:v>
                </c:pt>
                <c:pt idx="1228">
                  <c:v>-0.10339986431182509</c:v>
                </c:pt>
                <c:pt idx="1229">
                  <c:v>-8.6091091235176997E-2</c:v>
                </c:pt>
                <c:pt idx="1230">
                  <c:v>-0.14522028200355599</c:v>
                </c:pt>
                <c:pt idx="1231">
                  <c:v>-0.18066880943058727</c:v>
                </c:pt>
                <c:pt idx="1232">
                  <c:v>-0.1257926612026169</c:v>
                </c:pt>
                <c:pt idx="1233">
                  <c:v>-0.15253788413334796</c:v>
                </c:pt>
                <c:pt idx="1234">
                  <c:v>-0.23610803324956869</c:v>
                </c:pt>
                <c:pt idx="1235">
                  <c:v>-0.1469571271565365</c:v>
                </c:pt>
                <c:pt idx="1236">
                  <c:v>-0.13488281915153971</c:v>
                </c:pt>
                <c:pt idx="1237">
                  <c:v>-0.17737267374923932</c:v>
                </c:pt>
                <c:pt idx="1238">
                  <c:v>-0.16099883720254257</c:v>
                </c:pt>
                <c:pt idx="1239">
                  <c:v>-0.15900799206288052</c:v>
                </c:pt>
                <c:pt idx="1240">
                  <c:v>-0.17577346254245041</c:v>
                </c:pt>
                <c:pt idx="1241">
                  <c:v>-0.16660542336881246</c:v>
                </c:pt>
                <c:pt idx="1242">
                  <c:v>-0.20294204095163901</c:v>
                </c:pt>
                <c:pt idx="1243">
                  <c:v>-0.13812200089783222</c:v>
                </c:pt>
                <c:pt idx="1244">
                  <c:v>-0.12788295595394394</c:v>
                </c:pt>
                <c:pt idx="1245">
                  <c:v>-0.15242523534773275</c:v>
                </c:pt>
                <c:pt idx="1246">
                  <c:v>-0.11902837443308142</c:v>
                </c:pt>
                <c:pt idx="1247">
                  <c:v>-0.12263654135123547</c:v>
                </c:pt>
                <c:pt idx="1248">
                  <c:v>-0.16760287911809396</c:v>
                </c:pt>
                <c:pt idx="1249">
                  <c:v>-9.5885592621386059E-2</c:v>
                </c:pt>
                <c:pt idx="1250">
                  <c:v>-0.1225999711716632</c:v>
                </c:pt>
                <c:pt idx="1251">
                  <c:v>-0.10643488056300589</c:v>
                </c:pt>
                <c:pt idx="1252">
                  <c:v>-8.9983163948294087E-2</c:v>
                </c:pt>
                <c:pt idx="1253">
                  <c:v>-7.9394865617866961E-2</c:v>
                </c:pt>
                <c:pt idx="1254">
                  <c:v>-0.10047307965372396</c:v>
                </c:pt>
                <c:pt idx="1255">
                  <c:v>-0.12569172293071545</c:v>
                </c:pt>
                <c:pt idx="1256">
                  <c:v>-0.13514264596838788</c:v>
                </c:pt>
                <c:pt idx="1257">
                  <c:v>-1.9022559524900333E-2</c:v>
                </c:pt>
                <c:pt idx="1258">
                  <c:v>-0.12906953688054129</c:v>
                </c:pt>
                <c:pt idx="1259">
                  <c:v>-0.14524936907065553</c:v>
                </c:pt>
                <c:pt idx="1260">
                  <c:v>-0.23777289659985162</c:v>
                </c:pt>
                <c:pt idx="1261">
                  <c:v>-9.701781484393289E-2</c:v>
                </c:pt>
                <c:pt idx="1262">
                  <c:v>-9.983517787734586E-2</c:v>
                </c:pt>
                <c:pt idx="1263">
                  <c:v>-0.1434361607062033</c:v>
                </c:pt>
                <c:pt idx="1264">
                  <c:v>-0.11689352919362142</c:v>
                </c:pt>
                <c:pt idx="1265">
                  <c:v>-0.10455696699428335</c:v>
                </c:pt>
                <c:pt idx="1266">
                  <c:v>-0.14709490126137253</c:v>
                </c:pt>
                <c:pt idx="1267">
                  <c:v>-0.18058020932677532</c:v>
                </c:pt>
                <c:pt idx="1268">
                  <c:v>-0.17644795134730934</c:v>
                </c:pt>
                <c:pt idx="1269">
                  <c:v>-0.22725809008899578</c:v>
                </c:pt>
                <c:pt idx="1270">
                  <c:v>-0.17755356941598477</c:v>
                </c:pt>
                <c:pt idx="1271">
                  <c:v>-0.1803341086158412</c:v>
                </c:pt>
                <c:pt idx="1272">
                  <c:v>-0.26334637270329903</c:v>
                </c:pt>
                <c:pt idx="1273">
                  <c:v>-0.13410115668779921</c:v>
                </c:pt>
                <c:pt idx="1274">
                  <c:v>-6.5553234648933228E-2</c:v>
                </c:pt>
                <c:pt idx="1275">
                  <c:v>-0.21553356209557289</c:v>
                </c:pt>
                <c:pt idx="1276">
                  <c:v>-0.19266940430522456</c:v>
                </c:pt>
                <c:pt idx="1277">
                  <c:v>-0.17406639372920563</c:v>
                </c:pt>
                <c:pt idx="1278">
                  <c:v>-0.18862348695953007</c:v>
                </c:pt>
                <c:pt idx="1279">
                  <c:v>-0.1957206737296725</c:v>
                </c:pt>
                <c:pt idx="1280">
                  <c:v>-0.16518107978054572</c:v>
                </c:pt>
                <c:pt idx="1281">
                  <c:v>-0.21566392443208762</c:v>
                </c:pt>
                <c:pt idx="1282">
                  <c:v>-0.16829315029888314</c:v>
                </c:pt>
                <c:pt idx="1283">
                  <c:v>-0.19994867579486655</c:v>
                </c:pt>
                <c:pt idx="1284">
                  <c:v>-0.12101374694003866</c:v>
                </c:pt>
                <c:pt idx="1285">
                  <c:v>-0.11647543661412359</c:v>
                </c:pt>
                <c:pt idx="1286">
                  <c:v>-0.14322142684055958</c:v>
                </c:pt>
                <c:pt idx="1287">
                  <c:v>-9.180556659702313E-2</c:v>
                </c:pt>
                <c:pt idx="1288">
                  <c:v>-0.12181719213767342</c:v>
                </c:pt>
                <c:pt idx="1289">
                  <c:v>-0.13313019225347414</c:v>
                </c:pt>
                <c:pt idx="1290">
                  <c:v>-0.1218740733450652</c:v>
                </c:pt>
                <c:pt idx="1291">
                  <c:v>-0.1186812323495115</c:v>
                </c:pt>
                <c:pt idx="1292">
                  <c:v>-0.14361206514586275</c:v>
                </c:pt>
                <c:pt idx="1293">
                  <c:v>-8.7562384396338774E-2</c:v>
                </c:pt>
                <c:pt idx="1294">
                  <c:v>-0.1271036528955955</c:v>
                </c:pt>
                <c:pt idx="1295">
                  <c:v>-1.072631931318558E-2</c:v>
                </c:pt>
                <c:pt idx="1296">
                  <c:v>0.10003644770075482</c:v>
                </c:pt>
                <c:pt idx="1297">
                  <c:v>3.3942609894335556E-2</c:v>
                </c:pt>
                <c:pt idx="1298">
                  <c:v>5.5786479182085708E-2</c:v>
                </c:pt>
                <c:pt idx="1299">
                  <c:v>0.12713647298956027</c:v>
                </c:pt>
                <c:pt idx="1300">
                  <c:v>0.1195661884048278</c:v>
                </c:pt>
                <c:pt idx="1301">
                  <c:v>-1.9241336734316175E-2</c:v>
                </c:pt>
                <c:pt idx="1302">
                  <c:v>-3.7595976851316493E-3</c:v>
                </c:pt>
                <c:pt idx="1303">
                  <c:v>0.12366983376411941</c:v>
                </c:pt>
                <c:pt idx="1304">
                  <c:v>2.5631104270073223E-2</c:v>
                </c:pt>
                <c:pt idx="1305">
                  <c:v>3.223230135409802E-2</c:v>
                </c:pt>
                <c:pt idx="1306">
                  <c:v>2.4382737390089317E-2</c:v>
                </c:pt>
                <c:pt idx="1307">
                  <c:v>8.9270157831894403E-2</c:v>
                </c:pt>
                <c:pt idx="1308">
                  <c:v>5.0096144384993366E-2</c:v>
                </c:pt>
                <c:pt idx="1309">
                  <c:v>6.8236589733745509E-3</c:v>
                </c:pt>
                <c:pt idx="1310">
                  <c:v>-9.6932641550879356E-3</c:v>
                </c:pt>
                <c:pt idx="1311">
                  <c:v>-4.1950057091475271E-2</c:v>
                </c:pt>
                <c:pt idx="1312">
                  <c:v>1.5120356266828255E-2</c:v>
                </c:pt>
                <c:pt idx="1313">
                  <c:v>-2.0871139458333507E-2</c:v>
                </c:pt>
                <c:pt idx="1314">
                  <c:v>-5.8049232802508642E-2</c:v>
                </c:pt>
                <c:pt idx="1315">
                  <c:v>-7.4163134488501425E-2</c:v>
                </c:pt>
                <c:pt idx="1316">
                  <c:v>2.9451999585803322E-2</c:v>
                </c:pt>
                <c:pt idx="1317">
                  <c:v>5.0219803047980328E-2</c:v>
                </c:pt>
                <c:pt idx="1318">
                  <c:v>4.3220184413415852E-2</c:v>
                </c:pt>
                <c:pt idx="1319">
                  <c:v>-6.2654367062637065E-2</c:v>
                </c:pt>
                <c:pt idx="1320">
                  <c:v>-4.9805927576148865E-2</c:v>
                </c:pt>
                <c:pt idx="1321">
                  <c:v>-2.9780478659866341E-2</c:v>
                </c:pt>
                <c:pt idx="1322">
                  <c:v>-0.1117783995877121</c:v>
                </c:pt>
                <c:pt idx="1323">
                  <c:v>-8.8763985929437433E-2</c:v>
                </c:pt>
                <c:pt idx="1324">
                  <c:v>-7.4619887119731915E-2</c:v>
                </c:pt>
                <c:pt idx="1325">
                  <c:v>-7.9427271792635756E-2</c:v>
                </c:pt>
                <c:pt idx="1326">
                  <c:v>-0.11590995410496983</c:v>
                </c:pt>
                <c:pt idx="1327">
                  <c:v>-0.16154955958499473</c:v>
                </c:pt>
                <c:pt idx="1328">
                  <c:v>-0.12231593079715108</c:v>
                </c:pt>
                <c:pt idx="1329">
                  <c:v>-6.5522313932710879E-2</c:v>
                </c:pt>
                <c:pt idx="1330">
                  <c:v>-0.11542950972390047</c:v>
                </c:pt>
                <c:pt idx="1331">
                  <c:v>-0.1961857761991011</c:v>
                </c:pt>
                <c:pt idx="1332">
                  <c:v>-0.13370493988066889</c:v>
                </c:pt>
                <c:pt idx="1333">
                  <c:v>-0.11733325023814273</c:v>
                </c:pt>
                <c:pt idx="1334">
                  <c:v>-0.17440383304681439</c:v>
                </c:pt>
                <c:pt idx="1335">
                  <c:v>-0.17455975299599924</c:v>
                </c:pt>
                <c:pt idx="1336">
                  <c:v>-1.9635772690980088E-2</c:v>
                </c:pt>
                <c:pt idx="1337">
                  <c:v>-9.3656436754862432E-2</c:v>
                </c:pt>
                <c:pt idx="1338">
                  <c:v>-3.2036772297742641E-2</c:v>
                </c:pt>
                <c:pt idx="1339">
                  <c:v>-7.4943825418092788E-2</c:v>
                </c:pt>
                <c:pt idx="1340">
                  <c:v>-0.10095051348697898</c:v>
                </c:pt>
                <c:pt idx="1341">
                  <c:v>-0.19161580978927506</c:v>
                </c:pt>
                <c:pt idx="1342">
                  <c:v>-0.14606416001700304</c:v>
                </c:pt>
                <c:pt idx="1343">
                  <c:v>-7.3922891852468836E-2</c:v>
                </c:pt>
                <c:pt idx="1344">
                  <c:v>-2.327965203914456E-2</c:v>
                </c:pt>
                <c:pt idx="1345">
                  <c:v>-0.11305374457955472</c:v>
                </c:pt>
                <c:pt idx="1346">
                  <c:v>-0.12991844334075997</c:v>
                </c:pt>
                <c:pt idx="1347">
                  <c:v>-0.15478695274055049</c:v>
                </c:pt>
                <c:pt idx="1348">
                  <c:v>-0.10861442159403913</c:v>
                </c:pt>
                <c:pt idx="1349">
                  <c:v>1.0116642626376363E-2</c:v>
                </c:pt>
                <c:pt idx="1350">
                  <c:v>6.8581196008589418E-4</c:v>
                </c:pt>
                <c:pt idx="1351">
                  <c:v>-0.32235977474315625</c:v>
                </c:pt>
                <c:pt idx="1352">
                  <c:v>-1.4776188110091418E-2</c:v>
                </c:pt>
                <c:pt idx="1353">
                  <c:v>4.0986812763929917E-2</c:v>
                </c:pt>
                <c:pt idx="1354">
                  <c:v>-2.2815891796720833E-2</c:v>
                </c:pt>
                <c:pt idx="1355">
                  <c:v>-8.8443661985963123E-3</c:v>
                </c:pt>
                <c:pt idx="1356">
                  <c:v>-0.17936612886307846</c:v>
                </c:pt>
                <c:pt idx="1357">
                  <c:v>0.10264510943089541</c:v>
                </c:pt>
                <c:pt idx="1358">
                  <c:v>-8.7924013895013253E-3</c:v>
                </c:pt>
                <c:pt idx="1359">
                  <c:v>-7.3636263021216106E-2</c:v>
                </c:pt>
                <c:pt idx="1360">
                  <c:v>-0.2190548335187486</c:v>
                </c:pt>
                <c:pt idx="1361">
                  <c:v>-0.12685599690789653</c:v>
                </c:pt>
                <c:pt idx="1362">
                  <c:v>-3.5567369447309788E-2</c:v>
                </c:pt>
                <c:pt idx="1363">
                  <c:v>-5.7575204647977024E-2</c:v>
                </c:pt>
                <c:pt idx="1364">
                  <c:v>-0.39544205808466903</c:v>
                </c:pt>
                <c:pt idx="1365">
                  <c:v>-0.14912371926692342</c:v>
                </c:pt>
                <c:pt idx="1366">
                  <c:v>-0.13314669628704151</c:v>
                </c:pt>
                <c:pt idx="1367">
                  <c:v>-0.12061235733337797</c:v>
                </c:pt>
                <c:pt idx="1368">
                  <c:v>5.9386195863563029E-3</c:v>
                </c:pt>
                <c:pt idx="1369">
                  <c:v>4.370788542529952E-4</c:v>
                </c:pt>
                <c:pt idx="1370">
                  <c:v>-5.056989552659763E-3</c:v>
                </c:pt>
                <c:pt idx="1371">
                  <c:v>-6.2190962528918883E-2</c:v>
                </c:pt>
                <c:pt idx="1372">
                  <c:v>-6.9667791944264326E-2</c:v>
                </c:pt>
                <c:pt idx="1373">
                  <c:v>-3.1064345859567466E-2</c:v>
                </c:pt>
                <c:pt idx="1374">
                  <c:v>-3.5985094189086575E-2</c:v>
                </c:pt>
                <c:pt idx="1375">
                  <c:v>-5.5575069899737109E-2</c:v>
                </c:pt>
                <c:pt idx="1376">
                  <c:v>-5.4701200837190683E-2</c:v>
                </c:pt>
                <c:pt idx="1377">
                  <c:v>-0.31163389573367445</c:v>
                </c:pt>
                <c:pt idx="1378">
                  <c:v>-3.0948885575870708E-2</c:v>
                </c:pt>
                <c:pt idx="1379">
                  <c:v>-0.22025535783023081</c:v>
                </c:pt>
                <c:pt idx="1380">
                  <c:v>-0.12074539673791219</c:v>
                </c:pt>
                <c:pt idx="1381">
                  <c:v>-9.419692607447773E-2</c:v>
                </c:pt>
                <c:pt idx="1382">
                  <c:v>-3.1254524962769439E-2</c:v>
                </c:pt>
                <c:pt idx="1383">
                  <c:v>-0.35702783481672895</c:v>
                </c:pt>
                <c:pt idx="1384">
                  <c:v>-0.25036581199175123</c:v>
                </c:pt>
                <c:pt idx="1385">
                  <c:v>-1.838023910731186E-2</c:v>
                </c:pt>
                <c:pt idx="1386">
                  <c:v>-3.9505957870021938E-2</c:v>
                </c:pt>
                <c:pt idx="1387">
                  <c:v>-7.186844080852052E-2</c:v>
                </c:pt>
                <c:pt idx="1388">
                  <c:v>-0.34078598640052105</c:v>
                </c:pt>
                <c:pt idx="1389">
                  <c:v>-0.10165246276481292</c:v>
                </c:pt>
                <c:pt idx="1390">
                  <c:v>-0.38382629594138662</c:v>
                </c:pt>
                <c:pt idx="1391">
                  <c:v>-0.21009413738220412</c:v>
                </c:pt>
                <c:pt idx="1392">
                  <c:v>-0.21952893924769359</c:v>
                </c:pt>
                <c:pt idx="1393">
                  <c:v>-0.21488803791501199</c:v>
                </c:pt>
                <c:pt idx="1394">
                  <c:v>-0.10985951839150056</c:v>
                </c:pt>
                <c:pt idx="1395">
                  <c:v>-0.13727392835926611</c:v>
                </c:pt>
                <c:pt idx="1396">
                  <c:v>-0.1711709088682945</c:v>
                </c:pt>
                <c:pt idx="1397">
                  <c:v>-0.22783922695708003</c:v>
                </c:pt>
                <c:pt idx="1398">
                  <c:v>-0.58363786598743495</c:v>
                </c:pt>
                <c:pt idx="1399">
                  <c:v>-0.27473338965485516</c:v>
                </c:pt>
                <c:pt idx="1400">
                  <c:v>-0.36084054816402955</c:v>
                </c:pt>
                <c:pt idx="1401">
                  <c:v>-0.36047159605820911</c:v>
                </c:pt>
                <c:pt idx="1402">
                  <c:v>-0.47776879035193559</c:v>
                </c:pt>
                <c:pt idx="1403">
                  <c:v>-0.47117181707274014</c:v>
                </c:pt>
                <c:pt idx="1404">
                  <c:v>-0.57025577305714237</c:v>
                </c:pt>
                <c:pt idx="1405">
                  <c:v>-0.74867674662052841</c:v>
                </c:pt>
                <c:pt idx="1406">
                  <c:v>-0.77612305676586046</c:v>
                </c:pt>
                <c:pt idx="1407">
                  <c:v>-0.494412808595876</c:v>
                </c:pt>
                <c:pt idx="1408">
                  <c:v>-0.50686715795273363</c:v>
                </c:pt>
                <c:pt idx="1409">
                  <c:v>-0.52800150820305236</c:v>
                </c:pt>
                <c:pt idx="1410">
                  <c:v>-0.48966854396929294</c:v>
                </c:pt>
                <c:pt idx="1411">
                  <c:v>-0.67406003869015618</c:v>
                </c:pt>
                <c:pt idx="1412">
                  <c:v>-0.6468222325463947</c:v>
                </c:pt>
                <c:pt idx="1413">
                  <c:v>-0.62552306117414358</c:v>
                </c:pt>
                <c:pt idx="1414">
                  <c:v>-0.5365417569945834</c:v>
                </c:pt>
                <c:pt idx="1415">
                  <c:v>-0.53443963981004461</c:v>
                </c:pt>
                <c:pt idx="1416">
                  <c:v>-0.52518660903786851</c:v>
                </c:pt>
                <c:pt idx="1417">
                  <c:v>-0.457872788438558</c:v>
                </c:pt>
                <c:pt idx="1418">
                  <c:v>-0.41473495962444407</c:v>
                </c:pt>
                <c:pt idx="1419">
                  <c:v>-0.39853069229241234</c:v>
                </c:pt>
                <c:pt idx="1420">
                  <c:v>-0.40559397463077879</c:v>
                </c:pt>
                <c:pt idx="1421">
                  <c:v>-0.54716318768005356</c:v>
                </c:pt>
                <c:pt idx="1422">
                  <c:v>-0.44529048746697331</c:v>
                </c:pt>
                <c:pt idx="1423">
                  <c:v>-0.57696630557990058</c:v>
                </c:pt>
                <c:pt idx="1424">
                  <c:v>-0.54546181497345703</c:v>
                </c:pt>
                <c:pt idx="1425">
                  <c:v>-0.54791790741749202</c:v>
                </c:pt>
                <c:pt idx="1426">
                  <c:v>-0.5479885882831742</c:v>
                </c:pt>
                <c:pt idx="1427">
                  <c:v>-0.4453569299685628</c:v>
                </c:pt>
                <c:pt idx="1428">
                  <c:v>-0.49573188446163718</c:v>
                </c:pt>
                <c:pt idx="1429">
                  <c:v>-0.45262114840092582</c:v>
                </c:pt>
                <c:pt idx="1430">
                  <c:v>-0.46035448081518937</c:v>
                </c:pt>
                <c:pt idx="1431">
                  <c:v>-0.4603123668834242</c:v>
                </c:pt>
                <c:pt idx="1432">
                  <c:v>-0.54226150341568602</c:v>
                </c:pt>
                <c:pt idx="1433">
                  <c:v>-0.55298130522952316</c:v>
                </c:pt>
                <c:pt idx="1434">
                  <c:v>-0.50358961626564869</c:v>
                </c:pt>
                <c:pt idx="1435">
                  <c:v>-0.54136446736458843</c:v>
                </c:pt>
                <c:pt idx="1436">
                  <c:v>-0.59896087450574498</c:v>
                </c:pt>
                <c:pt idx="1437">
                  <c:v>-0.62272890236487743</c:v>
                </c:pt>
                <c:pt idx="1438">
                  <c:v>-0.69503250499304592</c:v>
                </c:pt>
                <c:pt idx="1439">
                  <c:v>-0.62465240692685975</c:v>
                </c:pt>
                <c:pt idx="1440">
                  <c:v>-0.61548667203624519</c:v>
                </c:pt>
                <c:pt idx="1441">
                  <c:v>-0.60075632011247737</c:v>
                </c:pt>
                <c:pt idx="1442">
                  <c:v>-0.4977548160618</c:v>
                </c:pt>
                <c:pt idx="1443">
                  <c:v>-0.48237721083109231</c:v>
                </c:pt>
                <c:pt idx="1444">
                  <c:v>-0.52977661684416</c:v>
                </c:pt>
                <c:pt idx="1445">
                  <c:v>-0.6146421031924757</c:v>
                </c:pt>
                <c:pt idx="1446">
                  <c:v>-0.56830799404621979</c:v>
                </c:pt>
                <c:pt idx="1447">
                  <c:v>-0.52186178636573832</c:v>
                </c:pt>
                <c:pt idx="1448">
                  <c:v>-0.62671710124964541</c:v>
                </c:pt>
                <c:pt idx="1449">
                  <c:v>-0.63463681677725925</c:v>
                </c:pt>
                <c:pt idx="1450">
                  <c:v>-0.54836238451515007</c:v>
                </c:pt>
                <c:pt idx="1451">
                  <c:v>-0.56051396577708745</c:v>
                </c:pt>
                <c:pt idx="1452">
                  <c:v>-0.58984447290903286</c:v>
                </c:pt>
                <c:pt idx="1453">
                  <c:v>-0.50028938156181024</c:v>
                </c:pt>
                <c:pt idx="1454">
                  <c:v>-0.53995035372280153</c:v>
                </c:pt>
                <c:pt idx="1455">
                  <c:v>-0.46204264558080654</c:v>
                </c:pt>
                <c:pt idx="1456">
                  <c:v>-0.47572737227444539</c:v>
                </c:pt>
                <c:pt idx="1457">
                  <c:v>-0.33816918501481108</c:v>
                </c:pt>
                <c:pt idx="1458">
                  <c:v>-0.42829047901038753</c:v>
                </c:pt>
                <c:pt idx="1459">
                  <c:v>-0.34638993770335186</c:v>
                </c:pt>
                <c:pt idx="1460">
                  <c:v>-0.36152868199878996</c:v>
                </c:pt>
                <c:pt idx="1461">
                  <c:v>-0.50007022742519358</c:v>
                </c:pt>
                <c:pt idx="1462">
                  <c:v>-0.42390771067572114</c:v>
                </c:pt>
                <c:pt idx="1463">
                  <c:v>-0.46657488865067887</c:v>
                </c:pt>
                <c:pt idx="1464">
                  <c:v>-0.51836480782522887</c:v>
                </c:pt>
                <c:pt idx="1465">
                  <c:v>-0.50695926766371402</c:v>
                </c:pt>
                <c:pt idx="1466">
                  <c:v>-0.50752199119235497</c:v>
                </c:pt>
                <c:pt idx="1467">
                  <c:v>-0.43610475532035348</c:v>
                </c:pt>
                <c:pt idx="1468">
                  <c:v>-0.41025969423863284</c:v>
                </c:pt>
                <c:pt idx="1469">
                  <c:v>-0.57904206008749204</c:v>
                </c:pt>
                <c:pt idx="1470">
                  <c:v>-0.51799998973150674</c:v>
                </c:pt>
                <c:pt idx="1471">
                  <c:v>-0.6241167956948277</c:v>
                </c:pt>
                <c:pt idx="1472">
                  <c:v>-0.50900969739832924</c:v>
                </c:pt>
                <c:pt idx="1473">
                  <c:v>-0.59368993000291181</c:v>
                </c:pt>
                <c:pt idx="1474">
                  <c:v>-0.49462213921878728</c:v>
                </c:pt>
                <c:pt idx="1475">
                  <c:v>-0.58748966269411285</c:v>
                </c:pt>
                <c:pt idx="1476">
                  <c:v>-0.60692704278689047</c:v>
                </c:pt>
                <c:pt idx="1477">
                  <c:v>-0.4240006098585748</c:v>
                </c:pt>
                <c:pt idx="1478">
                  <c:v>-0.54867455069355331</c:v>
                </c:pt>
                <c:pt idx="1479">
                  <c:v>-0.51096212365597771</c:v>
                </c:pt>
                <c:pt idx="1480">
                  <c:v>-0.49785531886929157</c:v>
                </c:pt>
                <c:pt idx="1481">
                  <c:v>-0.44282081045688565</c:v>
                </c:pt>
                <c:pt idx="1482">
                  <c:v>-0.43093084422964228</c:v>
                </c:pt>
                <c:pt idx="1483">
                  <c:v>-0.5340040140563842</c:v>
                </c:pt>
                <c:pt idx="1484">
                  <c:v>-0.39832594646946085</c:v>
                </c:pt>
                <c:pt idx="1485">
                  <c:v>-0.44613320982795601</c:v>
                </c:pt>
                <c:pt idx="1486">
                  <c:v>-0.53656626250631545</c:v>
                </c:pt>
                <c:pt idx="1487">
                  <c:v>-0.38047545755817841</c:v>
                </c:pt>
                <c:pt idx="1488">
                  <c:v>-0.39127144073133474</c:v>
                </c:pt>
                <c:pt idx="1489">
                  <c:v>-0.39432708838372488</c:v>
                </c:pt>
                <c:pt idx="1490">
                  <c:v>-0.5328353828554635</c:v>
                </c:pt>
                <c:pt idx="1491">
                  <c:v>-0.41505781029401273</c:v>
                </c:pt>
                <c:pt idx="1492">
                  <c:v>-0.57103501089850084</c:v>
                </c:pt>
                <c:pt idx="1493">
                  <c:v>-0.64618566379302067</c:v>
                </c:pt>
                <c:pt idx="1494">
                  <c:v>-0.61256572755559702</c:v>
                </c:pt>
                <c:pt idx="1495">
                  <c:v>-0.67069344730484626</c:v>
                </c:pt>
                <c:pt idx="1496">
                  <c:v>-0.77923129343253039</c:v>
                </c:pt>
                <c:pt idx="1497">
                  <c:v>-0.65389682591956955</c:v>
                </c:pt>
                <c:pt idx="1498">
                  <c:v>-0.54208672947922765</c:v>
                </c:pt>
                <c:pt idx="1499">
                  <c:v>-0.61163050223412152</c:v>
                </c:pt>
                <c:pt idx="1500">
                  <c:v>-0.66929654762644464</c:v>
                </c:pt>
                <c:pt idx="1501">
                  <c:v>-0.72298636347582945</c:v>
                </c:pt>
                <c:pt idx="1502">
                  <c:v>-0.60504561317544359</c:v>
                </c:pt>
                <c:pt idx="1503">
                  <c:v>-0.57445214509195919</c:v>
                </c:pt>
                <c:pt idx="1504">
                  <c:v>-0.58167629652032471</c:v>
                </c:pt>
                <c:pt idx="1505">
                  <c:v>-0.56816472844795007</c:v>
                </c:pt>
                <c:pt idx="1506">
                  <c:v>-0.60802749658902633</c:v>
                </c:pt>
                <c:pt idx="1507">
                  <c:v>-0.62063813513008392</c:v>
                </c:pt>
                <c:pt idx="1508">
                  <c:v>-0.62049170066857773</c:v>
                </c:pt>
                <c:pt idx="1509">
                  <c:v>-0.57190584003048539</c:v>
                </c:pt>
                <c:pt idx="1510">
                  <c:v>-0.62235520209335571</c:v>
                </c:pt>
                <c:pt idx="1511">
                  <c:v>-0.78597133886639381</c:v>
                </c:pt>
                <c:pt idx="1512">
                  <c:v>-0.62346818641471724</c:v>
                </c:pt>
                <c:pt idx="1513">
                  <c:v>-0.52595536324862235</c:v>
                </c:pt>
                <c:pt idx="1514">
                  <c:v>-0.48349877445660222</c:v>
                </c:pt>
                <c:pt idx="1515">
                  <c:v>-0.63761735118766127</c:v>
                </c:pt>
                <c:pt idx="1516">
                  <c:v>-0.68270440783612596</c:v>
                </c:pt>
                <c:pt idx="1517">
                  <c:v>-0.59463983218139971</c:v>
                </c:pt>
                <c:pt idx="1518">
                  <c:v>-0.60673859104245709</c:v>
                </c:pt>
                <c:pt idx="1519">
                  <c:v>-0.4236907072051127</c:v>
                </c:pt>
                <c:pt idx="1520">
                  <c:v>-0.49438599961560242</c:v>
                </c:pt>
                <c:pt idx="1521">
                  <c:v>-0.68104279211474306</c:v>
                </c:pt>
                <c:pt idx="1522">
                  <c:v>-0.6508236639856585</c:v>
                </c:pt>
                <c:pt idx="1523">
                  <c:v>-0.69311279037717921</c:v>
                </c:pt>
                <c:pt idx="1524">
                  <c:v>-0.88383668732101883</c:v>
                </c:pt>
                <c:pt idx="1525">
                  <c:v>-0.9690287414897355</c:v>
                </c:pt>
                <c:pt idx="1526">
                  <c:v>-0.93273225366467816</c:v>
                </c:pt>
                <c:pt idx="1527">
                  <c:v>-0.61638079077852637</c:v>
                </c:pt>
                <c:pt idx="1528">
                  <c:v>-0.58140007154983031</c:v>
                </c:pt>
                <c:pt idx="1529">
                  <c:v>-0.63317782366040765</c:v>
                </c:pt>
                <c:pt idx="1530">
                  <c:v>-0.82842906700081909</c:v>
                </c:pt>
                <c:pt idx="1531">
                  <c:v>-0.99704159837270967</c:v>
                </c:pt>
                <c:pt idx="1532">
                  <c:v>-0.46995550393753516</c:v>
                </c:pt>
                <c:pt idx="1533">
                  <c:v>-0.9220414511495616</c:v>
                </c:pt>
                <c:pt idx="1534">
                  <c:v>-0.70469675702100087</c:v>
                </c:pt>
                <c:pt idx="1535">
                  <c:v>-0.73485632977667725</c:v>
                </c:pt>
                <c:pt idx="1536">
                  <c:v>-0.83523404500290899</c:v>
                </c:pt>
                <c:pt idx="1537">
                  <c:v>-0.79531690586614923</c:v>
                </c:pt>
                <c:pt idx="1538">
                  <c:v>-0.78733185351514656</c:v>
                </c:pt>
                <c:pt idx="1539">
                  <c:v>-0.54248860276765487</c:v>
                </c:pt>
                <c:pt idx="1540">
                  <c:v>-0.42554397400949745</c:v>
                </c:pt>
                <c:pt idx="1541">
                  <c:v>-0.40363094433134361</c:v>
                </c:pt>
                <c:pt idx="1542">
                  <c:v>-0.51953850918832301</c:v>
                </c:pt>
                <c:pt idx="1543">
                  <c:v>-0.47469186297775556</c:v>
                </c:pt>
                <c:pt idx="1544">
                  <c:v>-0.34606689900132764</c:v>
                </c:pt>
                <c:pt idx="1545">
                  <c:v>-0.38988840529442409</c:v>
                </c:pt>
                <c:pt idx="1546">
                  <c:v>-0.25395399042720534</c:v>
                </c:pt>
                <c:pt idx="1547">
                  <c:v>-0.32972104242463551</c:v>
                </c:pt>
                <c:pt idx="1548">
                  <c:v>-0.22080005305285499</c:v>
                </c:pt>
                <c:pt idx="1549">
                  <c:v>-0.30111027860680317</c:v>
                </c:pt>
                <c:pt idx="1550">
                  <c:v>-0.15011178974656919</c:v>
                </c:pt>
                <c:pt idx="1551">
                  <c:v>-0.38640966584579489</c:v>
                </c:pt>
                <c:pt idx="1552">
                  <c:v>-0.47589156904590951</c:v>
                </c:pt>
                <c:pt idx="1553">
                  <c:v>-0.23516966734846606</c:v>
                </c:pt>
                <c:pt idx="1554">
                  <c:v>-0.11269936083051907</c:v>
                </c:pt>
                <c:pt idx="1555">
                  <c:v>-0.29880025201981381</c:v>
                </c:pt>
                <c:pt idx="1556">
                  <c:v>-0.43006795747042059</c:v>
                </c:pt>
                <c:pt idx="1557">
                  <c:v>-0.24945863107294283</c:v>
                </c:pt>
                <c:pt idx="1558">
                  <c:v>-0.41422107381617473</c:v>
                </c:pt>
                <c:pt idx="1559">
                  <c:v>-0.44408467277402242</c:v>
                </c:pt>
                <c:pt idx="1560">
                  <c:v>-0.46000626923050003</c:v>
                </c:pt>
                <c:pt idx="1561">
                  <c:v>-0.23640316352380975</c:v>
                </c:pt>
                <c:pt idx="1562">
                  <c:v>-0.37155466543715121</c:v>
                </c:pt>
                <c:pt idx="1563">
                  <c:v>-0.44742895016717865</c:v>
                </c:pt>
                <c:pt idx="1564">
                  <c:v>-0.49176870537745165</c:v>
                </c:pt>
                <c:pt idx="1565">
                  <c:v>-0.29248470489348022</c:v>
                </c:pt>
                <c:pt idx="1566">
                  <c:v>-0.47154008700724181</c:v>
                </c:pt>
                <c:pt idx="1567">
                  <c:v>-0.58602923983491551</c:v>
                </c:pt>
                <c:pt idx="1568">
                  <c:v>-0.54487164856528192</c:v>
                </c:pt>
                <c:pt idx="1569">
                  <c:v>-0.59886112026021443</c:v>
                </c:pt>
                <c:pt idx="1570">
                  <c:v>-0.64806003323941674</c:v>
                </c:pt>
                <c:pt idx="1571">
                  <c:v>-0.63557392089964515</c:v>
                </c:pt>
                <c:pt idx="1572">
                  <c:v>-0.47883110766258963</c:v>
                </c:pt>
                <c:pt idx="1573">
                  <c:v>-0.44344764661834735</c:v>
                </c:pt>
                <c:pt idx="1574">
                  <c:v>-0.46730808481830444</c:v>
                </c:pt>
                <c:pt idx="1575">
                  <c:v>-0.43567676375187298</c:v>
                </c:pt>
                <c:pt idx="1576">
                  <c:v>-0.49973970932877082</c:v>
                </c:pt>
                <c:pt idx="1577">
                  <c:v>-0.37339542489633126</c:v>
                </c:pt>
                <c:pt idx="1578">
                  <c:v>-0.49666879755390569</c:v>
                </c:pt>
                <c:pt idx="1579">
                  <c:v>-0.47105934567847274</c:v>
                </c:pt>
                <c:pt idx="1580">
                  <c:v>-0.28013266803491244</c:v>
                </c:pt>
                <c:pt idx="1581">
                  <c:v>-0.4203597655848032</c:v>
                </c:pt>
                <c:pt idx="1582">
                  <c:v>-0.42282665655327262</c:v>
                </c:pt>
                <c:pt idx="1583">
                  <c:v>-0.18439137365600411</c:v>
                </c:pt>
                <c:pt idx="1584">
                  <c:v>-0.20487040901498754</c:v>
                </c:pt>
                <c:pt idx="1585">
                  <c:v>-0.12272873751762239</c:v>
                </c:pt>
                <c:pt idx="1586">
                  <c:v>-7.0626475107284786E-2</c:v>
                </c:pt>
                <c:pt idx="1587">
                  <c:v>-0.23426361127788542</c:v>
                </c:pt>
                <c:pt idx="1588">
                  <c:v>-5.871044012529629E-2</c:v>
                </c:pt>
                <c:pt idx="1589">
                  <c:v>-0.12492795976782149</c:v>
                </c:pt>
                <c:pt idx="1590">
                  <c:v>-0.13785960618181992</c:v>
                </c:pt>
                <c:pt idx="1591">
                  <c:v>-0.18815529062419062</c:v>
                </c:pt>
                <c:pt idx="1592">
                  <c:v>-0.24798049179945089</c:v>
                </c:pt>
                <c:pt idx="1593">
                  <c:v>-8.2534107172240606E-2</c:v>
                </c:pt>
                <c:pt idx="1594">
                  <c:v>-0.30934655453896331</c:v>
                </c:pt>
                <c:pt idx="1595">
                  <c:v>-0.29053649259557607</c:v>
                </c:pt>
                <c:pt idx="1596">
                  <c:v>-0.29150177837562463</c:v>
                </c:pt>
                <c:pt idx="1597">
                  <c:v>-0.11655331855995252</c:v>
                </c:pt>
                <c:pt idx="1598">
                  <c:v>-0.13117601566255341</c:v>
                </c:pt>
                <c:pt idx="1599">
                  <c:v>-5.1641149352941659E-2</c:v>
                </c:pt>
                <c:pt idx="1600">
                  <c:v>-0.22271724940451548</c:v>
                </c:pt>
                <c:pt idx="1601">
                  <c:v>-0.22651552161153077</c:v>
                </c:pt>
                <c:pt idx="1602">
                  <c:v>-0.24940528437548992</c:v>
                </c:pt>
                <c:pt idx="1603">
                  <c:v>-0.20272301714190713</c:v>
                </c:pt>
                <c:pt idx="1604">
                  <c:v>-0.27878738667572667</c:v>
                </c:pt>
                <c:pt idx="1605">
                  <c:v>-0.31194201509815617</c:v>
                </c:pt>
                <c:pt idx="1606">
                  <c:v>-0.30623793683382738</c:v>
                </c:pt>
                <c:pt idx="1607">
                  <c:v>-9.5823017844765337E-2</c:v>
                </c:pt>
                <c:pt idx="1608">
                  <c:v>-0.10001900556859365</c:v>
                </c:pt>
                <c:pt idx="1609">
                  <c:v>-7.624657494967671E-2</c:v>
                </c:pt>
                <c:pt idx="1610">
                  <c:v>-0.21505618986481581</c:v>
                </c:pt>
                <c:pt idx="1611">
                  <c:v>-0.13730394612369268</c:v>
                </c:pt>
                <c:pt idx="1612">
                  <c:v>-0.19836707428736133</c:v>
                </c:pt>
                <c:pt idx="1613">
                  <c:v>-6.6855244538753175E-2</c:v>
                </c:pt>
                <c:pt idx="1614">
                  <c:v>-0.22753495570062671</c:v>
                </c:pt>
                <c:pt idx="1615">
                  <c:v>-9.4271442130733352E-2</c:v>
                </c:pt>
                <c:pt idx="1616">
                  <c:v>-0.34284323960101259</c:v>
                </c:pt>
                <c:pt idx="1617">
                  <c:v>-0.23780775467343829</c:v>
                </c:pt>
                <c:pt idx="1618">
                  <c:v>-0.12369864883417583</c:v>
                </c:pt>
                <c:pt idx="1619">
                  <c:v>-0.19679001707441982</c:v>
                </c:pt>
                <c:pt idx="1620">
                  <c:v>-0.29164896314880473</c:v>
                </c:pt>
                <c:pt idx="1621">
                  <c:v>-0.33476024357815964</c:v>
                </c:pt>
                <c:pt idx="1622">
                  <c:v>-0.32935331903455772</c:v>
                </c:pt>
                <c:pt idx="1623">
                  <c:v>-0.45161103798467239</c:v>
                </c:pt>
                <c:pt idx="1624">
                  <c:v>-0.22186985890850391</c:v>
                </c:pt>
                <c:pt idx="1625">
                  <c:v>-0.37418928901096771</c:v>
                </c:pt>
                <c:pt idx="1626">
                  <c:v>-0.33501980460546932</c:v>
                </c:pt>
                <c:pt idx="1627">
                  <c:v>-0.42548964026727537</c:v>
                </c:pt>
                <c:pt idx="1628">
                  <c:v>-0.41987111880732242</c:v>
                </c:pt>
                <c:pt idx="1629">
                  <c:v>-0.38932268031197753</c:v>
                </c:pt>
                <c:pt idx="1630">
                  <c:v>-0.46563085437183843</c:v>
                </c:pt>
                <c:pt idx="1631">
                  <c:v>-0.21007418540980766</c:v>
                </c:pt>
                <c:pt idx="1632">
                  <c:v>-0.42275377330623642</c:v>
                </c:pt>
                <c:pt idx="1633">
                  <c:v>-0.41119214046598762</c:v>
                </c:pt>
                <c:pt idx="1634">
                  <c:v>-0.42212602140320016</c:v>
                </c:pt>
                <c:pt idx="1635">
                  <c:v>-0.30386098858028282</c:v>
                </c:pt>
                <c:pt idx="1636">
                  <c:v>-0.42863941836740505</c:v>
                </c:pt>
                <c:pt idx="1637">
                  <c:v>-0.35845885965551694</c:v>
                </c:pt>
                <c:pt idx="1638">
                  <c:v>-0.22836651535884134</c:v>
                </c:pt>
                <c:pt idx="1639">
                  <c:v>-0.23544918461113409</c:v>
                </c:pt>
                <c:pt idx="1640">
                  <c:v>-0.22531914825248933</c:v>
                </c:pt>
                <c:pt idx="1641">
                  <c:v>-0.39203861428450881</c:v>
                </c:pt>
                <c:pt idx="1642">
                  <c:v>-0.2616329835340433</c:v>
                </c:pt>
                <c:pt idx="1643">
                  <c:v>-0.25024387986840313</c:v>
                </c:pt>
                <c:pt idx="1644">
                  <c:v>-0.39601894834413559</c:v>
                </c:pt>
                <c:pt idx="1645">
                  <c:v>-0.28275114334445939</c:v>
                </c:pt>
                <c:pt idx="1646">
                  <c:v>-0.36867108160082429</c:v>
                </c:pt>
                <c:pt idx="1647">
                  <c:v>-0.38898935307422994</c:v>
                </c:pt>
                <c:pt idx="1648">
                  <c:v>-0.34335152387050538</c:v>
                </c:pt>
                <c:pt idx="1649">
                  <c:v>-0.42016953052580464</c:v>
                </c:pt>
                <c:pt idx="1650">
                  <c:v>-0.37255030885351392</c:v>
                </c:pt>
                <c:pt idx="1651">
                  <c:v>-0.43991550615406283</c:v>
                </c:pt>
                <c:pt idx="1652">
                  <c:v>-0.3845410786921275</c:v>
                </c:pt>
                <c:pt idx="1653">
                  <c:v>-0.38097484983707736</c:v>
                </c:pt>
                <c:pt idx="1654">
                  <c:v>-0.37419112250002101</c:v>
                </c:pt>
                <c:pt idx="1655">
                  <c:v>-0.40182022203988121</c:v>
                </c:pt>
                <c:pt idx="1656">
                  <c:v>-0.35781902690315837</c:v>
                </c:pt>
                <c:pt idx="1657">
                  <c:v>-0.37575205085582619</c:v>
                </c:pt>
                <c:pt idx="1658">
                  <c:v>-0.15358436730808639</c:v>
                </c:pt>
                <c:pt idx="1659">
                  <c:v>-0.28812923696226977</c:v>
                </c:pt>
                <c:pt idx="1660">
                  <c:v>-0.25226953071826597</c:v>
                </c:pt>
                <c:pt idx="1661">
                  <c:v>-0.34045027638391623</c:v>
                </c:pt>
                <c:pt idx="1662">
                  <c:v>-0.27617758155613625</c:v>
                </c:pt>
                <c:pt idx="1663">
                  <c:v>-0.3522429376680975</c:v>
                </c:pt>
                <c:pt idx="1664">
                  <c:v>-0.30922425057198988</c:v>
                </c:pt>
                <c:pt idx="1665">
                  <c:v>-0.24936669056517882</c:v>
                </c:pt>
                <c:pt idx="1666">
                  <c:v>-0.22084169851378821</c:v>
                </c:pt>
                <c:pt idx="1667">
                  <c:v>-0.19938966859586632</c:v>
                </c:pt>
                <c:pt idx="1668">
                  <c:v>-0.26189460169228318</c:v>
                </c:pt>
                <c:pt idx="1669">
                  <c:v>-0.26026418511322891</c:v>
                </c:pt>
                <c:pt idx="1670">
                  <c:v>-0.21195882733520932</c:v>
                </c:pt>
                <c:pt idx="1671">
                  <c:v>-0.25035019672270464</c:v>
                </c:pt>
                <c:pt idx="1672">
                  <c:v>-0.32964867674296838</c:v>
                </c:pt>
                <c:pt idx="1673">
                  <c:v>-0.39470653917484388</c:v>
                </c:pt>
                <c:pt idx="1674">
                  <c:v>-0.31441415531262734</c:v>
                </c:pt>
                <c:pt idx="1675">
                  <c:v>-0.33284277049739841</c:v>
                </c:pt>
                <c:pt idx="1676">
                  <c:v>-0.42634380500680169</c:v>
                </c:pt>
                <c:pt idx="1677">
                  <c:v>-0.34951645939784137</c:v>
                </c:pt>
                <c:pt idx="1678">
                  <c:v>-0.36300765761783338</c:v>
                </c:pt>
                <c:pt idx="1679">
                  <c:v>-0.35973017776262212</c:v>
                </c:pt>
                <c:pt idx="1680">
                  <c:v>-0.30303993082602537</c:v>
                </c:pt>
                <c:pt idx="1681">
                  <c:v>-0.37267814160566076</c:v>
                </c:pt>
                <c:pt idx="1682">
                  <c:v>-0.32583675917066818</c:v>
                </c:pt>
                <c:pt idx="1683">
                  <c:v>-0.28537707764878345</c:v>
                </c:pt>
                <c:pt idx="1684">
                  <c:v>-0.30491619954644555</c:v>
                </c:pt>
                <c:pt idx="1685">
                  <c:v>-0.29029903724933359</c:v>
                </c:pt>
                <c:pt idx="1686">
                  <c:v>-0.30228856022144168</c:v>
                </c:pt>
                <c:pt idx="1687">
                  <c:v>-0.17280923290305811</c:v>
                </c:pt>
                <c:pt idx="1688">
                  <c:v>-0.20307087883340952</c:v>
                </c:pt>
                <c:pt idx="1689">
                  <c:v>-0.20288860841094941</c:v>
                </c:pt>
                <c:pt idx="1690">
                  <c:v>-0.25646767510105128</c:v>
                </c:pt>
                <c:pt idx="1691">
                  <c:v>-0.26885700596385348</c:v>
                </c:pt>
                <c:pt idx="1692">
                  <c:v>-0.29471018450893605</c:v>
                </c:pt>
                <c:pt idx="1693">
                  <c:v>-0.30311347320482568</c:v>
                </c:pt>
                <c:pt idx="1694">
                  <c:v>-0.31563901202466443</c:v>
                </c:pt>
                <c:pt idx="1695">
                  <c:v>-0.3760959765065075</c:v>
                </c:pt>
                <c:pt idx="1696">
                  <c:v>-0.34830282780788818</c:v>
                </c:pt>
                <c:pt idx="1697">
                  <c:v>-0.32136410763454365</c:v>
                </c:pt>
                <c:pt idx="1698">
                  <c:v>-0.24999480131649326</c:v>
                </c:pt>
                <c:pt idx="1699">
                  <c:v>-0.23019441733257601</c:v>
                </c:pt>
                <c:pt idx="1700">
                  <c:v>-0.17393228096131419</c:v>
                </c:pt>
                <c:pt idx="1701">
                  <c:v>-0.25913401568908523</c:v>
                </c:pt>
                <c:pt idx="1702">
                  <c:v>-0.13131859614166663</c:v>
                </c:pt>
                <c:pt idx="1703">
                  <c:v>-0.1488316190677498</c:v>
                </c:pt>
                <c:pt idx="1704">
                  <c:v>-0.23793847233387588</c:v>
                </c:pt>
                <c:pt idx="1705">
                  <c:v>-0.21271581132200729</c:v>
                </c:pt>
                <c:pt idx="1706">
                  <c:v>-0.32983181783048721</c:v>
                </c:pt>
                <c:pt idx="1707">
                  <c:v>-0.23375462850499967</c:v>
                </c:pt>
                <c:pt idx="1708">
                  <c:v>-0.24246902098639875</c:v>
                </c:pt>
                <c:pt idx="1709">
                  <c:v>-7.1478539657927193E-2</c:v>
                </c:pt>
                <c:pt idx="1710">
                  <c:v>-0.29465626568925263</c:v>
                </c:pt>
                <c:pt idx="1711">
                  <c:v>-0.38477978677368441</c:v>
                </c:pt>
                <c:pt idx="1712">
                  <c:v>-0.32446926805536969</c:v>
                </c:pt>
                <c:pt idx="1713">
                  <c:v>-0.21775397942894215</c:v>
                </c:pt>
                <c:pt idx="1714">
                  <c:v>-0.27382217257206665</c:v>
                </c:pt>
                <c:pt idx="1715">
                  <c:v>-0.32280205915448701</c:v>
                </c:pt>
                <c:pt idx="1716">
                  <c:v>-0.42698290376278897</c:v>
                </c:pt>
                <c:pt idx="1717">
                  <c:v>-0.41319895274084112</c:v>
                </c:pt>
                <c:pt idx="1718">
                  <c:v>-0.3089123010378062</c:v>
                </c:pt>
                <c:pt idx="1719">
                  <c:v>-0.36142374576493552</c:v>
                </c:pt>
                <c:pt idx="1720">
                  <c:v>-0.32052161162468734</c:v>
                </c:pt>
                <c:pt idx="1721">
                  <c:v>-0.56806303007954217</c:v>
                </c:pt>
                <c:pt idx="1722">
                  <c:v>-0.4654363563474293</c:v>
                </c:pt>
                <c:pt idx="1723">
                  <c:v>-0.38409166646087078</c:v>
                </c:pt>
                <c:pt idx="1724">
                  <c:v>-0.30351962868023741</c:v>
                </c:pt>
                <c:pt idx="1725">
                  <c:v>-0.37299852188701288</c:v>
                </c:pt>
                <c:pt idx="1726">
                  <c:v>-0.5380394024904589</c:v>
                </c:pt>
                <c:pt idx="1727">
                  <c:v>-0.50060699118152951</c:v>
                </c:pt>
                <c:pt idx="1728">
                  <c:v>-0.58081252937379302</c:v>
                </c:pt>
                <c:pt idx="1729">
                  <c:v>-0.43995590392884931</c:v>
                </c:pt>
                <c:pt idx="1730">
                  <c:v>-0.45645391006712449</c:v>
                </c:pt>
                <c:pt idx="1731">
                  <c:v>-0.50440053307822563</c:v>
                </c:pt>
                <c:pt idx="1732">
                  <c:v>-0.38144194048076208</c:v>
                </c:pt>
                <c:pt idx="1733">
                  <c:v>-0.35309564675508953</c:v>
                </c:pt>
                <c:pt idx="1734">
                  <c:v>-0.40744590159651345</c:v>
                </c:pt>
                <c:pt idx="1735">
                  <c:v>-0.33449900273800348</c:v>
                </c:pt>
                <c:pt idx="1736">
                  <c:v>-0.32110488955764821</c:v>
                </c:pt>
                <c:pt idx="1737">
                  <c:v>-0.28810763210766061</c:v>
                </c:pt>
                <c:pt idx="1738">
                  <c:v>-0.31952207700864549</c:v>
                </c:pt>
                <c:pt idx="1739">
                  <c:v>-0.24698022311021134</c:v>
                </c:pt>
                <c:pt idx="1740">
                  <c:v>-0.26952595804142188</c:v>
                </c:pt>
                <c:pt idx="1741">
                  <c:v>-0.25125804901361615</c:v>
                </c:pt>
                <c:pt idx="1742">
                  <c:v>-0.25063745761985734</c:v>
                </c:pt>
                <c:pt idx="1743">
                  <c:v>-0.21598156839792404</c:v>
                </c:pt>
                <c:pt idx="1744">
                  <c:v>-0.26104431070060918</c:v>
                </c:pt>
                <c:pt idx="1745">
                  <c:v>-0.24152293379972217</c:v>
                </c:pt>
                <c:pt idx="1746">
                  <c:v>-0.2520717203836037</c:v>
                </c:pt>
                <c:pt idx="1747">
                  <c:v>-0.24986513099961027</c:v>
                </c:pt>
                <c:pt idx="1748">
                  <c:v>-0.18915453053107817</c:v>
                </c:pt>
                <c:pt idx="1749">
                  <c:v>-0.24570251123856129</c:v>
                </c:pt>
                <c:pt idx="1750">
                  <c:v>-0.20719532488133047</c:v>
                </c:pt>
                <c:pt idx="1751">
                  <c:v>-0.21214275140536837</c:v>
                </c:pt>
                <c:pt idx="1752">
                  <c:v>-0.26740908272440755</c:v>
                </c:pt>
                <c:pt idx="1753">
                  <c:v>-0.19104622719904249</c:v>
                </c:pt>
                <c:pt idx="1754">
                  <c:v>-0.22885721020652131</c:v>
                </c:pt>
                <c:pt idx="1755">
                  <c:v>-0.24899594359100996</c:v>
                </c:pt>
                <c:pt idx="1756">
                  <c:v>-0.29303152696333568</c:v>
                </c:pt>
                <c:pt idx="1757">
                  <c:v>-0.18978725475954777</c:v>
                </c:pt>
                <c:pt idx="1758">
                  <c:v>-0.25432736047031268</c:v>
                </c:pt>
                <c:pt idx="1759">
                  <c:v>-0.20385081537689642</c:v>
                </c:pt>
                <c:pt idx="1760">
                  <c:v>-0.23633196483368868</c:v>
                </c:pt>
                <c:pt idx="1761">
                  <c:v>-0.16350879508738764</c:v>
                </c:pt>
                <c:pt idx="1762">
                  <c:v>-0.14210633453301919</c:v>
                </c:pt>
                <c:pt idx="1763">
                  <c:v>-8.635141378520346E-2</c:v>
                </c:pt>
                <c:pt idx="1764">
                  <c:v>-0.18691647880901274</c:v>
                </c:pt>
                <c:pt idx="1765">
                  <c:v>-0.24109791443855633</c:v>
                </c:pt>
                <c:pt idx="1766">
                  <c:v>-0.27659148139745593</c:v>
                </c:pt>
                <c:pt idx="1767">
                  <c:v>-0.2174644163132306</c:v>
                </c:pt>
                <c:pt idx="1768">
                  <c:v>-0.15832803060373199</c:v>
                </c:pt>
                <c:pt idx="1769">
                  <c:v>-0.18422086116459749</c:v>
                </c:pt>
                <c:pt idx="1770">
                  <c:v>-0.10558507611973661</c:v>
                </c:pt>
                <c:pt idx="1771">
                  <c:v>-0.15560852964140554</c:v>
                </c:pt>
                <c:pt idx="1772">
                  <c:v>-0.15094548024276838</c:v>
                </c:pt>
                <c:pt idx="1773">
                  <c:v>-8.1032491671354651E-2</c:v>
                </c:pt>
                <c:pt idx="1774">
                  <c:v>-0.21636793601272386</c:v>
                </c:pt>
                <c:pt idx="1775">
                  <c:v>-0.16279978700977532</c:v>
                </c:pt>
                <c:pt idx="1776">
                  <c:v>-0.24501775399666909</c:v>
                </c:pt>
                <c:pt idx="1777">
                  <c:v>-0.20973447083520239</c:v>
                </c:pt>
                <c:pt idx="1778">
                  <c:v>-0.15737611466542234</c:v>
                </c:pt>
                <c:pt idx="1779">
                  <c:v>-0.33274004982993927</c:v>
                </c:pt>
                <c:pt idx="1780">
                  <c:v>-0.45022445565066382</c:v>
                </c:pt>
                <c:pt idx="1781">
                  <c:v>-0.33510670778303558</c:v>
                </c:pt>
                <c:pt idx="1782">
                  <c:v>-0.41739026402488838</c:v>
                </c:pt>
                <c:pt idx="1783">
                  <c:v>-0.36429741677694166</c:v>
                </c:pt>
                <c:pt idx="1784">
                  <c:v>-0.28816577857738102</c:v>
                </c:pt>
                <c:pt idx="1785">
                  <c:v>-0.30938255839483908</c:v>
                </c:pt>
                <c:pt idx="1786">
                  <c:v>-0.26041032597447672</c:v>
                </c:pt>
                <c:pt idx="1787">
                  <c:v>-0.19042759810147594</c:v>
                </c:pt>
                <c:pt idx="1788">
                  <c:v>-0.35038691426664703</c:v>
                </c:pt>
                <c:pt idx="1789">
                  <c:v>-0.35423832589987941</c:v>
                </c:pt>
                <c:pt idx="1790">
                  <c:v>-0.31471749464480403</c:v>
                </c:pt>
                <c:pt idx="1791">
                  <c:v>-0.3875842853152362</c:v>
                </c:pt>
                <c:pt idx="1792">
                  <c:v>-0.31101200138098672</c:v>
                </c:pt>
                <c:pt idx="1793">
                  <c:v>-0.40416333774491875</c:v>
                </c:pt>
                <c:pt idx="1794">
                  <c:v>-0.21033098618382443</c:v>
                </c:pt>
                <c:pt idx="1795">
                  <c:v>-0.36471867974843669</c:v>
                </c:pt>
                <c:pt idx="1796">
                  <c:v>-0.4838331040849419</c:v>
                </c:pt>
                <c:pt idx="1797">
                  <c:v>-0.39516798194000752</c:v>
                </c:pt>
                <c:pt idx="1798">
                  <c:v>-0.3961685399634769</c:v>
                </c:pt>
                <c:pt idx="1799">
                  <c:v>-0.29442424594171324</c:v>
                </c:pt>
                <c:pt idx="1800">
                  <c:v>-0.27121824340092004</c:v>
                </c:pt>
                <c:pt idx="1801">
                  <c:v>-0.27969507518583075</c:v>
                </c:pt>
                <c:pt idx="1802">
                  <c:v>-0.27801583075134501</c:v>
                </c:pt>
                <c:pt idx="1803">
                  <c:v>-0.35924193622493966</c:v>
                </c:pt>
                <c:pt idx="1804">
                  <c:v>-0.34451643616131533</c:v>
                </c:pt>
                <c:pt idx="1805">
                  <c:v>-0.39071047997284691</c:v>
                </c:pt>
                <c:pt idx="1806">
                  <c:v>-0.47737057186722465</c:v>
                </c:pt>
                <c:pt idx="1807">
                  <c:v>-0.5263406868014594</c:v>
                </c:pt>
                <c:pt idx="1808">
                  <c:v>-0.57783285364034265</c:v>
                </c:pt>
                <c:pt idx="1809">
                  <c:v>-0.51162051020429045</c:v>
                </c:pt>
                <c:pt idx="1810">
                  <c:v>-0.41816601612532611</c:v>
                </c:pt>
                <c:pt idx="1811">
                  <c:v>-0.54465726293305738</c:v>
                </c:pt>
                <c:pt idx="1812">
                  <c:v>-0.53198133423133509</c:v>
                </c:pt>
                <c:pt idx="1813">
                  <c:v>-0.57535407620284473</c:v>
                </c:pt>
                <c:pt idx="1814">
                  <c:v>-0.57403638791400702</c:v>
                </c:pt>
                <c:pt idx="1815">
                  <c:v>-0.50379762765066083</c:v>
                </c:pt>
                <c:pt idx="1816">
                  <c:v>-0.58986167942715817</c:v>
                </c:pt>
                <c:pt idx="1817">
                  <c:v>-0.55610131449077527</c:v>
                </c:pt>
                <c:pt idx="1818">
                  <c:v>-0.38579454245291289</c:v>
                </c:pt>
                <c:pt idx="1819">
                  <c:v>-0.34007165682267626</c:v>
                </c:pt>
                <c:pt idx="1820">
                  <c:v>-0.18949359457652337</c:v>
                </c:pt>
                <c:pt idx="1821">
                  <c:v>-0.17138514840522001</c:v>
                </c:pt>
                <c:pt idx="1822">
                  <c:v>-0.23369756402256658</c:v>
                </c:pt>
                <c:pt idx="1823">
                  <c:v>-0.45733219856471419</c:v>
                </c:pt>
                <c:pt idx="1824">
                  <c:v>-0.55854362028740956</c:v>
                </c:pt>
                <c:pt idx="1825">
                  <c:v>-0.4180821892461925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9C-4CD3-BBC4-0681ABF04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9715231"/>
        <c:axId val="1099711487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data!$E$2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FX swap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data!$E$3:$E$1828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-0.17636688730215955</c:v>
                      </c:pt>
                      <c:pt idx="1">
                        <c:v>-7.540804809752516E-2</c:v>
                      </c:pt>
                      <c:pt idx="2">
                        <c:v>-7.9779359174029368E-2</c:v>
                      </c:pt>
                      <c:pt idx="3">
                        <c:v>-0.11640067420467907</c:v>
                      </c:pt>
                      <c:pt idx="4">
                        <c:v>2.2628569086965283E-3</c:v>
                      </c:pt>
                      <c:pt idx="5">
                        <c:v>1.457174857829955E-2</c:v>
                      </c:pt>
                      <c:pt idx="6">
                        <c:v>3.4033761697743053E-2</c:v>
                      </c:pt>
                      <c:pt idx="7">
                        <c:v>3.4847902757297738E-2</c:v>
                      </c:pt>
                      <c:pt idx="8">
                        <c:v>-9.1923521439772615E-2</c:v>
                      </c:pt>
                      <c:pt idx="9">
                        <c:v>-4.2048559080213807E-2</c:v>
                      </c:pt>
                      <c:pt idx="10">
                        <c:v>7.4670137100098399E-2</c:v>
                      </c:pt>
                      <c:pt idx="11">
                        <c:v>-3.50759370028925E-2</c:v>
                      </c:pt>
                      <c:pt idx="12">
                        <c:v>-3.3790099244556879E-2</c:v>
                      </c:pt>
                      <c:pt idx="13">
                        <c:v>-9.0832135810392345E-2</c:v>
                      </c:pt>
                      <c:pt idx="14">
                        <c:v>-8.1923563856795348E-2</c:v>
                      </c:pt>
                      <c:pt idx="15">
                        <c:v>-7.9989346112188497E-2</c:v>
                      </c:pt>
                      <c:pt idx="16">
                        <c:v>-4.7075937002892532E-2</c:v>
                      </c:pt>
                      <c:pt idx="17">
                        <c:v>-5.2813039648981139E-2</c:v>
                      </c:pt>
                      <c:pt idx="18">
                        <c:v>-5.5895208250165279E-2</c:v>
                      </c:pt>
                      <c:pt idx="19">
                        <c:v>-1.3781599542075224E-2</c:v>
                      </c:pt>
                      <c:pt idx="20">
                        <c:v>5.0986630018069745E-2</c:v>
                      </c:pt>
                      <c:pt idx="21">
                        <c:v>-2.609469347738258E-2</c:v>
                      </c:pt>
                      <c:pt idx="22">
                        <c:v>-9.028465522161605E-3</c:v>
                      </c:pt>
                      <c:pt idx="23">
                        <c:v>-4.1634010334206349E-2</c:v>
                      </c:pt>
                      <c:pt idx="24">
                        <c:v>-3.8060005196749111E-2</c:v>
                      </c:pt>
                      <c:pt idx="25">
                        <c:v>-5.6714867312987124E-2</c:v>
                      </c:pt>
                      <c:pt idx="26">
                        <c:v>1.5349364583670116E-2</c:v>
                      </c:pt>
                      <c:pt idx="27">
                        <c:v>-8.0323660504946937E-2</c:v>
                      </c:pt>
                      <c:pt idx="28">
                        <c:v>-7.6364622575942828E-2</c:v>
                      </c:pt>
                      <c:pt idx="29">
                        <c:v>-4.60467804601742E-2</c:v>
                      </c:pt>
                      <c:pt idx="30">
                        <c:v>-3.3008871552257617E-2</c:v>
                      </c:pt>
                      <c:pt idx="31">
                        <c:v>6.8351134183144452E-2</c:v>
                      </c:pt>
                      <c:pt idx="32">
                        <c:v>-4.2265503004230986E-2</c:v>
                      </c:pt>
                      <c:pt idx="33">
                        <c:v>-2.4708757776745714E-2</c:v>
                      </c:pt>
                      <c:pt idx="34">
                        <c:v>-9.6109862897914705E-2</c:v>
                      </c:pt>
                      <c:pt idx="35">
                        <c:v>-2.6831027255926412E-3</c:v>
                      </c:pt>
                      <c:pt idx="36">
                        <c:v>-9.2331031006218089E-2</c:v>
                      </c:pt>
                      <c:pt idx="37">
                        <c:v>-3.9144646928672248E-2</c:v>
                      </c:pt>
                      <c:pt idx="38">
                        <c:v>-4.340004071665144E-2</c:v>
                      </c:pt>
                      <c:pt idx="39">
                        <c:v>-8.6382333427370561E-2</c:v>
                      </c:pt>
                      <c:pt idx="40">
                        <c:v>2.5015749618627521E-2</c:v>
                      </c:pt>
                      <c:pt idx="41">
                        <c:v>-1.0371056702522183E-2</c:v>
                      </c:pt>
                      <c:pt idx="42">
                        <c:v>4.201192501449881E-2</c:v>
                      </c:pt>
                      <c:pt idx="43">
                        <c:v>3.8801242676946533E-2</c:v>
                      </c:pt>
                      <c:pt idx="44">
                        <c:v>4.0621394226778365E-2</c:v>
                      </c:pt>
                      <c:pt idx="45">
                        <c:v>2.9939224970616102E-2</c:v>
                      </c:pt>
                      <c:pt idx="46">
                        <c:v>2.7523795440239848E-2</c:v>
                      </c:pt>
                      <c:pt idx="47">
                        <c:v>4.0706933014950097E-2</c:v>
                      </c:pt>
                      <c:pt idx="48">
                        <c:v>0.14762421082862887</c:v>
                      </c:pt>
                      <c:pt idx="49">
                        <c:v>2.859726150954249E-2</c:v>
                      </c:pt>
                      <c:pt idx="50">
                        <c:v>-1.5993333698512829E-2</c:v>
                      </c:pt>
                      <c:pt idx="51">
                        <c:v>-3.1139574422460459E-4</c:v>
                      </c:pt>
                      <c:pt idx="52">
                        <c:v>4.5132696252292437E-2</c:v>
                      </c:pt>
                      <c:pt idx="53">
                        <c:v>5.0204544641541636E-2</c:v>
                      </c:pt>
                      <c:pt idx="54">
                        <c:v>3.4199720521854889E-2</c:v>
                      </c:pt>
                      <c:pt idx="55">
                        <c:v>2.1176735797762483E-3</c:v>
                      </c:pt>
                      <c:pt idx="56">
                        <c:v>6.4337554547973408E-2</c:v>
                      </c:pt>
                      <c:pt idx="57">
                        <c:v>-8.3154704686581871E-3</c:v>
                      </c:pt>
                      <c:pt idx="58">
                        <c:v>-3.8574565233113339E-3</c:v>
                      </c:pt>
                      <c:pt idx="59">
                        <c:v>-9.7145941091806784E-3</c:v>
                      </c:pt>
                      <c:pt idx="60">
                        <c:v>-6.6542009726522702E-3</c:v>
                      </c:pt>
                      <c:pt idx="61">
                        <c:v>-2.4922407696768498E-2</c:v>
                      </c:pt>
                      <c:pt idx="62">
                        <c:v>-1.1590387387374473E-3</c:v>
                      </c:pt>
                      <c:pt idx="63">
                        <c:v>9.6610986596251502E-2</c:v>
                      </c:pt>
                      <c:pt idx="64">
                        <c:v>9.9063774399611726E-2</c:v>
                      </c:pt>
                      <c:pt idx="65">
                        <c:v>3.1975157130538327E-2</c:v>
                      </c:pt>
                      <c:pt idx="66">
                        <c:v>3.8299613275690966E-3</c:v>
                      </c:pt>
                      <c:pt idx="67">
                        <c:v>7.7226714447175757E-2</c:v>
                      </c:pt>
                      <c:pt idx="68">
                        <c:v>-5.4945686102244456E-2</c:v>
                      </c:pt>
                      <c:pt idx="69">
                        <c:v>-3.878106622753532E-2</c:v>
                      </c:pt>
                      <c:pt idx="70">
                        <c:v>-5.2453669921502868E-3</c:v>
                      </c:pt>
                      <c:pt idx="71">
                        <c:v>-4.4988042196710855E-2</c:v>
                      </c:pt>
                      <c:pt idx="72">
                        <c:v>-0.10486051661831031</c:v>
                      </c:pt>
                      <c:pt idx="73">
                        <c:v>-0.11523942066334908</c:v>
                      </c:pt>
                      <c:pt idx="74">
                        <c:v>-0.13427989645295596</c:v>
                      </c:pt>
                      <c:pt idx="75">
                        <c:v>-0.12464582680293754</c:v>
                      </c:pt>
                      <c:pt idx="76">
                        <c:v>-0.21150669013690562</c:v>
                      </c:pt>
                      <c:pt idx="77">
                        <c:v>-0.1714794255500092</c:v>
                      </c:pt>
                      <c:pt idx="78">
                        <c:v>-0.17757330883916636</c:v>
                      </c:pt>
                      <c:pt idx="79">
                        <c:v>-0.14363241452624384</c:v>
                      </c:pt>
                      <c:pt idx="80">
                        <c:v>-0.11798427153667715</c:v>
                      </c:pt>
                      <c:pt idx="81">
                        <c:v>-0.11519390123724912</c:v>
                      </c:pt>
                      <c:pt idx="82">
                        <c:v>-0.11288886187796487</c:v>
                      </c:pt>
                      <c:pt idx="83">
                        <c:v>-0.11164424270904763</c:v>
                      </c:pt>
                      <c:pt idx="84">
                        <c:v>-0.11318742995760719</c:v>
                      </c:pt>
                      <c:pt idx="85">
                        <c:v>-0.13226383662526872</c:v>
                      </c:pt>
                      <c:pt idx="86">
                        <c:v>-9.0134817255730498E-2</c:v>
                      </c:pt>
                      <c:pt idx="87">
                        <c:v>-0.12960914543641844</c:v>
                      </c:pt>
                      <c:pt idx="88">
                        <c:v>-0.12440353670606363</c:v>
                      </c:pt>
                      <c:pt idx="89">
                        <c:v>-1.6886050145444899E-2</c:v>
                      </c:pt>
                      <c:pt idx="90">
                        <c:v>-0.12751915008466178</c:v>
                      </c:pt>
                      <c:pt idx="91">
                        <c:v>-9.4535391485509573E-2</c:v>
                      </c:pt>
                      <c:pt idx="92">
                        <c:v>-0.12725872132973332</c:v>
                      </c:pt>
                      <c:pt idx="93">
                        <c:v>-0.11246229126695984</c:v>
                      </c:pt>
                      <c:pt idx="94">
                        <c:v>-0.21288450792079378</c:v>
                      </c:pt>
                      <c:pt idx="95">
                        <c:v>-4.1368990769877038E-2</c:v>
                      </c:pt>
                      <c:pt idx="96">
                        <c:v>-4.5368457431176935E-2</c:v>
                      </c:pt>
                      <c:pt idx="97">
                        <c:v>-7.276462651459488E-2</c:v>
                      </c:pt>
                      <c:pt idx="98">
                        <c:v>-7.1493119747976536E-2</c:v>
                      </c:pt>
                      <c:pt idx="99">
                        <c:v>-5.9929755888249794E-2</c:v>
                      </c:pt>
                      <c:pt idx="100">
                        <c:v>1.9670618007176094E-4</c:v>
                      </c:pt>
                      <c:pt idx="101">
                        <c:v>-4.3962752651660261E-2</c:v>
                      </c:pt>
                      <c:pt idx="102">
                        <c:v>1.3630879599178629E-2</c:v>
                      </c:pt>
                      <c:pt idx="103">
                        <c:v>4.6635636576064163E-3</c:v>
                      </c:pt>
                      <c:pt idx="104">
                        <c:v>-0.1760392678350457</c:v>
                      </c:pt>
                      <c:pt idx="105">
                        <c:v>5.7223413934276782E-2</c:v>
                      </c:pt>
                      <c:pt idx="106">
                        <c:v>6.4518997839749584E-2</c:v>
                      </c:pt>
                      <c:pt idx="107">
                        <c:v>3.5253331167597532E-2</c:v>
                      </c:pt>
                      <c:pt idx="108">
                        <c:v>3.3033199737686481E-2</c:v>
                      </c:pt>
                      <c:pt idx="109">
                        <c:v>8.8489885634232379E-2</c:v>
                      </c:pt>
                      <c:pt idx="110">
                        <c:v>6.5908081384829023E-2</c:v>
                      </c:pt>
                      <c:pt idx="111">
                        <c:v>4.5399510342923784E-2</c:v>
                      </c:pt>
                      <c:pt idx="112">
                        <c:v>0.17633316920741479</c:v>
                      </c:pt>
                      <c:pt idx="113">
                        <c:v>5.0135107588677313E-2</c:v>
                      </c:pt>
                      <c:pt idx="114">
                        <c:v>4.2230719326856458E-2</c:v>
                      </c:pt>
                      <c:pt idx="115">
                        <c:v>5.4776504428023093E-2</c:v>
                      </c:pt>
                      <c:pt idx="116">
                        <c:v>5.6515144717118361E-2</c:v>
                      </c:pt>
                      <c:pt idx="117">
                        <c:v>4.9486005347869344E-2</c:v>
                      </c:pt>
                      <c:pt idx="118">
                        <c:v>5.5364181481976776E-2</c:v>
                      </c:pt>
                      <c:pt idx="119">
                        <c:v>3.074197743226266E-3</c:v>
                      </c:pt>
                      <c:pt idx="120">
                        <c:v>2.7188319138354497E-2</c:v>
                      </c:pt>
                      <c:pt idx="121">
                        <c:v>8.4889641760854506E-2</c:v>
                      </c:pt>
                      <c:pt idx="122">
                        <c:v>-3.4683338028312569E-2</c:v>
                      </c:pt>
                      <c:pt idx="123">
                        <c:v>0.164315909066021</c:v>
                      </c:pt>
                      <c:pt idx="124">
                        <c:v>-4.4340624275541855E-2</c:v>
                      </c:pt>
                      <c:pt idx="125">
                        <c:v>-4.1987467438439965E-2</c:v>
                      </c:pt>
                      <c:pt idx="126">
                        <c:v>-2.8964205925089033E-2</c:v>
                      </c:pt>
                      <c:pt idx="127">
                        <c:v>-2.6236910512165111E-2</c:v>
                      </c:pt>
                      <c:pt idx="128">
                        <c:v>-2.1986684397452307E-2</c:v>
                      </c:pt>
                      <c:pt idx="129">
                        <c:v>-4.3182013202739192E-2</c:v>
                      </c:pt>
                      <c:pt idx="130">
                        <c:v>-1.6597374115975144E-2</c:v>
                      </c:pt>
                      <c:pt idx="131">
                        <c:v>-1.4670755079080472E-2</c:v>
                      </c:pt>
                      <c:pt idx="132">
                        <c:v>-5.190778299852452E-2</c:v>
                      </c:pt>
                      <c:pt idx="133">
                        <c:v>7.086004858722697E-3</c:v>
                      </c:pt>
                      <c:pt idx="134">
                        <c:v>7.0419983364267302E-2</c:v>
                      </c:pt>
                      <c:pt idx="135">
                        <c:v>0.11057562683899538</c:v>
                      </c:pt>
                      <c:pt idx="136">
                        <c:v>0.17842721907127337</c:v>
                      </c:pt>
                      <c:pt idx="137">
                        <c:v>0.17689451957694607</c:v>
                      </c:pt>
                      <c:pt idx="138">
                        <c:v>0.13643560313442316</c:v>
                      </c:pt>
                      <c:pt idx="139">
                        <c:v>0.16273756023107017</c:v>
                      </c:pt>
                      <c:pt idx="140">
                        <c:v>0.16215303582228988</c:v>
                      </c:pt>
                      <c:pt idx="141">
                        <c:v>9.328526191802744E-2</c:v>
                      </c:pt>
                      <c:pt idx="142">
                        <c:v>6.472232656337934E-2</c:v>
                      </c:pt>
                      <c:pt idx="143">
                        <c:v>6.9826849693344073E-2</c:v>
                      </c:pt>
                      <c:pt idx="144">
                        <c:v>8.0434084336800271E-2</c:v>
                      </c:pt>
                      <c:pt idx="145">
                        <c:v>6.4000258364352136E-2</c:v>
                      </c:pt>
                      <c:pt idx="146">
                        <c:v>3.140280788905235E-2</c:v>
                      </c:pt>
                      <c:pt idx="147">
                        <c:v>3.1033717537569741E-2</c:v>
                      </c:pt>
                      <c:pt idx="148">
                        <c:v>2.988292582889792E-2</c:v>
                      </c:pt>
                      <c:pt idx="149">
                        <c:v>3.4938877362830634E-2</c:v>
                      </c:pt>
                      <c:pt idx="150">
                        <c:v>1.5700120423613358E-2</c:v>
                      </c:pt>
                      <c:pt idx="151">
                        <c:v>1.9554918132166574E-2</c:v>
                      </c:pt>
                      <c:pt idx="152">
                        <c:v>1.999582021631717E-2</c:v>
                      </c:pt>
                      <c:pt idx="153">
                        <c:v>1.0788284477831166E-2</c:v>
                      </c:pt>
                      <c:pt idx="154">
                        <c:v>1.3024584830584156E-2</c:v>
                      </c:pt>
                      <c:pt idx="155">
                        <c:v>2.0990629054642301E-2</c:v>
                      </c:pt>
                      <c:pt idx="156">
                        <c:v>4.8255806426760438E-2</c:v>
                      </c:pt>
                      <c:pt idx="157">
                        <c:v>0.12667542727934061</c:v>
                      </c:pt>
                      <c:pt idx="158">
                        <c:v>3.5279151797202625E-2</c:v>
                      </c:pt>
                      <c:pt idx="159">
                        <c:v>3.2133162377426944E-2</c:v>
                      </c:pt>
                      <c:pt idx="160">
                        <c:v>3.8123657258679923E-2</c:v>
                      </c:pt>
                      <c:pt idx="161">
                        <c:v>6.8743036119526563E-2</c:v>
                      </c:pt>
                      <c:pt idx="162">
                        <c:v>6.429181328151834E-2</c:v>
                      </c:pt>
                      <c:pt idx="163">
                        <c:v>6.2607111881257504E-2</c:v>
                      </c:pt>
                      <c:pt idx="164">
                        <c:v>4.1953811727539481E-2</c:v>
                      </c:pt>
                      <c:pt idx="165">
                        <c:v>6.6424717788757415E-2</c:v>
                      </c:pt>
                      <c:pt idx="166">
                        <c:v>0.11630994329597903</c:v>
                      </c:pt>
                      <c:pt idx="167">
                        <c:v>8.4631655001268444E-2</c:v>
                      </c:pt>
                      <c:pt idx="168">
                        <c:v>8.6901399183941963E-2</c:v>
                      </c:pt>
                      <c:pt idx="169">
                        <c:v>7.6964860226729284E-2</c:v>
                      </c:pt>
                      <c:pt idx="170">
                        <c:v>6.2498189691570678E-2</c:v>
                      </c:pt>
                      <c:pt idx="171">
                        <c:v>4.4148362788108859E-2</c:v>
                      </c:pt>
                      <c:pt idx="172">
                        <c:v>7.2228560240500228E-2</c:v>
                      </c:pt>
                      <c:pt idx="173">
                        <c:v>6.4750984139801654E-2</c:v>
                      </c:pt>
                      <c:pt idx="174">
                        <c:v>6.9552613048801976E-2</c:v>
                      </c:pt>
                      <c:pt idx="175">
                        <c:v>6.7137227505374875E-2</c:v>
                      </c:pt>
                      <c:pt idx="176">
                        <c:v>6.2127703316010134E-2</c:v>
                      </c:pt>
                      <c:pt idx="177">
                        <c:v>-8.7387943645107768E-3</c:v>
                      </c:pt>
                      <c:pt idx="178">
                        <c:v>7.3849071052947343E-2</c:v>
                      </c:pt>
                      <c:pt idx="179">
                        <c:v>2.6388397972480424E-2</c:v>
                      </c:pt>
                      <c:pt idx="180">
                        <c:v>9.6297145531528197E-3</c:v>
                      </c:pt>
                      <c:pt idx="181">
                        <c:v>-4.5469113100761634E-2</c:v>
                      </c:pt>
                      <c:pt idx="182">
                        <c:v>-3.9549822760677131E-2</c:v>
                      </c:pt>
                      <c:pt idx="183">
                        <c:v>-2.8108803552986429E-2</c:v>
                      </c:pt>
                      <c:pt idx="184">
                        <c:v>-2.0013267366155753E-2</c:v>
                      </c:pt>
                      <c:pt idx="185">
                        <c:v>-3.480607924891306E-2</c:v>
                      </c:pt>
                      <c:pt idx="186">
                        <c:v>-5.4728284168325397E-2</c:v>
                      </c:pt>
                      <c:pt idx="187">
                        <c:v>-2.6187249622670883E-2</c:v>
                      </c:pt>
                      <c:pt idx="188">
                        <c:v>1.6429290248793846E-2</c:v>
                      </c:pt>
                      <c:pt idx="189">
                        <c:v>-0.10971045808973838</c:v>
                      </c:pt>
                      <c:pt idx="190">
                        <c:v>3.6291058488242739E-2</c:v>
                      </c:pt>
                      <c:pt idx="191">
                        <c:v>1.7139282320953898E-2</c:v>
                      </c:pt>
                      <c:pt idx="192">
                        <c:v>2.2615200472337824E-2</c:v>
                      </c:pt>
                      <c:pt idx="193">
                        <c:v>1.7894565662627138E-2</c:v>
                      </c:pt>
                      <c:pt idx="194">
                        <c:v>3.1577008676041303E-3</c:v>
                      </c:pt>
                      <c:pt idx="195">
                        <c:v>-2.4426650864888249E-2</c:v>
                      </c:pt>
                      <c:pt idx="196">
                        <c:v>-1.6185622855229356E-2</c:v>
                      </c:pt>
                      <c:pt idx="197">
                        <c:v>-3.7310370613231281E-2</c:v>
                      </c:pt>
                      <c:pt idx="198">
                        <c:v>-3.7033534589283809E-2</c:v>
                      </c:pt>
                      <c:pt idx="199">
                        <c:v>-3.6782880768325942E-2</c:v>
                      </c:pt>
                      <c:pt idx="200">
                        <c:v>-3.7827888696921608E-2</c:v>
                      </c:pt>
                      <c:pt idx="201">
                        <c:v>-6.5829844296521209E-2</c:v>
                      </c:pt>
                      <c:pt idx="202">
                        <c:v>-5.269525019075405E-2</c:v>
                      </c:pt>
                      <c:pt idx="203">
                        <c:v>-6.9768505977804013E-2</c:v>
                      </c:pt>
                      <c:pt idx="204">
                        <c:v>-6.4474934456787689E-2</c:v>
                      </c:pt>
                      <c:pt idx="205">
                        <c:v>-7.0901468080457677E-2</c:v>
                      </c:pt>
                      <c:pt idx="206">
                        <c:v>-6.1201625341451328E-2</c:v>
                      </c:pt>
                      <c:pt idx="207">
                        <c:v>-7.3452509472015676E-2</c:v>
                      </c:pt>
                      <c:pt idx="208">
                        <c:v>-5.7082296269786365E-2</c:v>
                      </c:pt>
                      <c:pt idx="209">
                        <c:v>-4.8337096010997969E-2</c:v>
                      </c:pt>
                      <c:pt idx="210">
                        <c:v>-9.7764596230644124E-2</c:v>
                      </c:pt>
                      <c:pt idx="211">
                        <c:v>-7.7666421310149197E-2</c:v>
                      </c:pt>
                      <c:pt idx="212">
                        <c:v>-0.12915769525111195</c:v>
                      </c:pt>
                      <c:pt idx="213">
                        <c:v>-6.4774070768664788E-2</c:v>
                      </c:pt>
                      <c:pt idx="214">
                        <c:v>-5.3360393147025911E-2</c:v>
                      </c:pt>
                      <c:pt idx="215">
                        <c:v>-8.0287934314092306E-3</c:v>
                      </c:pt>
                      <c:pt idx="216">
                        <c:v>2.8875610588850395E-2</c:v>
                      </c:pt>
                      <c:pt idx="217">
                        <c:v>-1.8779188757404343E-2</c:v>
                      </c:pt>
                      <c:pt idx="218">
                        <c:v>-3.7883819420671087E-2</c:v>
                      </c:pt>
                      <c:pt idx="219">
                        <c:v>-3.4657037095435494E-2</c:v>
                      </c:pt>
                      <c:pt idx="220">
                        <c:v>-2.5174979768145291E-2</c:v>
                      </c:pt>
                      <c:pt idx="221">
                        <c:v>-1.3995667789229189E-2</c:v>
                      </c:pt>
                      <c:pt idx="222">
                        <c:v>-4.1173104901423299E-2</c:v>
                      </c:pt>
                      <c:pt idx="223">
                        <c:v>-1.050110843286902E-3</c:v>
                      </c:pt>
                      <c:pt idx="224">
                        <c:v>1.1063274542173242E-3</c:v>
                      </c:pt>
                      <c:pt idx="225">
                        <c:v>2.046120297175295E-2</c:v>
                      </c:pt>
                      <c:pt idx="226">
                        <c:v>3.4199903374226931E-2</c:v>
                      </c:pt>
                      <c:pt idx="227">
                        <c:v>2.645826106387715E-2</c:v>
                      </c:pt>
                      <c:pt idx="228">
                        <c:v>4.5949862920031517E-2</c:v>
                      </c:pt>
                      <c:pt idx="229">
                        <c:v>-3.3091023217025374E-2</c:v>
                      </c:pt>
                      <c:pt idx="230">
                        <c:v>3.696479353284144E-2</c:v>
                      </c:pt>
                      <c:pt idx="231">
                        <c:v>-4.0205670629010148E-2</c:v>
                      </c:pt>
                      <c:pt idx="232">
                        <c:v>-7.2820675778254448E-2</c:v>
                      </c:pt>
                      <c:pt idx="233">
                        <c:v>-6.4026264642858849E-2</c:v>
                      </c:pt>
                      <c:pt idx="234">
                        <c:v>-6.1839069277988115E-2</c:v>
                      </c:pt>
                      <c:pt idx="235">
                        <c:v>-1.4401837339840778E-2</c:v>
                      </c:pt>
                      <c:pt idx="236">
                        <c:v>-8.042710994799699E-3</c:v>
                      </c:pt>
                      <c:pt idx="237">
                        <c:v>6.6363064397512328E-2</c:v>
                      </c:pt>
                      <c:pt idx="238">
                        <c:v>-9.3046659633595416E-3</c:v>
                      </c:pt>
                      <c:pt idx="239">
                        <c:v>-3.7579742998028812E-3</c:v>
                      </c:pt>
                      <c:pt idx="240">
                        <c:v>-1.2775221801639928E-2</c:v>
                      </c:pt>
                      <c:pt idx="241">
                        <c:v>-1.7471298034839149E-2</c:v>
                      </c:pt>
                      <c:pt idx="242">
                        <c:v>-4.056298367705307E-3</c:v>
                      </c:pt>
                      <c:pt idx="243">
                        <c:v>-9.269822784519887E-3</c:v>
                      </c:pt>
                      <c:pt idx="244">
                        <c:v>-5.9953467781640075E-2</c:v>
                      </c:pt>
                      <c:pt idx="245">
                        <c:v>-8.0345121294228813E-2</c:v>
                      </c:pt>
                      <c:pt idx="246">
                        <c:v>-7.9482319828142772E-2</c:v>
                      </c:pt>
                      <c:pt idx="247">
                        <c:v>-4.4700101140937323E-2</c:v>
                      </c:pt>
                      <c:pt idx="248">
                        <c:v>-2.7970212919532084E-2</c:v>
                      </c:pt>
                      <c:pt idx="249">
                        <c:v>-2.8432437626872351E-2</c:v>
                      </c:pt>
                      <c:pt idx="250">
                        <c:v>-1.3915132992565245E-2</c:v>
                      </c:pt>
                      <c:pt idx="251">
                        <c:v>-2.9724860969930923E-2</c:v>
                      </c:pt>
                      <c:pt idx="252">
                        <c:v>-5.4255717787453014E-2</c:v>
                      </c:pt>
                      <c:pt idx="253">
                        <c:v>1.6346057645090679E-2</c:v>
                      </c:pt>
                      <c:pt idx="254">
                        <c:v>-5.8360547544410946E-2</c:v>
                      </c:pt>
                      <c:pt idx="255">
                        <c:v>-6.6317030062663845E-2</c:v>
                      </c:pt>
                      <c:pt idx="256">
                        <c:v>-1.9572073900662491E-2</c:v>
                      </c:pt>
                      <c:pt idx="257">
                        <c:v>-6.6557563266992498E-2</c:v>
                      </c:pt>
                      <c:pt idx="258">
                        <c:v>-7.2137025334867599E-2</c:v>
                      </c:pt>
                      <c:pt idx="259">
                        <c:v>-4.2726843468238879E-2</c:v>
                      </c:pt>
                      <c:pt idx="260">
                        <c:v>-2.6236679568522776E-2</c:v>
                      </c:pt>
                      <c:pt idx="261">
                        <c:v>-2.4806785242208976E-2</c:v>
                      </c:pt>
                      <c:pt idx="262">
                        <c:v>-1.7556906984860215E-2</c:v>
                      </c:pt>
                      <c:pt idx="263">
                        <c:v>-3.6482188681862759E-2</c:v>
                      </c:pt>
                      <c:pt idx="264">
                        <c:v>-3.8936050730720415E-2</c:v>
                      </c:pt>
                      <c:pt idx="265">
                        <c:v>-3.7269488923833125E-2</c:v>
                      </c:pt>
                      <c:pt idx="266">
                        <c:v>-4.1782945132751936E-2</c:v>
                      </c:pt>
                      <c:pt idx="267">
                        <c:v>-3.7603665624961688E-2</c:v>
                      </c:pt>
                      <c:pt idx="268">
                        <c:v>-4.428847559785247E-2</c:v>
                      </c:pt>
                      <c:pt idx="269">
                        <c:v>-2.9046502669996185E-2</c:v>
                      </c:pt>
                      <c:pt idx="270">
                        <c:v>-2.7562410415190534E-2</c:v>
                      </c:pt>
                      <c:pt idx="271">
                        <c:v>-2.5115698842446531E-2</c:v>
                      </c:pt>
                      <c:pt idx="272">
                        <c:v>-2.7114412974716621E-2</c:v>
                      </c:pt>
                      <c:pt idx="273">
                        <c:v>-1.4469467749566277E-2</c:v>
                      </c:pt>
                      <c:pt idx="274">
                        <c:v>-7.5869514157203034E-3</c:v>
                      </c:pt>
                      <c:pt idx="275">
                        <c:v>-7.8332778925950183E-3</c:v>
                      </c:pt>
                      <c:pt idx="276">
                        <c:v>-4.3139417114620909E-2</c:v>
                      </c:pt>
                      <c:pt idx="277">
                        <c:v>-3.9048807962932704E-2</c:v>
                      </c:pt>
                      <c:pt idx="278">
                        <c:v>-4.9342890378611864E-2</c:v>
                      </c:pt>
                      <c:pt idx="279">
                        <c:v>-4.3429961889836742E-2</c:v>
                      </c:pt>
                      <c:pt idx="280">
                        <c:v>-5.407698994133181E-2</c:v>
                      </c:pt>
                      <c:pt idx="281">
                        <c:v>-5.7840596522330465E-2</c:v>
                      </c:pt>
                      <c:pt idx="282">
                        <c:v>-7.9697193739695055E-2</c:v>
                      </c:pt>
                      <c:pt idx="283">
                        <c:v>-9.3543929990698868E-2</c:v>
                      </c:pt>
                      <c:pt idx="284">
                        <c:v>-9.5339016323954875E-2</c:v>
                      </c:pt>
                      <c:pt idx="285">
                        <c:v>-0.11318936604094747</c:v>
                      </c:pt>
                      <c:pt idx="286">
                        <c:v>-0.12513516946244554</c:v>
                      </c:pt>
                      <c:pt idx="287">
                        <c:v>-0.1000792639780001</c:v>
                      </c:pt>
                      <c:pt idx="288">
                        <c:v>-0.12068753778880183</c:v>
                      </c:pt>
                      <c:pt idx="289">
                        <c:v>-0.12660928177804145</c:v>
                      </c:pt>
                      <c:pt idx="290">
                        <c:v>-0.13399499770799786</c:v>
                      </c:pt>
                      <c:pt idx="291">
                        <c:v>-0.15378700986263261</c:v>
                      </c:pt>
                      <c:pt idx="292">
                        <c:v>-0.14441236742240041</c:v>
                      </c:pt>
                      <c:pt idx="293">
                        <c:v>-0.11897424826249181</c:v>
                      </c:pt>
                      <c:pt idx="294">
                        <c:v>-8.7340249028104638E-2</c:v>
                      </c:pt>
                      <c:pt idx="295">
                        <c:v>-0.10564743438211981</c:v>
                      </c:pt>
                      <c:pt idx="296">
                        <c:v>-0.13160920290181868</c:v>
                      </c:pt>
                      <c:pt idx="297">
                        <c:v>-0.13950840660908043</c:v>
                      </c:pt>
                      <c:pt idx="298">
                        <c:v>-0.14310511293368858</c:v>
                      </c:pt>
                      <c:pt idx="299">
                        <c:v>-0.20431486128112131</c:v>
                      </c:pt>
                      <c:pt idx="300">
                        <c:v>-0.11071919428217798</c:v>
                      </c:pt>
                      <c:pt idx="301">
                        <c:v>-0.10939978893581793</c:v>
                      </c:pt>
                      <c:pt idx="302">
                        <c:v>-5.9997498979808259E-2</c:v>
                      </c:pt>
                      <c:pt idx="303">
                        <c:v>-5.1649876522830845E-2</c:v>
                      </c:pt>
                      <c:pt idx="304">
                        <c:v>-7.8306384947425367E-2</c:v>
                      </c:pt>
                      <c:pt idx="305">
                        <c:v>-8.0358235291746238E-2</c:v>
                      </c:pt>
                      <c:pt idx="306">
                        <c:v>-0.16335016361170074</c:v>
                      </c:pt>
                      <c:pt idx="307">
                        <c:v>-0.1593818311651638</c:v>
                      </c:pt>
                      <c:pt idx="308">
                        <c:v>-0.16553736638467248</c:v>
                      </c:pt>
                      <c:pt idx="309">
                        <c:v>-0.16975754741452878</c:v>
                      </c:pt>
                      <c:pt idx="310">
                        <c:v>-0.15377107564001519</c:v>
                      </c:pt>
                      <c:pt idx="311">
                        <c:v>-0.15250315401228903</c:v>
                      </c:pt>
                      <c:pt idx="312">
                        <c:v>-0.15147933071594258</c:v>
                      </c:pt>
                      <c:pt idx="313">
                        <c:v>-0.13376469315312167</c:v>
                      </c:pt>
                      <c:pt idx="314">
                        <c:v>-0.13752583232606244</c:v>
                      </c:pt>
                      <c:pt idx="315">
                        <c:v>-0.13814261601207528</c:v>
                      </c:pt>
                      <c:pt idx="316">
                        <c:v>-9.4142910524197668E-2</c:v>
                      </c:pt>
                      <c:pt idx="317">
                        <c:v>-0.20128367913815229</c:v>
                      </c:pt>
                      <c:pt idx="318">
                        <c:v>-0.14525861744767249</c:v>
                      </c:pt>
                      <c:pt idx="319">
                        <c:v>-0.14211917970293853</c:v>
                      </c:pt>
                      <c:pt idx="320">
                        <c:v>-0.20937801911288359</c:v>
                      </c:pt>
                      <c:pt idx="321">
                        <c:v>-0.18409816435134593</c:v>
                      </c:pt>
                      <c:pt idx="322">
                        <c:v>-0.13113782017076281</c:v>
                      </c:pt>
                      <c:pt idx="323">
                        <c:v>-9.0716065289755093E-2</c:v>
                      </c:pt>
                      <c:pt idx="324">
                        <c:v>-0.14367465494904405</c:v>
                      </c:pt>
                      <c:pt idx="325">
                        <c:v>-9.5085572767931698E-2</c:v>
                      </c:pt>
                      <c:pt idx="326">
                        <c:v>-8.4957462167005532E-2</c:v>
                      </c:pt>
                      <c:pt idx="327">
                        <c:v>-0.13899794090319939</c:v>
                      </c:pt>
                      <c:pt idx="328">
                        <c:v>-0.14006573818718965</c:v>
                      </c:pt>
                      <c:pt idx="329">
                        <c:v>-7.2871544722607179E-2</c:v>
                      </c:pt>
                      <c:pt idx="330">
                        <c:v>-0.23608926429818169</c:v>
                      </c:pt>
                      <c:pt idx="331">
                        <c:v>-0.19112315808572122</c:v>
                      </c:pt>
                      <c:pt idx="332">
                        <c:v>-0.17849538996074291</c:v>
                      </c:pt>
                      <c:pt idx="333">
                        <c:v>-0.11621554913975392</c:v>
                      </c:pt>
                      <c:pt idx="334">
                        <c:v>-0.15385423733934983</c:v>
                      </c:pt>
                      <c:pt idx="335">
                        <c:v>-0.15618171548660512</c:v>
                      </c:pt>
                      <c:pt idx="336">
                        <c:v>-0.13665829622444275</c:v>
                      </c:pt>
                      <c:pt idx="337">
                        <c:v>-0.13843611146515575</c:v>
                      </c:pt>
                      <c:pt idx="338">
                        <c:v>-0.13870655834835915</c:v>
                      </c:pt>
                      <c:pt idx="339">
                        <c:v>-0.13957290829328026</c:v>
                      </c:pt>
                      <c:pt idx="340">
                        <c:v>-0.19244347243094917</c:v>
                      </c:pt>
                      <c:pt idx="341">
                        <c:v>-0.13369965605728243</c:v>
                      </c:pt>
                      <c:pt idx="342">
                        <c:v>-0.18838253570336491</c:v>
                      </c:pt>
                      <c:pt idx="343">
                        <c:v>-0.18906926826458087</c:v>
                      </c:pt>
                      <c:pt idx="344">
                        <c:v>-0.16987161421925717</c:v>
                      </c:pt>
                      <c:pt idx="345">
                        <c:v>-0.17678427874558961</c:v>
                      </c:pt>
                      <c:pt idx="346">
                        <c:v>-7.8584352996487722E-2</c:v>
                      </c:pt>
                      <c:pt idx="347">
                        <c:v>-0.20484862076820448</c:v>
                      </c:pt>
                      <c:pt idx="348">
                        <c:v>-0.21545038235232278</c:v>
                      </c:pt>
                      <c:pt idx="349">
                        <c:v>-0.19678975017583486</c:v>
                      </c:pt>
                      <c:pt idx="350">
                        <c:v>-0.19444445664910959</c:v>
                      </c:pt>
                      <c:pt idx="351">
                        <c:v>-0.12625353371817716</c:v>
                      </c:pt>
                      <c:pt idx="352">
                        <c:v>-0.18806138974929751</c:v>
                      </c:pt>
                      <c:pt idx="353">
                        <c:v>-0.18525781406141004</c:v>
                      </c:pt>
                      <c:pt idx="354">
                        <c:v>-9.162922619727118E-2</c:v>
                      </c:pt>
                      <c:pt idx="355">
                        <c:v>-0.19569759909899409</c:v>
                      </c:pt>
                      <c:pt idx="356">
                        <c:v>-0.18268512422428615</c:v>
                      </c:pt>
                      <c:pt idx="357">
                        <c:v>-0.23766032308769738</c:v>
                      </c:pt>
                      <c:pt idx="358">
                        <c:v>-5.3252890568159482E-2</c:v>
                      </c:pt>
                      <c:pt idx="359">
                        <c:v>-0.1660954392334795</c:v>
                      </c:pt>
                      <c:pt idx="360">
                        <c:v>-0.21966405774189146</c:v>
                      </c:pt>
                      <c:pt idx="361">
                        <c:v>-0.17704870508193424</c:v>
                      </c:pt>
                      <c:pt idx="362">
                        <c:v>-0.17685679342442634</c:v>
                      </c:pt>
                      <c:pt idx="363">
                        <c:v>-0.17472014664991778</c:v>
                      </c:pt>
                      <c:pt idx="364">
                        <c:v>-0.2156633223249973</c:v>
                      </c:pt>
                      <c:pt idx="365">
                        <c:v>-0.27771505436156813</c:v>
                      </c:pt>
                      <c:pt idx="366">
                        <c:v>-0.20230759399842208</c:v>
                      </c:pt>
                      <c:pt idx="367">
                        <c:v>-0.23405027068899331</c:v>
                      </c:pt>
                      <c:pt idx="368">
                        <c:v>-0.21286881418015161</c:v>
                      </c:pt>
                      <c:pt idx="369">
                        <c:v>-0.21397124949687815</c:v>
                      </c:pt>
                      <c:pt idx="370">
                        <c:v>-0.20215482636044826</c:v>
                      </c:pt>
                      <c:pt idx="371">
                        <c:v>-0.20009279637458111</c:v>
                      </c:pt>
                      <c:pt idx="372">
                        <c:v>-0.19854704227765582</c:v>
                      </c:pt>
                      <c:pt idx="373">
                        <c:v>-0.19512654380264582</c:v>
                      </c:pt>
                      <c:pt idx="374">
                        <c:v>-0.22399560478524341</c:v>
                      </c:pt>
                      <c:pt idx="375">
                        <c:v>-0.30886598161111611</c:v>
                      </c:pt>
                      <c:pt idx="376">
                        <c:v>-0.33098955148935028</c:v>
                      </c:pt>
                      <c:pt idx="377">
                        <c:v>-0.2896510993329624</c:v>
                      </c:pt>
                      <c:pt idx="378">
                        <c:v>-0.3030509388701092</c:v>
                      </c:pt>
                      <c:pt idx="379">
                        <c:v>-0.25058099332791234</c:v>
                      </c:pt>
                      <c:pt idx="380">
                        <c:v>-0.29832693756356748</c:v>
                      </c:pt>
                      <c:pt idx="381">
                        <c:v>-0.23497473281978476</c:v>
                      </c:pt>
                      <c:pt idx="382">
                        <c:v>-0.30025842176877127</c:v>
                      </c:pt>
                      <c:pt idx="383">
                        <c:v>-0.24927379747095241</c:v>
                      </c:pt>
                      <c:pt idx="384">
                        <c:v>-0.22583825249773487</c:v>
                      </c:pt>
                      <c:pt idx="385">
                        <c:v>-0.22974245717819652</c:v>
                      </c:pt>
                      <c:pt idx="386">
                        <c:v>-0.23085030612960999</c:v>
                      </c:pt>
                      <c:pt idx="387">
                        <c:v>-0.15659317607810505</c:v>
                      </c:pt>
                      <c:pt idx="388">
                        <c:v>-0.15750651738257707</c:v>
                      </c:pt>
                      <c:pt idx="389">
                        <c:v>-0.1657062961013448</c:v>
                      </c:pt>
                      <c:pt idx="390">
                        <c:v>-0.15116061333182579</c:v>
                      </c:pt>
                      <c:pt idx="391">
                        <c:v>-0.17734134032258661</c:v>
                      </c:pt>
                      <c:pt idx="392">
                        <c:v>-0.25888233643606023</c:v>
                      </c:pt>
                      <c:pt idx="393">
                        <c:v>-0.27012459650730991</c:v>
                      </c:pt>
                      <c:pt idx="394">
                        <c:v>-0.26313841313981567</c:v>
                      </c:pt>
                      <c:pt idx="395">
                        <c:v>-0.31116822219803675</c:v>
                      </c:pt>
                      <c:pt idx="396">
                        <c:v>-0.42400729417083632</c:v>
                      </c:pt>
                      <c:pt idx="397">
                        <c:v>-0.37865641482695461</c:v>
                      </c:pt>
                      <c:pt idx="398">
                        <c:v>-0.32776505290116686</c:v>
                      </c:pt>
                      <c:pt idx="399">
                        <c:v>-0.35843536474604282</c:v>
                      </c:pt>
                      <c:pt idx="400">
                        <c:v>-0.31773559987942829</c:v>
                      </c:pt>
                      <c:pt idx="401">
                        <c:v>-0.30744957864777694</c:v>
                      </c:pt>
                      <c:pt idx="402">
                        <c:v>-0.34783081899754792</c:v>
                      </c:pt>
                      <c:pt idx="403">
                        <c:v>-0.31381213263472274</c:v>
                      </c:pt>
                      <c:pt idx="404">
                        <c:v>-0.30611896440843273</c:v>
                      </c:pt>
                      <c:pt idx="405">
                        <c:v>-0.3164628956524651</c:v>
                      </c:pt>
                      <c:pt idx="406">
                        <c:v>-0.37126777344476242</c:v>
                      </c:pt>
                      <c:pt idx="407">
                        <c:v>-0.42686772498464304</c:v>
                      </c:pt>
                      <c:pt idx="408">
                        <c:v>-0.324042646884314</c:v>
                      </c:pt>
                      <c:pt idx="409">
                        <c:v>-0.34406057965867365</c:v>
                      </c:pt>
                      <c:pt idx="410">
                        <c:v>-0.44201932563958535</c:v>
                      </c:pt>
                      <c:pt idx="411">
                        <c:v>-0.46552859076604403</c:v>
                      </c:pt>
                      <c:pt idx="412">
                        <c:v>-0.55369623240938748</c:v>
                      </c:pt>
                      <c:pt idx="413">
                        <c:v>-0.55562073094888809</c:v>
                      </c:pt>
                      <c:pt idx="414">
                        <c:v>-0.7591080993095306</c:v>
                      </c:pt>
                      <c:pt idx="415">
                        <c:v>-0.41049525432164857</c:v>
                      </c:pt>
                      <c:pt idx="416">
                        <c:v>-0.97428940043707679</c:v>
                      </c:pt>
                      <c:pt idx="417">
                        <c:v>-0.71497332966969029</c:v>
                      </c:pt>
                      <c:pt idx="418">
                        <c:v>-0.58655719737289425</c:v>
                      </c:pt>
                      <c:pt idx="419">
                        <c:v>-0.49392648986449023</c:v>
                      </c:pt>
                      <c:pt idx="420">
                        <c:v>-0.52243069832831346</c:v>
                      </c:pt>
                      <c:pt idx="421">
                        <c:v>-0.4802259012268546</c:v>
                      </c:pt>
                      <c:pt idx="422">
                        <c:v>-0.38435306172667782</c:v>
                      </c:pt>
                      <c:pt idx="423">
                        <c:v>-0.31644102032575222</c:v>
                      </c:pt>
                      <c:pt idx="424">
                        <c:v>-0.45743043086851792</c:v>
                      </c:pt>
                      <c:pt idx="425">
                        <c:v>-0.53166345134302506</c:v>
                      </c:pt>
                      <c:pt idx="426">
                        <c:v>-0.53890728756777906</c:v>
                      </c:pt>
                      <c:pt idx="427">
                        <c:v>-0.56945395416639877</c:v>
                      </c:pt>
                      <c:pt idx="428">
                        <c:v>-0.50042852360134937</c:v>
                      </c:pt>
                      <c:pt idx="429">
                        <c:v>-0.69234077331141064</c:v>
                      </c:pt>
                      <c:pt idx="430">
                        <c:v>-0.63734662834799227</c:v>
                      </c:pt>
                      <c:pt idx="431">
                        <c:v>-0.47617411304326163</c:v>
                      </c:pt>
                      <c:pt idx="432">
                        <c:v>-0.5002500423501447</c:v>
                      </c:pt>
                      <c:pt idx="433">
                        <c:v>-0.41857487860416781</c:v>
                      </c:pt>
                      <c:pt idx="434">
                        <c:v>-0.34927832868078634</c:v>
                      </c:pt>
                      <c:pt idx="435">
                        <c:v>-0.2385990274644213</c:v>
                      </c:pt>
                      <c:pt idx="436">
                        <c:v>-0.28390662194059302</c:v>
                      </c:pt>
                      <c:pt idx="437">
                        <c:v>-0.35806246941909525</c:v>
                      </c:pt>
                      <c:pt idx="438">
                        <c:v>-0.34273033322596558</c:v>
                      </c:pt>
                      <c:pt idx="439">
                        <c:v>-0.3509127117653294</c:v>
                      </c:pt>
                      <c:pt idx="440">
                        <c:v>-0.34792017990946006</c:v>
                      </c:pt>
                      <c:pt idx="441">
                        <c:v>-0.44233641976288135</c:v>
                      </c:pt>
                      <c:pt idx="442">
                        <c:v>-0.51712054962438969</c:v>
                      </c:pt>
                      <c:pt idx="443">
                        <c:v>-0.49056416324621055</c:v>
                      </c:pt>
                      <c:pt idx="444">
                        <c:v>-0.50755884739162116</c:v>
                      </c:pt>
                      <c:pt idx="445">
                        <c:v>-0.47097654666150696</c:v>
                      </c:pt>
                      <c:pt idx="446">
                        <c:v>-0.36257764613255272</c:v>
                      </c:pt>
                      <c:pt idx="447">
                        <c:v>-0.38055952903742568</c:v>
                      </c:pt>
                      <c:pt idx="448">
                        <c:v>-0.38426560827503148</c:v>
                      </c:pt>
                      <c:pt idx="449">
                        <c:v>-0.36907523230120742</c:v>
                      </c:pt>
                      <c:pt idx="450">
                        <c:v>-0.336917501064664</c:v>
                      </c:pt>
                      <c:pt idx="451">
                        <c:v>-0.32998974146496868</c:v>
                      </c:pt>
                      <c:pt idx="452">
                        <c:v>-0.33101308997488166</c:v>
                      </c:pt>
                      <c:pt idx="453">
                        <c:v>-0.33161026241421743</c:v>
                      </c:pt>
                      <c:pt idx="454">
                        <c:v>-0.35038899021080211</c:v>
                      </c:pt>
                      <c:pt idx="455">
                        <c:v>-0.3804962603916992</c:v>
                      </c:pt>
                      <c:pt idx="456">
                        <c:v>-0.33195790244416395</c:v>
                      </c:pt>
                      <c:pt idx="457">
                        <c:v>-0.33847348230943758</c:v>
                      </c:pt>
                      <c:pt idx="458">
                        <c:v>-0.30850306107378545</c:v>
                      </c:pt>
                      <c:pt idx="459">
                        <c:v>-0.28439781512563928</c:v>
                      </c:pt>
                      <c:pt idx="460">
                        <c:v>-0.2374483297048233</c:v>
                      </c:pt>
                      <c:pt idx="461">
                        <c:v>-0.27898488746806677</c:v>
                      </c:pt>
                      <c:pt idx="462">
                        <c:v>-0.27868107557276861</c:v>
                      </c:pt>
                      <c:pt idx="463">
                        <c:v>-0.2542632153155342</c:v>
                      </c:pt>
                      <c:pt idx="464">
                        <c:v>-0.23852068546505209</c:v>
                      </c:pt>
                      <c:pt idx="465">
                        <c:v>-0.22241592820698006</c:v>
                      </c:pt>
                      <c:pt idx="466">
                        <c:v>-0.22091741176707624</c:v>
                      </c:pt>
                      <c:pt idx="467">
                        <c:v>-0.21857250615701559</c:v>
                      </c:pt>
                      <c:pt idx="468">
                        <c:v>-0.19660102602483517</c:v>
                      </c:pt>
                      <c:pt idx="469">
                        <c:v>-8.3475008568231965E-2</c:v>
                      </c:pt>
                      <c:pt idx="470">
                        <c:v>-0.12414941327074396</c:v>
                      </c:pt>
                      <c:pt idx="471">
                        <c:v>-0.12786783783564132</c:v>
                      </c:pt>
                      <c:pt idx="472">
                        <c:v>-0.16586064710408446</c:v>
                      </c:pt>
                      <c:pt idx="473">
                        <c:v>-0.16154913713419472</c:v>
                      </c:pt>
                      <c:pt idx="474">
                        <c:v>-0.20360102746957584</c:v>
                      </c:pt>
                      <c:pt idx="475">
                        <c:v>-0.39055438321795916</c:v>
                      </c:pt>
                      <c:pt idx="476">
                        <c:v>-0.35283601379268426</c:v>
                      </c:pt>
                      <c:pt idx="477">
                        <c:v>-0.3093887096057219</c:v>
                      </c:pt>
                      <c:pt idx="478">
                        <c:v>-0.26936372389759239</c:v>
                      </c:pt>
                      <c:pt idx="479">
                        <c:v>-0.426143709947854</c:v>
                      </c:pt>
                      <c:pt idx="480">
                        <c:v>-0.39879461450129355</c:v>
                      </c:pt>
                      <c:pt idx="481">
                        <c:v>-0.32920211293461049</c:v>
                      </c:pt>
                      <c:pt idx="482">
                        <c:v>-0.32931355685235614</c:v>
                      </c:pt>
                      <c:pt idx="483">
                        <c:v>-0.23546082488983813</c:v>
                      </c:pt>
                      <c:pt idx="484">
                        <c:v>-0.29529888092834466</c:v>
                      </c:pt>
                      <c:pt idx="485">
                        <c:v>-0.29489777233959236</c:v>
                      </c:pt>
                      <c:pt idx="486">
                        <c:v>-0.27885134716110571</c:v>
                      </c:pt>
                      <c:pt idx="487">
                        <c:v>-0.27693757133315505</c:v>
                      </c:pt>
                      <c:pt idx="488">
                        <c:v>-0.23136534708127304</c:v>
                      </c:pt>
                      <c:pt idx="489">
                        <c:v>-0.14853873737217027</c:v>
                      </c:pt>
                      <c:pt idx="490">
                        <c:v>-9.1676170907680599E-2</c:v>
                      </c:pt>
                      <c:pt idx="491">
                        <c:v>-0.10951983514015809</c:v>
                      </c:pt>
                      <c:pt idx="492">
                        <c:v>-0.11110407837675959</c:v>
                      </c:pt>
                      <c:pt idx="493">
                        <c:v>-0.13173244947239843</c:v>
                      </c:pt>
                      <c:pt idx="494">
                        <c:v>-9.5069201183850885E-2</c:v>
                      </c:pt>
                      <c:pt idx="495">
                        <c:v>-0.14336478253256482</c:v>
                      </c:pt>
                      <c:pt idx="496">
                        <c:v>-0.15662841235983094</c:v>
                      </c:pt>
                      <c:pt idx="497">
                        <c:v>-6.9668744391087611E-3</c:v>
                      </c:pt>
                      <c:pt idx="498">
                        <c:v>-0.16069384832393094</c:v>
                      </c:pt>
                      <c:pt idx="499">
                        <c:v>-0.18611644097810601</c:v>
                      </c:pt>
                      <c:pt idx="500">
                        <c:v>-0.10475547281520753</c:v>
                      </c:pt>
                      <c:pt idx="501">
                        <c:v>-0.11410047301935398</c:v>
                      </c:pt>
                      <c:pt idx="502">
                        <c:v>-0.10714314651122075</c:v>
                      </c:pt>
                      <c:pt idx="503">
                        <c:v>-0.12335230556707255</c:v>
                      </c:pt>
                      <c:pt idx="504">
                        <c:v>-0.10743556301038945</c:v>
                      </c:pt>
                      <c:pt idx="505">
                        <c:v>-9.7537673736748168E-2</c:v>
                      </c:pt>
                      <c:pt idx="506">
                        <c:v>-0.10370039144995537</c:v>
                      </c:pt>
                      <c:pt idx="507">
                        <c:v>-0.13055889264849724</c:v>
                      </c:pt>
                      <c:pt idx="508">
                        <c:v>-0.12860658644504966</c:v>
                      </c:pt>
                      <c:pt idx="509">
                        <c:v>-7.927420757039072E-2</c:v>
                      </c:pt>
                      <c:pt idx="510">
                        <c:v>-0.11028399522215136</c:v>
                      </c:pt>
                      <c:pt idx="511">
                        <c:v>-9.7351670797446721E-2</c:v>
                      </c:pt>
                      <c:pt idx="512">
                        <c:v>-6.5291537055557333E-2</c:v>
                      </c:pt>
                      <c:pt idx="513">
                        <c:v>9.5991598505066791E-2</c:v>
                      </c:pt>
                      <c:pt idx="514">
                        <c:v>-9.1241938928857555E-2</c:v>
                      </c:pt>
                      <c:pt idx="515">
                        <c:v>-6.9313685904100919E-2</c:v>
                      </c:pt>
                      <c:pt idx="516">
                        <c:v>-6.7477689497868198E-2</c:v>
                      </c:pt>
                      <c:pt idx="517">
                        <c:v>-6.7521168477666108E-2</c:v>
                      </c:pt>
                      <c:pt idx="518">
                        <c:v>-4.5660620300099687E-2</c:v>
                      </c:pt>
                      <c:pt idx="519">
                        <c:v>-6.6077920323515837E-2</c:v>
                      </c:pt>
                      <c:pt idx="520">
                        <c:v>-1.5791400527537885E-2</c:v>
                      </c:pt>
                      <c:pt idx="521">
                        <c:v>-8.9059233028146001E-2</c:v>
                      </c:pt>
                      <c:pt idx="522">
                        <c:v>-0.13220320780480768</c:v>
                      </c:pt>
                      <c:pt idx="523">
                        <c:v>-0.10889070791823058</c:v>
                      </c:pt>
                      <c:pt idx="524">
                        <c:v>-8.9590533625430513E-2</c:v>
                      </c:pt>
                      <c:pt idx="525">
                        <c:v>-0.13142342610959679</c:v>
                      </c:pt>
                      <c:pt idx="526">
                        <c:v>-0.10643458462449511</c:v>
                      </c:pt>
                      <c:pt idx="527">
                        <c:v>-9.636516383103888E-2</c:v>
                      </c:pt>
                      <c:pt idx="528">
                        <c:v>-6.8799821065798919E-2</c:v>
                      </c:pt>
                      <c:pt idx="529">
                        <c:v>-1.6175227368227748E-3</c:v>
                      </c:pt>
                      <c:pt idx="530">
                        <c:v>8.0978953439921793E-3</c:v>
                      </c:pt>
                      <c:pt idx="531">
                        <c:v>-2.9451849968011923E-2</c:v>
                      </c:pt>
                      <c:pt idx="532">
                        <c:v>-7.2160846720593849E-2</c:v>
                      </c:pt>
                      <c:pt idx="533">
                        <c:v>-7.3211612709028331E-2</c:v>
                      </c:pt>
                      <c:pt idx="534">
                        <c:v>-2.5017247389639875E-2</c:v>
                      </c:pt>
                      <c:pt idx="535">
                        <c:v>-2.2962517180000067E-3</c:v>
                      </c:pt>
                      <c:pt idx="536">
                        <c:v>-2.7803776952799338E-2</c:v>
                      </c:pt>
                      <c:pt idx="537">
                        <c:v>-6.8876337756390935E-3</c:v>
                      </c:pt>
                      <c:pt idx="538">
                        <c:v>7.8317438443290088E-2</c:v>
                      </c:pt>
                      <c:pt idx="539">
                        <c:v>0.12945139768134084</c:v>
                      </c:pt>
                      <c:pt idx="540">
                        <c:v>6.2220275062146592E-2</c:v>
                      </c:pt>
                      <c:pt idx="541">
                        <c:v>4.2433939132623971E-2</c:v>
                      </c:pt>
                      <c:pt idx="542">
                        <c:v>3.9863959889870175E-3</c:v>
                      </c:pt>
                      <c:pt idx="543">
                        <c:v>-2.6679197869165058E-2</c:v>
                      </c:pt>
                      <c:pt idx="544">
                        <c:v>1.3001772774368592E-2</c:v>
                      </c:pt>
                      <c:pt idx="545">
                        <c:v>2.2027607399467259E-2</c:v>
                      </c:pt>
                      <c:pt idx="546">
                        <c:v>8.6576198763256992E-2</c:v>
                      </c:pt>
                      <c:pt idx="547">
                        <c:v>4.5482948779196758E-2</c:v>
                      </c:pt>
                      <c:pt idx="548">
                        <c:v>3.557515563761976E-2</c:v>
                      </c:pt>
                      <c:pt idx="549">
                        <c:v>-1.8497586871197387E-3</c:v>
                      </c:pt>
                      <c:pt idx="550">
                        <c:v>-1.2713936101784049E-2</c:v>
                      </c:pt>
                      <c:pt idx="551">
                        <c:v>-8.8035120028229956E-4</c:v>
                      </c:pt>
                      <c:pt idx="552">
                        <c:v>4.8275214535184185E-3</c:v>
                      </c:pt>
                      <c:pt idx="553">
                        <c:v>-3.9132130106345718E-3</c:v>
                      </c:pt>
                      <c:pt idx="554">
                        <c:v>3.3328800043892291E-2</c:v>
                      </c:pt>
                      <c:pt idx="555">
                        <c:v>6.0166992838609022E-3</c:v>
                      </c:pt>
                      <c:pt idx="556">
                        <c:v>1.0167927185207083E-2</c:v>
                      </c:pt>
                      <c:pt idx="557">
                        <c:v>8.5662257881633161E-3</c:v>
                      </c:pt>
                      <c:pt idx="558">
                        <c:v>7.8571620871248551E-3</c:v>
                      </c:pt>
                      <c:pt idx="559">
                        <c:v>-8.6430611265033194E-2</c:v>
                      </c:pt>
                      <c:pt idx="560">
                        <c:v>4.9976599536785422E-3</c:v>
                      </c:pt>
                      <c:pt idx="561">
                        <c:v>1.1715293415586782E-3</c:v>
                      </c:pt>
                      <c:pt idx="562">
                        <c:v>-4.6050992452072843E-2</c:v>
                      </c:pt>
                      <c:pt idx="563">
                        <c:v>-2.9950482048856697E-2</c:v>
                      </c:pt>
                      <c:pt idx="564">
                        <c:v>-8.0345228379672881E-2</c:v>
                      </c:pt>
                      <c:pt idx="565">
                        <c:v>-7.0156071185214094E-2</c:v>
                      </c:pt>
                      <c:pt idx="566">
                        <c:v>-4.6275272396615122E-2</c:v>
                      </c:pt>
                      <c:pt idx="567">
                        <c:v>-4.6020461973639945E-2</c:v>
                      </c:pt>
                      <c:pt idx="568">
                        <c:v>-4.4286171910599796E-2</c:v>
                      </c:pt>
                      <c:pt idx="569">
                        <c:v>-4.4633027010894475E-3</c:v>
                      </c:pt>
                      <c:pt idx="570">
                        <c:v>7.7429350342534667E-3</c:v>
                      </c:pt>
                      <c:pt idx="571">
                        <c:v>9.6405274059560998E-3</c:v>
                      </c:pt>
                      <c:pt idx="572">
                        <c:v>9.7124514807077691E-3</c:v>
                      </c:pt>
                      <c:pt idx="573">
                        <c:v>6.8116103496771038E-2</c:v>
                      </c:pt>
                      <c:pt idx="574">
                        <c:v>4.9486225058632795E-2</c:v>
                      </c:pt>
                      <c:pt idx="575">
                        <c:v>1.3818240519339872E-2</c:v>
                      </c:pt>
                      <c:pt idx="576">
                        <c:v>4.4329944285349379E-2</c:v>
                      </c:pt>
                      <c:pt idx="577">
                        <c:v>5.0779738620106235E-2</c:v>
                      </c:pt>
                      <c:pt idx="578">
                        <c:v>5.7144518203883242E-2</c:v>
                      </c:pt>
                      <c:pt idx="579">
                        <c:v>1.0265485580642419E-2</c:v>
                      </c:pt>
                      <c:pt idx="580">
                        <c:v>2.3327247789530672E-2</c:v>
                      </c:pt>
                      <c:pt idx="581">
                        <c:v>2.8687730046056143E-2</c:v>
                      </c:pt>
                      <c:pt idx="582">
                        <c:v>5.95639939542216E-2</c:v>
                      </c:pt>
                      <c:pt idx="583">
                        <c:v>6.1178740213546502E-2</c:v>
                      </c:pt>
                      <c:pt idx="584">
                        <c:v>9.1883330490178494E-2</c:v>
                      </c:pt>
                      <c:pt idx="585">
                        <c:v>0.13515227765360119</c:v>
                      </c:pt>
                      <c:pt idx="586">
                        <c:v>0.16558041629981055</c:v>
                      </c:pt>
                      <c:pt idx="587">
                        <c:v>0.20035444929514906</c:v>
                      </c:pt>
                      <c:pt idx="588">
                        <c:v>0.19609171708539472</c:v>
                      </c:pt>
                      <c:pt idx="589">
                        <c:v>0.15413883607537276</c:v>
                      </c:pt>
                      <c:pt idx="590">
                        <c:v>0.13890354411422834</c:v>
                      </c:pt>
                      <c:pt idx="591">
                        <c:v>0.13715155769688972</c:v>
                      </c:pt>
                      <c:pt idx="592">
                        <c:v>0.13200518390494514</c:v>
                      </c:pt>
                      <c:pt idx="593">
                        <c:v>0.13382572804534962</c:v>
                      </c:pt>
                      <c:pt idx="594">
                        <c:v>9.4233051759726905E-2</c:v>
                      </c:pt>
                      <c:pt idx="595">
                        <c:v>5.7319025549403185E-2</c:v>
                      </c:pt>
                      <c:pt idx="596">
                        <c:v>7.2648275082489749E-2</c:v>
                      </c:pt>
                      <c:pt idx="597">
                        <c:v>8.42958390432198E-2</c:v>
                      </c:pt>
                      <c:pt idx="598">
                        <c:v>8.1437446877014541E-2</c:v>
                      </c:pt>
                      <c:pt idx="599">
                        <c:v>8.5836828571748833E-2</c:v>
                      </c:pt>
                      <c:pt idx="600">
                        <c:v>5.2900454025915949E-2</c:v>
                      </c:pt>
                      <c:pt idx="601">
                        <c:v>5.0955085042101542E-2</c:v>
                      </c:pt>
                      <c:pt idx="602">
                        <c:v>5.268178973862072E-2</c:v>
                      </c:pt>
                      <c:pt idx="603">
                        <c:v>4.9822231672240938E-2</c:v>
                      </c:pt>
                      <c:pt idx="604">
                        <c:v>2.8844787933558901E-2</c:v>
                      </c:pt>
                      <c:pt idx="605">
                        <c:v>7.5355006562620869E-2</c:v>
                      </c:pt>
                      <c:pt idx="606">
                        <c:v>4.147753611517737E-2</c:v>
                      </c:pt>
                      <c:pt idx="607">
                        <c:v>4.4059941168567346E-2</c:v>
                      </c:pt>
                      <c:pt idx="608">
                        <c:v>4.7057063266294399E-2</c:v>
                      </c:pt>
                      <c:pt idx="609">
                        <c:v>2.3702903430533953E-2</c:v>
                      </c:pt>
                      <c:pt idx="610">
                        <c:v>2.3486706340336821E-2</c:v>
                      </c:pt>
                      <c:pt idx="611">
                        <c:v>1.8354546307529016E-2</c:v>
                      </c:pt>
                      <c:pt idx="612">
                        <c:v>1.8935639594345154E-2</c:v>
                      </c:pt>
                      <c:pt idx="613">
                        <c:v>0.16842418621128871</c:v>
                      </c:pt>
                      <c:pt idx="614">
                        <c:v>3.2734399730513161E-2</c:v>
                      </c:pt>
                      <c:pt idx="615">
                        <c:v>3.1340223901976681E-2</c:v>
                      </c:pt>
                      <c:pt idx="616">
                        <c:v>3.718113851816341E-2</c:v>
                      </c:pt>
                      <c:pt idx="617">
                        <c:v>9.8407706043494469E-2</c:v>
                      </c:pt>
                      <c:pt idx="618">
                        <c:v>0.25350109417855266</c:v>
                      </c:pt>
                      <c:pt idx="619">
                        <c:v>9.1724066986276415E-2</c:v>
                      </c:pt>
                      <c:pt idx="620">
                        <c:v>0.10782085935282086</c:v>
                      </c:pt>
                      <c:pt idx="621">
                        <c:v>7.5906928616244124E-2</c:v>
                      </c:pt>
                      <c:pt idx="622">
                        <c:v>4.6950112731206695E-2</c:v>
                      </c:pt>
                      <c:pt idx="623">
                        <c:v>5.6818110704747252E-2</c:v>
                      </c:pt>
                      <c:pt idx="624">
                        <c:v>5.8230307509166565E-2</c:v>
                      </c:pt>
                      <c:pt idx="625">
                        <c:v>0.16468437338144667</c:v>
                      </c:pt>
                      <c:pt idx="626">
                        <c:v>3.2204748328331076E-2</c:v>
                      </c:pt>
                      <c:pt idx="627">
                        <c:v>3.5194739095868448E-2</c:v>
                      </c:pt>
                      <c:pt idx="628">
                        <c:v>0.17167379424758011</c:v>
                      </c:pt>
                      <c:pt idx="629">
                        <c:v>0.10703887706828957</c:v>
                      </c:pt>
                      <c:pt idx="630">
                        <c:v>7.3714529340381058E-2</c:v>
                      </c:pt>
                      <c:pt idx="631">
                        <c:v>8.7050835713718619E-2</c:v>
                      </c:pt>
                      <c:pt idx="632">
                        <c:v>0.10825705899539827</c:v>
                      </c:pt>
                      <c:pt idx="633">
                        <c:v>9.8441957260651025E-2</c:v>
                      </c:pt>
                      <c:pt idx="634">
                        <c:v>0.1012712632672034</c:v>
                      </c:pt>
                      <c:pt idx="635">
                        <c:v>9.2155943324657097E-2</c:v>
                      </c:pt>
                      <c:pt idx="636">
                        <c:v>0.13503220924935758</c:v>
                      </c:pt>
                      <c:pt idx="637">
                        <c:v>9.4706894992154428E-2</c:v>
                      </c:pt>
                      <c:pt idx="638">
                        <c:v>0.23067294982039344</c:v>
                      </c:pt>
                      <c:pt idx="639">
                        <c:v>9.5406093285779037E-2</c:v>
                      </c:pt>
                      <c:pt idx="640">
                        <c:v>0.13590487269232165</c:v>
                      </c:pt>
                      <c:pt idx="641">
                        <c:v>9.9604437528952511E-2</c:v>
                      </c:pt>
                      <c:pt idx="642">
                        <c:v>9.1534564206830552E-2</c:v>
                      </c:pt>
                      <c:pt idx="643">
                        <c:v>8.5617558716138548E-2</c:v>
                      </c:pt>
                      <c:pt idx="644">
                        <c:v>8.8362217587934638E-2</c:v>
                      </c:pt>
                      <c:pt idx="645">
                        <c:v>0.165500573848685</c:v>
                      </c:pt>
                      <c:pt idx="646">
                        <c:v>7.0400302476944537E-2</c:v>
                      </c:pt>
                      <c:pt idx="647">
                        <c:v>6.2739414778493804E-2</c:v>
                      </c:pt>
                      <c:pt idx="648">
                        <c:v>6.3008657389187664E-2</c:v>
                      </c:pt>
                      <c:pt idx="649">
                        <c:v>0.13726400589222193</c:v>
                      </c:pt>
                      <c:pt idx="650">
                        <c:v>1.8009100836446652E-2</c:v>
                      </c:pt>
                      <c:pt idx="651">
                        <c:v>-1.0122691096123834E-2</c:v>
                      </c:pt>
                      <c:pt idx="652">
                        <c:v>-2.3794278736077455E-2</c:v>
                      </c:pt>
                      <c:pt idx="653">
                        <c:v>-6.0191051264590033E-3</c:v>
                      </c:pt>
                      <c:pt idx="654">
                        <c:v>-7.6566654732493786E-2</c:v>
                      </c:pt>
                      <c:pt idx="655">
                        <c:v>-1.466660418426931E-2</c:v>
                      </c:pt>
                      <c:pt idx="656">
                        <c:v>-0.12586819893452139</c:v>
                      </c:pt>
                      <c:pt idx="657">
                        <c:v>-0.10933391906559967</c:v>
                      </c:pt>
                      <c:pt idx="658">
                        <c:v>-0.11123313954005733</c:v>
                      </c:pt>
                      <c:pt idx="659">
                        <c:v>-0.10771737700611128</c:v>
                      </c:pt>
                      <c:pt idx="660">
                        <c:v>-3.7650933184062214E-2</c:v>
                      </c:pt>
                      <c:pt idx="661">
                        <c:v>-0.15307215643401348</c:v>
                      </c:pt>
                      <c:pt idx="662">
                        <c:v>-0.15955419272288915</c:v>
                      </c:pt>
                      <c:pt idx="663">
                        <c:v>-0.13646525086159481</c:v>
                      </c:pt>
                      <c:pt idx="664">
                        <c:v>-0.12837534093832012</c:v>
                      </c:pt>
                      <c:pt idx="665">
                        <c:v>-0.12551117460560896</c:v>
                      </c:pt>
                      <c:pt idx="666">
                        <c:v>-7.4839145906561905E-2</c:v>
                      </c:pt>
                      <c:pt idx="667">
                        <c:v>-9.1591522848227636E-2</c:v>
                      </c:pt>
                      <c:pt idx="668">
                        <c:v>-7.1725741194878387E-2</c:v>
                      </c:pt>
                      <c:pt idx="669">
                        <c:v>-0.10008913273620228</c:v>
                      </c:pt>
                      <c:pt idx="670">
                        <c:v>-8.5775459009522881E-2</c:v>
                      </c:pt>
                      <c:pt idx="671">
                        <c:v>-4.488081172925118E-2</c:v>
                      </c:pt>
                      <c:pt idx="672">
                        <c:v>-3.8674082677447742E-2</c:v>
                      </c:pt>
                      <c:pt idx="673">
                        <c:v>-2.9728469112724192E-2</c:v>
                      </c:pt>
                      <c:pt idx="674">
                        <c:v>-3.448128565003887E-2</c:v>
                      </c:pt>
                      <c:pt idx="675">
                        <c:v>-3.4209754906727341E-2</c:v>
                      </c:pt>
                      <c:pt idx="676">
                        <c:v>-2.4746193186464278E-2</c:v>
                      </c:pt>
                      <c:pt idx="677">
                        <c:v>-9.3145672206191313E-2</c:v>
                      </c:pt>
                      <c:pt idx="678">
                        <c:v>-0.10813646719463844</c:v>
                      </c:pt>
                      <c:pt idx="679">
                        <c:v>-2.1571722600858538E-2</c:v>
                      </c:pt>
                      <c:pt idx="680">
                        <c:v>-2.126343497844143E-2</c:v>
                      </c:pt>
                      <c:pt idx="681">
                        <c:v>-2.3674248783565801E-2</c:v>
                      </c:pt>
                      <c:pt idx="682">
                        <c:v>-0.14789466192180978</c:v>
                      </c:pt>
                      <c:pt idx="683">
                        <c:v>-0.15861960711584666</c:v>
                      </c:pt>
                      <c:pt idx="684">
                        <c:v>-0.12853815017641154</c:v>
                      </c:pt>
                      <c:pt idx="685">
                        <c:v>-0.13074586470589025</c:v>
                      </c:pt>
                      <c:pt idx="686">
                        <c:v>-8.6702382196392203E-2</c:v>
                      </c:pt>
                      <c:pt idx="687">
                        <c:v>-6.8409499116976275E-2</c:v>
                      </c:pt>
                      <c:pt idx="688">
                        <c:v>-7.047735465532988E-2</c:v>
                      </c:pt>
                      <c:pt idx="689">
                        <c:v>-0.13747910034850605</c:v>
                      </c:pt>
                      <c:pt idx="690">
                        <c:v>-0.21412078604419474</c:v>
                      </c:pt>
                      <c:pt idx="691">
                        <c:v>-0.47730172300164581</c:v>
                      </c:pt>
                      <c:pt idx="692">
                        <c:v>-0.41137152836220231</c:v>
                      </c:pt>
                      <c:pt idx="693">
                        <c:v>-0.40380611220060059</c:v>
                      </c:pt>
                      <c:pt idx="694">
                        <c:v>-0.40670340331147892</c:v>
                      </c:pt>
                      <c:pt idx="695">
                        <c:v>-0.47420454856184852</c:v>
                      </c:pt>
                      <c:pt idx="696">
                        <c:v>-0.48201937136152984</c:v>
                      </c:pt>
                      <c:pt idx="697">
                        <c:v>-0.42828453514421849</c:v>
                      </c:pt>
                      <c:pt idx="698">
                        <c:v>-0.37743124248799509</c:v>
                      </c:pt>
                      <c:pt idx="699">
                        <c:v>-0.49112406088889693</c:v>
                      </c:pt>
                      <c:pt idx="700">
                        <c:v>-0.24108041150138435</c:v>
                      </c:pt>
                      <c:pt idx="701">
                        <c:v>-0.19079823164050327</c:v>
                      </c:pt>
                      <c:pt idx="702">
                        <c:v>-0.1060628866108848</c:v>
                      </c:pt>
                      <c:pt idx="703">
                        <c:v>-0.10994920980426783</c:v>
                      </c:pt>
                      <c:pt idx="704">
                        <c:v>-0.13079367221952898</c:v>
                      </c:pt>
                      <c:pt idx="705">
                        <c:v>-0.14429380880268788</c:v>
                      </c:pt>
                      <c:pt idx="706">
                        <c:v>-0.15083172300670369</c:v>
                      </c:pt>
                      <c:pt idx="707">
                        <c:v>-0.20671868843317298</c:v>
                      </c:pt>
                      <c:pt idx="708">
                        <c:v>-0.1954750709521253</c:v>
                      </c:pt>
                      <c:pt idx="709">
                        <c:v>-0.31758883891329703</c:v>
                      </c:pt>
                      <c:pt idx="710">
                        <c:v>-0.29413630884087166</c:v>
                      </c:pt>
                      <c:pt idx="711">
                        <c:v>-0.32198490167822491</c:v>
                      </c:pt>
                      <c:pt idx="712">
                        <c:v>-0.28436193911208835</c:v>
                      </c:pt>
                      <c:pt idx="713">
                        <c:v>-0.17513905697165211</c:v>
                      </c:pt>
                      <c:pt idx="714">
                        <c:v>-0.1812118184885137</c:v>
                      </c:pt>
                      <c:pt idx="715">
                        <c:v>-0.20564295291085169</c:v>
                      </c:pt>
                      <c:pt idx="716">
                        <c:v>-0.24369623250213979</c:v>
                      </c:pt>
                      <c:pt idx="717">
                        <c:v>-0.22907009117771496</c:v>
                      </c:pt>
                      <c:pt idx="718">
                        <c:v>-0.17375254208587365</c:v>
                      </c:pt>
                      <c:pt idx="719">
                        <c:v>-0.27884209152828127</c:v>
                      </c:pt>
                      <c:pt idx="720">
                        <c:v>-0.18960629468435705</c:v>
                      </c:pt>
                      <c:pt idx="721">
                        <c:v>-0.32546343952510992</c:v>
                      </c:pt>
                      <c:pt idx="722">
                        <c:v>-0.27544335249413321</c:v>
                      </c:pt>
                      <c:pt idx="723">
                        <c:v>-0.27439930032939175</c:v>
                      </c:pt>
                      <c:pt idx="724">
                        <c:v>-0.12346448092291108</c:v>
                      </c:pt>
                      <c:pt idx="725">
                        <c:v>-0.30668860594926772</c:v>
                      </c:pt>
                      <c:pt idx="726">
                        <c:v>-0.30228535114689675</c:v>
                      </c:pt>
                      <c:pt idx="727">
                        <c:v>-0.24741559561299686</c:v>
                      </c:pt>
                      <c:pt idx="728">
                        <c:v>-0.23285578633837198</c:v>
                      </c:pt>
                      <c:pt idx="729">
                        <c:v>-0.24419261594180142</c:v>
                      </c:pt>
                      <c:pt idx="730">
                        <c:v>-0.20434784141147008</c:v>
                      </c:pt>
                      <c:pt idx="731">
                        <c:v>-0.22308642416076363</c:v>
                      </c:pt>
                      <c:pt idx="732">
                        <c:v>-0.23700229060637082</c:v>
                      </c:pt>
                      <c:pt idx="733">
                        <c:v>-0.14887060587187051</c:v>
                      </c:pt>
                      <c:pt idx="734">
                        <c:v>-0.22331228377514462</c:v>
                      </c:pt>
                      <c:pt idx="735">
                        <c:v>-0.2202615704367816</c:v>
                      </c:pt>
                      <c:pt idx="736">
                        <c:v>-0.19699884639177301</c:v>
                      </c:pt>
                      <c:pt idx="737">
                        <c:v>-0.1796260445003707</c:v>
                      </c:pt>
                      <c:pt idx="738">
                        <c:v>-0.15560385890661926</c:v>
                      </c:pt>
                      <c:pt idx="739">
                        <c:v>-0.15672930328530094</c:v>
                      </c:pt>
                      <c:pt idx="740">
                        <c:v>-0.14116764868240253</c:v>
                      </c:pt>
                      <c:pt idx="741">
                        <c:v>-0.20065238764993593</c:v>
                      </c:pt>
                      <c:pt idx="742">
                        <c:v>-0.18779909487082175</c:v>
                      </c:pt>
                      <c:pt idx="743">
                        <c:v>-0.10073678970638346</c:v>
                      </c:pt>
                      <c:pt idx="744">
                        <c:v>-0.16491328684423959</c:v>
                      </c:pt>
                      <c:pt idx="745">
                        <c:v>-0.16581609544289019</c:v>
                      </c:pt>
                      <c:pt idx="746">
                        <c:v>-0.18559579359317718</c:v>
                      </c:pt>
                      <c:pt idx="747">
                        <c:v>-0.13554199651780166</c:v>
                      </c:pt>
                      <c:pt idx="748">
                        <c:v>-0.16667103095842106</c:v>
                      </c:pt>
                      <c:pt idx="749">
                        <c:v>-0.15890722636816257</c:v>
                      </c:pt>
                      <c:pt idx="750">
                        <c:v>-0.18435536367408059</c:v>
                      </c:pt>
                      <c:pt idx="751">
                        <c:v>-0.21645318425143983</c:v>
                      </c:pt>
                      <c:pt idx="752">
                        <c:v>-0.19351569068731633</c:v>
                      </c:pt>
                      <c:pt idx="753">
                        <c:v>-0.16693691898956431</c:v>
                      </c:pt>
                      <c:pt idx="754">
                        <c:v>-0.28618028921852839</c:v>
                      </c:pt>
                      <c:pt idx="755">
                        <c:v>-0.28609239602737496</c:v>
                      </c:pt>
                      <c:pt idx="756">
                        <c:v>-0.25945185493363532</c:v>
                      </c:pt>
                      <c:pt idx="757">
                        <c:v>-0.25384525686322146</c:v>
                      </c:pt>
                      <c:pt idx="758">
                        <c:v>-0.27203065446843155</c:v>
                      </c:pt>
                      <c:pt idx="759">
                        <c:v>-0.33736891913037559</c:v>
                      </c:pt>
                      <c:pt idx="760">
                        <c:v>-0.41945343754223213</c:v>
                      </c:pt>
                      <c:pt idx="761">
                        <c:v>-0.50004707773452173</c:v>
                      </c:pt>
                      <c:pt idx="762">
                        <c:v>-0.52498761368702573</c:v>
                      </c:pt>
                      <c:pt idx="763">
                        <c:v>-0.53131565319740737</c:v>
                      </c:pt>
                      <c:pt idx="764">
                        <c:v>-0.56147392950977848</c:v>
                      </c:pt>
                      <c:pt idx="765">
                        <c:v>-0.65321937801566199</c:v>
                      </c:pt>
                      <c:pt idx="766">
                        <c:v>-0.45931987845439609</c:v>
                      </c:pt>
                      <c:pt idx="767">
                        <c:v>-0.38179120995978399</c:v>
                      </c:pt>
                      <c:pt idx="768">
                        <c:v>-0.36652603413221652</c:v>
                      </c:pt>
                      <c:pt idx="769">
                        <c:v>-0.47461168819178717</c:v>
                      </c:pt>
                      <c:pt idx="770">
                        <c:v>-0.4769396644976982</c:v>
                      </c:pt>
                      <c:pt idx="771">
                        <c:v>-0.48697551934117284</c:v>
                      </c:pt>
                      <c:pt idx="772">
                        <c:v>-0.30848728413360538</c:v>
                      </c:pt>
                      <c:pt idx="773">
                        <c:v>-0.38907155392350834</c:v>
                      </c:pt>
                      <c:pt idx="774">
                        <c:v>-0.24884049940958053</c:v>
                      </c:pt>
                      <c:pt idx="775">
                        <c:v>-0.22789367660326934</c:v>
                      </c:pt>
                      <c:pt idx="776">
                        <c:v>-0.35107139969330559</c:v>
                      </c:pt>
                      <c:pt idx="777">
                        <c:v>-0.34541763102587492</c:v>
                      </c:pt>
                      <c:pt idx="778">
                        <c:v>-0.37226757825390577</c:v>
                      </c:pt>
                      <c:pt idx="779">
                        <c:v>-0.23107383533369982</c:v>
                      </c:pt>
                      <c:pt idx="780">
                        <c:v>-0.28916596487311924</c:v>
                      </c:pt>
                      <c:pt idx="781">
                        <c:v>-0.25477125101011477</c:v>
                      </c:pt>
                      <c:pt idx="782">
                        <c:v>-0.19958807471504589</c:v>
                      </c:pt>
                      <c:pt idx="783">
                        <c:v>-0.22170238089826563</c:v>
                      </c:pt>
                      <c:pt idx="784">
                        <c:v>-0.28823494802445793</c:v>
                      </c:pt>
                      <c:pt idx="785">
                        <c:v>-0.36924202792989241</c:v>
                      </c:pt>
                      <c:pt idx="786">
                        <c:v>-0.35707013453550968</c:v>
                      </c:pt>
                      <c:pt idx="787">
                        <c:v>-0.38895119021076247</c:v>
                      </c:pt>
                      <c:pt idx="788">
                        <c:v>-0.32342528078378435</c:v>
                      </c:pt>
                      <c:pt idx="789">
                        <c:v>-0.13863314884442116</c:v>
                      </c:pt>
                      <c:pt idx="790">
                        <c:v>-0.43106429739644714</c:v>
                      </c:pt>
                      <c:pt idx="791">
                        <c:v>-0.47403326873623536</c:v>
                      </c:pt>
                      <c:pt idx="792">
                        <c:v>-0.51765219297153009</c:v>
                      </c:pt>
                      <c:pt idx="793">
                        <c:v>-0.47820678726194604</c:v>
                      </c:pt>
                      <c:pt idx="794">
                        <c:v>-0.44630998072454087</c:v>
                      </c:pt>
                      <c:pt idx="795">
                        <c:v>-0.47580928134083356</c:v>
                      </c:pt>
                      <c:pt idx="796">
                        <c:v>-0.47793200969386396</c:v>
                      </c:pt>
                      <c:pt idx="797">
                        <c:v>-0.36673121540874443</c:v>
                      </c:pt>
                      <c:pt idx="798">
                        <c:v>-0.44659071358914965</c:v>
                      </c:pt>
                      <c:pt idx="799">
                        <c:v>-0.45107918695763582</c:v>
                      </c:pt>
                      <c:pt idx="800">
                        <c:v>-0.47556345980376186</c:v>
                      </c:pt>
                      <c:pt idx="801">
                        <c:v>-0.44727768180717642</c:v>
                      </c:pt>
                      <c:pt idx="802">
                        <c:v>-0.44355539397998689</c:v>
                      </c:pt>
                      <c:pt idx="803">
                        <c:v>-0.42044640953049406</c:v>
                      </c:pt>
                      <c:pt idx="804">
                        <c:v>-0.43383458120852603</c:v>
                      </c:pt>
                      <c:pt idx="805">
                        <c:v>-0.38197917360732697</c:v>
                      </c:pt>
                      <c:pt idx="806">
                        <c:v>-0.44430057838040493</c:v>
                      </c:pt>
                      <c:pt idx="807">
                        <c:v>-0.42015946991036163</c:v>
                      </c:pt>
                      <c:pt idx="808">
                        <c:v>-0.47460421504763811</c:v>
                      </c:pt>
                      <c:pt idx="809">
                        <c:v>-0.40234949971317807</c:v>
                      </c:pt>
                      <c:pt idx="810">
                        <c:v>-0.45052793851951867</c:v>
                      </c:pt>
                      <c:pt idx="811">
                        <c:v>-0.40194132686381884</c:v>
                      </c:pt>
                      <c:pt idx="812">
                        <c:v>-0.47661704680681261</c:v>
                      </c:pt>
                      <c:pt idx="813">
                        <c:v>-0.47233475430461724</c:v>
                      </c:pt>
                      <c:pt idx="814">
                        <c:v>-0.54188366827308854</c:v>
                      </c:pt>
                      <c:pt idx="815">
                        <c:v>-0.5297474390018877</c:v>
                      </c:pt>
                      <c:pt idx="816">
                        <c:v>-0.54969912106951047</c:v>
                      </c:pt>
                      <c:pt idx="817">
                        <c:v>-0.44714138666120395</c:v>
                      </c:pt>
                      <c:pt idx="818">
                        <c:v>-0.40060969942834984</c:v>
                      </c:pt>
                      <c:pt idx="819">
                        <c:v>-0.60880187249708773</c:v>
                      </c:pt>
                      <c:pt idx="820">
                        <c:v>-0.53553774941538557</c:v>
                      </c:pt>
                      <c:pt idx="821">
                        <c:v>-0.55209466937425411</c:v>
                      </c:pt>
                      <c:pt idx="822">
                        <c:v>-0.54444457008350644</c:v>
                      </c:pt>
                      <c:pt idx="823">
                        <c:v>-0.5226766191225104</c:v>
                      </c:pt>
                      <c:pt idx="824">
                        <c:v>-0.53744143368819586</c:v>
                      </c:pt>
                      <c:pt idx="825">
                        <c:v>-0.55898605188688844</c:v>
                      </c:pt>
                      <c:pt idx="826">
                        <c:v>-0.52539614530078216</c:v>
                      </c:pt>
                      <c:pt idx="827">
                        <c:v>-0.51174562043106686</c:v>
                      </c:pt>
                      <c:pt idx="828">
                        <c:v>-0.48579773095767897</c:v>
                      </c:pt>
                      <c:pt idx="829">
                        <c:v>-0.44847431261798454</c:v>
                      </c:pt>
                      <c:pt idx="830">
                        <c:v>-0.45968205426308079</c:v>
                      </c:pt>
                      <c:pt idx="831">
                        <c:v>-0.42285585747217169</c:v>
                      </c:pt>
                      <c:pt idx="832">
                        <c:v>-0.38988442424541525</c:v>
                      </c:pt>
                      <c:pt idx="833">
                        <c:v>-0.34366880407898281</c:v>
                      </c:pt>
                      <c:pt idx="834">
                        <c:v>-0.32290990362030603</c:v>
                      </c:pt>
                      <c:pt idx="835">
                        <c:v>-0.29349167443738933</c:v>
                      </c:pt>
                      <c:pt idx="836">
                        <c:v>-0.25487434396857817</c:v>
                      </c:pt>
                      <c:pt idx="837">
                        <c:v>-0.25601744971032014</c:v>
                      </c:pt>
                      <c:pt idx="838">
                        <c:v>-0.23410644738682851</c:v>
                      </c:pt>
                      <c:pt idx="839">
                        <c:v>-0.30252093912081207</c:v>
                      </c:pt>
                      <c:pt idx="840">
                        <c:v>-0.14027581129926714</c:v>
                      </c:pt>
                      <c:pt idx="841">
                        <c:v>-0.30361874049741122</c:v>
                      </c:pt>
                      <c:pt idx="842">
                        <c:v>-0.12852891889179041</c:v>
                      </c:pt>
                      <c:pt idx="843">
                        <c:v>-0.28347037979541551</c:v>
                      </c:pt>
                      <c:pt idx="844">
                        <c:v>-0.29469725302459809</c:v>
                      </c:pt>
                      <c:pt idx="845">
                        <c:v>-0.24498653966604822</c:v>
                      </c:pt>
                      <c:pt idx="846">
                        <c:v>-0.33046947651277031</c:v>
                      </c:pt>
                      <c:pt idx="847">
                        <c:v>-0.38166773392823516</c:v>
                      </c:pt>
                      <c:pt idx="848">
                        <c:v>-0.17067695250162573</c:v>
                      </c:pt>
                      <c:pt idx="849">
                        <c:v>-0.33346208500122032</c:v>
                      </c:pt>
                      <c:pt idx="850">
                        <c:v>-0.38677370846854786</c:v>
                      </c:pt>
                      <c:pt idx="851">
                        <c:v>-0.31807525900413214</c:v>
                      </c:pt>
                      <c:pt idx="852">
                        <c:v>-0.32069966256246313</c:v>
                      </c:pt>
                      <c:pt idx="853">
                        <c:v>-6.1120039865821679E-2</c:v>
                      </c:pt>
                      <c:pt idx="854">
                        <c:v>-0.3126903576757798</c:v>
                      </c:pt>
                      <c:pt idx="855">
                        <c:v>-0.28089699747560248</c:v>
                      </c:pt>
                      <c:pt idx="856">
                        <c:v>-0.26054132540197411</c:v>
                      </c:pt>
                      <c:pt idx="857">
                        <c:v>-0.23376304322312466</c:v>
                      </c:pt>
                      <c:pt idx="858">
                        <c:v>-0.19904275981891506</c:v>
                      </c:pt>
                      <c:pt idx="859">
                        <c:v>-0.16619873328272641</c:v>
                      </c:pt>
                      <c:pt idx="860">
                        <c:v>-7.2902231498098935E-2</c:v>
                      </c:pt>
                      <c:pt idx="861">
                        <c:v>-0.20167662183112645</c:v>
                      </c:pt>
                      <c:pt idx="862">
                        <c:v>-0.19497644097230252</c:v>
                      </c:pt>
                      <c:pt idx="863">
                        <c:v>-5.2244858797980895E-2</c:v>
                      </c:pt>
                      <c:pt idx="864">
                        <c:v>-0.20192966690981046</c:v>
                      </c:pt>
                      <c:pt idx="865">
                        <c:v>-0.20550563007494363</c:v>
                      </c:pt>
                      <c:pt idx="866">
                        <c:v>-0.13315152459079554</c:v>
                      </c:pt>
                      <c:pt idx="867">
                        <c:v>-0.23938426936123744</c:v>
                      </c:pt>
                      <c:pt idx="868">
                        <c:v>-0.13850109865147092</c:v>
                      </c:pt>
                      <c:pt idx="869">
                        <c:v>-0.19266329689013031</c:v>
                      </c:pt>
                      <c:pt idx="870">
                        <c:v>-0.21741827238800801</c:v>
                      </c:pt>
                      <c:pt idx="871">
                        <c:v>-0.3222987735713464</c:v>
                      </c:pt>
                      <c:pt idx="872">
                        <c:v>-0.26586454291763267</c:v>
                      </c:pt>
                      <c:pt idx="873">
                        <c:v>-0.13606433792172462</c:v>
                      </c:pt>
                      <c:pt idx="874">
                        <c:v>-0.26628735691524957</c:v>
                      </c:pt>
                      <c:pt idx="875">
                        <c:v>-0.31243906034273189</c:v>
                      </c:pt>
                      <c:pt idx="876">
                        <c:v>-0.13859291155987608</c:v>
                      </c:pt>
                      <c:pt idx="877">
                        <c:v>-7.146641061515184E-2</c:v>
                      </c:pt>
                      <c:pt idx="878">
                        <c:v>-0.13333825822349982</c:v>
                      </c:pt>
                      <c:pt idx="879">
                        <c:v>-0.32701797724468873</c:v>
                      </c:pt>
                      <c:pt idx="880">
                        <c:v>-0.37507769999163681</c:v>
                      </c:pt>
                      <c:pt idx="881">
                        <c:v>-0.33996476933485104</c:v>
                      </c:pt>
                      <c:pt idx="882">
                        <c:v>-0.34847374469118891</c:v>
                      </c:pt>
                      <c:pt idx="883">
                        <c:v>-0.33852190500263341</c:v>
                      </c:pt>
                      <c:pt idx="884">
                        <c:v>-0.37544357994396649</c:v>
                      </c:pt>
                      <c:pt idx="885">
                        <c:v>-0.35132635734595863</c:v>
                      </c:pt>
                      <c:pt idx="886">
                        <c:v>-0.34273903656923771</c:v>
                      </c:pt>
                      <c:pt idx="887">
                        <c:v>-0.28691948001037354</c:v>
                      </c:pt>
                      <c:pt idx="888">
                        <c:v>-8.2896431523420744E-2</c:v>
                      </c:pt>
                      <c:pt idx="889">
                        <c:v>-0.3219866306097709</c:v>
                      </c:pt>
                      <c:pt idx="890">
                        <c:v>-0.30148935179051695</c:v>
                      </c:pt>
                      <c:pt idx="891">
                        <c:v>-0.30368474683295421</c:v>
                      </c:pt>
                      <c:pt idx="892">
                        <c:v>-0.29040005305122907</c:v>
                      </c:pt>
                      <c:pt idx="893">
                        <c:v>-7.1902287836722673E-2</c:v>
                      </c:pt>
                      <c:pt idx="894">
                        <c:v>-0.28206464574291706</c:v>
                      </c:pt>
                      <c:pt idx="895">
                        <c:v>-0.16845724668890349</c:v>
                      </c:pt>
                      <c:pt idx="896">
                        <c:v>-0.21910016932967288</c:v>
                      </c:pt>
                      <c:pt idx="897">
                        <c:v>-0.19837132044407541</c:v>
                      </c:pt>
                      <c:pt idx="898">
                        <c:v>-0.19804027240421551</c:v>
                      </c:pt>
                      <c:pt idx="899">
                        <c:v>-0.28255160865810136</c:v>
                      </c:pt>
                      <c:pt idx="900">
                        <c:v>-0.16634607354853292</c:v>
                      </c:pt>
                      <c:pt idx="901">
                        <c:v>-0.2995007157200984</c:v>
                      </c:pt>
                      <c:pt idx="902">
                        <c:v>-0.28518632042088909</c:v>
                      </c:pt>
                      <c:pt idx="903">
                        <c:v>-7.1787281987627669E-2</c:v>
                      </c:pt>
                      <c:pt idx="904">
                        <c:v>-0.34742241637902421</c:v>
                      </c:pt>
                      <c:pt idx="905">
                        <c:v>-0.31709477054736102</c:v>
                      </c:pt>
                      <c:pt idx="906">
                        <c:v>-0.2877475058265952</c:v>
                      </c:pt>
                      <c:pt idx="907">
                        <c:v>-0.29015157504422207</c:v>
                      </c:pt>
                      <c:pt idx="908">
                        <c:v>-0.43814931752907732</c:v>
                      </c:pt>
                      <c:pt idx="909">
                        <c:v>-0.33579676978421935</c:v>
                      </c:pt>
                      <c:pt idx="910">
                        <c:v>-0.30074891256349273</c:v>
                      </c:pt>
                      <c:pt idx="911">
                        <c:v>-0.32761304214401177</c:v>
                      </c:pt>
                      <c:pt idx="912">
                        <c:v>-0.33162810948055643</c:v>
                      </c:pt>
                      <c:pt idx="913">
                        <c:v>-0.27721581204251616</c:v>
                      </c:pt>
                      <c:pt idx="914">
                        <c:v>-0.23611340372285969</c:v>
                      </c:pt>
                      <c:pt idx="915">
                        <c:v>-0.33874785521235223</c:v>
                      </c:pt>
                      <c:pt idx="916">
                        <c:v>-0.37125347412260795</c:v>
                      </c:pt>
                      <c:pt idx="917">
                        <c:v>-0.33329854329618203</c:v>
                      </c:pt>
                      <c:pt idx="918">
                        <c:v>-7.1121160588222612E-2</c:v>
                      </c:pt>
                      <c:pt idx="919">
                        <c:v>-0.29160450069811311</c:v>
                      </c:pt>
                      <c:pt idx="920">
                        <c:v>-0.28801125618856055</c:v>
                      </c:pt>
                      <c:pt idx="921">
                        <c:v>-0.27179970300095274</c:v>
                      </c:pt>
                      <c:pt idx="922">
                        <c:v>-0.2748426498494061</c:v>
                      </c:pt>
                      <c:pt idx="923">
                        <c:v>-0.24450442013555237</c:v>
                      </c:pt>
                      <c:pt idx="924">
                        <c:v>-0.25971228871779428</c:v>
                      </c:pt>
                      <c:pt idx="925">
                        <c:v>-0.2101575643546123</c:v>
                      </c:pt>
                      <c:pt idx="926">
                        <c:v>-0.21704255722061716</c:v>
                      </c:pt>
                      <c:pt idx="927">
                        <c:v>-0.18864902555076751</c:v>
                      </c:pt>
                      <c:pt idx="928">
                        <c:v>-1.8477180408990688E-2</c:v>
                      </c:pt>
                      <c:pt idx="929">
                        <c:v>-0.19021573887188226</c:v>
                      </c:pt>
                      <c:pt idx="930">
                        <c:v>-0.16137779773009939</c:v>
                      </c:pt>
                      <c:pt idx="931">
                        <c:v>-0.13571191762883325</c:v>
                      </c:pt>
                      <c:pt idx="932">
                        <c:v>-0.11438678271777176</c:v>
                      </c:pt>
                      <c:pt idx="933">
                        <c:v>-6.9356833065821119E-2</c:v>
                      </c:pt>
                      <c:pt idx="934">
                        <c:v>-0.13662787366235854</c:v>
                      </c:pt>
                      <c:pt idx="935">
                        <c:v>-0.19509161163743291</c:v>
                      </c:pt>
                      <c:pt idx="936">
                        <c:v>-0.22784168983207034</c:v>
                      </c:pt>
                      <c:pt idx="937">
                        <c:v>-0.15354743104214111</c:v>
                      </c:pt>
                      <c:pt idx="938">
                        <c:v>-0.10175231687743784</c:v>
                      </c:pt>
                      <c:pt idx="939">
                        <c:v>-6.6379130472458886E-2</c:v>
                      </c:pt>
                      <c:pt idx="940">
                        <c:v>-0.1042464954271842</c:v>
                      </c:pt>
                      <c:pt idx="941">
                        <c:v>2.3211405043611823E-2</c:v>
                      </c:pt>
                      <c:pt idx="942">
                        <c:v>-3.9335632170653473E-2</c:v>
                      </c:pt>
                      <c:pt idx="943">
                        <c:v>2.2119487312012923E-3</c:v>
                      </c:pt>
                      <c:pt idx="944">
                        <c:v>1.0586022447114495E-2</c:v>
                      </c:pt>
                      <c:pt idx="945">
                        <c:v>-9.8783172912757233E-2</c:v>
                      </c:pt>
                      <c:pt idx="946">
                        <c:v>-8.6924794732398752E-2</c:v>
                      </c:pt>
                      <c:pt idx="947">
                        <c:v>4.37437894241062E-2</c:v>
                      </c:pt>
                      <c:pt idx="948">
                        <c:v>3.5472881758999084E-3</c:v>
                      </c:pt>
                      <c:pt idx="949">
                        <c:v>-2.9711917380988682E-2</c:v>
                      </c:pt>
                      <c:pt idx="950">
                        <c:v>3.0751029280880974E-2</c:v>
                      </c:pt>
                      <c:pt idx="951">
                        <c:v>-2.0564224890458772E-2</c:v>
                      </c:pt>
                      <c:pt idx="952">
                        <c:v>-2.3600751834482875E-2</c:v>
                      </c:pt>
                      <c:pt idx="953">
                        <c:v>2.6443209368290366E-2</c:v>
                      </c:pt>
                      <c:pt idx="954">
                        <c:v>-2.7376640188411534E-2</c:v>
                      </c:pt>
                      <c:pt idx="955">
                        <c:v>-4.7887528192070303E-2</c:v>
                      </c:pt>
                      <c:pt idx="956">
                        <c:v>1.0744316836764408E-2</c:v>
                      </c:pt>
                      <c:pt idx="957">
                        <c:v>5.2818902772353016E-3</c:v>
                      </c:pt>
                      <c:pt idx="958">
                        <c:v>5.8540132473356835E-2</c:v>
                      </c:pt>
                      <c:pt idx="959">
                        <c:v>3.172840184926546E-2</c:v>
                      </c:pt>
                      <c:pt idx="960">
                        <c:v>-6.7086900797868644E-3</c:v>
                      </c:pt>
                      <c:pt idx="961">
                        <c:v>2.1248844719291751E-2</c:v>
                      </c:pt>
                      <c:pt idx="962">
                        <c:v>3.8866101382542539E-2</c:v>
                      </c:pt>
                      <c:pt idx="963">
                        <c:v>7.0348087715497304E-2</c:v>
                      </c:pt>
                      <c:pt idx="964">
                        <c:v>2.1179702177947114E-2</c:v>
                      </c:pt>
                      <c:pt idx="965">
                        <c:v>-3.4616168775152431E-2</c:v>
                      </c:pt>
                      <c:pt idx="966">
                        <c:v>-0.10045099227149051</c:v>
                      </c:pt>
                      <c:pt idx="967">
                        <c:v>-9.3087056853394773E-2</c:v>
                      </c:pt>
                      <c:pt idx="968">
                        <c:v>-0.10942481381286014</c:v>
                      </c:pt>
                      <c:pt idx="969">
                        <c:v>-7.392063485213099E-2</c:v>
                      </c:pt>
                      <c:pt idx="970">
                        <c:v>-2.4907822984375667E-2</c:v>
                      </c:pt>
                      <c:pt idx="971">
                        <c:v>-7.2366411273947634E-2</c:v>
                      </c:pt>
                      <c:pt idx="972">
                        <c:v>-6.7117585248692088E-2</c:v>
                      </c:pt>
                      <c:pt idx="973">
                        <c:v>-8.3573372762677914E-2</c:v>
                      </c:pt>
                      <c:pt idx="974">
                        <c:v>-5.9311210567882577E-2</c:v>
                      </c:pt>
                      <c:pt idx="975">
                        <c:v>-9.2090894578482185E-2</c:v>
                      </c:pt>
                      <c:pt idx="976">
                        <c:v>-9.0262202408311884E-2</c:v>
                      </c:pt>
                      <c:pt idx="977">
                        <c:v>-0.12860222120380066</c:v>
                      </c:pt>
                      <c:pt idx="978">
                        <c:v>-0.13261607999805286</c:v>
                      </c:pt>
                      <c:pt idx="979">
                        <c:v>-0.10466981122850064</c:v>
                      </c:pt>
                      <c:pt idx="980">
                        <c:v>-9.2284568317142504E-2</c:v>
                      </c:pt>
                      <c:pt idx="981">
                        <c:v>-9.6331653256716193E-2</c:v>
                      </c:pt>
                      <c:pt idx="982">
                        <c:v>-0.13141103874511123</c:v>
                      </c:pt>
                      <c:pt idx="983">
                        <c:v>-9.7222356743783669E-2</c:v>
                      </c:pt>
                      <c:pt idx="984">
                        <c:v>-9.0706045848753553E-2</c:v>
                      </c:pt>
                      <c:pt idx="985">
                        <c:v>-0.10781019152788282</c:v>
                      </c:pt>
                      <c:pt idx="986">
                        <c:v>-0.10134960184200736</c:v>
                      </c:pt>
                      <c:pt idx="987">
                        <c:v>-0.10552120639861183</c:v>
                      </c:pt>
                      <c:pt idx="988">
                        <c:v>-9.1185598035517346E-2</c:v>
                      </c:pt>
                      <c:pt idx="989">
                        <c:v>-6.5090458377210433E-2</c:v>
                      </c:pt>
                      <c:pt idx="990">
                        <c:v>-8.7197735370102281E-2</c:v>
                      </c:pt>
                      <c:pt idx="991">
                        <c:v>-7.9730236535629356E-2</c:v>
                      </c:pt>
                      <c:pt idx="992">
                        <c:v>-0.10172687885878565</c:v>
                      </c:pt>
                      <c:pt idx="993">
                        <c:v>-7.4504688414921486E-2</c:v>
                      </c:pt>
                      <c:pt idx="994">
                        <c:v>-5.360923264946197E-2</c:v>
                      </c:pt>
                      <c:pt idx="995">
                        <c:v>-0.12229285181312044</c:v>
                      </c:pt>
                      <c:pt idx="996">
                        <c:v>-0.1120282588972267</c:v>
                      </c:pt>
                      <c:pt idx="997">
                        <c:v>-0.11291431407501051</c:v>
                      </c:pt>
                      <c:pt idx="998">
                        <c:v>-0.10559710607136938</c:v>
                      </c:pt>
                      <c:pt idx="999">
                        <c:v>-0.10083368890371619</c:v>
                      </c:pt>
                      <c:pt idx="1000">
                        <c:v>-0.15893234984927629</c:v>
                      </c:pt>
                      <c:pt idx="1001">
                        <c:v>-0.17047432872938492</c:v>
                      </c:pt>
                      <c:pt idx="1002">
                        <c:v>-0.15233356097478534</c:v>
                      </c:pt>
                      <c:pt idx="1003">
                        <c:v>-0.15702848756951343</c:v>
                      </c:pt>
                      <c:pt idx="1004">
                        <c:v>-0.1468472490246942</c:v>
                      </c:pt>
                      <c:pt idx="1005">
                        <c:v>-0.10551965064446184</c:v>
                      </c:pt>
                      <c:pt idx="1006">
                        <c:v>-9.570347832644939E-2</c:v>
                      </c:pt>
                      <c:pt idx="1007">
                        <c:v>-0.24072438279098723</c:v>
                      </c:pt>
                      <c:pt idx="1008">
                        <c:v>-0.23220511976207203</c:v>
                      </c:pt>
                      <c:pt idx="1009">
                        <c:v>-0.29511246977842587</c:v>
                      </c:pt>
                      <c:pt idx="1010">
                        <c:v>-0.36089402978729396</c:v>
                      </c:pt>
                      <c:pt idx="1011">
                        <c:v>-0.37452904438893908</c:v>
                      </c:pt>
                      <c:pt idx="1012">
                        <c:v>-0.33996675394832082</c:v>
                      </c:pt>
                      <c:pt idx="1013">
                        <c:v>-0.31940722992130166</c:v>
                      </c:pt>
                      <c:pt idx="1014">
                        <c:v>-0.31764775118003319</c:v>
                      </c:pt>
                      <c:pt idx="1015">
                        <c:v>-0.3148288853688031</c:v>
                      </c:pt>
                      <c:pt idx="1016">
                        <c:v>-0.27701484861595083</c:v>
                      </c:pt>
                      <c:pt idx="1017">
                        <c:v>-0.25134261959236964</c:v>
                      </c:pt>
                      <c:pt idx="1018">
                        <c:v>-0.24720944467709841</c:v>
                      </c:pt>
                      <c:pt idx="1019">
                        <c:v>-0.24852825700232092</c:v>
                      </c:pt>
                      <c:pt idx="1020">
                        <c:v>-0.2528658372405051</c:v>
                      </c:pt>
                      <c:pt idx="1021">
                        <c:v>-0.27160937487403969</c:v>
                      </c:pt>
                      <c:pt idx="1022">
                        <c:v>-0.2880095351924678</c:v>
                      </c:pt>
                      <c:pt idx="1023">
                        <c:v>-0.2890881103596043</c:v>
                      </c:pt>
                      <c:pt idx="1024">
                        <c:v>-0.29334051719470089</c:v>
                      </c:pt>
                      <c:pt idx="1025">
                        <c:v>-0.30443928702078066</c:v>
                      </c:pt>
                      <c:pt idx="1026">
                        <c:v>-0.33067650927608822</c:v>
                      </c:pt>
                      <c:pt idx="1027">
                        <c:v>-0.3236413733960542</c:v>
                      </c:pt>
                      <c:pt idx="1028">
                        <c:v>-0.30559428295570784</c:v>
                      </c:pt>
                      <c:pt idx="1029">
                        <c:v>-0.27305169817329056</c:v>
                      </c:pt>
                      <c:pt idx="1030">
                        <c:v>-0.248930589349872</c:v>
                      </c:pt>
                      <c:pt idx="1031">
                        <c:v>-0.14560531616468805</c:v>
                      </c:pt>
                      <c:pt idx="1032">
                        <c:v>-0.13463637159390127</c:v>
                      </c:pt>
                      <c:pt idx="1033">
                        <c:v>-0.14334152344258957</c:v>
                      </c:pt>
                      <c:pt idx="1034">
                        <c:v>-0.1653278221218456</c:v>
                      </c:pt>
                      <c:pt idx="1035">
                        <c:v>-0.16360645473459304</c:v>
                      </c:pt>
                      <c:pt idx="1036">
                        <c:v>-0.14311076621420019</c:v>
                      </c:pt>
                      <c:pt idx="1037">
                        <c:v>-9.8604134425328394E-2</c:v>
                      </c:pt>
                      <c:pt idx="1038">
                        <c:v>-0.11785924552738541</c:v>
                      </c:pt>
                      <c:pt idx="1039">
                        <c:v>-1.6909916767111899E-2</c:v>
                      </c:pt>
                      <c:pt idx="1040">
                        <c:v>-0.11005775762343903</c:v>
                      </c:pt>
                      <c:pt idx="1041">
                        <c:v>-9.744057347682214E-2</c:v>
                      </c:pt>
                      <c:pt idx="1042">
                        <c:v>-0.13124216595980509</c:v>
                      </c:pt>
                      <c:pt idx="1043">
                        <c:v>-0.11544034280833881</c:v>
                      </c:pt>
                      <c:pt idx="1044">
                        <c:v>-0.13363366201106402</c:v>
                      </c:pt>
                      <c:pt idx="1045">
                        <c:v>-0.11163874825601341</c:v>
                      </c:pt>
                      <c:pt idx="1046">
                        <c:v>-0.12560120283048992</c:v>
                      </c:pt>
                      <c:pt idx="1047">
                        <c:v>-0.15723049387516894</c:v>
                      </c:pt>
                      <c:pt idx="1048">
                        <c:v>-0.13702211118332905</c:v>
                      </c:pt>
                      <c:pt idx="1049">
                        <c:v>-0.15649014489144653</c:v>
                      </c:pt>
                      <c:pt idx="1050">
                        <c:v>-0.14415261752813766</c:v>
                      </c:pt>
                      <c:pt idx="1051">
                        <c:v>-0.12533036435255027</c:v>
                      </c:pt>
                      <c:pt idx="1052">
                        <c:v>-8.7238228723118982E-2</c:v>
                      </c:pt>
                      <c:pt idx="1053">
                        <c:v>-8.810048540354963E-2</c:v>
                      </c:pt>
                      <c:pt idx="1054">
                        <c:v>-0.10839460800169572</c:v>
                      </c:pt>
                      <c:pt idx="1055">
                        <c:v>-0.14251053003849212</c:v>
                      </c:pt>
                      <c:pt idx="1056">
                        <c:v>-0.10295884790916271</c:v>
                      </c:pt>
                      <c:pt idx="1057">
                        <c:v>-9.1890016370170691E-2</c:v>
                      </c:pt>
                      <c:pt idx="1058">
                        <c:v>-9.1009727258413442E-2</c:v>
                      </c:pt>
                      <c:pt idx="1059">
                        <c:v>-9.2617332469772412E-2</c:v>
                      </c:pt>
                      <c:pt idx="1060">
                        <c:v>-0.12437878115044934</c:v>
                      </c:pt>
                      <c:pt idx="1061">
                        <c:v>-0.10654663311926126</c:v>
                      </c:pt>
                      <c:pt idx="1062">
                        <c:v>-0.1049470175465278</c:v>
                      </c:pt>
                      <c:pt idx="1063">
                        <c:v>-8.9346061926069531E-2</c:v>
                      </c:pt>
                      <c:pt idx="1064">
                        <c:v>-0.11510916652850162</c:v>
                      </c:pt>
                      <c:pt idx="1065">
                        <c:v>-2.8674186938593485E-2</c:v>
                      </c:pt>
                      <c:pt idx="1066">
                        <c:v>-2.7270209497562425E-2</c:v>
                      </c:pt>
                      <c:pt idx="1067">
                        <c:v>-3.9431082706175777E-2</c:v>
                      </c:pt>
                      <c:pt idx="1068">
                        <c:v>-2.6450275827475701E-2</c:v>
                      </c:pt>
                      <c:pt idx="1069">
                        <c:v>-3.2055586027612479E-2</c:v>
                      </c:pt>
                      <c:pt idx="1070">
                        <c:v>-1.2124329735786234E-2</c:v>
                      </c:pt>
                      <c:pt idx="1071">
                        <c:v>-4.8884212460477243E-2</c:v>
                      </c:pt>
                      <c:pt idx="1072">
                        <c:v>-3.9389799763853151E-2</c:v>
                      </c:pt>
                      <c:pt idx="1073">
                        <c:v>-2.2811893889594127E-2</c:v>
                      </c:pt>
                      <c:pt idx="1074">
                        <c:v>-8.8992386765728362E-3</c:v>
                      </c:pt>
                      <c:pt idx="1075">
                        <c:v>1.269858737387719E-3</c:v>
                      </c:pt>
                      <c:pt idx="1076">
                        <c:v>9.4501449093257681E-3</c:v>
                      </c:pt>
                      <c:pt idx="1077">
                        <c:v>1.0505865420161117E-2</c:v>
                      </c:pt>
                      <c:pt idx="1078">
                        <c:v>9.0745342451884273E-3</c:v>
                      </c:pt>
                      <c:pt idx="1079">
                        <c:v>7.3635584926292325E-2</c:v>
                      </c:pt>
                      <c:pt idx="1080">
                        <c:v>9.1116495326590968E-3</c:v>
                      </c:pt>
                      <c:pt idx="1081">
                        <c:v>6.6610385206691131E-4</c:v>
                      </c:pt>
                      <c:pt idx="1082">
                        <c:v>-9.7811657622281889E-2</c:v>
                      </c:pt>
                      <c:pt idx="1083">
                        <c:v>-9.3187987342470247E-2</c:v>
                      </c:pt>
                      <c:pt idx="1084">
                        <c:v>-8.9696246391765891E-2</c:v>
                      </c:pt>
                      <c:pt idx="1085">
                        <c:v>-5.5195859752839999E-2</c:v>
                      </c:pt>
                      <c:pt idx="1086">
                        <c:v>-6.9547448115768989E-2</c:v>
                      </c:pt>
                      <c:pt idx="1087">
                        <c:v>-2.5618472407885721E-2</c:v>
                      </c:pt>
                      <c:pt idx="1088">
                        <c:v>-4.8310473301419084E-2</c:v>
                      </c:pt>
                      <c:pt idx="1089">
                        <c:v>-8.2800237585684E-2</c:v>
                      </c:pt>
                      <c:pt idx="1090">
                        <c:v>-0.12283759900469909</c:v>
                      </c:pt>
                      <c:pt idx="1091">
                        <c:v>-0.17913957474637518</c:v>
                      </c:pt>
                      <c:pt idx="1092">
                        <c:v>-0.13814874401535168</c:v>
                      </c:pt>
                      <c:pt idx="1093">
                        <c:v>-0.12246164750568997</c:v>
                      </c:pt>
                      <c:pt idx="1094">
                        <c:v>-9.5164617364439444E-2</c:v>
                      </c:pt>
                      <c:pt idx="1095">
                        <c:v>-0.10309019959610904</c:v>
                      </c:pt>
                      <c:pt idx="1096">
                        <c:v>-0.13371623380204131</c:v>
                      </c:pt>
                      <c:pt idx="1097">
                        <c:v>-6.9703081956058732E-2</c:v>
                      </c:pt>
                      <c:pt idx="1098">
                        <c:v>-4.7443419235076306E-2</c:v>
                      </c:pt>
                      <c:pt idx="1099">
                        <c:v>7.2841277118929071E-4</c:v>
                      </c:pt>
                      <c:pt idx="1100">
                        <c:v>1.182895252652711E-2</c:v>
                      </c:pt>
                      <c:pt idx="1101">
                        <c:v>-1.8655727105422112E-3</c:v>
                      </c:pt>
                      <c:pt idx="1102">
                        <c:v>1.983457616697229E-2</c:v>
                      </c:pt>
                      <c:pt idx="1103">
                        <c:v>-6.6532189237219694E-2</c:v>
                      </c:pt>
                      <c:pt idx="1104">
                        <c:v>-2.1850311190864911E-2</c:v>
                      </c:pt>
                      <c:pt idx="1105">
                        <c:v>-1.7686212074417666E-2</c:v>
                      </c:pt>
                      <c:pt idx="1106">
                        <c:v>-0.11040931832187947</c:v>
                      </c:pt>
                      <c:pt idx="1107">
                        <c:v>-9.8429342328409247E-2</c:v>
                      </c:pt>
                      <c:pt idx="1108">
                        <c:v>-0.10701828964180017</c:v>
                      </c:pt>
                      <c:pt idx="1109">
                        <c:v>-0.1453464015657423</c:v>
                      </c:pt>
                      <c:pt idx="1110">
                        <c:v>-9.4763481131102639E-2</c:v>
                      </c:pt>
                      <c:pt idx="1111">
                        <c:v>-0.1161425495679172</c:v>
                      </c:pt>
                      <c:pt idx="1112">
                        <c:v>-9.5655967375784218E-2</c:v>
                      </c:pt>
                      <c:pt idx="1113">
                        <c:v>-0.12766706437152292</c:v>
                      </c:pt>
                      <c:pt idx="1114">
                        <c:v>-0.13685117104845976</c:v>
                      </c:pt>
                      <c:pt idx="1115">
                        <c:v>-0.13147959505346776</c:v>
                      </c:pt>
                      <c:pt idx="1116">
                        <c:v>-8.4104600484182113E-2</c:v>
                      </c:pt>
                      <c:pt idx="1117">
                        <c:v>-0.12107852221642547</c:v>
                      </c:pt>
                      <c:pt idx="1118">
                        <c:v>-0.12475656644832955</c:v>
                      </c:pt>
                      <c:pt idx="1119">
                        <c:v>-5.7879048993211141E-2</c:v>
                      </c:pt>
                      <c:pt idx="1120">
                        <c:v>-0.12244478293861588</c:v>
                      </c:pt>
                      <c:pt idx="1121">
                        <c:v>-0.11123799554813071</c:v>
                      </c:pt>
                      <c:pt idx="1122">
                        <c:v>-0.1120946401566781</c:v>
                      </c:pt>
                      <c:pt idx="1123">
                        <c:v>-0.12289331273430976</c:v>
                      </c:pt>
                      <c:pt idx="1124">
                        <c:v>-8.9411986178978414E-2</c:v>
                      </c:pt>
                      <c:pt idx="1125">
                        <c:v>-3.2415868762619357E-2</c:v>
                      </c:pt>
                      <c:pt idx="1126">
                        <c:v>-9.2403915927477542E-2</c:v>
                      </c:pt>
                      <c:pt idx="1127">
                        <c:v>-8.2611542557204168E-2</c:v>
                      </c:pt>
                      <c:pt idx="1128">
                        <c:v>-0.14472088020980756</c:v>
                      </c:pt>
                      <c:pt idx="1129">
                        <c:v>-6.1829054944190394E-2</c:v>
                      </c:pt>
                      <c:pt idx="1130">
                        <c:v>-0.13770906615871176</c:v>
                      </c:pt>
                      <c:pt idx="1131">
                        <c:v>-0.14928783803347043</c:v>
                      </c:pt>
                      <c:pt idx="1132">
                        <c:v>-0.14646470696273781</c:v>
                      </c:pt>
                      <c:pt idx="1133">
                        <c:v>-0.14178557045041745</c:v>
                      </c:pt>
                      <c:pt idx="1134">
                        <c:v>-0.17541130182616976</c:v>
                      </c:pt>
                      <c:pt idx="1135">
                        <c:v>-0.14941675642628527</c:v>
                      </c:pt>
                      <c:pt idx="1136">
                        <c:v>-0.13549209090850181</c:v>
                      </c:pt>
                      <c:pt idx="1137">
                        <c:v>-0.1509433426084372</c:v>
                      </c:pt>
                      <c:pt idx="1138">
                        <c:v>-0.16917296141777777</c:v>
                      </c:pt>
                      <c:pt idx="1139">
                        <c:v>-0.19701263158074367</c:v>
                      </c:pt>
                      <c:pt idx="1140">
                        <c:v>-0.21916395941468728</c:v>
                      </c:pt>
                      <c:pt idx="1141">
                        <c:v>-0.22457805454322993</c:v>
                      </c:pt>
                      <c:pt idx="1142">
                        <c:v>-0.22442095193502021</c:v>
                      </c:pt>
                      <c:pt idx="1143">
                        <c:v>-0.18214516369588693</c:v>
                      </c:pt>
                      <c:pt idx="1144">
                        <c:v>-0.1300975628405433</c:v>
                      </c:pt>
                      <c:pt idx="1145">
                        <c:v>-0.18221081216893731</c:v>
                      </c:pt>
                      <c:pt idx="1146">
                        <c:v>-0.16617387967000058</c:v>
                      </c:pt>
                      <c:pt idx="1147">
                        <c:v>-0.16705159288058577</c:v>
                      </c:pt>
                      <c:pt idx="1148">
                        <c:v>-0.16785503132117874</c:v>
                      </c:pt>
                      <c:pt idx="1149">
                        <c:v>-0.10027997937370486</c:v>
                      </c:pt>
                      <c:pt idx="1150">
                        <c:v>-0.1830830077556479</c:v>
                      </c:pt>
                      <c:pt idx="1151">
                        <c:v>-0.17979849022400299</c:v>
                      </c:pt>
                      <c:pt idx="1152">
                        <c:v>-0.16882067727100064</c:v>
                      </c:pt>
                      <c:pt idx="1153">
                        <c:v>-0.16683996109979424</c:v>
                      </c:pt>
                      <c:pt idx="1154">
                        <c:v>-0.16975312105155271</c:v>
                      </c:pt>
                      <c:pt idx="1155">
                        <c:v>-0.25410487720648034</c:v>
                      </c:pt>
                      <c:pt idx="1156">
                        <c:v>-0.26201117205498659</c:v>
                      </c:pt>
                      <c:pt idx="1157">
                        <c:v>-0.22670284226849174</c:v>
                      </c:pt>
                      <c:pt idx="1158">
                        <c:v>-0.21085965213300112</c:v>
                      </c:pt>
                      <c:pt idx="1159">
                        <c:v>-0.16045119897541738</c:v>
                      </c:pt>
                      <c:pt idx="1160">
                        <c:v>-0.21965573863134658</c:v>
                      </c:pt>
                      <c:pt idx="1161">
                        <c:v>-0.242139491949386</c:v>
                      </c:pt>
                      <c:pt idx="1162">
                        <c:v>-0.20138522192180933</c:v>
                      </c:pt>
                      <c:pt idx="1163">
                        <c:v>-0.21929157790339052</c:v>
                      </c:pt>
                      <c:pt idx="1164">
                        <c:v>-0.27635593498929917</c:v>
                      </c:pt>
                      <c:pt idx="1165">
                        <c:v>-0.20965630585411277</c:v>
                      </c:pt>
                      <c:pt idx="1166">
                        <c:v>-0.29713898942961436</c:v>
                      </c:pt>
                      <c:pt idx="1167">
                        <c:v>-0.20594040289422105</c:v>
                      </c:pt>
                      <c:pt idx="1168">
                        <c:v>-0.25227774130149561</c:v>
                      </c:pt>
                      <c:pt idx="1169">
                        <c:v>-0.26016189203399448</c:v>
                      </c:pt>
                      <c:pt idx="1170">
                        <c:v>-0.2169250359731702</c:v>
                      </c:pt>
                      <c:pt idx="1171">
                        <c:v>-0.19499503771111504</c:v>
                      </c:pt>
                      <c:pt idx="1172">
                        <c:v>-0.24646370605192325</c:v>
                      </c:pt>
                      <c:pt idx="1173">
                        <c:v>-0.24806627124702718</c:v>
                      </c:pt>
                      <c:pt idx="1174">
                        <c:v>-0.22281885263125795</c:v>
                      </c:pt>
                      <c:pt idx="1175">
                        <c:v>-0.1998847530122751</c:v>
                      </c:pt>
                      <c:pt idx="1176">
                        <c:v>-0.23463100582681895</c:v>
                      </c:pt>
                      <c:pt idx="1177">
                        <c:v>-0.19446654580943401</c:v>
                      </c:pt>
                      <c:pt idx="1178">
                        <c:v>-0.19051432453576661</c:v>
                      </c:pt>
                      <c:pt idx="1179">
                        <c:v>-0.21208817610540615</c:v>
                      </c:pt>
                      <c:pt idx="1180">
                        <c:v>-0.21204407489601762</c:v>
                      </c:pt>
                      <c:pt idx="1181">
                        <c:v>-0.22677814962886958</c:v>
                      </c:pt>
                      <c:pt idx="1182">
                        <c:v>-0.18959931759427484</c:v>
                      </c:pt>
                      <c:pt idx="1183">
                        <c:v>-0.19765722161278182</c:v>
                      </c:pt>
                      <c:pt idx="1184">
                        <c:v>-0.19240070089283148</c:v>
                      </c:pt>
                      <c:pt idx="1185">
                        <c:v>-0.20835930895661564</c:v>
                      </c:pt>
                      <c:pt idx="1186">
                        <c:v>-0.23589319375417958</c:v>
                      </c:pt>
                      <c:pt idx="1187">
                        <c:v>-0.26990498783287503</c:v>
                      </c:pt>
                      <c:pt idx="1188">
                        <c:v>-0.32472120163534546</c:v>
                      </c:pt>
                      <c:pt idx="1189">
                        <c:v>-0.30339526330320132</c:v>
                      </c:pt>
                      <c:pt idx="1190">
                        <c:v>-0.26874476188739549</c:v>
                      </c:pt>
                      <c:pt idx="1191">
                        <c:v>-0.29783216259327944</c:v>
                      </c:pt>
                      <c:pt idx="1192">
                        <c:v>-0.31872797202365055</c:v>
                      </c:pt>
                      <c:pt idx="1193">
                        <c:v>-0.29935769756324926</c:v>
                      </c:pt>
                      <c:pt idx="1194">
                        <c:v>-0.24024604919863202</c:v>
                      </c:pt>
                      <c:pt idx="1195">
                        <c:v>-0.31747634928415791</c:v>
                      </c:pt>
                      <c:pt idx="1196">
                        <c:v>-0.34128058375581527</c:v>
                      </c:pt>
                      <c:pt idx="1197">
                        <c:v>-0.28536630286324743</c:v>
                      </c:pt>
                      <c:pt idx="1198">
                        <c:v>-0.30579799149526765</c:v>
                      </c:pt>
                      <c:pt idx="1199">
                        <c:v>-0.29540057087353178</c:v>
                      </c:pt>
                      <c:pt idx="1200">
                        <c:v>-0.29669085435721809</c:v>
                      </c:pt>
                      <c:pt idx="1201">
                        <c:v>-0.20492615879812281</c:v>
                      </c:pt>
                      <c:pt idx="1202">
                        <c:v>-0.22928494396010998</c:v>
                      </c:pt>
                      <c:pt idx="1203">
                        <c:v>-0.22757701813870512</c:v>
                      </c:pt>
                      <c:pt idx="1204">
                        <c:v>-0.18318192214917645</c:v>
                      </c:pt>
                      <c:pt idx="1205">
                        <c:v>-0.19481480506168772</c:v>
                      </c:pt>
                      <c:pt idx="1206">
                        <c:v>-0.17746239413887216</c:v>
                      </c:pt>
                      <c:pt idx="1207">
                        <c:v>-0.14087457216825483</c:v>
                      </c:pt>
                      <c:pt idx="1208">
                        <c:v>-0.14892442410593901</c:v>
                      </c:pt>
                      <c:pt idx="1209">
                        <c:v>-0.17297284913945013</c:v>
                      </c:pt>
                      <c:pt idx="1210">
                        <c:v>-0.14494910637955893</c:v>
                      </c:pt>
                      <c:pt idx="1211">
                        <c:v>-0.16318995287866109</c:v>
                      </c:pt>
                      <c:pt idx="1212">
                        <c:v>-0.13521235130761738</c:v>
                      </c:pt>
                      <c:pt idx="1213">
                        <c:v>-0.16436751637066166</c:v>
                      </c:pt>
                      <c:pt idx="1214">
                        <c:v>-0.14052824642829792</c:v>
                      </c:pt>
                      <c:pt idx="1215">
                        <c:v>-0.18419127167078139</c:v>
                      </c:pt>
                      <c:pt idx="1216">
                        <c:v>-0.19112238315373581</c:v>
                      </c:pt>
                      <c:pt idx="1217">
                        <c:v>-0.1890411767490949</c:v>
                      </c:pt>
                      <c:pt idx="1218">
                        <c:v>-0.19076972884244248</c:v>
                      </c:pt>
                      <c:pt idx="1219">
                        <c:v>-0.19198071977224451</c:v>
                      </c:pt>
                      <c:pt idx="1220">
                        <c:v>-0.17257858980736437</c:v>
                      </c:pt>
                      <c:pt idx="1221">
                        <c:v>-0.1572958609111082</c:v>
                      </c:pt>
                      <c:pt idx="1222">
                        <c:v>-0.13846934958696588</c:v>
                      </c:pt>
                      <c:pt idx="1223">
                        <c:v>-0.13004943174904238</c:v>
                      </c:pt>
                      <c:pt idx="1224">
                        <c:v>-6.5343618182414465E-2</c:v>
                      </c:pt>
                      <c:pt idx="1225">
                        <c:v>-6.0255863043787508E-2</c:v>
                      </c:pt>
                      <c:pt idx="1226">
                        <c:v>-5.0131869074801494E-2</c:v>
                      </c:pt>
                      <c:pt idx="1227">
                        <c:v>2.2029348404893623E-2</c:v>
                      </c:pt>
                      <c:pt idx="1228">
                        <c:v>-4.2164258466674195E-2</c:v>
                      </c:pt>
                      <c:pt idx="1229">
                        <c:v>-6.1910433915957769E-2</c:v>
                      </c:pt>
                      <c:pt idx="1230">
                        <c:v>-0.1000945409050942</c:v>
                      </c:pt>
                      <c:pt idx="1231">
                        <c:v>-9.85930683321255E-2</c:v>
                      </c:pt>
                      <c:pt idx="1232">
                        <c:v>-8.844692010415503E-2</c:v>
                      </c:pt>
                      <c:pt idx="1233">
                        <c:v>-8.4082143034886092E-2</c:v>
                      </c:pt>
                      <c:pt idx="1234">
                        <c:v>-9.6202178718308828E-2</c:v>
                      </c:pt>
                      <c:pt idx="1235">
                        <c:v>-4.5332265881680572E-2</c:v>
                      </c:pt>
                      <c:pt idx="1236">
                        <c:v>-9.935958527820879E-2</c:v>
                      </c:pt>
                      <c:pt idx="1237">
                        <c:v>-9.6480919281752453E-2</c:v>
                      </c:pt>
                      <c:pt idx="1238">
                        <c:v>-8.121708273505554E-2</c:v>
                      </c:pt>
                      <c:pt idx="1239">
                        <c:v>-7.1497472674530646E-2</c:v>
                      </c:pt>
                      <c:pt idx="1240">
                        <c:v>-9.3052265553862645E-2</c:v>
                      </c:pt>
                      <c:pt idx="1241">
                        <c:v>-5.9714226380224583E-2</c:v>
                      </c:pt>
                      <c:pt idx="1242">
                        <c:v>-7.4110843963050982E-2</c:v>
                      </c:pt>
                      <c:pt idx="1243">
                        <c:v>-4.7620803909244509E-2</c:v>
                      </c:pt>
                      <c:pt idx="1244">
                        <c:v>-3.6830893892404563E-2</c:v>
                      </c:pt>
                      <c:pt idx="1245">
                        <c:v>-7.0847574653570833E-2</c:v>
                      </c:pt>
                      <c:pt idx="1246">
                        <c:v>-3.5510713738919585E-2</c:v>
                      </c:pt>
                      <c:pt idx="1247">
                        <c:v>-2.855888065707371E-2</c:v>
                      </c:pt>
                      <c:pt idx="1248">
                        <c:v>-8.9365218423932163E-2</c:v>
                      </c:pt>
                      <c:pt idx="1249">
                        <c:v>-3.8115523296932373E-2</c:v>
                      </c:pt>
                      <c:pt idx="1250">
                        <c:v>-3.8464405257832707E-3</c:v>
                      </c:pt>
                      <c:pt idx="1251">
                        <c:v>-3.397638017487558E-2</c:v>
                      </c:pt>
                      <c:pt idx="1252">
                        <c:v>-6.0254772912004401E-3</c:v>
                      </c:pt>
                      <c:pt idx="1253">
                        <c:v>-2.3177178960773377E-2</c:v>
                      </c:pt>
                      <c:pt idx="1254">
                        <c:v>-1.5818971219497616E-2</c:v>
                      </c:pt>
                      <c:pt idx="1255">
                        <c:v>-2.6932500878797637E-2</c:v>
                      </c:pt>
                      <c:pt idx="1256">
                        <c:v>-4.1355551325570651E-2</c:v>
                      </c:pt>
                      <c:pt idx="1257">
                        <c:v>5.3369070197158489E-2</c:v>
                      </c:pt>
                      <c:pt idx="1258">
                        <c:v>-1.4547907158482531E-2</c:v>
                      </c:pt>
                      <c:pt idx="1259">
                        <c:v>-2.2446588398996811E-2</c:v>
                      </c:pt>
                      <c:pt idx="1260">
                        <c:v>2.4802246547678958E-4</c:v>
                      </c:pt>
                      <c:pt idx="1261">
                        <c:v>-2.0024492038251719E-2</c:v>
                      </c:pt>
                      <c:pt idx="1262">
                        <c:v>-1.8844825888023574E-2</c:v>
                      </c:pt>
                      <c:pt idx="1263">
                        <c:v>-4.1895808716880915E-2</c:v>
                      </c:pt>
                      <c:pt idx="1264">
                        <c:v>-4.2023959813966387E-2</c:v>
                      </c:pt>
                      <c:pt idx="1265">
                        <c:v>-3.6700038129709907E-2</c:v>
                      </c:pt>
                      <c:pt idx="1266">
                        <c:v>-6.7371768250719041E-2</c:v>
                      </c:pt>
                      <c:pt idx="1267">
                        <c:v>-3.1086062655328109E-2</c:v>
                      </c:pt>
                      <c:pt idx="1268">
                        <c:v>-2.69538046758621E-2</c:v>
                      </c:pt>
                      <c:pt idx="1269">
                        <c:v>-0.12695025896459106</c:v>
                      </c:pt>
                      <c:pt idx="1270">
                        <c:v>-6.4690316314061802E-2</c:v>
                      </c:pt>
                      <c:pt idx="1271">
                        <c:v>-9.9128926328712591E-2</c:v>
                      </c:pt>
                      <c:pt idx="1272">
                        <c:v>-4.857749413583988E-2</c:v>
                      </c:pt>
                      <c:pt idx="1273">
                        <c:v>-4.4332278120340352E-2</c:v>
                      </c:pt>
                      <c:pt idx="1274">
                        <c:v>2.7443960773282546E-2</c:v>
                      </c:pt>
                      <c:pt idx="1275">
                        <c:v>-7.9693149371969252E-2</c:v>
                      </c:pt>
                      <c:pt idx="1276">
                        <c:v>-7.5089580131901784E-2</c:v>
                      </c:pt>
                      <c:pt idx="1277">
                        <c:v>-3.9559332231207077E-2</c:v>
                      </c:pt>
                      <c:pt idx="1278">
                        <c:v>-4.8546425461531463E-2</c:v>
                      </c:pt>
                      <c:pt idx="1279">
                        <c:v>-5.0237262346227579E-2</c:v>
                      </c:pt>
                      <c:pt idx="1280">
                        <c:v>-3.6749793339097871E-2</c:v>
                      </c:pt>
                      <c:pt idx="1281">
                        <c:v>-4.9937411799899981E-2</c:v>
                      </c:pt>
                      <c:pt idx="1282">
                        <c:v>-5.3570815594174322E-2</c:v>
                      </c:pt>
                      <c:pt idx="1283">
                        <c:v>-4.7976341090157949E-2</c:v>
                      </c:pt>
                      <c:pt idx="1284">
                        <c:v>-5.412920066553209E-2</c:v>
                      </c:pt>
                      <c:pt idx="1285">
                        <c:v>-3.2773119009279171E-2</c:v>
                      </c:pt>
                      <c:pt idx="1286">
                        <c:v>-2.1801499651039578E-2</c:v>
                      </c:pt>
                      <c:pt idx="1287">
                        <c:v>-1.7041977344577422E-2</c:v>
                      </c:pt>
                      <c:pt idx="1288">
                        <c:v>-2.4333602885227672E-2</c:v>
                      </c:pt>
                      <c:pt idx="1289">
                        <c:v>-3.1910684166651382E-2</c:v>
                      </c:pt>
                      <c:pt idx="1290">
                        <c:v>-6.8276286691425381E-2</c:v>
                      </c:pt>
                      <c:pt idx="1291">
                        <c:v>-5.1239854784171195E-2</c:v>
                      </c:pt>
                      <c:pt idx="1292">
                        <c:v>-7.3769647503584002E-2</c:v>
                      </c:pt>
                      <c:pt idx="1293">
                        <c:v>-4.4829966754060015E-2</c:v>
                      </c:pt>
                      <c:pt idx="1294">
                        <c:v>-3.3414503225318547E-2</c:v>
                      </c:pt>
                      <c:pt idx="1295">
                        <c:v>7.4496114828467325E-2</c:v>
                      </c:pt>
                      <c:pt idx="1296">
                        <c:v>0.10069066546796474</c:v>
                      </c:pt>
                      <c:pt idx="1297">
                        <c:v>0.11921774774788715</c:v>
                      </c:pt>
                      <c:pt idx="1298">
                        <c:v>0.12219161703563766</c:v>
                      </c:pt>
                      <c:pt idx="1299">
                        <c:v>0.19257825007690643</c:v>
                      </c:pt>
                      <c:pt idx="1300">
                        <c:v>0.19392897928419245</c:v>
                      </c:pt>
                      <c:pt idx="1301">
                        <c:v>0.11959203875702482</c:v>
                      </c:pt>
                      <c:pt idx="1302">
                        <c:v>8.531302146798006E-2</c:v>
                      </c:pt>
                      <c:pt idx="1303">
                        <c:v>0.18237245291723142</c:v>
                      </c:pt>
                      <c:pt idx="1304">
                        <c:v>4.9152775018343996E-2</c:v>
                      </c:pt>
                      <c:pt idx="1305">
                        <c:v>7.1554697999562031E-2</c:v>
                      </c:pt>
                      <c:pt idx="1306">
                        <c:v>0.1094987406208843</c:v>
                      </c:pt>
                      <c:pt idx="1307">
                        <c:v>0.13913413473017835</c:v>
                      </c:pt>
                      <c:pt idx="1308">
                        <c:v>0.10008012128327731</c:v>
                      </c:pt>
                      <c:pt idx="1309">
                        <c:v>7.8059204687543599E-2</c:v>
                      </c:pt>
                      <c:pt idx="1310">
                        <c:v>4.4772057099232154E-2</c:v>
                      </c:pt>
                      <c:pt idx="1311">
                        <c:v>5.2070939670940258E-2</c:v>
                      </c:pt>
                      <c:pt idx="1312">
                        <c:v>4.8547972628184763E-2</c:v>
                      </c:pt>
                      <c:pt idx="1313">
                        <c:v>4.38864769030229E-2</c:v>
                      </c:pt>
                      <c:pt idx="1314">
                        <c:v>2.4435924850004301E-2</c:v>
                      </c:pt>
                      <c:pt idx="1315">
                        <c:v>1.5610627682319592E-2</c:v>
                      </c:pt>
                      <c:pt idx="1316">
                        <c:v>0.11655687587966718</c:v>
                      </c:pt>
                      <c:pt idx="1317">
                        <c:v>0.10130911511761434</c:v>
                      </c:pt>
                      <c:pt idx="1318">
                        <c:v>0.11407949648304973</c:v>
                      </c:pt>
                      <c:pt idx="1319">
                        <c:v>2.4538294942324027E-2</c:v>
                      </c:pt>
                      <c:pt idx="1320">
                        <c:v>3.5485808912316327E-2</c:v>
                      </c:pt>
                      <c:pt idx="1321">
                        <c:v>1.5827884086176344E-2</c:v>
                      </c:pt>
                      <c:pt idx="1322">
                        <c:v>-4.3932353808641064E-2</c:v>
                      </c:pt>
                      <c:pt idx="1323">
                        <c:v>-2.4327940150366267E-2</c:v>
                      </c:pt>
                      <c:pt idx="1324">
                        <c:v>3.1564926529870432E-2</c:v>
                      </c:pt>
                      <c:pt idx="1325">
                        <c:v>3.7577657791530023E-2</c:v>
                      </c:pt>
                      <c:pt idx="1326">
                        <c:v>-2.289556649810974E-2</c:v>
                      </c:pt>
                      <c:pt idx="1327">
                        <c:v>-6.4443841317577549E-2</c:v>
                      </c:pt>
                      <c:pt idx="1328">
                        <c:v>-3.3170212529733817E-2</c:v>
                      </c:pt>
                      <c:pt idx="1329">
                        <c:v>-1.955039619186312E-2</c:v>
                      </c:pt>
                      <c:pt idx="1330">
                        <c:v>-4.1426244212808619E-2</c:v>
                      </c:pt>
                      <c:pt idx="1331">
                        <c:v>-1.416625183729113E-2</c:v>
                      </c:pt>
                      <c:pt idx="1332">
                        <c:v>1.2932093216160706E-2</c:v>
                      </c:pt>
                      <c:pt idx="1333">
                        <c:v>-2.1196217141312979E-2</c:v>
                      </c:pt>
                      <c:pt idx="1334">
                        <c:v>5.9490097091599581E-2</c:v>
                      </c:pt>
                      <c:pt idx="1335">
                        <c:v>9.7573772415704418E-4</c:v>
                      </c:pt>
                      <c:pt idx="1336">
                        <c:v>9.0532175023819161E-3</c:v>
                      </c:pt>
                      <c:pt idx="1337">
                        <c:v>-3.2417480753003242E-3</c:v>
                      </c:pt>
                      <c:pt idx="1338">
                        <c:v>1.0817916381819503E-2</c:v>
                      </c:pt>
                      <c:pt idx="1339">
                        <c:v>-2.0647166567950778E-2</c:v>
                      </c:pt>
                      <c:pt idx="1340">
                        <c:v>-2.8276214939238972E-2</c:v>
                      </c:pt>
                      <c:pt idx="1341">
                        <c:v>-4.8340400857701735E-2</c:v>
                      </c:pt>
                      <c:pt idx="1342">
                        <c:v>-8.8231650897887051E-2</c:v>
                      </c:pt>
                      <c:pt idx="1343">
                        <c:v>-2.4470382733352697E-2</c:v>
                      </c:pt>
                      <c:pt idx="1344">
                        <c:v>3.0553921349178378E-2</c:v>
                      </c:pt>
                      <c:pt idx="1345">
                        <c:v>-1.0448917125538415E-3</c:v>
                      </c:pt>
                      <c:pt idx="1346">
                        <c:v>-7.2052766138495927E-4</c:v>
                      </c:pt>
                      <c:pt idx="1347">
                        <c:v>-1.8209037061175243E-2</c:v>
                      </c:pt>
                      <c:pt idx="1348">
                        <c:v>8.5834940853360409E-3</c:v>
                      </c:pt>
                      <c:pt idx="1349">
                        <c:v>2.7562706944688625E-2</c:v>
                      </c:pt>
                      <c:pt idx="1350">
                        <c:v>1.9177116390520915E-2</c:v>
                      </c:pt>
                      <c:pt idx="1351">
                        <c:v>-3.6746448931297693E-2</c:v>
                      </c:pt>
                      <c:pt idx="1352">
                        <c:v>3.7273412116116747E-2</c:v>
                      </c:pt>
                      <c:pt idx="1353">
                        <c:v>4.0386412990138162E-2</c:v>
                      </c:pt>
                      <c:pt idx="1354">
                        <c:v>3.0019009835240834E-2</c:v>
                      </c:pt>
                      <c:pt idx="1355">
                        <c:v>6.7365159040913905E-2</c:v>
                      </c:pt>
                      <c:pt idx="1356">
                        <c:v>5.2600509518877653E-2</c:v>
                      </c:pt>
                      <c:pt idx="1357">
                        <c:v>0.19250387335193186</c:v>
                      </c:pt>
                      <c:pt idx="1358">
                        <c:v>9.5316362531534804E-2</c:v>
                      </c:pt>
                      <c:pt idx="1359">
                        <c:v>7.7421390169034321E-2</c:v>
                      </c:pt>
                      <c:pt idx="1360">
                        <c:v>-4.0321348251150593E-2</c:v>
                      </c:pt>
                      <c:pt idx="1361">
                        <c:v>-9.1903619261312838E-2</c:v>
                      </c:pt>
                      <c:pt idx="1362">
                        <c:v>5.6385786157668247E-2</c:v>
                      </c:pt>
                      <c:pt idx="1363">
                        <c:v>0.10035795095700122</c:v>
                      </c:pt>
                      <c:pt idx="1364">
                        <c:v>4.8748747069889825E-3</c:v>
                      </c:pt>
                      <c:pt idx="1365">
                        <c:v>-2.2101887378943308E-2</c:v>
                      </c:pt>
                      <c:pt idx="1366">
                        <c:v>-4.0351381812797626E-3</c:v>
                      </c:pt>
                      <c:pt idx="1367">
                        <c:v>4.8249495252901398E-3</c:v>
                      </c:pt>
                      <c:pt idx="1368">
                        <c:v>3.1375926445024321E-2</c:v>
                      </c:pt>
                      <c:pt idx="1369">
                        <c:v>2.4155092053746927E-2</c:v>
                      </c:pt>
                      <c:pt idx="1370">
                        <c:v>2.4272538987498218E-2</c:v>
                      </c:pt>
                      <c:pt idx="1371">
                        <c:v>5.4429695808200923E-2</c:v>
                      </c:pt>
                      <c:pt idx="1372">
                        <c:v>4.2972866392855871E-2</c:v>
                      </c:pt>
                      <c:pt idx="1373">
                        <c:v>4.8406312477552657E-2</c:v>
                      </c:pt>
                      <c:pt idx="1374">
                        <c:v>5.0695191929002806E-2</c:v>
                      </c:pt>
                      <c:pt idx="1375">
                        <c:v>1.1690551398688132E-2</c:v>
                      </c:pt>
                      <c:pt idx="1376">
                        <c:v>3.7093658007611788E-2</c:v>
                      </c:pt>
                      <c:pt idx="1377">
                        <c:v>4.4665271583091762E-2</c:v>
                      </c:pt>
                      <c:pt idx="1378">
                        <c:v>4.9470281740895267E-2</c:v>
                      </c:pt>
                      <c:pt idx="1379">
                        <c:v>5.037002593297514E-2</c:v>
                      </c:pt>
                      <c:pt idx="1380">
                        <c:v>5.2688599142474563E-2</c:v>
                      </c:pt>
                      <c:pt idx="1381">
                        <c:v>6.2507069805909157E-2</c:v>
                      </c:pt>
                      <c:pt idx="1382">
                        <c:v>5.8349470917617649E-2</c:v>
                      </c:pt>
                      <c:pt idx="1383">
                        <c:v>9.0246161063657973E-2</c:v>
                      </c:pt>
                      <c:pt idx="1384">
                        <c:v>0.13296834638186761</c:v>
                      </c:pt>
                      <c:pt idx="1385">
                        <c:v>0.11495072156587523</c:v>
                      </c:pt>
                      <c:pt idx="1386">
                        <c:v>0.14954879785653435</c:v>
                      </c:pt>
                      <c:pt idx="1387">
                        <c:v>0.10765231506760613</c:v>
                      </c:pt>
                      <c:pt idx="1388">
                        <c:v>0.10800476947560589</c:v>
                      </c:pt>
                      <c:pt idx="1389">
                        <c:v>6.0914199530004778E-2</c:v>
                      </c:pt>
                      <c:pt idx="1390">
                        <c:v>-4.211186159181618E-3</c:v>
                      </c:pt>
                      <c:pt idx="1391">
                        <c:v>-3.6570534647866956E-2</c:v>
                      </c:pt>
                      <c:pt idx="1392">
                        <c:v>-6.5889544159522528E-3</c:v>
                      </c:pt>
                      <c:pt idx="1393">
                        <c:v>-2.6018053083270987E-2</c:v>
                      </c:pt>
                      <c:pt idx="1394">
                        <c:v>-1.8181816581233981E-2</c:v>
                      </c:pt>
                      <c:pt idx="1395">
                        <c:v>2.36725486458228E-2</c:v>
                      </c:pt>
                      <c:pt idx="1396">
                        <c:v>-6.9319730281982433E-2</c:v>
                      </c:pt>
                      <c:pt idx="1397">
                        <c:v>-6.5705491759458085E-2</c:v>
                      </c:pt>
                      <c:pt idx="1398">
                        <c:v>-9.4004130789813664E-2</c:v>
                      </c:pt>
                      <c:pt idx="1399">
                        <c:v>-0.18689362035455154</c:v>
                      </c:pt>
                      <c:pt idx="1400">
                        <c:v>-0.21011192509850335</c:v>
                      </c:pt>
                      <c:pt idx="1401">
                        <c:v>-0.20199358766577399</c:v>
                      </c:pt>
                      <c:pt idx="1402">
                        <c:v>-0.31818404557548557</c:v>
                      </c:pt>
                      <c:pt idx="1403">
                        <c:v>-0.35345707229628986</c:v>
                      </c:pt>
                      <c:pt idx="1404">
                        <c:v>-0.38008762070054003</c:v>
                      </c:pt>
                      <c:pt idx="1405">
                        <c:v>-0.37141326334175045</c:v>
                      </c:pt>
                      <c:pt idx="1406">
                        <c:v>-0.42215967600600157</c:v>
                      </c:pt>
                      <c:pt idx="1407">
                        <c:v>-0.37355532421270776</c:v>
                      </c:pt>
                      <c:pt idx="1408">
                        <c:v>-0.38725967356956525</c:v>
                      </c:pt>
                      <c:pt idx="1409">
                        <c:v>-0.38424190277135845</c:v>
                      </c:pt>
                      <c:pt idx="1410">
                        <c:v>-0.39011970621925102</c:v>
                      </c:pt>
                      <c:pt idx="1411">
                        <c:v>-0.52278136110907314</c:v>
                      </c:pt>
                      <c:pt idx="1412">
                        <c:v>-0.48120725548189069</c:v>
                      </c:pt>
                      <c:pt idx="1413">
                        <c:v>-0.45334808410963967</c:v>
                      </c:pt>
                      <c:pt idx="1414">
                        <c:v>-0.42256148144560884</c:v>
                      </c:pt>
                      <c:pt idx="1415">
                        <c:v>-0.38319289851142385</c:v>
                      </c:pt>
                      <c:pt idx="1416">
                        <c:v>-0.37193206903145365</c:v>
                      </c:pt>
                      <c:pt idx="1417">
                        <c:v>-0.28537169305009014</c:v>
                      </c:pt>
                      <c:pt idx="1418">
                        <c:v>-0.25305386423597614</c:v>
                      </c:pt>
                      <c:pt idx="1419">
                        <c:v>-0.26327223211541523</c:v>
                      </c:pt>
                      <c:pt idx="1420">
                        <c:v>-0.26462878705644893</c:v>
                      </c:pt>
                      <c:pt idx="1421">
                        <c:v>-0.33252902365034814</c:v>
                      </c:pt>
                      <c:pt idx="1422">
                        <c:v>-0.34765864782269551</c:v>
                      </c:pt>
                      <c:pt idx="1423">
                        <c:v>-0.40808446593562298</c:v>
                      </c:pt>
                      <c:pt idx="1424">
                        <c:v>-0.38016740273170285</c:v>
                      </c:pt>
                      <c:pt idx="1425">
                        <c:v>-0.33498319775579211</c:v>
                      </c:pt>
                      <c:pt idx="1426">
                        <c:v>-0.44012268325993725</c:v>
                      </c:pt>
                      <c:pt idx="1427">
                        <c:v>-0.33833484151565946</c:v>
                      </c:pt>
                      <c:pt idx="1428">
                        <c:v>-0.33488979600873325</c:v>
                      </c:pt>
                      <c:pt idx="1429">
                        <c:v>-0.3370348967836525</c:v>
                      </c:pt>
                      <c:pt idx="1430">
                        <c:v>-0.35388147469600922</c:v>
                      </c:pt>
                      <c:pt idx="1431">
                        <c:v>-0.32437145917899762</c:v>
                      </c:pt>
                      <c:pt idx="1432">
                        <c:v>-0.35475829188379404</c:v>
                      </c:pt>
                      <c:pt idx="1433">
                        <c:v>-0.36710809369763125</c:v>
                      </c:pt>
                      <c:pt idx="1434">
                        <c:v>-0.37775737820461391</c:v>
                      </c:pt>
                      <c:pt idx="1435">
                        <c:v>-0.41424241895125435</c:v>
                      </c:pt>
                      <c:pt idx="1436">
                        <c:v>-0.47097522998157221</c:v>
                      </c:pt>
                      <c:pt idx="1437">
                        <c:v>-0.49526395456107353</c:v>
                      </c:pt>
                      <c:pt idx="1438">
                        <c:v>-0.47475755718924195</c:v>
                      </c:pt>
                      <c:pt idx="1439">
                        <c:v>-0.51312084217795018</c:v>
                      </c:pt>
                      <c:pt idx="1440">
                        <c:v>-0.48360908300106137</c:v>
                      </c:pt>
                      <c:pt idx="1441">
                        <c:v>-0.40377899864988409</c:v>
                      </c:pt>
                      <c:pt idx="1442">
                        <c:v>-0.3637318703039214</c:v>
                      </c:pt>
                      <c:pt idx="1443">
                        <c:v>-0.3505442650732139</c:v>
                      </c:pt>
                      <c:pt idx="1444">
                        <c:v>-0.31792217280929502</c:v>
                      </c:pt>
                      <c:pt idx="1445">
                        <c:v>-0.35531337682643205</c:v>
                      </c:pt>
                      <c:pt idx="1446">
                        <c:v>-0.41297171901993784</c:v>
                      </c:pt>
                      <c:pt idx="1447">
                        <c:v>-0.36197872242529211</c:v>
                      </c:pt>
                      <c:pt idx="1448">
                        <c:v>-0.40233403730919948</c:v>
                      </c:pt>
                      <c:pt idx="1449">
                        <c:v>-0.41750201636567597</c:v>
                      </c:pt>
                      <c:pt idx="1450">
                        <c:v>-0.44058957958486683</c:v>
                      </c:pt>
                      <c:pt idx="1451">
                        <c:v>-0.43286790501725486</c:v>
                      </c:pt>
                      <c:pt idx="1452">
                        <c:v>-0.38474927590680319</c:v>
                      </c:pt>
                      <c:pt idx="1453">
                        <c:v>-0.35169418455958079</c:v>
                      </c:pt>
                      <c:pt idx="1454">
                        <c:v>-0.32482175690791842</c:v>
                      </c:pt>
                      <c:pt idx="1455">
                        <c:v>-0.33824256683445408</c:v>
                      </c:pt>
                      <c:pt idx="1456">
                        <c:v>-0.3618187830041093</c:v>
                      </c:pt>
                      <c:pt idx="1457">
                        <c:v>-0.22044779655918112</c:v>
                      </c:pt>
                      <c:pt idx="1458">
                        <c:v>-0.2780690905547577</c:v>
                      </c:pt>
                      <c:pt idx="1459">
                        <c:v>-0.256903142048303</c:v>
                      </c:pt>
                      <c:pt idx="1460">
                        <c:v>-0.26545082925443531</c:v>
                      </c:pt>
                      <c:pt idx="1461">
                        <c:v>-0.36693453206740545</c:v>
                      </c:pt>
                      <c:pt idx="1462">
                        <c:v>-0.2852988183291213</c:v>
                      </c:pt>
                      <c:pt idx="1463">
                        <c:v>-0.2867159963040794</c:v>
                      </c:pt>
                      <c:pt idx="1464">
                        <c:v>-0.29562274498249747</c:v>
                      </c:pt>
                      <c:pt idx="1465">
                        <c:v>-0.28591739020143514</c:v>
                      </c:pt>
                      <c:pt idx="1466">
                        <c:v>-0.36212455667655602</c:v>
                      </c:pt>
                      <c:pt idx="1467">
                        <c:v>-0.34704641623779853</c:v>
                      </c:pt>
                      <c:pt idx="1468">
                        <c:v>-0.34157135515607773</c:v>
                      </c:pt>
                      <c:pt idx="1469">
                        <c:v>-0.4257548221368101</c:v>
                      </c:pt>
                      <c:pt idx="1470">
                        <c:v>-0.36819040603977837</c:v>
                      </c:pt>
                      <c:pt idx="1471">
                        <c:v>-0.43972211432422648</c:v>
                      </c:pt>
                      <c:pt idx="1472">
                        <c:v>-0.41107282453517191</c:v>
                      </c:pt>
                      <c:pt idx="1473">
                        <c:v>-0.42988305713975472</c:v>
                      </c:pt>
                      <c:pt idx="1474">
                        <c:v>-0.35768398347173042</c:v>
                      </c:pt>
                      <c:pt idx="1475">
                        <c:v>-0.45455491545123083</c:v>
                      </c:pt>
                      <c:pt idx="1476">
                        <c:v>-0.41053850827001626</c:v>
                      </c:pt>
                      <c:pt idx="1477">
                        <c:v>-0.36842272595771325</c:v>
                      </c:pt>
                      <c:pt idx="1478">
                        <c:v>-0.36359666679269231</c:v>
                      </c:pt>
                      <c:pt idx="1479">
                        <c:v>-0.37703138663708163</c:v>
                      </c:pt>
                      <c:pt idx="1480">
                        <c:v>-0.36885535908370048</c:v>
                      </c:pt>
                      <c:pt idx="1481">
                        <c:v>-0.40081062043065274</c:v>
                      </c:pt>
                      <c:pt idx="1482">
                        <c:v>-0.40420976302222994</c:v>
                      </c:pt>
                      <c:pt idx="1483">
                        <c:v>-0.39209293284897251</c:v>
                      </c:pt>
                      <c:pt idx="1484">
                        <c:v>-0.25341486526204887</c:v>
                      </c:pt>
                      <c:pt idx="1485">
                        <c:v>-0.32122212862054389</c:v>
                      </c:pt>
                      <c:pt idx="1486">
                        <c:v>-0.40407315864034976</c:v>
                      </c:pt>
                      <c:pt idx="1487">
                        <c:v>-0.26568249739314165</c:v>
                      </c:pt>
                      <c:pt idx="1488">
                        <c:v>-0.2534784805662979</c:v>
                      </c:pt>
                      <c:pt idx="1489">
                        <c:v>-0.27227793451845389</c:v>
                      </c:pt>
                      <c:pt idx="1490">
                        <c:v>-0.40203622899019248</c:v>
                      </c:pt>
                      <c:pt idx="1491">
                        <c:v>-0.27837865642874154</c:v>
                      </c:pt>
                      <c:pt idx="1492">
                        <c:v>-0.45614348344571626</c:v>
                      </c:pt>
                      <c:pt idx="1493">
                        <c:v>-0.48504413634023608</c:v>
                      </c:pt>
                      <c:pt idx="1494">
                        <c:v>-0.48042420010281256</c:v>
                      </c:pt>
                      <c:pt idx="1495">
                        <c:v>-0.47914679888391642</c:v>
                      </c:pt>
                      <c:pt idx="1496">
                        <c:v>-0.58310112899316624</c:v>
                      </c:pt>
                      <c:pt idx="1497">
                        <c:v>-0.61002164321747665</c:v>
                      </c:pt>
                      <c:pt idx="1498">
                        <c:v>-0.47583154677713518</c:v>
                      </c:pt>
                      <c:pt idx="1499">
                        <c:v>-0.47562531953202791</c:v>
                      </c:pt>
                      <c:pt idx="1500">
                        <c:v>-0.52081780464687533</c:v>
                      </c:pt>
                      <c:pt idx="1501">
                        <c:v>-0.58550136015129739</c:v>
                      </c:pt>
                      <c:pt idx="1502">
                        <c:v>-0.50494310098532813</c:v>
                      </c:pt>
                      <c:pt idx="1503">
                        <c:v>-0.45591963290184423</c:v>
                      </c:pt>
                      <c:pt idx="1504">
                        <c:v>-0.45579616996419892</c:v>
                      </c:pt>
                      <c:pt idx="1505">
                        <c:v>-0.4397013802597306</c:v>
                      </c:pt>
                      <c:pt idx="1506">
                        <c:v>-0.52036283243134041</c:v>
                      </c:pt>
                      <c:pt idx="1507">
                        <c:v>-0.50231869864201317</c:v>
                      </c:pt>
                      <c:pt idx="1508">
                        <c:v>-0.5220422641805077</c:v>
                      </c:pt>
                      <c:pt idx="1509">
                        <c:v>-0.50580808892841944</c:v>
                      </c:pt>
                      <c:pt idx="1510">
                        <c:v>-0.53842366235263073</c:v>
                      </c:pt>
                      <c:pt idx="1511">
                        <c:v>-0.63090297412819529</c:v>
                      </c:pt>
                      <c:pt idx="1512">
                        <c:v>-0.53171443943984997</c:v>
                      </c:pt>
                      <c:pt idx="1513">
                        <c:v>-0.39601161627375486</c:v>
                      </c:pt>
                      <c:pt idx="1514">
                        <c:v>-0.39360522540373422</c:v>
                      </c:pt>
                      <c:pt idx="1515">
                        <c:v>-0.54538796612787421</c:v>
                      </c:pt>
                      <c:pt idx="1516">
                        <c:v>-0.56596007640568669</c:v>
                      </c:pt>
                      <c:pt idx="1517">
                        <c:v>-0.51508042500097684</c:v>
                      </c:pt>
                      <c:pt idx="1518">
                        <c:v>-0.51604918386203469</c:v>
                      </c:pt>
                      <c:pt idx="1519">
                        <c:v>-0.39001439379099251</c:v>
                      </c:pt>
                      <c:pt idx="1520">
                        <c:v>-0.39633968620148252</c:v>
                      </c:pt>
                      <c:pt idx="1521">
                        <c:v>-0.59946095140747457</c:v>
                      </c:pt>
                      <c:pt idx="1522">
                        <c:v>-0.55309519123621853</c:v>
                      </c:pt>
                      <c:pt idx="1523">
                        <c:v>-0.58550431762773925</c:v>
                      </c:pt>
                      <c:pt idx="1524">
                        <c:v>-0.79821028711171316</c:v>
                      </c:pt>
                      <c:pt idx="1525">
                        <c:v>-0.89314071830450226</c:v>
                      </c:pt>
                      <c:pt idx="1526">
                        <c:v>-0.83604739700973463</c:v>
                      </c:pt>
                      <c:pt idx="1527">
                        <c:v>-0.56026915822083512</c:v>
                      </c:pt>
                      <c:pt idx="1528">
                        <c:v>-0.44078843899213982</c:v>
                      </c:pt>
                      <c:pt idx="1529">
                        <c:v>-0.48626613942643648</c:v>
                      </c:pt>
                      <c:pt idx="1530">
                        <c:v>-0.74154143024264263</c:v>
                      </c:pt>
                      <c:pt idx="1531">
                        <c:v>-0.84634427217246189</c:v>
                      </c:pt>
                      <c:pt idx="1532">
                        <c:v>-0.62806624626205176</c:v>
                      </c:pt>
                      <c:pt idx="1533">
                        <c:v>-0.76565219347407909</c:v>
                      </c:pt>
                      <c:pt idx="1534">
                        <c:v>-0.62678424295046187</c:v>
                      </c:pt>
                      <c:pt idx="1535">
                        <c:v>-0.75630632368962236</c:v>
                      </c:pt>
                      <c:pt idx="1536">
                        <c:v>-0.74966401662029325</c:v>
                      </c:pt>
                      <c:pt idx="1537">
                        <c:v>-0.68704192275204046</c:v>
                      </c:pt>
                      <c:pt idx="1538">
                        <c:v>-0.6941168704010372</c:v>
                      </c:pt>
                      <c:pt idx="1539">
                        <c:v>-0.47902197686427106</c:v>
                      </c:pt>
                      <c:pt idx="1540">
                        <c:v>-0.4216521768376974</c:v>
                      </c:pt>
                      <c:pt idx="1541">
                        <c:v>-0.20463971969769851</c:v>
                      </c:pt>
                      <c:pt idx="1542">
                        <c:v>-0.38382163977371125</c:v>
                      </c:pt>
                      <c:pt idx="1543">
                        <c:v>-0.38097499356314379</c:v>
                      </c:pt>
                      <c:pt idx="1544">
                        <c:v>-0.34997791707739834</c:v>
                      </c:pt>
                      <c:pt idx="1545">
                        <c:v>-0.36560644000672438</c:v>
                      </c:pt>
                      <c:pt idx="1546">
                        <c:v>-0.20594795613827799</c:v>
                      </c:pt>
                      <c:pt idx="1547">
                        <c:v>-0.32241713154817114</c:v>
                      </c:pt>
                      <c:pt idx="1548">
                        <c:v>-0.12656614217639062</c:v>
                      </c:pt>
                      <c:pt idx="1549">
                        <c:v>-0.11456769782215125</c:v>
                      </c:pt>
                      <c:pt idx="1550">
                        <c:v>-0.14019309532275134</c:v>
                      </c:pt>
                      <c:pt idx="1551">
                        <c:v>-0.33620054294571999</c:v>
                      </c:pt>
                      <c:pt idx="1552">
                        <c:v>-0.30113495567473425</c:v>
                      </c:pt>
                      <c:pt idx="1553">
                        <c:v>-0.25591305397729136</c:v>
                      </c:pt>
                      <c:pt idx="1554">
                        <c:v>-0.10660728446086724</c:v>
                      </c:pt>
                      <c:pt idx="1555">
                        <c:v>-0.31481536700110957</c:v>
                      </c:pt>
                      <c:pt idx="1556">
                        <c:v>-0.34681139835428637</c:v>
                      </c:pt>
                      <c:pt idx="1557">
                        <c:v>-0.14989445979608601</c:v>
                      </c:pt>
                      <c:pt idx="1558">
                        <c:v>-0.10677690253931768</c:v>
                      </c:pt>
                      <c:pt idx="1559">
                        <c:v>-0.12370175171799655</c:v>
                      </c:pt>
                      <c:pt idx="1560">
                        <c:v>-0.11562010747559401</c:v>
                      </c:pt>
                      <c:pt idx="1561">
                        <c:v>-0.11856593806284649</c:v>
                      </c:pt>
                      <c:pt idx="1562">
                        <c:v>-0.26930119678495734</c:v>
                      </c:pt>
                      <c:pt idx="1563">
                        <c:v>-0.35117548151498457</c:v>
                      </c:pt>
                      <c:pt idx="1564">
                        <c:v>-0.367711487994268</c:v>
                      </c:pt>
                      <c:pt idx="1565">
                        <c:v>-0.18722218137603511</c:v>
                      </c:pt>
                      <c:pt idx="1566">
                        <c:v>-0.38909413674704585</c:v>
                      </c:pt>
                      <c:pt idx="1567">
                        <c:v>-0.45453857531015213</c:v>
                      </c:pt>
                      <c:pt idx="1568">
                        <c:v>-0.43350098404051768</c:v>
                      </c:pt>
                      <c:pt idx="1569">
                        <c:v>-0.45531969159944113</c:v>
                      </c:pt>
                      <c:pt idx="1570">
                        <c:v>-0.43492892337782774</c:v>
                      </c:pt>
                      <c:pt idx="1571">
                        <c:v>-0.44967571416302915</c:v>
                      </c:pt>
                      <c:pt idx="1572">
                        <c:v>-0.31200142527409436</c:v>
                      </c:pt>
                      <c:pt idx="1573">
                        <c:v>-0.28324796422985188</c:v>
                      </c:pt>
                      <c:pt idx="1574">
                        <c:v>-0.33542601381703652</c:v>
                      </c:pt>
                      <c:pt idx="1575">
                        <c:v>-0.29364709530036553</c:v>
                      </c:pt>
                      <c:pt idx="1576">
                        <c:v>-0.25749082484294583</c:v>
                      </c:pt>
                      <c:pt idx="1577">
                        <c:v>-0.2452906476100955</c:v>
                      </c:pt>
                      <c:pt idx="1578">
                        <c:v>-0.25431402026766942</c:v>
                      </c:pt>
                      <c:pt idx="1579">
                        <c:v>-0.19741581970641914</c:v>
                      </c:pt>
                      <c:pt idx="1580">
                        <c:v>-4.6340772559798002E-2</c:v>
                      </c:pt>
                      <c:pt idx="1581">
                        <c:v>-0.15331535751652131</c:v>
                      </c:pt>
                      <c:pt idx="1582">
                        <c:v>-0.19507395306191666</c:v>
                      </c:pt>
                      <c:pt idx="1583">
                        <c:v>-2.7758670164648377E-2</c:v>
                      </c:pt>
                      <c:pt idx="1584">
                        <c:v>-5.3551572352597554E-2</c:v>
                      </c:pt>
                      <c:pt idx="1585">
                        <c:v>1.2345782492809848E-2</c:v>
                      </c:pt>
                      <c:pt idx="1586">
                        <c:v>0.17010800025695944</c:v>
                      </c:pt>
                      <c:pt idx="1587">
                        <c:v>-3.9955554774016508E-2</c:v>
                      </c:pt>
                      <c:pt idx="1588">
                        <c:v>0.1017276163785729</c:v>
                      </c:pt>
                      <c:pt idx="1589">
                        <c:v>4.3010836039780731E-2</c:v>
                      </c:pt>
                      <c:pt idx="1590">
                        <c:v>2.0948786236331396E-2</c:v>
                      </c:pt>
                      <c:pt idx="1591">
                        <c:v>2.3486081684328045E-2</c:v>
                      </c:pt>
                      <c:pt idx="1592">
                        <c:v>-6.7118002650791431E-2</c:v>
                      </c:pt>
                      <c:pt idx="1593">
                        <c:v>6.9078381976418746E-2</c:v>
                      </c:pt>
                      <c:pt idx="1594">
                        <c:v>-6.6364651657881482E-2</c:v>
                      </c:pt>
                      <c:pt idx="1595">
                        <c:v>-4.5711162393228047E-2</c:v>
                      </c:pt>
                      <c:pt idx="1596">
                        <c:v>-5.7776320287329999E-2</c:v>
                      </c:pt>
                      <c:pt idx="1597">
                        <c:v>6.2583517451214599E-2</c:v>
                      </c:pt>
                      <c:pt idx="1598">
                        <c:v>9.6960820348613447E-2</c:v>
                      </c:pt>
                      <c:pt idx="1599">
                        <c:v>0.11955263629657847</c:v>
                      </c:pt>
                      <c:pt idx="1600">
                        <c:v>-3.9546585067645398E-2</c:v>
                      </c:pt>
                      <c:pt idx="1601">
                        <c:v>-7.3367807642374383E-3</c:v>
                      </c:pt>
                      <c:pt idx="1602">
                        <c:v>-6.9534855204049853E-2</c:v>
                      </c:pt>
                      <c:pt idx="1603">
                        <c:v>-5.8602587970466372E-2</c:v>
                      </c:pt>
                      <c:pt idx="1604">
                        <c:v>-7.851407655806962E-2</c:v>
                      </c:pt>
                      <c:pt idx="1605">
                        <c:v>-0.12185583337694927</c:v>
                      </c:pt>
                      <c:pt idx="1606">
                        <c:v>-0.11517028734868567</c:v>
                      </c:pt>
                      <c:pt idx="1607">
                        <c:v>-6.453962643643632E-2</c:v>
                      </c:pt>
                      <c:pt idx="1608">
                        <c:v>-0.10536561416026498</c:v>
                      </c:pt>
                      <c:pt idx="1609">
                        <c:v>3.5592661844682794E-2</c:v>
                      </c:pt>
                      <c:pt idx="1610">
                        <c:v>-0.11809216391485307</c:v>
                      </c:pt>
                      <c:pt idx="1611">
                        <c:v>-2.1574751640099366E-2</c:v>
                      </c:pt>
                      <c:pt idx="1612">
                        <c:v>-0.10715404784183945</c:v>
                      </c:pt>
                      <c:pt idx="1613">
                        <c:v>4.0357781906768739E-2</c:v>
                      </c:pt>
                      <c:pt idx="1614">
                        <c:v>-0.12307459371086182</c:v>
                      </c:pt>
                      <c:pt idx="1615">
                        <c:v>2.8546122345655262E-3</c:v>
                      </c:pt>
                      <c:pt idx="1616">
                        <c:v>-0.23329171160717255</c:v>
                      </c:pt>
                      <c:pt idx="1617">
                        <c:v>-5.7816678610836739E-2</c:v>
                      </c:pt>
                      <c:pt idx="1618">
                        <c:v>-3.308757277157362E-2</c:v>
                      </c:pt>
                      <c:pt idx="1619">
                        <c:v>-8.8492386330131165E-2</c:v>
                      </c:pt>
                      <c:pt idx="1620">
                        <c:v>-0.18008900723321328</c:v>
                      </c:pt>
                      <c:pt idx="1621">
                        <c:v>-0.22404033557261344</c:v>
                      </c:pt>
                      <c:pt idx="1622">
                        <c:v>-0.22413341102901149</c:v>
                      </c:pt>
                      <c:pt idx="1623">
                        <c:v>-0.15801112997912597</c:v>
                      </c:pt>
                      <c:pt idx="1624">
                        <c:v>-7.4200353249717979E-2</c:v>
                      </c:pt>
                      <c:pt idx="1625">
                        <c:v>-0.2433066388900125</c:v>
                      </c:pt>
                      <c:pt idx="1626">
                        <c:v>-0.21914024132843324</c:v>
                      </c:pt>
                      <c:pt idx="1627">
                        <c:v>-0.23352680801179762</c:v>
                      </c:pt>
                      <c:pt idx="1628">
                        <c:v>-0.21990828655184502</c:v>
                      </c:pt>
                      <c:pt idx="1629">
                        <c:v>-0.26658941643307177</c:v>
                      </c:pt>
                      <c:pt idx="1630">
                        <c:v>-0.27515439927122198</c:v>
                      </c:pt>
                      <c:pt idx="1631">
                        <c:v>-0.12466892595185443</c:v>
                      </c:pt>
                      <c:pt idx="1632">
                        <c:v>-0.30366711573773136</c:v>
                      </c:pt>
                      <c:pt idx="1633">
                        <c:v>-0.2786054828974826</c:v>
                      </c:pt>
                      <c:pt idx="1634">
                        <c:v>-0.28351848324353646</c:v>
                      </c:pt>
                      <c:pt idx="1635">
                        <c:v>-0.16800345042061876</c:v>
                      </c:pt>
                      <c:pt idx="1636">
                        <c:v>-0.2698490831364409</c:v>
                      </c:pt>
                      <c:pt idx="1637">
                        <c:v>-0.21785216710400285</c:v>
                      </c:pt>
                      <c:pt idx="1638">
                        <c:v>-7.3509822807327208E-2</c:v>
                      </c:pt>
                      <c:pt idx="1639">
                        <c:v>-6.9879521868761868E-2</c:v>
                      </c:pt>
                      <c:pt idx="1640">
                        <c:v>-8.8581092377800624E-2</c:v>
                      </c:pt>
                      <c:pt idx="1641">
                        <c:v>-0.27236119352454097</c:v>
                      </c:pt>
                      <c:pt idx="1642">
                        <c:v>-0.11193631550293938</c:v>
                      </c:pt>
                      <c:pt idx="1643">
                        <c:v>-0.10054721183729923</c:v>
                      </c:pt>
                      <c:pt idx="1644">
                        <c:v>-0.26540743829433289</c:v>
                      </c:pt>
                      <c:pt idx="1645">
                        <c:v>-0.23676239706205243</c:v>
                      </c:pt>
                      <c:pt idx="1646">
                        <c:v>-0.21685346158805546</c:v>
                      </c:pt>
                      <c:pt idx="1647">
                        <c:v>-0.21217173306146109</c:v>
                      </c:pt>
                      <c:pt idx="1648">
                        <c:v>-0.23616390385773656</c:v>
                      </c:pt>
                      <c:pt idx="1649">
                        <c:v>-0.23892801909169356</c:v>
                      </c:pt>
                      <c:pt idx="1650">
                        <c:v>-0.23127152968966114</c:v>
                      </c:pt>
                      <c:pt idx="1651">
                        <c:v>-0.28364965310746781</c:v>
                      </c:pt>
                      <c:pt idx="1652">
                        <c:v>-0.2204113757999851</c:v>
                      </c:pt>
                      <c:pt idx="1653">
                        <c:v>-0.21309514694493431</c:v>
                      </c:pt>
                      <c:pt idx="1654">
                        <c:v>-0.21767530173325833</c:v>
                      </c:pt>
                      <c:pt idx="1655">
                        <c:v>-0.23417799164535019</c:v>
                      </c:pt>
                      <c:pt idx="1656">
                        <c:v>-0.21004679650862765</c:v>
                      </c:pt>
                      <c:pt idx="1657">
                        <c:v>-0.24785982046129501</c:v>
                      </c:pt>
                      <c:pt idx="1658">
                        <c:v>-0.18306213691355566</c:v>
                      </c:pt>
                      <c:pt idx="1659">
                        <c:v>-0.18183878840291254</c:v>
                      </c:pt>
                      <c:pt idx="1660">
                        <c:v>-0.15360938141625036</c:v>
                      </c:pt>
                      <c:pt idx="1661">
                        <c:v>-0.21160216654472036</c:v>
                      </c:pt>
                      <c:pt idx="1662">
                        <c:v>-0.1851561128478077</c:v>
                      </c:pt>
                      <c:pt idx="1663">
                        <c:v>-0.18897146895976852</c:v>
                      </c:pt>
                      <c:pt idx="1664">
                        <c:v>-0.23934896504754394</c:v>
                      </c:pt>
                      <c:pt idx="1665">
                        <c:v>-0.16369644545382103</c:v>
                      </c:pt>
                      <c:pt idx="1666">
                        <c:v>-0.21037661635544719</c:v>
                      </c:pt>
                      <c:pt idx="1667">
                        <c:v>-0.13674006371438216</c:v>
                      </c:pt>
                      <c:pt idx="1668">
                        <c:v>-0.11499499681079939</c:v>
                      </c:pt>
                      <c:pt idx="1669">
                        <c:v>-0.1136240325184508</c:v>
                      </c:pt>
                      <c:pt idx="1670">
                        <c:v>-0.11986290394005519</c:v>
                      </c:pt>
                      <c:pt idx="1671">
                        <c:v>-0.14054794364682688</c:v>
                      </c:pt>
                      <c:pt idx="1672">
                        <c:v>-0.19209732007060623</c:v>
                      </c:pt>
                      <c:pt idx="1673">
                        <c:v>-0.25990518250248207</c:v>
                      </c:pt>
                      <c:pt idx="1674">
                        <c:v>-0.25879442342332631</c:v>
                      </c:pt>
                      <c:pt idx="1675">
                        <c:v>-0.24608709549061442</c:v>
                      </c:pt>
                      <c:pt idx="1676">
                        <c:v>-0.28202506807400685</c:v>
                      </c:pt>
                      <c:pt idx="1677">
                        <c:v>-0.21469459455731588</c:v>
                      </c:pt>
                      <c:pt idx="1678">
                        <c:v>-0.23155579277730798</c:v>
                      </c:pt>
                      <c:pt idx="1679">
                        <c:v>-0.24407739698644321</c:v>
                      </c:pt>
                      <c:pt idx="1680">
                        <c:v>-0.21744771106369035</c:v>
                      </c:pt>
                      <c:pt idx="1681">
                        <c:v>-0.24353959677914094</c:v>
                      </c:pt>
                      <c:pt idx="1682">
                        <c:v>-0.21252446918410722</c:v>
                      </c:pt>
                      <c:pt idx="1683">
                        <c:v>-0.17931478766222247</c:v>
                      </c:pt>
                      <c:pt idx="1684">
                        <c:v>-0.16417240829723034</c:v>
                      </c:pt>
                      <c:pt idx="1685">
                        <c:v>-0.16227456911364416</c:v>
                      </c:pt>
                      <c:pt idx="1686">
                        <c:v>-0.18298409235535176</c:v>
                      </c:pt>
                      <c:pt idx="1687">
                        <c:v>-9.6123048949744994E-2</c:v>
                      </c:pt>
                      <c:pt idx="1688">
                        <c:v>-0.10026469488009608</c:v>
                      </c:pt>
                      <c:pt idx="1689">
                        <c:v>-0.12003253974345873</c:v>
                      </c:pt>
                      <c:pt idx="1690">
                        <c:v>-0.16723230347198725</c:v>
                      </c:pt>
                      <c:pt idx="1691">
                        <c:v>-0.16527562398263412</c:v>
                      </c:pt>
                      <c:pt idx="1692">
                        <c:v>-0.2470992672480018</c:v>
                      </c:pt>
                      <c:pt idx="1693">
                        <c:v>-0.21450255594389173</c:v>
                      </c:pt>
                      <c:pt idx="1694">
                        <c:v>-0.21087733396409625</c:v>
                      </c:pt>
                      <c:pt idx="1695">
                        <c:v>-0.31206633923821331</c:v>
                      </c:pt>
                      <c:pt idx="1696">
                        <c:v>-0.29276732695968194</c:v>
                      </c:pt>
                      <c:pt idx="1697">
                        <c:v>-0.26857853519179631</c:v>
                      </c:pt>
                      <c:pt idx="1698">
                        <c:v>-0.18845922887374583</c:v>
                      </c:pt>
                      <c:pt idx="1699">
                        <c:v>-0.13609853682267428</c:v>
                      </c:pt>
                      <c:pt idx="1700">
                        <c:v>-0.13487610736282324</c:v>
                      </c:pt>
                      <c:pt idx="1701">
                        <c:v>-0.20419037255933192</c:v>
                      </c:pt>
                      <c:pt idx="1702">
                        <c:v>-0.14768280094309902</c:v>
                      </c:pt>
                      <c:pt idx="1703">
                        <c:v>-0.12632582386918265</c:v>
                      </c:pt>
                      <c:pt idx="1704">
                        <c:v>-0.13580619687856044</c:v>
                      </c:pt>
                      <c:pt idx="1705">
                        <c:v>-0.12011929984798511</c:v>
                      </c:pt>
                      <c:pt idx="1706">
                        <c:v>-0.1980948085766373</c:v>
                      </c:pt>
                      <c:pt idx="1707">
                        <c:v>-0.13298773803075115</c:v>
                      </c:pt>
                      <c:pt idx="1708">
                        <c:v>-0.16095213051214968</c:v>
                      </c:pt>
                      <c:pt idx="1709">
                        <c:v>-0.16812530839405496</c:v>
                      </c:pt>
                      <c:pt idx="1710">
                        <c:v>-0.18099542377450137</c:v>
                      </c:pt>
                      <c:pt idx="1711">
                        <c:v>-0.25585951676156715</c:v>
                      </c:pt>
                      <c:pt idx="1712">
                        <c:v>-0.19076219032793593</c:v>
                      </c:pt>
                      <c:pt idx="1713">
                        <c:v>-0.18504690170150773</c:v>
                      </c:pt>
                      <c:pt idx="1714">
                        <c:v>-0.18508030146039306</c:v>
                      </c:pt>
                      <c:pt idx="1715">
                        <c:v>-0.24156133855307604</c:v>
                      </c:pt>
                      <c:pt idx="1716">
                        <c:v>-0.27080100019381026</c:v>
                      </c:pt>
                      <c:pt idx="1717">
                        <c:v>-0.18879009095264832</c:v>
                      </c:pt>
                      <c:pt idx="1718">
                        <c:v>-0.20200343924961298</c:v>
                      </c:pt>
                      <c:pt idx="1719">
                        <c:v>-0.19967813020459851</c:v>
                      </c:pt>
                      <c:pt idx="1720">
                        <c:v>-0.22320604664357835</c:v>
                      </c:pt>
                      <c:pt idx="1721">
                        <c:v>-0.45570456155177053</c:v>
                      </c:pt>
                      <c:pt idx="1722">
                        <c:v>-0.36096858925769132</c:v>
                      </c:pt>
                      <c:pt idx="1723">
                        <c:v>-0.28499389937113284</c:v>
                      </c:pt>
                      <c:pt idx="1724">
                        <c:v>-0.24202916324741924</c:v>
                      </c:pt>
                      <c:pt idx="1725">
                        <c:v>-0.26638595905794682</c:v>
                      </c:pt>
                      <c:pt idx="1726">
                        <c:v>-0.45244890153403294</c:v>
                      </c:pt>
                      <c:pt idx="1727">
                        <c:v>-0.46517449659762983</c:v>
                      </c:pt>
                      <c:pt idx="1728">
                        <c:v>-0.45125003478989312</c:v>
                      </c:pt>
                      <c:pt idx="1729">
                        <c:v>-0.36746087107651926</c:v>
                      </c:pt>
                      <c:pt idx="1730">
                        <c:v>-0.341374178295277</c:v>
                      </c:pt>
                      <c:pt idx="1731">
                        <c:v>-0.37076543019220859</c:v>
                      </c:pt>
                      <c:pt idx="1732">
                        <c:v>-0.296804556256685</c:v>
                      </c:pt>
                      <c:pt idx="1733">
                        <c:v>-0.26632826253101227</c:v>
                      </c:pt>
                      <c:pt idx="1734">
                        <c:v>-0.32469530201843927</c:v>
                      </c:pt>
                      <c:pt idx="1735">
                        <c:v>-0.28015704874190528</c:v>
                      </c:pt>
                      <c:pt idx="1736">
                        <c:v>-0.25303693423231988</c:v>
                      </c:pt>
                      <c:pt idx="1737">
                        <c:v>-0.25970185936292772</c:v>
                      </c:pt>
                      <c:pt idx="1738">
                        <c:v>-0.26523630426391226</c:v>
                      </c:pt>
                      <c:pt idx="1739">
                        <c:v>-0.25757220334144437</c:v>
                      </c:pt>
                      <c:pt idx="1740">
                        <c:v>-0.27017373387141391</c:v>
                      </c:pt>
                      <c:pt idx="1741">
                        <c:v>-0.267992372175891</c:v>
                      </c:pt>
                      <c:pt idx="1742">
                        <c:v>-0.25138908588303865</c:v>
                      </c:pt>
                      <c:pt idx="1743">
                        <c:v>-0.21573319666110502</c:v>
                      </c:pt>
                      <c:pt idx="1744">
                        <c:v>-0.23411198396859623</c:v>
                      </c:pt>
                      <c:pt idx="1745">
                        <c:v>-0.22590754285111148</c:v>
                      </c:pt>
                      <c:pt idx="1746">
                        <c:v>-0.22773768808307843</c:v>
                      </c:pt>
                      <c:pt idx="1747">
                        <c:v>-0.24035946946203318</c:v>
                      </c:pt>
                      <c:pt idx="1748">
                        <c:v>-0.20976886899350089</c:v>
                      </c:pt>
                      <c:pt idx="1749">
                        <c:v>-0.18963498865012113</c:v>
                      </c:pt>
                      <c:pt idx="1750">
                        <c:v>-0.15212780229289027</c:v>
                      </c:pt>
                      <c:pt idx="1751">
                        <c:v>-0.15528314643250585</c:v>
                      </c:pt>
                      <c:pt idx="1752">
                        <c:v>-0.16973778618706165</c:v>
                      </c:pt>
                      <c:pt idx="1753">
                        <c:v>-0.18762493066169644</c:v>
                      </c:pt>
                      <c:pt idx="1754">
                        <c:v>-0.21772532872218683</c:v>
                      </c:pt>
                      <c:pt idx="1755">
                        <c:v>-0.1965706583611459</c:v>
                      </c:pt>
                      <c:pt idx="1756">
                        <c:v>-0.24536384811696571</c:v>
                      </c:pt>
                      <c:pt idx="1757">
                        <c:v>-0.17513351566586755</c:v>
                      </c:pt>
                      <c:pt idx="1758">
                        <c:v>-0.18442362137663265</c:v>
                      </c:pt>
                      <c:pt idx="1759">
                        <c:v>-0.16744707628321664</c:v>
                      </c:pt>
                      <c:pt idx="1760">
                        <c:v>-0.16642822574000871</c:v>
                      </c:pt>
                      <c:pt idx="1761">
                        <c:v>-0.24706242007776075</c:v>
                      </c:pt>
                      <c:pt idx="1762">
                        <c:v>-0.13897288233761101</c:v>
                      </c:pt>
                      <c:pt idx="1763">
                        <c:v>-0.10634796158979568</c:v>
                      </c:pt>
                      <c:pt idx="1764">
                        <c:v>-0.11121235233314888</c:v>
                      </c:pt>
                      <c:pt idx="1765">
                        <c:v>-9.7893787962692602E-2</c:v>
                      </c:pt>
                      <c:pt idx="1766">
                        <c:v>-0.178637354921592</c:v>
                      </c:pt>
                      <c:pt idx="1767">
                        <c:v>-0.13541871245629569</c:v>
                      </c:pt>
                      <c:pt idx="1768">
                        <c:v>-0.11153232674679693</c:v>
                      </c:pt>
                      <c:pt idx="1769">
                        <c:v>-0.13742515730766242</c:v>
                      </c:pt>
                      <c:pt idx="1770">
                        <c:v>-9.7280231717424351E-2</c:v>
                      </c:pt>
                      <c:pt idx="1771">
                        <c:v>-8.3323489102407264E-2</c:v>
                      </c:pt>
                      <c:pt idx="1772">
                        <c:v>-0.10752769734644896</c:v>
                      </c:pt>
                      <c:pt idx="1773">
                        <c:v>-4.4244708775035418E-2</c:v>
                      </c:pt>
                      <c:pt idx="1774">
                        <c:v>-9.883015311640507E-2</c:v>
                      </c:pt>
                      <c:pt idx="1775">
                        <c:v>-0.11848216364849368</c:v>
                      </c:pt>
                      <c:pt idx="1776">
                        <c:v>-0.16146330748472507</c:v>
                      </c:pt>
                      <c:pt idx="1777">
                        <c:v>-0.12688166400249523</c:v>
                      </c:pt>
                      <c:pt idx="1778">
                        <c:v>-0.13502330783271532</c:v>
                      </c:pt>
                      <c:pt idx="1779">
                        <c:v>-0.18512851327360696</c:v>
                      </c:pt>
                      <c:pt idx="1780">
                        <c:v>-0.37266680194567514</c:v>
                      </c:pt>
                      <c:pt idx="1781">
                        <c:v>-0.27139739429289444</c:v>
                      </c:pt>
                      <c:pt idx="1782">
                        <c:v>-0.23576293246845154</c:v>
                      </c:pt>
                      <c:pt idx="1783">
                        <c:v>-0.24442008522050468</c:v>
                      </c:pt>
                      <c:pt idx="1784">
                        <c:v>-0.24194792373180596</c:v>
                      </c:pt>
                      <c:pt idx="1785">
                        <c:v>-0.24330691087183742</c:v>
                      </c:pt>
                      <c:pt idx="1786">
                        <c:v>-0.24203989237346729</c:v>
                      </c:pt>
                      <c:pt idx="1787">
                        <c:v>-0.19133592473762895</c:v>
                      </c:pt>
                      <c:pt idx="1788">
                        <c:v>-0.18104524090279994</c:v>
                      </c:pt>
                      <c:pt idx="1789">
                        <c:v>-0.18537533151237706</c:v>
                      </c:pt>
                      <c:pt idx="1790">
                        <c:v>-0.19587253376409028</c:v>
                      </c:pt>
                      <c:pt idx="1791">
                        <c:v>-0.28625417214125509</c:v>
                      </c:pt>
                      <c:pt idx="1792">
                        <c:v>-0.19932539445467468</c:v>
                      </c:pt>
                      <c:pt idx="1793">
                        <c:v>-0.18597673081860652</c:v>
                      </c:pt>
                      <c:pt idx="1794">
                        <c:v>-0.20663847368899668</c:v>
                      </c:pt>
                      <c:pt idx="1795">
                        <c:v>-0.22132102121617364</c:v>
                      </c:pt>
                      <c:pt idx="1796">
                        <c:v>-0.31191715721776703</c:v>
                      </c:pt>
                      <c:pt idx="1797">
                        <c:v>-0.29072306775263757</c:v>
                      </c:pt>
                      <c:pt idx="1798">
                        <c:v>-0.3009736257761072</c:v>
                      </c:pt>
                      <c:pt idx="1799">
                        <c:v>-0.20869558499233831</c:v>
                      </c:pt>
                      <c:pt idx="1800">
                        <c:v>-0.30207669016506022</c:v>
                      </c:pt>
                      <c:pt idx="1801">
                        <c:v>-0.30519227106427965</c:v>
                      </c:pt>
                      <c:pt idx="1802">
                        <c:v>-0.31014344871699712</c:v>
                      </c:pt>
                      <c:pt idx="1803">
                        <c:v>-0.29474955419059173</c:v>
                      </c:pt>
                      <c:pt idx="1804">
                        <c:v>-0.33025055037158058</c:v>
                      </c:pt>
                      <c:pt idx="1805">
                        <c:v>-0.30421179117196795</c:v>
                      </c:pt>
                      <c:pt idx="1806">
                        <c:v>-0.32840481443260872</c:v>
                      </c:pt>
                      <c:pt idx="1807">
                        <c:v>-0.33727938770577831</c:v>
                      </c:pt>
                      <c:pt idx="1808">
                        <c:v>-0.36427155454466165</c:v>
                      </c:pt>
                      <c:pt idx="1809">
                        <c:v>-0.38450599377663452</c:v>
                      </c:pt>
                      <c:pt idx="1810">
                        <c:v>-0.35123989489215385</c:v>
                      </c:pt>
                      <c:pt idx="1811">
                        <c:v>-0.44882798569458104</c:v>
                      </c:pt>
                      <c:pt idx="1812">
                        <c:v>-0.4177899002986884</c:v>
                      </c:pt>
                      <c:pt idx="1813">
                        <c:v>-0.3981626422701976</c:v>
                      </c:pt>
                      <c:pt idx="1814">
                        <c:v>-0.40998729923313498</c:v>
                      </c:pt>
                      <c:pt idx="1815">
                        <c:v>-0.44846991109258499</c:v>
                      </c:pt>
                      <c:pt idx="1816">
                        <c:v>-0.44842427129065698</c:v>
                      </c:pt>
                      <c:pt idx="1817">
                        <c:v>-0.38087426951236986</c:v>
                      </c:pt>
                      <c:pt idx="1818">
                        <c:v>-0.25356749747450813</c:v>
                      </c:pt>
                      <c:pt idx="1819">
                        <c:v>-0.19471697141489816</c:v>
                      </c:pt>
                      <c:pt idx="1820">
                        <c:v>-0.12537729118425633</c:v>
                      </c:pt>
                      <c:pt idx="1821">
                        <c:v>-0.11511807091451817</c:v>
                      </c:pt>
                      <c:pt idx="1822">
                        <c:v>-0.17488054527697339</c:v>
                      </c:pt>
                      <c:pt idx="1823">
                        <c:v>-0.16438517981912093</c:v>
                      </c:pt>
                      <c:pt idx="1824">
                        <c:v>-0.29819536078314646</c:v>
                      </c:pt>
                      <c:pt idx="1825">
                        <c:v>-0.29910399755907169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A39C-4CD3-BBC4-0681ABF0465F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data!$L$2</c15:sqref>
                        </c15:formulaRef>
                      </c:ext>
                    </c:extLst>
                    <c:strCache>
                      <c:ptCount val="1"/>
                      <c:pt idx="0">
                        <c:v>traditional basis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data!$L$3:$L$1828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1.2065399079940105</c:v>
                      </c:pt>
                      <c:pt idx="1">
                        <c:v>1.0474996920232065</c:v>
                      </c:pt>
                      <c:pt idx="2">
                        <c:v>0.68621342200723623</c:v>
                      </c:pt>
                      <c:pt idx="3">
                        <c:v>0.97965585921567266</c:v>
                      </c:pt>
                      <c:pt idx="4">
                        <c:v>0.71154447101850138</c:v>
                      </c:pt>
                      <c:pt idx="5">
                        <c:v>1.1323529938552406</c:v>
                      </c:pt>
                      <c:pt idx="6">
                        <c:v>0.9786370890438254</c:v>
                      </c:pt>
                      <c:pt idx="7">
                        <c:v>0.84648960406502638</c:v>
                      </c:pt>
                      <c:pt idx="8">
                        <c:v>0.71213361689374166</c:v>
                      </c:pt>
                      <c:pt idx="9">
                        <c:v>1.5158099181979547</c:v>
                      </c:pt>
                      <c:pt idx="10">
                        <c:v>1.260852432345593</c:v>
                      </c:pt>
                      <c:pt idx="11">
                        <c:v>0.92327113912549685</c:v>
                      </c:pt>
                      <c:pt idx="12">
                        <c:v>0.63192377713372183</c:v>
                      </c:pt>
                      <c:pt idx="13">
                        <c:v>1.0195895290187929</c:v>
                      </c:pt>
                      <c:pt idx="14">
                        <c:v>1.1026277314770108</c:v>
                      </c:pt>
                      <c:pt idx="15">
                        <c:v>1.6913575529440708</c:v>
                      </c:pt>
                      <c:pt idx="16">
                        <c:v>0.78112590870148424</c:v>
                      </c:pt>
                      <c:pt idx="17">
                        <c:v>0.92077427337053908</c:v>
                      </c:pt>
                      <c:pt idx="18">
                        <c:v>1.057675805883818</c:v>
                      </c:pt>
                      <c:pt idx="19">
                        <c:v>0.89023793162607134</c:v>
                      </c:pt>
                      <c:pt idx="20">
                        <c:v>1.0410554829971539</c:v>
                      </c:pt>
                      <c:pt idx="21">
                        <c:v>1.1384687394292845</c:v>
                      </c:pt>
                      <c:pt idx="22">
                        <c:v>1.1066948722015779</c:v>
                      </c:pt>
                      <c:pt idx="23">
                        <c:v>1.0853403407771758</c:v>
                      </c:pt>
                      <c:pt idx="24">
                        <c:v>0.94049277532369113</c:v>
                      </c:pt>
                      <c:pt idx="25">
                        <c:v>1.1002035584868226</c:v>
                      </c:pt>
                      <c:pt idx="26">
                        <c:v>1.1479804439533052</c:v>
                      </c:pt>
                      <c:pt idx="27">
                        <c:v>0.78665969108790423</c:v>
                      </c:pt>
                      <c:pt idx="28">
                        <c:v>1.0449998086478725</c:v>
                      </c:pt>
                      <c:pt idx="29">
                        <c:v>0.7991999555731103</c:v>
                      </c:pt>
                      <c:pt idx="30">
                        <c:v>1.0987810283512087</c:v>
                      </c:pt>
                      <c:pt idx="31">
                        <c:v>1.3009589683503664</c:v>
                      </c:pt>
                      <c:pt idx="32">
                        <c:v>1.0810524575092015</c:v>
                      </c:pt>
                      <c:pt idx="33">
                        <c:v>1.0960823468265446</c:v>
                      </c:pt>
                      <c:pt idx="34">
                        <c:v>0.43119882048551944</c:v>
                      </c:pt>
                      <c:pt idx="35">
                        <c:v>0.52591229364184056</c:v>
                      </c:pt>
                      <c:pt idx="36">
                        <c:v>0.2929805426793981</c:v>
                      </c:pt>
                      <c:pt idx="37">
                        <c:v>0.9466389162068064</c:v>
                      </c:pt>
                      <c:pt idx="38">
                        <c:v>1.0702726752367144</c:v>
                      </c:pt>
                      <c:pt idx="39">
                        <c:v>1.4665070190023608</c:v>
                      </c:pt>
                      <c:pt idx="40">
                        <c:v>0.88163700838307502</c:v>
                      </c:pt>
                      <c:pt idx="41">
                        <c:v>1.069846960159248</c:v>
                      </c:pt>
                      <c:pt idx="42">
                        <c:v>0.24691574667518798</c:v>
                      </c:pt>
                      <c:pt idx="43">
                        <c:v>1.1485264076333925</c:v>
                      </c:pt>
                      <c:pt idx="44">
                        <c:v>1.0583710857992956</c:v>
                      </c:pt>
                      <c:pt idx="45">
                        <c:v>0.79942901922693288</c:v>
                      </c:pt>
                      <c:pt idx="46">
                        <c:v>0.86162347905389469</c:v>
                      </c:pt>
                      <c:pt idx="47">
                        <c:v>1.2863670559370899</c:v>
                      </c:pt>
                      <c:pt idx="48">
                        <c:v>1.2673560372920334</c:v>
                      </c:pt>
                      <c:pt idx="49">
                        <c:v>1.1400208333793156</c:v>
                      </c:pt>
                      <c:pt idx="50">
                        <c:v>1.490241027545897</c:v>
                      </c:pt>
                      <c:pt idx="51">
                        <c:v>0.91974490371788553</c:v>
                      </c:pt>
                      <c:pt idx="52">
                        <c:v>0.80076289649575438</c:v>
                      </c:pt>
                      <c:pt idx="53">
                        <c:v>1.1713279645716796</c:v>
                      </c:pt>
                      <c:pt idx="54">
                        <c:v>0.93388607038012139</c:v>
                      </c:pt>
                      <c:pt idx="55">
                        <c:v>1.1319495055645306</c:v>
                      </c:pt>
                      <c:pt idx="56">
                        <c:v>1.1314920734485332</c:v>
                      </c:pt>
                      <c:pt idx="57">
                        <c:v>1.1290566352111582</c:v>
                      </c:pt>
                      <c:pt idx="58">
                        <c:v>1.1257281767979095</c:v>
                      </c:pt>
                      <c:pt idx="59">
                        <c:v>1.1061619957607334</c:v>
                      </c:pt>
                      <c:pt idx="60">
                        <c:v>0.79847355804920239</c:v>
                      </c:pt>
                      <c:pt idx="61">
                        <c:v>0.92037526292008065</c:v>
                      </c:pt>
                      <c:pt idx="62">
                        <c:v>1.1240854183064051</c:v>
                      </c:pt>
                      <c:pt idx="63">
                        <c:v>1.2297440662021983</c:v>
                      </c:pt>
                      <c:pt idx="64">
                        <c:v>1.0561401362899794</c:v>
                      </c:pt>
                      <c:pt idx="65">
                        <c:v>1.6020616832827461</c:v>
                      </c:pt>
                      <c:pt idx="66">
                        <c:v>1.1452666801941114</c:v>
                      </c:pt>
                      <c:pt idx="67">
                        <c:v>0.31069281314869779</c:v>
                      </c:pt>
                      <c:pt idx="68">
                        <c:v>1.0872738349734847</c:v>
                      </c:pt>
                      <c:pt idx="69">
                        <c:v>1.1005307013838745</c:v>
                      </c:pt>
                      <c:pt idx="70">
                        <c:v>1.4013808872099243</c:v>
                      </c:pt>
                      <c:pt idx="71">
                        <c:v>1.0569888665713412</c:v>
                      </c:pt>
                      <c:pt idx="72">
                        <c:v>1.192895487278077</c:v>
                      </c:pt>
                      <c:pt idx="73">
                        <c:v>1.0265929856175364</c:v>
                      </c:pt>
                      <c:pt idx="74">
                        <c:v>1.1351549903010663</c:v>
                      </c:pt>
                      <c:pt idx="75">
                        <c:v>1.3338932603320433</c:v>
                      </c:pt>
                      <c:pt idx="76">
                        <c:v>0.92782629511267611</c:v>
                      </c:pt>
                      <c:pt idx="77">
                        <c:v>1.2356701026429229</c:v>
                      </c:pt>
                      <c:pt idx="78">
                        <c:v>0.96165954306620272</c:v>
                      </c:pt>
                      <c:pt idx="79">
                        <c:v>0.99639780292249436</c:v>
                      </c:pt>
                      <c:pt idx="80">
                        <c:v>0.94585335576674723</c:v>
                      </c:pt>
                      <c:pt idx="81">
                        <c:v>0.86120058481557427</c:v>
                      </c:pt>
                      <c:pt idx="82">
                        <c:v>1.033659070184501</c:v>
                      </c:pt>
                      <c:pt idx="83">
                        <c:v>1.0359848818669564</c:v>
                      </c:pt>
                      <c:pt idx="84">
                        <c:v>1.0281366510603134</c:v>
                      </c:pt>
                      <c:pt idx="85">
                        <c:v>1.0093619973567618</c:v>
                      </c:pt>
                      <c:pt idx="86">
                        <c:v>1.1786088373733723</c:v>
                      </c:pt>
                      <c:pt idx="87">
                        <c:v>1.1091894760092904</c:v>
                      </c:pt>
                      <c:pt idx="88">
                        <c:v>1.3788856256419575</c:v>
                      </c:pt>
                      <c:pt idx="89">
                        <c:v>1.4142861502096518</c:v>
                      </c:pt>
                      <c:pt idx="90">
                        <c:v>0.23549833458073044</c:v>
                      </c:pt>
                      <c:pt idx="91">
                        <c:v>0.61233135946637851</c:v>
                      </c:pt>
                      <c:pt idx="92">
                        <c:v>0.80682832516185943</c:v>
                      </c:pt>
                      <c:pt idx="93">
                        <c:v>1.0441061112743815</c:v>
                      </c:pt>
                      <c:pt idx="94">
                        <c:v>0.91804185465511956</c:v>
                      </c:pt>
                      <c:pt idx="95">
                        <c:v>1.1210474740124998</c:v>
                      </c:pt>
                      <c:pt idx="96">
                        <c:v>1.0683484911739116</c:v>
                      </c:pt>
                      <c:pt idx="97">
                        <c:v>1.0578166069681634</c:v>
                      </c:pt>
                      <c:pt idx="98">
                        <c:v>1.0499484687556717</c:v>
                      </c:pt>
                      <c:pt idx="99">
                        <c:v>0.92876172102689236</c:v>
                      </c:pt>
                      <c:pt idx="100">
                        <c:v>0.98944890423625065</c:v>
                      </c:pt>
                      <c:pt idx="101">
                        <c:v>0.23212567122350547</c:v>
                      </c:pt>
                      <c:pt idx="102">
                        <c:v>1.1127835111301443</c:v>
                      </c:pt>
                      <c:pt idx="103">
                        <c:v>1.1160574781634796</c:v>
                      </c:pt>
                      <c:pt idx="104">
                        <c:v>0.93190419410166381</c:v>
                      </c:pt>
                      <c:pt idx="105">
                        <c:v>1.1642118736340674</c:v>
                      </c:pt>
                      <c:pt idx="106">
                        <c:v>1.1312044667702403</c:v>
                      </c:pt>
                      <c:pt idx="107">
                        <c:v>1.0954724853251498</c:v>
                      </c:pt>
                      <c:pt idx="108">
                        <c:v>1.1452516307328764</c:v>
                      </c:pt>
                      <c:pt idx="109">
                        <c:v>0.80944534701411874</c:v>
                      </c:pt>
                      <c:pt idx="110">
                        <c:v>0.39832038068358044</c:v>
                      </c:pt>
                      <c:pt idx="111">
                        <c:v>1.2532015439700792</c:v>
                      </c:pt>
                      <c:pt idx="112">
                        <c:v>1.0621674208798442</c:v>
                      </c:pt>
                      <c:pt idx="113">
                        <c:v>1.1856356567916815</c:v>
                      </c:pt>
                      <c:pt idx="114">
                        <c:v>0.88048969265363675</c:v>
                      </c:pt>
                      <c:pt idx="115">
                        <c:v>1.1851828054380893</c:v>
                      </c:pt>
                      <c:pt idx="116">
                        <c:v>1.1220193135099077</c:v>
                      </c:pt>
                      <c:pt idx="117">
                        <c:v>1.1868434536705239</c:v>
                      </c:pt>
                      <c:pt idx="118">
                        <c:v>1.1947885025946994</c:v>
                      </c:pt>
                      <c:pt idx="119">
                        <c:v>1.3908301978882793</c:v>
                      </c:pt>
                      <c:pt idx="120">
                        <c:v>1.871849781469495</c:v>
                      </c:pt>
                      <c:pt idx="121">
                        <c:v>4.9281212178219937E-2</c:v>
                      </c:pt>
                      <c:pt idx="122">
                        <c:v>1.0938664576555492</c:v>
                      </c:pt>
                      <c:pt idx="123">
                        <c:v>1.2883246431903428</c:v>
                      </c:pt>
                      <c:pt idx="124">
                        <c:v>1.1220342274401682</c:v>
                      </c:pt>
                      <c:pt idx="125">
                        <c:v>1.0960080663234062</c:v>
                      </c:pt>
                      <c:pt idx="126">
                        <c:v>1.3220313871137206</c:v>
                      </c:pt>
                      <c:pt idx="127">
                        <c:v>1.0960176683408449</c:v>
                      </c:pt>
                      <c:pt idx="128">
                        <c:v>0.54743261090308626</c:v>
                      </c:pt>
                      <c:pt idx="129">
                        <c:v>1.085892717628208</c:v>
                      </c:pt>
                      <c:pt idx="130">
                        <c:v>1.2109018110561105</c:v>
                      </c:pt>
                      <c:pt idx="131">
                        <c:v>1.1136907646640732</c:v>
                      </c:pt>
                      <c:pt idx="132">
                        <c:v>0.72927239222614437</c:v>
                      </c:pt>
                      <c:pt idx="133">
                        <c:v>1.1300127060549603</c:v>
                      </c:pt>
                      <c:pt idx="134">
                        <c:v>1.6449922896783049</c:v>
                      </c:pt>
                      <c:pt idx="135">
                        <c:v>1.2428086728130063</c:v>
                      </c:pt>
                      <c:pt idx="136">
                        <c:v>1.3065368334722982</c:v>
                      </c:pt>
                      <c:pt idx="137">
                        <c:v>1.011577575760837</c:v>
                      </c:pt>
                      <c:pt idx="138">
                        <c:v>1.2755733960638025</c:v>
                      </c:pt>
                      <c:pt idx="139">
                        <c:v>1.3180116988830126</c:v>
                      </c:pt>
                      <c:pt idx="140">
                        <c:v>1.3015829949241682</c:v>
                      </c:pt>
                      <c:pt idx="141">
                        <c:v>0.97768146492109231</c:v>
                      </c:pt>
                      <c:pt idx="142">
                        <c:v>0.85856274483419692</c:v>
                      </c:pt>
                      <c:pt idx="143">
                        <c:v>1.2174994430452004</c:v>
                      </c:pt>
                      <c:pt idx="144">
                        <c:v>0.83071289140657578</c:v>
                      </c:pt>
                      <c:pt idx="145">
                        <c:v>1.1209070795196703</c:v>
                      </c:pt>
                      <c:pt idx="146">
                        <c:v>1.1878492521246329</c:v>
                      </c:pt>
                      <c:pt idx="147">
                        <c:v>1.1649905601192203</c:v>
                      </c:pt>
                      <c:pt idx="148">
                        <c:v>1.1723273706946256</c:v>
                      </c:pt>
                      <c:pt idx="149">
                        <c:v>1.1822475419537584</c:v>
                      </c:pt>
                      <c:pt idx="150">
                        <c:v>0.52605926060241504</c:v>
                      </c:pt>
                      <c:pt idx="151">
                        <c:v>1.1810377997276085</c:v>
                      </c:pt>
                      <c:pt idx="152">
                        <c:v>1.182024047690144</c:v>
                      </c:pt>
                      <c:pt idx="153">
                        <c:v>1.1613755598091908</c:v>
                      </c:pt>
                      <c:pt idx="154">
                        <c:v>1.4075089170047654</c:v>
                      </c:pt>
                      <c:pt idx="155">
                        <c:v>1.2000840354263869</c:v>
                      </c:pt>
                      <c:pt idx="156">
                        <c:v>1.4875889265039191</c:v>
                      </c:pt>
                      <c:pt idx="157">
                        <c:v>0.97622579654802877</c:v>
                      </c:pt>
                      <c:pt idx="158">
                        <c:v>1.1955253600124909</c:v>
                      </c:pt>
                      <c:pt idx="159">
                        <c:v>1.1896180952171547</c:v>
                      </c:pt>
                      <c:pt idx="160">
                        <c:v>1.1905574279953191</c:v>
                      </c:pt>
                      <c:pt idx="161">
                        <c:v>1.332162078733089</c:v>
                      </c:pt>
                      <c:pt idx="162">
                        <c:v>1.2497187712151336</c:v>
                      </c:pt>
                      <c:pt idx="163">
                        <c:v>1.2108503738254537</c:v>
                      </c:pt>
                      <c:pt idx="164">
                        <c:v>0.57536966662591305</c:v>
                      </c:pt>
                      <c:pt idx="165">
                        <c:v>1.2086861799768014</c:v>
                      </c:pt>
                      <c:pt idx="166">
                        <c:v>0.56989485324471689</c:v>
                      </c:pt>
                      <c:pt idx="167">
                        <c:v>1.2154457765262114</c:v>
                      </c:pt>
                      <c:pt idx="168">
                        <c:v>1.796249578884149</c:v>
                      </c:pt>
                      <c:pt idx="169">
                        <c:v>0.93049372221192528</c:v>
                      </c:pt>
                      <c:pt idx="170">
                        <c:v>1.1837190759716356</c:v>
                      </c:pt>
                      <c:pt idx="171">
                        <c:v>1.2341072973033502</c:v>
                      </c:pt>
                      <c:pt idx="172">
                        <c:v>2.2017575979563624</c:v>
                      </c:pt>
                      <c:pt idx="173">
                        <c:v>0.7461695955917037</c:v>
                      </c:pt>
                      <c:pt idx="174">
                        <c:v>1.1919131473879345</c:v>
                      </c:pt>
                      <c:pt idx="175">
                        <c:v>1.1909334384267145</c:v>
                      </c:pt>
                      <c:pt idx="176">
                        <c:v>0.63073101504374296</c:v>
                      </c:pt>
                      <c:pt idx="177">
                        <c:v>1.1149630847122027</c:v>
                      </c:pt>
                      <c:pt idx="178">
                        <c:v>1.195733617289741</c:v>
                      </c:pt>
                      <c:pt idx="179">
                        <c:v>1.2874504089079075</c:v>
                      </c:pt>
                      <c:pt idx="180">
                        <c:v>1.1666933922685796</c:v>
                      </c:pt>
                      <c:pt idx="181">
                        <c:v>1.1747981875928359</c:v>
                      </c:pt>
                      <c:pt idx="182">
                        <c:v>1.3213831667156539</c:v>
                      </c:pt>
                      <c:pt idx="183">
                        <c:v>1.1297754397264113</c:v>
                      </c:pt>
                      <c:pt idx="184">
                        <c:v>1.9537001619138603</c:v>
                      </c:pt>
                      <c:pt idx="185">
                        <c:v>1.1370549412386988</c:v>
                      </c:pt>
                      <c:pt idx="186">
                        <c:v>0.58539220458580876</c:v>
                      </c:pt>
                      <c:pt idx="187">
                        <c:v>0.39229720755955438</c:v>
                      </c:pt>
                      <c:pt idx="188">
                        <c:v>1.1839981311581271</c:v>
                      </c:pt>
                      <c:pt idx="189">
                        <c:v>1.050026139970889</c:v>
                      </c:pt>
                      <c:pt idx="190">
                        <c:v>0.52651616030090764</c:v>
                      </c:pt>
                      <c:pt idx="191">
                        <c:v>1.0760956610548866</c:v>
                      </c:pt>
                      <c:pt idx="192">
                        <c:v>1.0546375831127621</c:v>
                      </c:pt>
                      <c:pt idx="193">
                        <c:v>1.1681653801799179</c:v>
                      </c:pt>
                      <c:pt idx="194">
                        <c:v>1.2211255111243462</c:v>
                      </c:pt>
                      <c:pt idx="195">
                        <c:v>0.50156709815631284</c:v>
                      </c:pt>
                      <c:pt idx="196">
                        <c:v>1.1508329491691818</c:v>
                      </c:pt>
                      <c:pt idx="197">
                        <c:v>1.1033587574415151</c:v>
                      </c:pt>
                      <c:pt idx="198">
                        <c:v>1.1160962913502801</c:v>
                      </c:pt>
                      <c:pt idx="199">
                        <c:v>0.71449010018782788</c:v>
                      </c:pt>
                      <c:pt idx="200">
                        <c:v>0.95193831097880177</c:v>
                      </c:pt>
                      <c:pt idx="201">
                        <c:v>1.0825839519413287</c:v>
                      </c:pt>
                      <c:pt idx="202">
                        <c:v>1.0909625420732496</c:v>
                      </c:pt>
                      <c:pt idx="203">
                        <c:v>1.0850103275902017</c:v>
                      </c:pt>
                      <c:pt idx="204">
                        <c:v>0.68108818820387163</c:v>
                      </c:pt>
                      <c:pt idx="205">
                        <c:v>1.2991044281123556</c:v>
                      </c:pt>
                      <c:pt idx="206">
                        <c:v>1.1055418560583135</c:v>
                      </c:pt>
                      <c:pt idx="207">
                        <c:v>0.98330906806043794</c:v>
                      </c:pt>
                      <c:pt idx="208">
                        <c:v>1.0999409959741935</c:v>
                      </c:pt>
                      <c:pt idx="209">
                        <c:v>0.44257594830911667</c:v>
                      </c:pt>
                      <c:pt idx="210">
                        <c:v>1.0572246229212969</c:v>
                      </c:pt>
                      <c:pt idx="211">
                        <c:v>1.0858231074681111</c:v>
                      </c:pt>
                      <c:pt idx="212">
                        <c:v>1.0567728994928784</c:v>
                      </c:pt>
                      <c:pt idx="213">
                        <c:v>1.0952859245242927</c:v>
                      </c:pt>
                      <c:pt idx="214">
                        <c:v>1.108752737773925</c:v>
                      </c:pt>
                      <c:pt idx="215">
                        <c:v>1.1331704860457172</c:v>
                      </c:pt>
                      <c:pt idx="216">
                        <c:v>1.1912098592401172</c:v>
                      </c:pt>
                      <c:pt idx="217">
                        <c:v>1.1877959766967019</c:v>
                      </c:pt>
                      <c:pt idx="218">
                        <c:v>1.1194782152337643</c:v>
                      </c:pt>
                      <c:pt idx="219">
                        <c:v>1.7917392602419819</c:v>
                      </c:pt>
                      <c:pt idx="220">
                        <c:v>1.1198381365039256</c:v>
                      </c:pt>
                      <c:pt idx="221">
                        <c:v>1.3289656390596667</c:v>
                      </c:pt>
                      <c:pt idx="222">
                        <c:v>1.2772570663180158</c:v>
                      </c:pt>
                      <c:pt idx="223">
                        <c:v>1.1545362326148068</c:v>
                      </c:pt>
                      <c:pt idx="224">
                        <c:v>0.92893450316812975</c:v>
                      </c:pt>
                      <c:pt idx="225">
                        <c:v>1.1205146587377874</c:v>
                      </c:pt>
                      <c:pt idx="226">
                        <c:v>1.8642098409500714</c:v>
                      </c:pt>
                      <c:pt idx="227">
                        <c:v>1.1659276268234497</c:v>
                      </c:pt>
                      <c:pt idx="228">
                        <c:v>1.2064141640283239</c:v>
                      </c:pt>
                      <c:pt idx="229">
                        <c:v>1.2215634455213242</c:v>
                      </c:pt>
                      <c:pt idx="230">
                        <c:v>0.94231406604641854</c:v>
                      </c:pt>
                      <c:pt idx="231">
                        <c:v>1.3699494119498012</c:v>
                      </c:pt>
                      <c:pt idx="232">
                        <c:v>1.351007804972848</c:v>
                      </c:pt>
                      <c:pt idx="233">
                        <c:v>1.0855757253914966</c:v>
                      </c:pt>
                      <c:pt idx="234">
                        <c:v>1.276201318011809</c:v>
                      </c:pt>
                      <c:pt idx="235">
                        <c:v>0.78514829137965414</c:v>
                      </c:pt>
                      <c:pt idx="236">
                        <c:v>0.73381142205187022</c:v>
                      </c:pt>
                      <c:pt idx="237">
                        <c:v>1.3529966078511977</c:v>
                      </c:pt>
                      <c:pt idx="238">
                        <c:v>1.151253612454749</c:v>
                      </c:pt>
                      <c:pt idx="239">
                        <c:v>1.167835041965201</c:v>
                      </c:pt>
                      <c:pt idx="240">
                        <c:v>0.42079227401206809</c:v>
                      </c:pt>
                      <c:pt idx="241">
                        <c:v>1.3397627916093797</c:v>
                      </c:pt>
                      <c:pt idx="242">
                        <c:v>1.1819992266034338</c:v>
                      </c:pt>
                      <c:pt idx="243">
                        <c:v>1.1581507820899939</c:v>
                      </c:pt>
                      <c:pt idx="244">
                        <c:v>1.1117009426692432</c:v>
                      </c:pt>
                      <c:pt idx="245">
                        <c:v>1.1026135913756023</c:v>
                      </c:pt>
                      <c:pt idx="246">
                        <c:v>1.2011886731964276</c:v>
                      </c:pt>
                      <c:pt idx="247">
                        <c:v>0.97132240772908951</c:v>
                      </c:pt>
                      <c:pt idx="248">
                        <c:v>1.1397816668934817</c:v>
                      </c:pt>
                      <c:pt idx="249">
                        <c:v>1.0217200865627805</c:v>
                      </c:pt>
                      <c:pt idx="250">
                        <c:v>0.95496751327809792</c:v>
                      </c:pt>
                      <c:pt idx="251">
                        <c:v>1.2380781721503444</c:v>
                      </c:pt>
                      <c:pt idx="252">
                        <c:v>1.1103418936319129</c:v>
                      </c:pt>
                      <c:pt idx="253">
                        <c:v>1.1838338426026034</c:v>
                      </c:pt>
                      <c:pt idx="254">
                        <c:v>-8.8196721617353216E-2</c:v>
                      </c:pt>
                      <c:pt idx="255">
                        <c:v>1.2938137720200189</c:v>
                      </c:pt>
                      <c:pt idx="256">
                        <c:v>1.7349131961974529</c:v>
                      </c:pt>
                      <c:pt idx="257">
                        <c:v>1.1300932092370992</c:v>
                      </c:pt>
                      <c:pt idx="258">
                        <c:v>1.1026226511478481</c:v>
                      </c:pt>
                      <c:pt idx="259">
                        <c:v>1.2274573020950985</c:v>
                      </c:pt>
                      <c:pt idx="260">
                        <c:v>0.97669129729154125</c:v>
                      </c:pt>
                      <c:pt idx="261">
                        <c:v>2.146508784875544</c:v>
                      </c:pt>
                      <c:pt idx="262">
                        <c:v>0.85225374502847995</c:v>
                      </c:pt>
                      <c:pt idx="263">
                        <c:v>1.1305143518255671</c:v>
                      </c:pt>
                      <c:pt idx="264">
                        <c:v>1.0255606676207885</c:v>
                      </c:pt>
                      <c:pt idx="265">
                        <c:v>1.1181102005595078</c:v>
                      </c:pt>
                      <c:pt idx="266">
                        <c:v>1.5189488668385072</c:v>
                      </c:pt>
                      <c:pt idx="267">
                        <c:v>1.4700677016240786</c:v>
                      </c:pt>
                      <c:pt idx="268">
                        <c:v>1.1306736858917366</c:v>
                      </c:pt>
                      <c:pt idx="269">
                        <c:v>1.1444421291983708</c:v>
                      </c:pt>
                      <c:pt idx="270">
                        <c:v>0.96046216337904999</c:v>
                      </c:pt>
                      <c:pt idx="271">
                        <c:v>1.1540897451424377</c:v>
                      </c:pt>
                      <c:pt idx="272">
                        <c:v>1.1686843169452015</c:v>
                      </c:pt>
                      <c:pt idx="273">
                        <c:v>1.1548425473832564</c:v>
                      </c:pt>
                      <c:pt idx="274">
                        <c:v>1.1764747004596328</c:v>
                      </c:pt>
                      <c:pt idx="275">
                        <c:v>1.2697458570505171</c:v>
                      </c:pt>
                      <c:pt idx="276">
                        <c:v>1.1169033215889717</c:v>
                      </c:pt>
                      <c:pt idx="277">
                        <c:v>1.1113499254330488</c:v>
                      </c:pt>
                      <c:pt idx="278">
                        <c:v>1.1212585111977058</c:v>
                      </c:pt>
                      <c:pt idx="279">
                        <c:v>1.0692825485520852</c:v>
                      </c:pt>
                      <c:pt idx="280">
                        <c:v>1.1628143048685469</c:v>
                      </c:pt>
                      <c:pt idx="281">
                        <c:v>0.85951211192283361</c:v>
                      </c:pt>
                      <c:pt idx="282">
                        <c:v>0.82326076224085254</c:v>
                      </c:pt>
                      <c:pt idx="283">
                        <c:v>1.0704315745354926</c:v>
                      </c:pt>
                      <c:pt idx="284">
                        <c:v>1.4680330497432261</c:v>
                      </c:pt>
                      <c:pt idx="285">
                        <c:v>1.0102869690778833</c:v>
                      </c:pt>
                      <c:pt idx="286">
                        <c:v>0.74511056163291578</c:v>
                      </c:pt>
                      <c:pt idx="287">
                        <c:v>1.0595088076440884</c:v>
                      </c:pt>
                      <c:pt idx="288">
                        <c:v>0.86785210520185085</c:v>
                      </c:pt>
                      <c:pt idx="289">
                        <c:v>1.1399522772197173</c:v>
                      </c:pt>
                      <c:pt idx="290">
                        <c:v>0.60271108615561197</c:v>
                      </c:pt>
                      <c:pt idx="291">
                        <c:v>1.0104750829871005</c:v>
                      </c:pt>
                      <c:pt idx="292">
                        <c:v>1.0569755804808143</c:v>
                      </c:pt>
                      <c:pt idx="293">
                        <c:v>1.0473419821972041</c:v>
                      </c:pt>
                      <c:pt idx="294">
                        <c:v>1.1829379061535805</c:v>
                      </c:pt>
                      <c:pt idx="295">
                        <c:v>1.0505602591226004</c:v>
                      </c:pt>
                      <c:pt idx="296">
                        <c:v>0.88436919906802014</c:v>
                      </c:pt>
                      <c:pt idx="297">
                        <c:v>0.86369032005538182</c:v>
                      </c:pt>
                      <c:pt idx="298">
                        <c:v>1.0251528557962095</c:v>
                      </c:pt>
                      <c:pt idx="299">
                        <c:v>1.179147713998878</c:v>
                      </c:pt>
                      <c:pt idx="300">
                        <c:v>0.24068795763325215</c:v>
                      </c:pt>
                      <c:pt idx="301">
                        <c:v>1.1338974395051316</c:v>
                      </c:pt>
                      <c:pt idx="302">
                        <c:v>1.0777747272944638</c:v>
                      </c:pt>
                      <c:pt idx="303">
                        <c:v>1.1200717107504199</c:v>
                      </c:pt>
                      <c:pt idx="304">
                        <c:v>1.1163364002642668</c:v>
                      </c:pt>
                      <c:pt idx="305">
                        <c:v>1.0917477862208478</c:v>
                      </c:pt>
                      <c:pt idx="306">
                        <c:v>0.97470585810001298</c:v>
                      </c:pt>
                      <c:pt idx="307">
                        <c:v>1.0573891769439407</c:v>
                      </c:pt>
                      <c:pt idx="308">
                        <c:v>1.0149344220686016</c:v>
                      </c:pt>
                      <c:pt idx="309">
                        <c:v>0.78437829405091464</c:v>
                      </c:pt>
                      <c:pt idx="310">
                        <c:v>9.6340996236447901E-2</c:v>
                      </c:pt>
                      <c:pt idx="311">
                        <c:v>1.3149427496078645</c:v>
                      </c:pt>
                      <c:pt idx="312">
                        <c:v>1.0152925559012729</c:v>
                      </c:pt>
                      <c:pt idx="313">
                        <c:v>0.57589217527073644</c:v>
                      </c:pt>
                      <c:pt idx="314">
                        <c:v>0.91491808591241985</c:v>
                      </c:pt>
                      <c:pt idx="315">
                        <c:v>1.0318531369801853</c:v>
                      </c:pt>
                      <c:pt idx="316">
                        <c:v>1.0939917159357719</c:v>
                      </c:pt>
                      <c:pt idx="317">
                        <c:v>0.8346330632582003</c:v>
                      </c:pt>
                      <c:pt idx="318">
                        <c:v>1.028503078924679</c:v>
                      </c:pt>
                      <c:pt idx="319">
                        <c:v>1.0117334169174361</c:v>
                      </c:pt>
                      <c:pt idx="320">
                        <c:v>1.0473163825592147</c:v>
                      </c:pt>
                      <c:pt idx="321">
                        <c:v>0.99811119385932634</c:v>
                      </c:pt>
                      <c:pt idx="322">
                        <c:v>1.0371719845673046</c:v>
                      </c:pt>
                      <c:pt idx="323">
                        <c:v>1.0780809742132382</c:v>
                      </c:pt>
                      <c:pt idx="324">
                        <c:v>1.3567164986934832</c:v>
                      </c:pt>
                      <c:pt idx="325">
                        <c:v>0.91681578443295675</c:v>
                      </c:pt>
                      <c:pt idx="326">
                        <c:v>0.88098310490828946</c:v>
                      </c:pt>
                      <c:pt idx="327">
                        <c:v>1.0260029389589351</c:v>
                      </c:pt>
                      <c:pt idx="328">
                        <c:v>1.035532711064751</c:v>
                      </c:pt>
                      <c:pt idx="329">
                        <c:v>1.4042543034924011</c:v>
                      </c:pt>
                      <c:pt idx="330">
                        <c:v>0.92907158810376989</c:v>
                      </c:pt>
                      <c:pt idx="331">
                        <c:v>0.97507997114004286</c:v>
                      </c:pt>
                      <c:pt idx="332">
                        <c:v>0.87231293995272507</c:v>
                      </c:pt>
                      <c:pt idx="333">
                        <c:v>1.0513466657346131</c:v>
                      </c:pt>
                      <c:pt idx="334">
                        <c:v>0.62590045947520012</c:v>
                      </c:pt>
                      <c:pt idx="335">
                        <c:v>1.0341245808349231</c:v>
                      </c:pt>
                      <c:pt idx="336">
                        <c:v>0.88680654145069271</c:v>
                      </c:pt>
                      <c:pt idx="337">
                        <c:v>1.0495372228909166</c:v>
                      </c:pt>
                      <c:pt idx="338">
                        <c:v>1.0366286450351352</c:v>
                      </c:pt>
                      <c:pt idx="339">
                        <c:v>1.102685043648834</c:v>
                      </c:pt>
                      <c:pt idx="340">
                        <c:v>0.98173639883687192</c:v>
                      </c:pt>
                      <c:pt idx="341">
                        <c:v>0.58396933048202648</c:v>
                      </c:pt>
                      <c:pt idx="342">
                        <c:v>0.98674392787608434</c:v>
                      </c:pt>
                      <c:pt idx="343">
                        <c:v>0.98831896856502177</c:v>
                      </c:pt>
                      <c:pt idx="344">
                        <c:v>1.0064156559160158</c:v>
                      </c:pt>
                      <c:pt idx="345">
                        <c:v>0.83766310936761768</c:v>
                      </c:pt>
                      <c:pt idx="346">
                        <c:v>1.0908091173034427</c:v>
                      </c:pt>
                      <c:pt idx="347">
                        <c:v>0.96703550738446065</c:v>
                      </c:pt>
                      <c:pt idx="348">
                        <c:v>0.96894875903824362</c:v>
                      </c:pt>
                      <c:pt idx="349">
                        <c:v>1.0105455517611373</c:v>
                      </c:pt>
                      <c:pt idx="350">
                        <c:v>0.84927244347257413</c:v>
                      </c:pt>
                      <c:pt idx="351">
                        <c:v>1.1321484662182226</c:v>
                      </c:pt>
                      <c:pt idx="352">
                        <c:v>0.88035113807041943</c:v>
                      </c:pt>
                      <c:pt idx="353">
                        <c:v>0.99733472133867396</c:v>
                      </c:pt>
                      <c:pt idx="354">
                        <c:v>1.1386708873279749</c:v>
                      </c:pt>
                      <c:pt idx="355">
                        <c:v>0.98941895320672346</c:v>
                      </c:pt>
                      <c:pt idx="356">
                        <c:v>0.71921765441107932</c:v>
                      </c:pt>
                      <c:pt idx="357">
                        <c:v>0.88572066346010914</c:v>
                      </c:pt>
                      <c:pt idx="358">
                        <c:v>1.1277482668663246</c:v>
                      </c:pt>
                      <c:pt idx="359">
                        <c:v>1.0649102058617392</c:v>
                      </c:pt>
                      <c:pt idx="360">
                        <c:v>0.95542487786490871</c:v>
                      </c:pt>
                      <c:pt idx="361">
                        <c:v>0.9702172768338867</c:v>
                      </c:pt>
                      <c:pt idx="362">
                        <c:v>0.86825035580745025</c:v>
                      </c:pt>
                      <c:pt idx="363">
                        <c:v>0.99845650534310171</c:v>
                      </c:pt>
                      <c:pt idx="364">
                        <c:v>0.95987922121824787</c:v>
                      </c:pt>
                      <c:pt idx="365">
                        <c:v>0.88589772079611362</c:v>
                      </c:pt>
                      <c:pt idx="366">
                        <c:v>0.99558948247751122</c:v>
                      </c:pt>
                      <c:pt idx="367">
                        <c:v>0.46111343759324636</c:v>
                      </c:pt>
                      <c:pt idx="368">
                        <c:v>0.96427639391064979</c:v>
                      </c:pt>
                      <c:pt idx="369">
                        <c:v>0.97585352755570687</c:v>
                      </c:pt>
                      <c:pt idx="370">
                        <c:v>0.97379166116395821</c:v>
                      </c:pt>
                      <c:pt idx="371">
                        <c:v>0.97560518406231889</c:v>
                      </c:pt>
                      <c:pt idx="372">
                        <c:v>0.99163716884631425</c:v>
                      </c:pt>
                      <c:pt idx="373">
                        <c:v>0.98590618903010141</c:v>
                      </c:pt>
                      <c:pt idx="374">
                        <c:v>0.7341017059045708</c:v>
                      </c:pt>
                      <c:pt idx="375">
                        <c:v>0.87181259304808822</c:v>
                      </c:pt>
                      <c:pt idx="376">
                        <c:v>0.85194531254305306</c:v>
                      </c:pt>
                      <c:pt idx="377">
                        <c:v>1.1296323502619938</c:v>
                      </c:pt>
                      <c:pt idx="378">
                        <c:v>0.40799992728858486</c:v>
                      </c:pt>
                      <c:pt idx="379">
                        <c:v>0.92189157729061011</c:v>
                      </c:pt>
                      <c:pt idx="380">
                        <c:v>1.0258993751364816</c:v>
                      </c:pt>
                      <c:pt idx="381">
                        <c:v>0.94977465303650688</c:v>
                      </c:pt>
                      <c:pt idx="382">
                        <c:v>0.84094816097681546</c:v>
                      </c:pt>
                      <c:pt idx="383">
                        <c:v>0.93806545573174094</c:v>
                      </c:pt>
                      <c:pt idx="384">
                        <c:v>0.95103636553440696</c:v>
                      </c:pt>
                      <c:pt idx="385">
                        <c:v>0.91260964660033783</c:v>
                      </c:pt>
                      <c:pt idx="386">
                        <c:v>0.7371932541226438</c:v>
                      </c:pt>
                      <c:pt idx="387">
                        <c:v>1.0381515815798243</c:v>
                      </c:pt>
                      <c:pt idx="388">
                        <c:v>1.0353380835144803</c:v>
                      </c:pt>
                      <c:pt idx="389">
                        <c:v>1.0969348341588117</c:v>
                      </c:pt>
                      <c:pt idx="390">
                        <c:v>1.0429130002670699</c:v>
                      </c:pt>
                      <c:pt idx="391">
                        <c:v>1.0164802234282833</c:v>
                      </c:pt>
                      <c:pt idx="392">
                        <c:v>1.657459883476827</c:v>
                      </c:pt>
                      <c:pt idx="393">
                        <c:v>0.92710292397331118</c:v>
                      </c:pt>
                      <c:pt idx="394">
                        <c:v>0.76336304216392847</c:v>
                      </c:pt>
                      <c:pt idx="395">
                        <c:v>1.0470405849203426</c:v>
                      </c:pt>
                      <c:pt idx="396">
                        <c:v>0.50864250025046109</c:v>
                      </c:pt>
                      <c:pt idx="397">
                        <c:v>0.44591497148477333</c:v>
                      </c:pt>
                      <c:pt idx="398">
                        <c:v>0.86618491972875766</c:v>
                      </c:pt>
                      <c:pt idx="399">
                        <c:v>0.98266396614253848</c:v>
                      </c:pt>
                      <c:pt idx="400">
                        <c:v>0.88312610360675625</c:v>
                      </c:pt>
                      <c:pt idx="401">
                        <c:v>0.90273084162754791</c:v>
                      </c:pt>
                      <c:pt idx="402">
                        <c:v>1.377558514699847</c:v>
                      </c:pt>
                      <c:pt idx="403">
                        <c:v>0.88037569739438792</c:v>
                      </c:pt>
                      <c:pt idx="404">
                        <c:v>0.88995058337923671</c:v>
                      </c:pt>
                      <c:pt idx="405">
                        <c:v>1.1076809548431634</c:v>
                      </c:pt>
                      <c:pt idx="406">
                        <c:v>0.82900246577912828</c:v>
                      </c:pt>
                      <c:pt idx="407">
                        <c:v>0.73537508919186512</c:v>
                      </c:pt>
                      <c:pt idx="408">
                        <c:v>0.87199380313809915</c:v>
                      </c:pt>
                      <c:pt idx="409">
                        <c:v>0.81441778553726663</c:v>
                      </c:pt>
                      <c:pt idx="410">
                        <c:v>0.76289021945339319</c:v>
                      </c:pt>
                      <c:pt idx="411">
                        <c:v>0.54980336779876737</c:v>
                      </c:pt>
                      <c:pt idx="412">
                        <c:v>0.50944033661268762</c:v>
                      </c:pt>
                      <c:pt idx="413">
                        <c:v>0.64222079103620511</c:v>
                      </c:pt>
                      <c:pt idx="414">
                        <c:v>5.8124239285977555E-2</c:v>
                      </c:pt>
                      <c:pt idx="415">
                        <c:v>0.77267965233310154</c:v>
                      </c:pt>
                      <c:pt idx="416">
                        <c:v>0.12332221872235248</c:v>
                      </c:pt>
                      <c:pt idx="417">
                        <c:v>0.46379195454661659</c:v>
                      </c:pt>
                      <c:pt idx="418">
                        <c:v>-0.3491585427220964</c:v>
                      </c:pt>
                      <c:pt idx="419">
                        <c:v>0.69946050146901551</c:v>
                      </c:pt>
                      <c:pt idx="420">
                        <c:v>0.65112479658237055</c:v>
                      </c:pt>
                      <c:pt idx="421">
                        <c:v>0.68199860574363891</c:v>
                      </c:pt>
                      <c:pt idx="422">
                        <c:v>0.9241908819674991</c:v>
                      </c:pt>
                      <c:pt idx="423">
                        <c:v>0.85434412208798971</c:v>
                      </c:pt>
                      <c:pt idx="424">
                        <c:v>0.81158612041952738</c:v>
                      </c:pt>
                      <c:pt idx="425">
                        <c:v>0.67325521944399669</c:v>
                      </c:pt>
                      <c:pt idx="426">
                        <c:v>0.5481283389577053</c:v>
                      </c:pt>
                      <c:pt idx="427">
                        <c:v>0.3134901281295539</c:v>
                      </c:pt>
                      <c:pt idx="428">
                        <c:v>0.65602638541993341</c:v>
                      </c:pt>
                      <c:pt idx="429">
                        <c:v>0.68392579843730927</c:v>
                      </c:pt>
                      <c:pt idx="430">
                        <c:v>0.26953271944526835</c:v>
                      </c:pt>
                      <c:pt idx="431">
                        <c:v>0.66128984384952316</c:v>
                      </c:pt>
                      <c:pt idx="432">
                        <c:v>0.65764227683720156</c:v>
                      </c:pt>
                      <c:pt idx="433">
                        <c:v>-0.18947983611013874</c:v>
                      </c:pt>
                      <c:pt idx="434">
                        <c:v>0.78454979554581572</c:v>
                      </c:pt>
                      <c:pt idx="435">
                        <c:v>0.91672465901383238</c:v>
                      </c:pt>
                      <c:pt idx="436">
                        <c:v>0.85917445374814727</c:v>
                      </c:pt>
                      <c:pt idx="437">
                        <c:v>0.77757499297787469</c:v>
                      </c:pt>
                      <c:pt idx="438">
                        <c:v>0.79126641588403468</c:v>
                      </c:pt>
                      <c:pt idx="439">
                        <c:v>0.86316012454074642</c:v>
                      </c:pt>
                      <c:pt idx="440">
                        <c:v>0.76929309240437704</c:v>
                      </c:pt>
                      <c:pt idx="441">
                        <c:v>0.12431677368721825</c:v>
                      </c:pt>
                      <c:pt idx="442">
                        <c:v>0.6221335867554908</c:v>
                      </c:pt>
                      <c:pt idx="443">
                        <c:v>0.63658506279460048</c:v>
                      </c:pt>
                      <c:pt idx="444">
                        <c:v>0.58604733497893124</c:v>
                      </c:pt>
                      <c:pt idx="445">
                        <c:v>0.64226005294410649</c:v>
                      </c:pt>
                      <c:pt idx="446">
                        <c:v>0.22000375597946378</c:v>
                      </c:pt>
                      <c:pt idx="447">
                        <c:v>0.2937190959084866</c:v>
                      </c:pt>
                      <c:pt idx="448">
                        <c:v>0.73487970194336139</c:v>
                      </c:pt>
                      <c:pt idx="449">
                        <c:v>0.72503394050444514</c:v>
                      </c:pt>
                      <c:pt idx="450">
                        <c:v>0.76895656349135744</c:v>
                      </c:pt>
                      <c:pt idx="451">
                        <c:v>0.55061951152887134</c:v>
                      </c:pt>
                      <c:pt idx="452">
                        <c:v>0.78161953445219245</c:v>
                      </c:pt>
                      <c:pt idx="453">
                        <c:v>0.78132612177882266</c:v>
                      </c:pt>
                      <c:pt idx="454">
                        <c:v>0.92733805966123184</c:v>
                      </c:pt>
                      <c:pt idx="455">
                        <c:v>0.65329780680357352</c:v>
                      </c:pt>
                      <c:pt idx="456">
                        <c:v>0.78361834643409856</c:v>
                      </c:pt>
                      <c:pt idx="457">
                        <c:v>0.78952146008469026</c:v>
                      </c:pt>
                      <c:pt idx="458">
                        <c:v>0.63346266428015408</c:v>
                      </c:pt>
                      <c:pt idx="459">
                        <c:v>0.82754528614738032</c:v>
                      </c:pt>
                      <c:pt idx="460">
                        <c:v>0.87377349905137325</c:v>
                      </c:pt>
                      <c:pt idx="461">
                        <c:v>0.81385194219161883</c:v>
                      </c:pt>
                      <c:pt idx="462">
                        <c:v>0.82406534467542769</c:v>
                      </c:pt>
                      <c:pt idx="463">
                        <c:v>0.84322719916115196</c:v>
                      </c:pt>
                      <c:pt idx="464">
                        <c:v>0.85838469630166414</c:v>
                      </c:pt>
                      <c:pt idx="465">
                        <c:v>0.7197318009310254</c:v>
                      </c:pt>
                      <c:pt idx="466">
                        <c:v>0.49823274883879176</c:v>
                      </c:pt>
                      <c:pt idx="467">
                        <c:v>0.63406305019290499</c:v>
                      </c:pt>
                      <c:pt idx="468">
                        <c:v>0.90029556581052039</c:v>
                      </c:pt>
                      <c:pt idx="469">
                        <c:v>1.6541282111556417</c:v>
                      </c:pt>
                      <c:pt idx="470">
                        <c:v>0.95780761073205301</c:v>
                      </c:pt>
                      <c:pt idx="471">
                        <c:v>0.96143864416699398</c:v>
                      </c:pt>
                      <c:pt idx="472">
                        <c:v>0.92868637780598662</c:v>
                      </c:pt>
                      <c:pt idx="473">
                        <c:v>0.92035788909442895</c:v>
                      </c:pt>
                      <c:pt idx="474">
                        <c:v>0.89403424272026311</c:v>
                      </c:pt>
                      <c:pt idx="475">
                        <c:v>0.70044395402788351</c:v>
                      </c:pt>
                      <c:pt idx="476">
                        <c:v>0.73402561202755157</c:v>
                      </c:pt>
                      <c:pt idx="477">
                        <c:v>0.64650481848643215</c:v>
                      </c:pt>
                      <c:pt idx="478">
                        <c:v>0.8082905922836362</c:v>
                      </c:pt>
                      <c:pt idx="479">
                        <c:v>1.058400824995791</c:v>
                      </c:pt>
                      <c:pt idx="480">
                        <c:v>0.19573788012945756</c:v>
                      </c:pt>
                      <c:pt idx="481">
                        <c:v>3.6873047033941793E-2</c:v>
                      </c:pt>
                      <c:pt idx="482">
                        <c:v>0.76691075890779248</c:v>
                      </c:pt>
                      <c:pt idx="483">
                        <c:v>0.67720112064881421</c:v>
                      </c:pt>
                      <c:pt idx="484">
                        <c:v>0.82147877595682328</c:v>
                      </c:pt>
                      <c:pt idx="485">
                        <c:v>-0.24128172062710695</c:v>
                      </c:pt>
                      <c:pt idx="486">
                        <c:v>0.79427432347580984</c:v>
                      </c:pt>
                      <c:pt idx="487">
                        <c:v>0.79693651276242639</c:v>
                      </c:pt>
                      <c:pt idx="488">
                        <c:v>0.30530711514777903</c:v>
                      </c:pt>
                      <c:pt idx="489">
                        <c:v>0.28947989251139555</c:v>
                      </c:pt>
                      <c:pt idx="490">
                        <c:v>0.32353197151883506</c:v>
                      </c:pt>
                      <c:pt idx="491">
                        <c:v>0.80540308158747742</c:v>
                      </c:pt>
                      <c:pt idx="492">
                        <c:v>0.36873290021870969</c:v>
                      </c:pt>
                      <c:pt idx="493">
                        <c:v>0.50465538474123484</c:v>
                      </c:pt>
                      <c:pt idx="494">
                        <c:v>0.3289284707060896</c:v>
                      </c:pt>
                      <c:pt idx="495">
                        <c:v>0.91522760155345029</c:v>
                      </c:pt>
                      <c:pt idx="496">
                        <c:v>1.0573209135070059</c:v>
                      </c:pt>
                      <c:pt idx="497">
                        <c:v>1.0426316185927282</c:v>
                      </c:pt>
                      <c:pt idx="498">
                        <c:v>0.89002945519030574</c:v>
                      </c:pt>
                      <c:pt idx="499">
                        <c:v>-6.1013173004585579E-2</c:v>
                      </c:pt>
                      <c:pt idx="500">
                        <c:v>0.9329986960935609</c:v>
                      </c:pt>
                      <c:pt idx="501">
                        <c:v>0.70794040579980644</c:v>
                      </c:pt>
                      <c:pt idx="502">
                        <c:v>0.4618818661643857</c:v>
                      </c:pt>
                      <c:pt idx="503">
                        <c:v>0.28745580513800495</c:v>
                      </c:pt>
                      <c:pt idx="504">
                        <c:v>0.65584085793921409</c:v>
                      </c:pt>
                      <c:pt idx="505">
                        <c:v>0.6507346481486076</c:v>
                      </c:pt>
                      <c:pt idx="506">
                        <c:v>-0.32227850853430035</c:v>
                      </c:pt>
                      <c:pt idx="507">
                        <c:v>0.58918522465178014</c:v>
                      </c:pt>
                      <c:pt idx="508">
                        <c:v>8.0787197664969571E-2</c:v>
                      </c:pt>
                      <c:pt idx="509">
                        <c:v>0.54423910310435963</c:v>
                      </c:pt>
                      <c:pt idx="510">
                        <c:v>0.8118436842331177</c:v>
                      </c:pt>
                      <c:pt idx="511">
                        <c:v>0.52686326910190873</c:v>
                      </c:pt>
                      <c:pt idx="512">
                        <c:v>1.0859699522564632</c:v>
                      </c:pt>
                      <c:pt idx="513">
                        <c:v>0.98050723681042951</c:v>
                      </c:pt>
                      <c:pt idx="514">
                        <c:v>0.11813977350964436</c:v>
                      </c:pt>
                      <c:pt idx="515">
                        <c:v>1.0729224468785934</c:v>
                      </c:pt>
                      <c:pt idx="516">
                        <c:v>0.86961597872043883</c:v>
                      </c:pt>
                      <c:pt idx="517">
                        <c:v>0.97404127605330104</c:v>
                      </c:pt>
                      <c:pt idx="518">
                        <c:v>0.89303234612141458</c:v>
                      </c:pt>
                      <c:pt idx="519">
                        <c:v>0.26867139348452174</c:v>
                      </c:pt>
                      <c:pt idx="520">
                        <c:v>1.0833673153278736</c:v>
                      </c:pt>
                      <c:pt idx="521">
                        <c:v>1.4830537786133966</c:v>
                      </c:pt>
                      <c:pt idx="522">
                        <c:v>0.81279029502910416</c:v>
                      </c:pt>
                      <c:pt idx="523">
                        <c:v>0.92969809128702829</c:v>
                      </c:pt>
                      <c:pt idx="524">
                        <c:v>0.61352642212962016</c:v>
                      </c:pt>
                      <c:pt idx="525">
                        <c:v>0.90124028799052902</c:v>
                      </c:pt>
                      <c:pt idx="526">
                        <c:v>0.82073274364100801</c:v>
                      </c:pt>
                      <c:pt idx="527">
                        <c:v>1.0595790589364784</c:v>
                      </c:pt>
                      <c:pt idx="528">
                        <c:v>0.96750007547501993</c:v>
                      </c:pt>
                      <c:pt idx="529">
                        <c:v>0.62248255535540375</c:v>
                      </c:pt>
                      <c:pt idx="530">
                        <c:v>0.8387285625903389</c:v>
                      </c:pt>
                      <c:pt idx="531">
                        <c:v>0.86230720922077086</c:v>
                      </c:pt>
                      <c:pt idx="532">
                        <c:v>0.96971570232474347</c:v>
                      </c:pt>
                      <c:pt idx="533">
                        <c:v>0.54909899866604617</c:v>
                      </c:pt>
                      <c:pt idx="534">
                        <c:v>1.0184492314674423</c:v>
                      </c:pt>
                      <c:pt idx="535">
                        <c:v>0.7969280481200216</c:v>
                      </c:pt>
                      <c:pt idx="536">
                        <c:v>0.49093343768648462</c:v>
                      </c:pt>
                      <c:pt idx="537">
                        <c:v>1.0267423139425282</c:v>
                      </c:pt>
                      <c:pt idx="538">
                        <c:v>0.99566223011517196</c:v>
                      </c:pt>
                      <c:pt idx="539">
                        <c:v>1.1535727340717112</c:v>
                      </c:pt>
                      <c:pt idx="540">
                        <c:v>1.0148367259048701</c:v>
                      </c:pt>
                      <c:pt idx="541">
                        <c:v>0.97525609127026136</c:v>
                      </c:pt>
                      <c:pt idx="542">
                        <c:v>5.5866766266728041E-2</c:v>
                      </c:pt>
                      <c:pt idx="543">
                        <c:v>0.90915413857262983</c:v>
                      </c:pt>
                      <c:pt idx="544">
                        <c:v>1.0316541653371096</c:v>
                      </c:pt>
                      <c:pt idx="545">
                        <c:v>0.22168034502963427</c:v>
                      </c:pt>
                      <c:pt idx="546">
                        <c:v>1.3206509762372698</c:v>
                      </c:pt>
                      <c:pt idx="547">
                        <c:v>0.57555606380210611</c:v>
                      </c:pt>
                      <c:pt idx="548">
                        <c:v>0.66528506307038759</c:v>
                      </c:pt>
                      <c:pt idx="549">
                        <c:v>0.52464419575994681</c:v>
                      </c:pt>
                      <c:pt idx="550">
                        <c:v>0.89583576886753946</c:v>
                      </c:pt>
                      <c:pt idx="551">
                        <c:v>0.90379033411137599</c:v>
                      </c:pt>
                      <c:pt idx="552">
                        <c:v>0.41659537493082593</c:v>
                      </c:pt>
                      <c:pt idx="553">
                        <c:v>1.0260811440597988</c:v>
                      </c:pt>
                      <c:pt idx="554">
                        <c:v>1.0880812029232654</c:v>
                      </c:pt>
                      <c:pt idx="555">
                        <c:v>0.73710149724248242</c:v>
                      </c:pt>
                      <c:pt idx="556">
                        <c:v>0.9747446348529617</c:v>
                      </c:pt>
                      <c:pt idx="557">
                        <c:v>1.2516363573938238</c:v>
                      </c:pt>
                      <c:pt idx="558">
                        <c:v>0.64430110171121002</c:v>
                      </c:pt>
                      <c:pt idx="559">
                        <c:v>0.65576192646023679</c:v>
                      </c:pt>
                      <c:pt idx="560">
                        <c:v>1.3582249797494066</c:v>
                      </c:pt>
                      <c:pt idx="561">
                        <c:v>1.0880832070992219</c:v>
                      </c:pt>
                      <c:pt idx="562">
                        <c:v>0.34662254462149761</c:v>
                      </c:pt>
                      <c:pt idx="563">
                        <c:v>0.99570865620217841</c:v>
                      </c:pt>
                      <c:pt idx="564">
                        <c:v>0.56429542988517678</c:v>
                      </c:pt>
                      <c:pt idx="565">
                        <c:v>0.18700413677331679</c:v>
                      </c:pt>
                      <c:pt idx="566">
                        <c:v>0.65105925254931241</c:v>
                      </c:pt>
                      <c:pt idx="567">
                        <c:v>0.61983853487330209</c:v>
                      </c:pt>
                      <c:pt idx="568">
                        <c:v>0.97147216457466601</c:v>
                      </c:pt>
                      <c:pt idx="569">
                        <c:v>0.40423595115880884</c:v>
                      </c:pt>
                      <c:pt idx="570">
                        <c:v>0.47260878408606977</c:v>
                      </c:pt>
                      <c:pt idx="571">
                        <c:v>0.60679061377125132</c:v>
                      </c:pt>
                      <c:pt idx="572">
                        <c:v>1.2544124187774155</c:v>
                      </c:pt>
                      <c:pt idx="573">
                        <c:v>1.1194390718464389</c:v>
                      </c:pt>
                      <c:pt idx="574">
                        <c:v>0.83423357553752064</c:v>
                      </c:pt>
                      <c:pt idx="575">
                        <c:v>0.77826524628082439</c:v>
                      </c:pt>
                      <c:pt idx="576">
                        <c:v>0.66056078849586619</c:v>
                      </c:pt>
                      <c:pt idx="577">
                        <c:v>0.42548490349999279</c:v>
                      </c:pt>
                      <c:pt idx="578">
                        <c:v>0.66349500909231363</c:v>
                      </c:pt>
                      <c:pt idx="579">
                        <c:v>1.0444762860057732</c:v>
                      </c:pt>
                      <c:pt idx="580">
                        <c:v>0.35399176042035291</c:v>
                      </c:pt>
                      <c:pt idx="581">
                        <c:v>0.65061939688777859</c:v>
                      </c:pt>
                      <c:pt idx="582">
                        <c:v>1.1432791496992094</c:v>
                      </c:pt>
                      <c:pt idx="583">
                        <c:v>0.67985094093933318</c:v>
                      </c:pt>
                      <c:pt idx="584">
                        <c:v>1.1221725288248112</c:v>
                      </c:pt>
                      <c:pt idx="585">
                        <c:v>0.78240669124613926</c:v>
                      </c:pt>
                      <c:pt idx="586">
                        <c:v>0.76402381767792471</c:v>
                      </c:pt>
                      <c:pt idx="587">
                        <c:v>1.0405636181787561</c:v>
                      </c:pt>
                      <c:pt idx="588">
                        <c:v>0.43592683213816397</c:v>
                      </c:pt>
                      <c:pt idx="589">
                        <c:v>0.81052362239503517</c:v>
                      </c:pt>
                      <c:pt idx="590">
                        <c:v>0.93666547750744045</c:v>
                      </c:pt>
                      <c:pt idx="591">
                        <c:v>0.70874276743539499</c:v>
                      </c:pt>
                      <c:pt idx="592">
                        <c:v>0.62777810933055767</c:v>
                      </c:pt>
                      <c:pt idx="593">
                        <c:v>0.88123703344534809</c:v>
                      </c:pt>
                      <c:pt idx="594">
                        <c:v>0.99464104991695435</c:v>
                      </c:pt>
                      <c:pt idx="595">
                        <c:v>0.92365655453214945</c:v>
                      </c:pt>
                      <c:pt idx="596">
                        <c:v>0.81522815007490002</c:v>
                      </c:pt>
                      <c:pt idx="597">
                        <c:v>1.6454201723962911</c:v>
                      </c:pt>
                      <c:pt idx="598">
                        <c:v>0.87519109423036157</c:v>
                      </c:pt>
                      <c:pt idx="599">
                        <c:v>0.52163927662586684</c:v>
                      </c:pt>
                      <c:pt idx="600">
                        <c:v>0.68536457030549547</c:v>
                      </c:pt>
                      <c:pt idx="601">
                        <c:v>0.80799534729795941</c:v>
                      </c:pt>
                      <c:pt idx="602">
                        <c:v>0.8864198752520539</c:v>
                      </c:pt>
                      <c:pt idx="603">
                        <c:v>0.67797484420898524</c:v>
                      </c:pt>
                      <c:pt idx="604">
                        <c:v>0.85982544734435307</c:v>
                      </c:pt>
                      <c:pt idx="605">
                        <c:v>0.9872251761429538</c:v>
                      </c:pt>
                      <c:pt idx="606">
                        <c:v>0.7721613283425468</c:v>
                      </c:pt>
                      <c:pt idx="607">
                        <c:v>1.2501143997558086</c:v>
                      </c:pt>
                      <c:pt idx="608">
                        <c:v>0.87862721907633634</c:v>
                      </c:pt>
                      <c:pt idx="609">
                        <c:v>0.6561088681645334</c:v>
                      </c:pt>
                      <c:pt idx="610">
                        <c:v>0.94249152008884607</c:v>
                      </c:pt>
                      <c:pt idx="611">
                        <c:v>0.78335394788368007</c:v>
                      </c:pt>
                      <c:pt idx="612">
                        <c:v>0.79233113341029771</c:v>
                      </c:pt>
                      <c:pt idx="613">
                        <c:v>0.80377417240324844</c:v>
                      </c:pt>
                      <c:pt idx="614">
                        <c:v>0.12800555742216962</c:v>
                      </c:pt>
                      <c:pt idx="615">
                        <c:v>1.0479410355864593</c:v>
                      </c:pt>
                      <c:pt idx="616">
                        <c:v>0.91130606773658607</c:v>
                      </c:pt>
                      <c:pt idx="617">
                        <c:v>0.8161982461356887</c:v>
                      </c:pt>
                      <c:pt idx="618">
                        <c:v>1.261236891408114</c:v>
                      </c:pt>
                      <c:pt idx="619">
                        <c:v>0.47456099493831688</c:v>
                      </c:pt>
                      <c:pt idx="620">
                        <c:v>1.1647737312007929</c:v>
                      </c:pt>
                      <c:pt idx="621">
                        <c:v>0.59311862395366766</c:v>
                      </c:pt>
                      <c:pt idx="622">
                        <c:v>0.58506818535437422</c:v>
                      </c:pt>
                      <c:pt idx="623">
                        <c:v>0.89858060473352852</c:v>
                      </c:pt>
                      <c:pt idx="624">
                        <c:v>1.1135739425585873</c:v>
                      </c:pt>
                      <c:pt idx="625">
                        <c:v>0.66995948220213308</c:v>
                      </c:pt>
                      <c:pt idx="626">
                        <c:v>0.21167846422598863</c:v>
                      </c:pt>
                      <c:pt idx="627">
                        <c:v>0.53209965048877117</c:v>
                      </c:pt>
                      <c:pt idx="628">
                        <c:v>1.2282433870054696</c:v>
                      </c:pt>
                      <c:pt idx="629">
                        <c:v>0.7195199525011674</c:v>
                      </c:pt>
                      <c:pt idx="630">
                        <c:v>1.7508588474272113</c:v>
                      </c:pt>
                      <c:pt idx="631">
                        <c:v>0.86588911719114714</c:v>
                      </c:pt>
                      <c:pt idx="632">
                        <c:v>0.88648664798211041</c:v>
                      </c:pt>
                      <c:pt idx="633">
                        <c:v>1.0931840931052177</c:v>
                      </c:pt>
                      <c:pt idx="634">
                        <c:v>0.36712753723923469</c:v>
                      </c:pt>
                      <c:pt idx="635">
                        <c:v>0.90435839723733857</c:v>
                      </c:pt>
                      <c:pt idx="636">
                        <c:v>0.94755925147125064</c:v>
                      </c:pt>
                      <c:pt idx="637">
                        <c:v>0.75756034588355203</c:v>
                      </c:pt>
                      <c:pt idx="638">
                        <c:v>0.86839704732754386</c:v>
                      </c:pt>
                      <c:pt idx="639">
                        <c:v>0.46875245454784259</c:v>
                      </c:pt>
                      <c:pt idx="640">
                        <c:v>0.44496362234569792</c:v>
                      </c:pt>
                      <c:pt idx="641">
                        <c:v>0.72071439479100585</c:v>
                      </c:pt>
                      <c:pt idx="642">
                        <c:v>0.30530875741927421</c:v>
                      </c:pt>
                      <c:pt idx="643">
                        <c:v>0.72661723824081237</c:v>
                      </c:pt>
                      <c:pt idx="644">
                        <c:v>0.66164939577796533</c:v>
                      </c:pt>
                      <c:pt idx="645">
                        <c:v>0.85260432128704444</c:v>
                      </c:pt>
                      <c:pt idx="646">
                        <c:v>0.7467527585734357</c:v>
                      </c:pt>
                      <c:pt idx="647">
                        <c:v>0.66905029438445784</c:v>
                      </c:pt>
                      <c:pt idx="648">
                        <c:v>0.60206670405133755</c:v>
                      </c:pt>
                      <c:pt idx="649">
                        <c:v>1.2191293997125259</c:v>
                      </c:pt>
                      <c:pt idx="650">
                        <c:v>1.5345673672558311</c:v>
                      </c:pt>
                      <c:pt idx="651">
                        <c:v>0.77872742114703541</c:v>
                      </c:pt>
                      <c:pt idx="652">
                        <c:v>0.98358928858122885</c:v>
                      </c:pt>
                      <c:pt idx="653">
                        <c:v>1.0791632884783973</c:v>
                      </c:pt>
                      <c:pt idx="654">
                        <c:v>0.94312768554671955</c:v>
                      </c:pt>
                      <c:pt idx="655">
                        <c:v>1.0645446796199403</c:v>
                      </c:pt>
                      <c:pt idx="656">
                        <c:v>0.64036529144127463</c:v>
                      </c:pt>
                      <c:pt idx="657">
                        <c:v>0.64664984250584445</c:v>
                      </c:pt>
                      <c:pt idx="658">
                        <c:v>0.97417294608087723</c:v>
                      </c:pt>
                      <c:pt idx="659">
                        <c:v>0.97581647946972994</c:v>
                      </c:pt>
                      <c:pt idx="660">
                        <c:v>0.99247378511990036</c:v>
                      </c:pt>
                      <c:pt idx="661">
                        <c:v>0.65887490943169547</c:v>
                      </c:pt>
                      <c:pt idx="662">
                        <c:v>0.6381203158652905</c:v>
                      </c:pt>
                      <c:pt idx="663">
                        <c:v>0.64498336304773829</c:v>
                      </c:pt>
                      <c:pt idx="664">
                        <c:v>0.94035681914884472</c:v>
                      </c:pt>
                      <c:pt idx="665">
                        <c:v>0.95157208408649419</c:v>
                      </c:pt>
                      <c:pt idx="666">
                        <c:v>0.57853363131630353</c:v>
                      </c:pt>
                      <c:pt idx="667">
                        <c:v>1.0749411073010304</c:v>
                      </c:pt>
                      <c:pt idx="668">
                        <c:v>0.57075109434891658</c:v>
                      </c:pt>
                      <c:pt idx="669">
                        <c:v>0.63785008333029702</c:v>
                      </c:pt>
                      <c:pt idx="670">
                        <c:v>0.56376635297391375</c:v>
                      </c:pt>
                      <c:pt idx="671">
                        <c:v>0.25746948878140447</c:v>
                      </c:pt>
                      <c:pt idx="672">
                        <c:v>0.83660310302081042</c:v>
                      </c:pt>
                      <c:pt idx="673">
                        <c:v>0.62019787351058808</c:v>
                      </c:pt>
                      <c:pt idx="674">
                        <c:v>0.67999263393201514</c:v>
                      </c:pt>
                      <c:pt idx="675">
                        <c:v>0.26649499122280479</c:v>
                      </c:pt>
                      <c:pt idx="676">
                        <c:v>0.7682074109926097</c:v>
                      </c:pt>
                      <c:pt idx="677">
                        <c:v>0.38165881914883337</c:v>
                      </c:pt>
                      <c:pt idx="678">
                        <c:v>0.53724602989333425</c:v>
                      </c:pt>
                      <c:pt idx="679">
                        <c:v>0.81796308764861969</c:v>
                      </c:pt>
                      <c:pt idx="680">
                        <c:v>0.87859812111392177</c:v>
                      </c:pt>
                      <c:pt idx="681">
                        <c:v>0.41626874205893871</c:v>
                      </c:pt>
                      <c:pt idx="682">
                        <c:v>0.53180326536521949</c:v>
                      </c:pt>
                      <c:pt idx="683">
                        <c:v>0.76230478158696013</c:v>
                      </c:pt>
                      <c:pt idx="684">
                        <c:v>0.9390659157329978</c:v>
                      </c:pt>
                      <c:pt idx="685">
                        <c:v>0.52712198317774772</c:v>
                      </c:pt>
                      <c:pt idx="686">
                        <c:v>0.39961086427754727</c:v>
                      </c:pt>
                      <c:pt idx="687">
                        <c:v>0.98700750631620038</c:v>
                      </c:pt>
                      <c:pt idx="688">
                        <c:v>0.82742996374589695</c:v>
                      </c:pt>
                      <c:pt idx="689">
                        <c:v>0.60869199004754004</c:v>
                      </c:pt>
                      <c:pt idx="690">
                        <c:v>1.3323647476567155</c:v>
                      </c:pt>
                      <c:pt idx="691">
                        <c:v>-0.58289421151026033</c:v>
                      </c:pt>
                      <c:pt idx="692">
                        <c:v>-0.30726512838710907</c:v>
                      </c:pt>
                      <c:pt idx="693">
                        <c:v>0.4822210501376189</c:v>
                      </c:pt>
                      <c:pt idx="694">
                        <c:v>0.69921224629948853</c:v>
                      </c:pt>
                      <c:pt idx="695">
                        <c:v>0.41232103207923038</c:v>
                      </c:pt>
                      <c:pt idx="696">
                        <c:v>0.63255739700802305</c:v>
                      </c:pt>
                      <c:pt idx="697">
                        <c:v>-4.2847710939141526E-2</c:v>
                      </c:pt>
                      <c:pt idx="698">
                        <c:v>0.66559379938628449</c:v>
                      </c:pt>
                      <c:pt idx="699">
                        <c:v>0.55010285422679095</c:v>
                      </c:pt>
                      <c:pt idx="700">
                        <c:v>0.71407367974834035</c:v>
                      </c:pt>
                      <c:pt idx="701">
                        <c:v>0.59714598505669936</c:v>
                      </c:pt>
                      <c:pt idx="702">
                        <c:v>0.87195007963933158</c:v>
                      </c:pt>
                      <c:pt idx="703">
                        <c:v>0.63014787410022088</c:v>
                      </c:pt>
                      <c:pt idx="704">
                        <c:v>1.3842410855896818</c:v>
                      </c:pt>
                      <c:pt idx="705">
                        <c:v>0.76157522197415839</c:v>
                      </c:pt>
                      <c:pt idx="706">
                        <c:v>0.54845966988069894</c:v>
                      </c:pt>
                      <c:pt idx="707">
                        <c:v>0.84993757973813033</c:v>
                      </c:pt>
                      <c:pt idx="708">
                        <c:v>0.8530050292957867</c:v>
                      </c:pt>
                      <c:pt idx="709">
                        <c:v>0.46312235845607924</c:v>
                      </c:pt>
                      <c:pt idx="710">
                        <c:v>0.22450595534464643</c:v>
                      </c:pt>
                      <c:pt idx="711">
                        <c:v>0.27950916893930194</c:v>
                      </c:pt>
                      <c:pt idx="712">
                        <c:v>0.89508750987918273</c:v>
                      </c:pt>
                      <c:pt idx="713">
                        <c:v>0.44745030388331603</c:v>
                      </c:pt>
                      <c:pt idx="714">
                        <c:v>0.30797033953438208</c:v>
                      </c:pt>
                      <c:pt idx="715">
                        <c:v>1.0744821941617477</c:v>
                      </c:pt>
                      <c:pt idx="716">
                        <c:v>0.43465107839606182</c:v>
                      </c:pt>
                      <c:pt idx="717">
                        <c:v>0.65456490237637055</c:v>
                      </c:pt>
                      <c:pt idx="718">
                        <c:v>0.6007058526644623</c:v>
                      </c:pt>
                      <c:pt idx="719">
                        <c:v>7.9312203221518537E-2</c:v>
                      </c:pt>
                      <c:pt idx="720">
                        <c:v>0.8709051065708252</c:v>
                      </c:pt>
                      <c:pt idx="721">
                        <c:v>0.73597488597931282</c:v>
                      </c:pt>
                      <c:pt idx="722">
                        <c:v>0.10735877755611427</c:v>
                      </c:pt>
                      <c:pt idx="723">
                        <c:v>5.6229669070897319E-2</c:v>
                      </c:pt>
                      <c:pt idx="724">
                        <c:v>0.2713732529673703</c:v>
                      </c:pt>
                      <c:pt idx="725">
                        <c:v>0.96388856072768603</c:v>
                      </c:pt>
                      <c:pt idx="726">
                        <c:v>0.76308473150262324</c:v>
                      </c:pt>
                      <c:pt idx="727">
                        <c:v>0.9222706494466506</c:v>
                      </c:pt>
                      <c:pt idx="728">
                        <c:v>0.72732433216956416</c:v>
                      </c:pt>
                      <c:pt idx="729">
                        <c:v>0.15880096680283684</c:v>
                      </c:pt>
                      <c:pt idx="730">
                        <c:v>0.41089120236898818</c:v>
                      </c:pt>
                      <c:pt idx="731">
                        <c:v>1.3086227422023582</c:v>
                      </c:pt>
                      <c:pt idx="732">
                        <c:v>-0.15313534774947984</c:v>
                      </c:pt>
                      <c:pt idx="733">
                        <c:v>0.48087896040340605</c:v>
                      </c:pt>
                      <c:pt idx="734">
                        <c:v>0.35772607822166008</c:v>
                      </c:pt>
                      <c:pt idx="735">
                        <c:v>0.79377267534992235</c:v>
                      </c:pt>
                      <c:pt idx="736">
                        <c:v>0.59015070387515522</c:v>
                      </c:pt>
                      <c:pt idx="737">
                        <c:v>0.69661258314022156</c:v>
                      </c:pt>
                      <c:pt idx="738">
                        <c:v>0.98733540036838507</c:v>
                      </c:pt>
                      <c:pt idx="739">
                        <c:v>0.8985066948643301</c:v>
                      </c:pt>
                      <c:pt idx="740">
                        <c:v>0.4088418241909173</c:v>
                      </c:pt>
                      <c:pt idx="741">
                        <c:v>0.95931290134637814</c:v>
                      </c:pt>
                      <c:pt idx="742">
                        <c:v>0.86463132960515787</c:v>
                      </c:pt>
                      <c:pt idx="743">
                        <c:v>0.52381343379461665</c:v>
                      </c:pt>
                      <c:pt idx="744">
                        <c:v>0.26344551577820285</c:v>
                      </c:pt>
                      <c:pt idx="745">
                        <c:v>0.34551484342682032</c:v>
                      </c:pt>
                      <c:pt idx="746">
                        <c:v>0.79080441647127564</c:v>
                      </c:pt>
                      <c:pt idx="747">
                        <c:v>0.66589807826785863</c:v>
                      </c:pt>
                      <c:pt idx="748">
                        <c:v>0.88436386657856181</c:v>
                      </c:pt>
                      <c:pt idx="749">
                        <c:v>0.49120282722038988</c:v>
                      </c:pt>
                      <c:pt idx="750">
                        <c:v>0.10834106659513409</c:v>
                      </c:pt>
                      <c:pt idx="751">
                        <c:v>0.55965721562516602</c:v>
                      </c:pt>
                      <c:pt idx="752">
                        <c:v>0.23893253193987307</c:v>
                      </c:pt>
                      <c:pt idx="753">
                        <c:v>0.30683098112948182</c:v>
                      </c:pt>
                      <c:pt idx="754">
                        <c:v>0.90515520226720469</c:v>
                      </c:pt>
                      <c:pt idx="755">
                        <c:v>0.68958291232333857</c:v>
                      </c:pt>
                      <c:pt idx="756">
                        <c:v>0.32090418586325731</c:v>
                      </c:pt>
                      <c:pt idx="757">
                        <c:v>0.10430345515742641</c:v>
                      </c:pt>
                      <c:pt idx="758">
                        <c:v>0.64451827479593149</c:v>
                      </c:pt>
                      <c:pt idx="759">
                        <c:v>0.20151782585314501</c:v>
                      </c:pt>
                      <c:pt idx="760">
                        <c:v>-0.20874765903509435</c:v>
                      </c:pt>
                      <c:pt idx="761">
                        <c:v>0.30171252399405901</c:v>
                      </c:pt>
                      <c:pt idx="762">
                        <c:v>-7.8444328797929758E-2</c:v>
                      </c:pt>
                      <c:pt idx="763">
                        <c:v>0.53899470897336121</c:v>
                      </c:pt>
                      <c:pt idx="764">
                        <c:v>0.10525966438029283</c:v>
                      </c:pt>
                      <c:pt idx="765">
                        <c:v>-0.36838247768950438</c:v>
                      </c:pt>
                      <c:pt idx="766">
                        <c:v>8.0806877246959036E-2</c:v>
                      </c:pt>
                      <c:pt idx="767">
                        <c:v>0.22299686837173727</c:v>
                      </c:pt>
                      <c:pt idx="768">
                        <c:v>0.69454134675841361</c:v>
                      </c:pt>
                      <c:pt idx="769">
                        <c:v>0.37465605027285087</c:v>
                      </c:pt>
                      <c:pt idx="770">
                        <c:v>-0.26934760061250679</c:v>
                      </c:pt>
                      <c:pt idx="771">
                        <c:v>0.58085414845993277</c:v>
                      </c:pt>
                      <c:pt idx="772">
                        <c:v>0.85864294538698216</c:v>
                      </c:pt>
                      <c:pt idx="773">
                        <c:v>0.66129784286706739</c:v>
                      </c:pt>
                      <c:pt idx="774">
                        <c:v>0.95310148789470173</c:v>
                      </c:pt>
                      <c:pt idx="775">
                        <c:v>0.79245764428205068</c:v>
                      </c:pt>
                      <c:pt idx="776">
                        <c:v>0.21776687927141125</c:v>
                      </c:pt>
                      <c:pt idx="777">
                        <c:v>0.7103139853730237</c:v>
                      </c:pt>
                      <c:pt idx="778">
                        <c:v>0.68285217206685589</c:v>
                      </c:pt>
                      <c:pt idx="779">
                        <c:v>0.61210512009386009</c:v>
                      </c:pt>
                      <c:pt idx="780">
                        <c:v>0.40322401903650712</c:v>
                      </c:pt>
                      <c:pt idx="781">
                        <c:v>-0.22443988966425127</c:v>
                      </c:pt>
                      <c:pt idx="782">
                        <c:v>0.87280744713843639</c:v>
                      </c:pt>
                      <c:pt idx="783">
                        <c:v>0.40824064301569118</c:v>
                      </c:pt>
                      <c:pt idx="784">
                        <c:v>0.22273892970410183</c:v>
                      </c:pt>
                      <c:pt idx="785">
                        <c:v>0.28724315207767015</c:v>
                      </c:pt>
                      <c:pt idx="786">
                        <c:v>0.17153289117960643</c:v>
                      </c:pt>
                      <c:pt idx="787">
                        <c:v>0.40454354765042605</c:v>
                      </c:pt>
                      <c:pt idx="788">
                        <c:v>0.71845275347340787</c:v>
                      </c:pt>
                      <c:pt idx="789">
                        <c:v>0.59957676454696052</c:v>
                      </c:pt>
                      <c:pt idx="790">
                        <c:v>-2.6240630062483988E-2</c:v>
                      </c:pt>
                      <c:pt idx="791">
                        <c:v>0.53500174084617191</c:v>
                      </c:pt>
                      <c:pt idx="792">
                        <c:v>0.16720701750420625</c:v>
                      </c:pt>
                      <c:pt idx="793">
                        <c:v>0.30719437083336482</c:v>
                      </c:pt>
                      <c:pt idx="794">
                        <c:v>0.2060724660943469</c:v>
                      </c:pt>
                      <c:pt idx="795">
                        <c:v>8.0825781539219363E-2</c:v>
                      </c:pt>
                      <c:pt idx="796">
                        <c:v>0.33695453211116322</c:v>
                      </c:pt>
                      <c:pt idx="797">
                        <c:v>0.20977394534297031</c:v>
                      </c:pt>
                      <c:pt idx="798">
                        <c:v>0.58222385716293001</c:v>
                      </c:pt>
                      <c:pt idx="799">
                        <c:v>0.37410445865124964</c:v>
                      </c:pt>
                      <c:pt idx="800">
                        <c:v>0.20610101010999599</c:v>
                      </c:pt>
                      <c:pt idx="801">
                        <c:v>0.17110416148122515</c:v>
                      </c:pt>
                      <c:pt idx="802">
                        <c:v>0.36469042763661197</c:v>
                      </c:pt>
                      <c:pt idx="803">
                        <c:v>-0.22492343312910182</c:v>
                      </c:pt>
                      <c:pt idx="804">
                        <c:v>0.11392409184091956</c:v>
                      </c:pt>
                      <c:pt idx="805">
                        <c:v>0.247655059003726</c:v>
                      </c:pt>
                      <c:pt idx="806">
                        <c:v>0.36696139534896588</c:v>
                      </c:pt>
                      <c:pt idx="807">
                        <c:v>0.63061159624681873</c:v>
                      </c:pt>
                      <c:pt idx="808">
                        <c:v>0.16919165182206936</c:v>
                      </c:pt>
                      <c:pt idx="809">
                        <c:v>0.28113010952239464</c:v>
                      </c:pt>
                      <c:pt idx="810">
                        <c:v>-4.946192902236636E-2</c:v>
                      </c:pt>
                      <c:pt idx="811">
                        <c:v>6.2016970374591598E-2</c:v>
                      </c:pt>
                      <c:pt idx="812">
                        <c:v>7.0320421709440389E-3</c:v>
                      </c:pt>
                      <c:pt idx="813">
                        <c:v>0.58203661997456357</c:v>
                      </c:pt>
                      <c:pt idx="814">
                        <c:v>0.61560332175017785</c:v>
                      </c:pt>
                      <c:pt idx="815">
                        <c:v>0.25624088147243385</c:v>
                      </c:pt>
                      <c:pt idx="816">
                        <c:v>0.14317227066811111</c:v>
                      </c:pt>
                      <c:pt idx="817">
                        <c:v>0.44253118004423431</c:v>
                      </c:pt>
                      <c:pt idx="818">
                        <c:v>0.90808364620215343</c:v>
                      </c:pt>
                      <c:pt idx="819">
                        <c:v>0.18783784134402051</c:v>
                      </c:pt>
                      <c:pt idx="820">
                        <c:v>0.38646451409046595</c:v>
                      </c:pt>
                      <c:pt idx="821">
                        <c:v>0.28449300683136247</c:v>
                      </c:pt>
                      <c:pt idx="822">
                        <c:v>-0.23068575861693888</c:v>
                      </c:pt>
                      <c:pt idx="823">
                        <c:v>0.52451119323534423</c:v>
                      </c:pt>
                      <c:pt idx="824">
                        <c:v>-0.35058900282960315</c:v>
                      </c:pt>
                      <c:pt idx="825">
                        <c:v>-0.19061881725978913</c:v>
                      </c:pt>
                      <c:pt idx="826">
                        <c:v>0.53994313914940217</c:v>
                      </c:pt>
                      <c:pt idx="827">
                        <c:v>0.68920104696878859</c:v>
                      </c:pt>
                      <c:pt idx="828">
                        <c:v>0.56168803297716241</c:v>
                      </c:pt>
                      <c:pt idx="829">
                        <c:v>5.311963406259114E-2</c:v>
                      </c:pt>
                      <c:pt idx="830">
                        <c:v>-6.1987451297536994E-2</c:v>
                      </c:pt>
                      <c:pt idx="831">
                        <c:v>0.61861128363247464</c:v>
                      </c:pt>
                      <c:pt idx="832">
                        <c:v>-1.004214321821302E-2</c:v>
                      </c:pt>
                      <c:pt idx="833">
                        <c:v>0.71082370206143419</c:v>
                      </c:pt>
                      <c:pt idx="834">
                        <c:v>0.67626140018859549</c:v>
                      </c:pt>
                      <c:pt idx="835">
                        <c:v>1.1581030735679665</c:v>
                      </c:pt>
                      <c:pt idx="836">
                        <c:v>0.63189110408923932</c:v>
                      </c:pt>
                      <c:pt idx="837">
                        <c:v>0.52021667481551559</c:v>
                      </c:pt>
                      <c:pt idx="838">
                        <c:v>0.45529295944741599</c:v>
                      </c:pt>
                      <c:pt idx="839">
                        <c:v>9.9688331269958713E-2</c:v>
                      </c:pt>
                      <c:pt idx="840">
                        <c:v>0.22127161565189649</c:v>
                      </c:pt>
                      <c:pt idx="841">
                        <c:v>1.2200250936230621</c:v>
                      </c:pt>
                      <c:pt idx="842">
                        <c:v>0.40470610275043523</c:v>
                      </c:pt>
                      <c:pt idx="843">
                        <c:v>0.6235941446972495</c:v>
                      </c:pt>
                      <c:pt idx="844">
                        <c:v>0.66891863641324323</c:v>
                      </c:pt>
                      <c:pt idx="845">
                        <c:v>0.46539020018384086</c:v>
                      </c:pt>
                      <c:pt idx="846">
                        <c:v>1.0769176552387116</c:v>
                      </c:pt>
                      <c:pt idx="847">
                        <c:v>0.99313578131602664</c:v>
                      </c:pt>
                      <c:pt idx="848">
                        <c:v>0.75031276929016943</c:v>
                      </c:pt>
                      <c:pt idx="849">
                        <c:v>0.35919229078186754</c:v>
                      </c:pt>
                      <c:pt idx="850">
                        <c:v>-0.2168667765790229</c:v>
                      </c:pt>
                      <c:pt idx="851">
                        <c:v>0.76036890814523561</c:v>
                      </c:pt>
                      <c:pt idx="852">
                        <c:v>1.0510382329600372</c:v>
                      </c:pt>
                      <c:pt idx="853">
                        <c:v>0.48090359791637577</c:v>
                      </c:pt>
                      <c:pt idx="854">
                        <c:v>0.75419872195995308</c:v>
                      </c:pt>
                      <c:pt idx="855">
                        <c:v>0.84887281629884137</c:v>
                      </c:pt>
                      <c:pt idx="856">
                        <c:v>0.83521786091963657</c:v>
                      </c:pt>
                      <c:pt idx="857">
                        <c:v>0.24187461084168219</c:v>
                      </c:pt>
                      <c:pt idx="858">
                        <c:v>0.88369211735649955</c:v>
                      </c:pt>
                      <c:pt idx="859">
                        <c:v>0.1152096400767447</c:v>
                      </c:pt>
                      <c:pt idx="860">
                        <c:v>1.0161775978859109</c:v>
                      </c:pt>
                      <c:pt idx="861">
                        <c:v>0.76538079182121199</c:v>
                      </c:pt>
                      <c:pt idx="862">
                        <c:v>0.81511565292023103</c:v>
                      </c:pt>
                      <c:pt idx="863">
                        <c:v>0.62064549044032324</c:v>
                      </c:pt>
                      <c:pt idx="864">
                        <c:v>0.8864825358770142</c:v>
                      </c:pt>
                      <c:pt idx="865">
                        <c:v>0.78486133303893135</c:v>
                      </c:pt>
                      <c:pt idx="866">
                        <c:v>0.90269995756522181</c:v>
                      </c:pt>
                      <c:pt idx="867">
                        <c:v>0.84871729025343801</c:v>
                      </c:pt>
                      <c:pt idx="868">
                        <c:v>1.0337767673101708</c:v>
                      </c:pt>
                      <c:pt idx="869">
                        <c:v>0.32026907858610004</c:v>
                      </c:pt>
                      <c:pt idx="870">
                        <c:v>0.55123336283685143</c:v>
                      </c:pt>
                      <c:pt idx="871">
                        <c:v>0.7588175645081966</c:v>
                      </c:pt>
                      <c:pt idx="872">
                        <c:v>0.53390194548202263</c:v>
                      </c:pt>
                      <c:pt idx="873">
                        <c:v>0.94409587113042437</c:v>
                      </c:pt>
                      <c:pt idx="874">
                        <c:v>0.46892530702745094</c:v>
                      </c:pt>
                      <c:pt idx="875">
                        <c:v>0.18600296053188536</c:v>
                      </c:pt>
                      <c:pt idx="876">
                        <c:v>1.4297361662781565</c:v>
                      </c:pt>
                      <c:pt idx="877">
                        <c:v>0.36285537001673102</c:v>
                      </c:pt>
                      <c:pt idx="878">
                        <c:v>0.7859660593390525</c:v>
                      </c:pt>
                      <c:pt idx="879">
                        <c:v>-1.7639655423134105E-2</c:v>
                      </c:pt>
                      <c:pt idx="880">
                        <c:v>0.5045097226208215</c:v>
                      </c:pt>
                      <c:pt idx="881">
                        <c:v>0.23418595964997357</c:v>
                      </c:pt>
                      <c:pt idx="882">
                        <c:v>0.49889310372415885</c:v>
                      </c:pt>
                      <c:pt idx="883">
                        <c:v>0.71757120869005764</c:v>
                      </c:pt>
                      <c:pt idx="884">
                        <c:v>0.85368427002622727</c:v>
                      </c:pt>
                      <c:pt idx="885">
                        <c:v>0.53131447229129003</c:v>
                      </c:pt>
                      <c:pt idx="886">
                        <c:v>-2.4274714492893666E-2</c:v>
                      </c:pt>
                      <c:pt idx="887">
                        <c:v>1.070602725892247</c:v>
                      </c:pt>
                      <c:pt idx="888">
                        <c:v>0.94980742724528333</c:v>
                      </c:pt>
                      <c:pt idx="889">
                        <c:v>0.74094331619486364</c:v>
                      </c:pt>
                      <c:pt idx="890">
                        <c:v>0.51665041643959997</c:v>
                      </c:pt>
                      <c:pt idx="891">
                        <c:v>0.66419374537824405</c:v>
                      </c:pt>
                      <c:pt idx="892">
                        <c:v>0.72746537106270159</c:v>
                      </c:pt>
                      <c:pt idx="893">
                        <c:v>0.99296772783519882</c:v>
                      </c:pt>
                      <c:pt idx="894">
                        <c:v>0.58512761824342663</c:v>
                      </c:pt>
                      <c:pt idx="895">
                        <c:v>1.2190790435759413</c:v>
                      </c:pt>
                      <c:pt idx="896">
                        <c:v>0.84935290030059529</c:v>
                      </c:pt>
                      <c:pt idx="897">
                        <c:v>0.869729564925391</c:v>
                      </c:pt>
                      <c:pt idx="898">
                        <c:v>0.86451790627951974</c:v>
                      </c:pt>
                      <c:pt idx="899">
                        <c:v>0.15126142633387724</c:v>
                      </c:pt>
                      <c:pt idx="900">
                        <c:v>0.43442770522002283</c:v>
                      </c:pt>
                      <c:pt idx="901">
                        <c:v>0.76338403174464875</c:v>
                      </c:pt>
                      <c:pt idx="902">
                        <c:v>0.77174210187259684</c:v>
                      </c:pt>
                      <c:pt idx="903">
                        <c:v>1.0801137139719985</c:v>
                      </c:pt>
                      <c:pt idx="904">
                        <c:v>0.63981252990092385</c:v>
                      </c:pt>
                      <c:pt idx="905">
                        <c:v>0.52058557371380598</c:v>
                      </c:pt>
                      <c:pt idx="906">
                        <c:v>1.2786708859317213</c:v>
                      </c:pt>
                      <c:pt idx="907">
                        <c:v>1.4032012274558141</c:v>
                      </c:pt>
                      <c:pt idx="908">
                        <c:v>2.3102247644520193</c:v>
                      </c:pt>
                      <c:pt idx="909">
                        <c:v>1.9709168554026164</c:v>
                      </c:pt>
                      <c:pt idx="910">
                        <c:v>2.0212201087417752</c:v>
                      </c:pt>
                      <c:pt idx="911">
                        <c:v>-9.9520753415405228E-3</c:v>
                      </c:pt>
                      <c:pt idx="912">
                        <c:v>0.85833263037792729</c:v>
                      </c:pt>
                      <c:pt idx="913">
                        <c:v>0.25478554040449242</c:v>
                      </c:pt>
                      <c:pt idx="914">
                        <c:v>-2.4948898648470465E-2</c:v>
                      </c:pt>
                      <c:pt idx="915">
                        <c:v>0.55578805241552098</c:v>
                      </c:pt>
                      <c:pt idx="916">
                        <c:v>0.49426577652018844</c:v>
                      </c:pt>
                      <c:pt idx="917">
                        <c:v>0.11903707435263582</c:v>
                      </c:pt>
                      <c:pt idx="918">
                        <c:v>0.93051948070341506</c:v>
                      </c:pt>
                      <c:pt idx="919">
                        <c:v>-0.36715125467569859</c:v>
                      </c:pt>
                      <c:pt idx="920">
                        <c:v>0.81215212580891682</c:v>
                      </c:pt>
                      <c:pt idx="921">
                        <c:v>0.56405002426440742</c:v>
                      </c:pt>
                      <c:pt idx="922">
                        <c:v>0.66074004570911338</c:v>
                      </c:pt>
                      <c:pt idx="923">
                        <c:v>0.88814981309583729</c:v>
                      </c:pt>
                      <c:pt idx="924">
                        <c:v>0.37756775521853414</c:v>
                      </c:pt>
                      <c:pt idx="925">
                        <c:v>0.29863164585726004</c:v>
                      </c:pt>
                      <c:pt idx="926">
                        <c:v>1.1839064789116731</c:v>
                      </c:pt>
                      <c:pt idx="927">
                        <c:v>0.91883744613401752</c:v>
                      </c:pt>
                      <c:pt idx="928">
                        <c:v>0.40686393975596002</c:v>
                      </c:pt>
                      <c:pt idx="929">
                        <c:v>0.7569948135161968</c:v>
                      </c:pt>
                      <c:pt idx="930">
                        <c:v>0.45643820607474339</c:v>
                      </c:pt>
                      <c:pt idx="931">
                        <c:v>0.83498564301184319</c:v>
                      </c:pt>
                      <c:pt idx="932">
                        <c:v>0.83714128917661057</c:v>
                      </c:pt>
                      <c:pt idx="933">
                        <c:v>1.0045651875868744</c:v>
                      </c:pt>
                      <c:pt idx="934">
                        <c:v>0.50755485500066744</c:v>
                      </c:pt>
                      <c:pt idx="935">
                        <c:v>0.6115375678765439</c:v>
                      </c:pt>
                      <c:pt idx="936">
                        <c:v>0.48996973490128237</c:v>
                      </c:pt>
                      <c:pt idx="937">
                        <c:v>0.49893993966638461</c:v>
                      </c:pt>
                      <c:pt idx="938">
                        <c:v>0.32469638749232255</c:v>
                      </c:pt>
                      <c:pt idx="939">
                        <c:v>0.80170873335330628</c:v>
                      </c:pt>
                      <c:pt idx="940">
                        <c:v>0.53871509633573222</c:v>
                      </c:pt>
                      <c:pt idx="941">
                        <c:v>0.9982570022595727</c:v>
                      </c:pt>
                      <c:pt idx="942">
                        <c:v>1.0344875596149994</c:v>
                      </c:pt>
                      <c:pt idx="943">
                        <c:v>0.47401680836370991</c:v>
                      </c:pt>
                      <c:pt idx="944">
                        <c:v>0.63595753417297207</c:v>
                      </c:pt>
                      <c:pt idx="945">
                        <c:v>1.0052606443425887</c:v>
                      </c:pt>
                      <c:pt idx="946">
                        <c:v>0.59328695187755276</c:v>
                      </c:pt>
                      <c:pt idx="947">
                        <c:v>0.69558891799477784</c:v>
                      </c:pt>
                      <c:pt idx="948">
                        <c:v>0.92660028344440115</c:v>
                      </c:pt>
                      <c:pt idx="949">
                        <c:v>0.67447136203236846</c:v>
                      </c:pt>
                      <c:pt idx="950">
                        <c:v>0.95314111761317499</c:v>
                      </c:pt>
                      <c:pt idx="951">
                        <c:v>0.78301534311579557</c:v>
                      </c:pt>
                      <c:pt idx="952">
                        <c:v>0.33487498507176489</c:v>
                      </c:pt>
                      <c:pt idx="953">
                        <c:v>1.1863322558013321</c:v>
                      </c:pt>
                      <c:pt idx="954">
                        <c:v>0.62099562899658234</c:v>
                      </c:pt>
                      <c:pt idx="955">
                        <c:v>0.38349804172945923</c:v>
                      </c:pt>
                      <c:pt idx="956">
                        <c:v>0.61779749263036976</c:v>
                      </c:pt>
                      <c:pt idx="957">
                        <c:v>0.43812864008267899</c:v>
                      </c:pt>
                      <c:pt idx="958">
                        <c:v>0.53590844198474985</c:v>
                      </c:pt>
                      <c:pt idx="959">
                        <c:v>1.128797903180609</c:v>
                      </c:pt>
                      <c:pt idx="960">
                        <c:v>0.13380873349841046</c:v>
                      </c:pt>
                      <c:pt idx="961">
                        <c:v>0.76182694886897528</c:v>
                      </c:pt>
                      <c:pt idx="962">
                        <c:v>0.81184381661104177</c:v>
                      </c:pt>
                      <c:pt idx="963">
                        <c:v>0.50510400690999391</c:v>
                      </c:pt>
                      <c:pt idx="964">
                        <c:v>0.41099220629220257</c:v>
                      </c:pt>
                      <c:pt idx="965">
                        <c:v>0.54898440668895532</c:v>
                      </c:pt>
                      <c:pt idx="966">
                        <c:v>0.51479523406036642</c:v>
                      </c:pt>
                      <c:pt idx="967">
                        <c:v>0.23089294050587283</c:v>
                      </c:pt>
                      <c:pt idx="968">
                        <c:v>0.97510068486022383</c:v>
                      </c:pt>
                      <c:pt idx="969">
                        <c:v>0.81484222840691578</c:v>
                      </c:pt>
                      <c:pt idx="970">
                        <c:v>0.44061873664206391</c:v>
                      </c:pt>
                      <c:pt idx="971">
                        <c:v>1.0155162115846201</c:v>
                      </c:pt>
                      <c:pt idx="972">
                        <c:v>0.46584788206131006</c:v>
                      </c:pt>
                      <c:pt idx="973">
                        <c:v>0.77572430133487491</c:v>
                      </c:pt>
                      <c:pt idx="974">
                        <c:v>0.3770286895844685</c:v>
                      </c:pt>
                      <c:pt idx="975">
                        <c:v>1.0551261675745649</c:v>
                      </c:pt>
                      <c:pt idx="976">
                        <c:v>0.76053368484687478</c:v>
                      </c:pt>
                      <c:pt idx="977">
                        <c:v>1.0497816421186059</c:v>
                      </c:pt>
                      <c:pt idx="978">
                        <c:v>0.3030570053402159</c:v>
                      </c:pt>
                      <c:pt idx="979">
                        <c:v>0.99387892865289462</c:v>
                      </c:pt>
                      <c:pt idx="980">
                        <c:v>0.57885702502781888</c:v>
                      </c:pt>
                      <c:pt idx="981">
                        <c:v>0.8254629337986229</c:v>
                      </c:pt>
                      <c:pt idx="982">
                        <c:v>1.1118598839784242</c:v>
                      </c:pt>
                      <c:pt idx="983">
                        <c:v>1.6385882735733419</c:v>
                      </c:pt>
                      <c:pt idx="984">
                        <c:v>0.6765390461154861</c:v>
                      </c:pt>
                      <c:pt idx="985">
                        <c:v>0.69889595629985868</c:v>
                      </c:pt>
                      <c:pt idx="986">
                        <c:v>0.35915261371170487</c:v>
                      </c:pt>
                      <c:pt idx="987">
                        <c:v>0.69060773203236026</c:v>
                      </c:pt>
                      <c:pt idx="988">
                        <c:v>0.82022940932418353</c:v>
                      </c:pt>
                      <c:pt idx="989">
                        <c:v>0.99351683889477904</c:v>
                      </c:pt>
                      <c:pt idx="990">
                        <c:v>0.61945316572699172</c:v>
                      </c:pt>
                      <c:pt idx="991">
                        <c:v>0.54996191587918886</c:v>
                      </c:pt>
                      <c:pt idx="992">
                        <c:v>0.64236750944370613</c:v>
                      </c:pt>
                      <c:pt idx="993">
                        <c:v>0.34853468424805845</c:v>
                      </c:pt>
                      <c:pt idx="994">
                        <c:v>1.4522090299844848</c:v>
                      </c:pt>
                      <c:pt idx="995">
                        <c:v>0.34471522562773571</c:v>
                      </c:pt>
                      <c:pt idx="996">
                        <c:v>0.36552606921736541</c:v>
                      </c:pt>
                      <c:pt idx="997">
                        <c:v>0.66299923949095518</c:v>
                      </c:pt>
                      <c:pt idx="998">
                        <c:v>0.13810720918864616</c:v>
                      </c:pt>
                      <c:pt idx="999">
                        <c:v>1.0202656247693946</c:v>
                      </c:pt>
                      <c:pt idx="1000">
                        <c:v>0.33426951445797604</c:v>
                      </c:pt>
                      <c:pt idx="1001">
                        <c:v>0.78435583770027106</c:v>
                      </c:pt>
                      <c:pt idx="1002">
                        <c:v>0.22199834019249934</c:v>
                      </c:pt>
                      <c:pt idx="1003">
                        <c:v>0.86373761420405393</c:v>
                      </c:pt>
                      <c:pt idx="1004">
                        <c:v>0.27075341388754076</c:v>
                      </c:pt>
                      <c:pt idx="1005">
                        <c:v>1.250186734268387</c:v>
                      </c:pt>
                      <c:pt idx="1006">
                        <c:v>0.59015776621345017</c:v>
                      </c:pt>
                      <c:pt idx="1007">
                        <c:v>0.54901257267244374</c:v>
                      </c:pt>
                      <c:pt idx="1008">
                        <c:v>1.3567151194679368</c:v>
                      </c:pt>
                      <c:pt idx="1009">
                        <c:v>5.4096327586553986E-2</c:v>
                      </c:pt>
                      <c:pt idx="1010">
                        <c:v>0.34229199617752487</c:v>
                      </c:pt>
                      <c:pt idx="1011">
                        <c:v>0.31629813752087033</c:v>
                      </c:pt>
                      <c:pt idx="1012">
                        <c:v>0.69810173220282257</c:v>
                      </c:pt>
                      <c:pt idx="1013">
                        <c:v>0.67138336773954599</c:v>
                      </c:pt>
                      <c:pt idx="1014">
                        <c:v>0.13700328886633559</c:v>
                      </c:pt>
                      <c:pt idx="1015">
                        <c:v>0.50164331263696915</c:v>
                      </c:pt>
                      <c:pt idx="1016">
                        <c:v>0.5911095450156425</c:v>
                      </c:pt>
                      <c:pt idx="1017">
                        <c:v>0.80675936732440834</c:v>
                      </c:pt>
                      <c:pt idx="1018">
                        <c:v>0.17451297043579181</c:v>
                      </c:pt>
                      <c:pt idx="1019">
                        <c:v>-2.6848491701790024E-2</c:v>
                      </c:pt>
                      <c:pt idx="1020">
                        <c:v>0.15215834985740925</c:v>
                      </c:pt>
                      <c:pt idx="1021">
                        <c:v>2.6195641692056473E-2</c:v>
                      </c:pt>
                      <c:pt idx="1022">
                        <c:v>-1.1791674250879493E-2</c:v>
                      </c:pt>
                      <c:pt idx="1023">
                        <c:v>0.78029340778377887</c:v>
                      </c:pt>
                      <c:pt idx="1024">
                        <c:v>0.22059863177569405</c:v>
                      </c:pt>
                      <c:pt idx="1025">
                        <c:v>0.58879435889368137</c:v>
                      </c:pt>
                      <c:pt idx="1026">
                        <c:v>0.15428950236079608</c:v>
                      </c:pt>
                      <c:pt idx="1027">
                        <c:v>-5.6799447577710917E-2</c:v>
                      </c:pt>
                      <c:pt idx="1028">
                        <c:v>0.39964073616023466</c:v>
                      </c:pt>
                      <c:pt idx="1029">
                        <c:v>2.6181923865569064E-2</c:v>
                      </c:pt>
                      <c:pt idx="1030">
                        <c:v>-8.9734159849241657E-2</c:v>
                      </c:pt>
                      <c:pt idx="1031">
                        <c:v>0.688632379722109</c:v>
                      </c:pt>
                      <c:pt idx="1032">
                        <c:v>5.4887236377814536E-2</c:v>
                      </c:pt>
                      <c:pt idx="1033">
                        <c:v>0.53281329152056434</c:v>
                      </c:pt>
                      <c:pt idx="1034">
                        <c:v>0.18343014416208153</c:v>
                      </c:pt>
                      <c:pt idx="1035">
                        <c:v>0.34706576062350103</c:v>
                      </c:pt>
                      <c:pt idx="1036">
                        <c:v>0.48768427901037492</c:v>
                      </c:pt>
                      <c:pt idx="1037">
                        <c:v>0.85651725114038546</c:v>
                      </c:pt>
                      <c:pt idx="1038">
                        <c:v>-0.26004355471171536</c:v>
                      </c:pt>
                      <c:pt idx="1039">
                        <c:v>1.0560253023364945</c:v>
                      </c:pt>
                      <c:pt idx="1040">
                        <c:v>1.1263637975130196</c:v>
                      </c:pt>
                      <c:pt idx="1041">
                        <c:v>1.2505931255663265</c:v>
                      </c:pt>
                      <c:pt idx="1042">
                        <c:v>0.42149681593784177</c:v>
                      </c:pt>
                      <c:pt idx="1043">
                        <c:v>0.9469213957555046</c:v>
                      </c:pt>
                      <c:pt idx="1044">
                        <c:v>0.92995582564242818</c:v>
                      </c:pt>
                      <c:pt idx="1045">
                        <c:v>0.6932274297234029</c:v>
                      </c:pt>
                      <c:pt idx="1046">
                        <c:v>0.25574945102710678</c:v>
                      </c:pt>
                      <c:pt idx="1047">
                        <c:v>0.51223811860034096</c:v>
                      </c:pt>
                      <c:pt idx="1048">
                        <c:v>1.2051667198251532</c:v>
                      </c:pt>
                      <c:pt idx="1049">
                        <c:v>0.84568913645133359</c:v>
                      </c:pt>
                      <c:pt idx="1050">
                        <c:v>0.8253689761330304</c:v>
                      </c:pt>
                      <c:pt idx="1051">
                        <c:v>0.93153980790242241</c:v>
                      </c:pt>
                      <c:pt idx="1052">
                        <c:v>0.40449794227266567</c:v>
                      </c:pt>
                      <c:pt idx="1053">
                        <c:v>0.66260831013162635</c:v>
                      </c:pt>
                      <c:pt idx="1054">
                        <c:v>0.23246303223126397</c:v>
                      </c:pt>
                      <c:pt idx="1055">
                        <c:v>0.45910497623794622</c:v>
                      </c:pt>
                      <c:pt idx="1056">
                        <c:v>0.22752975250892976</c:v>
                      </c:pt>
                      <c:pt idx="1057">
                        <c:v>1.0884825785272785</c:v>
                      </c:pt>
                      <c:pt idx="1058">
                        <c:v>0.98459729126992956</c:v>
                      </c:pt>
                      <c:pt idx="1059">
                        <c:v>0.93371141342906039</c:v>
                      </c:pt>
                      <c:pt idx="1060">
                        <c:v>1.4266133767705177E-2</c:v>
                      </c:pt>
                      <c:pt idx="1061">
                        <c:v>0.59653937694379777</c:v>
                      </c:pt>
                      <c:pt idx="1062">
                        <c:v>0.43446497438163906</c:v>
                      </c:pt>
                      <c:pt idx="1063">
                        <c:v>0.99570240399045862</c:v>
                      </c:pt>
                      <c:pt idx="1064">
                        <c:v>0.20866831470956781</c:v>
                      </c:pt>
                      <c:pt idx="1065">
                        <c:v>1.0467682905456233</c:v>
                      </c:pt>
                      <c:pt idx="1066">
                        <c:v>0.53624369928160409</c:v>
                      </c:pt>
                      <c:pt idx="1067">
                        <c:v>0.56913655085287007</c:v>
                      </c:pt>
                      <c:pt idx="1068">
                        <c:v>1.0641511759522684</c:v>
                      </c:pt>
                      <c:pt idx="1069">
                        <c:v>0.7340149700592512</c:v>
                      </c:pt>
                      <c:pt idx="1070">
                        <c:v>0.31430809641284252</c:v>
                      </c:pt>
                      <c:pt idx="1071">
                        <c:v>0.33243888682468176</c:v>
                      </c:pt>
                      <c:pt idx="1072">
                        <c:v>0.34190862126671001</c:v>
                      </c:pt>
                      <c:pt idx="1073">
                        <c:v>7.2857886753999013E-2</c:v>
                      </c:pt>
                      <c:pt idx="1074">
                        <c:v>0.82012802376252725</c:v>
                      </c:pt>
                      <c:pt idx="1075">
                        <c:v>0.89706781552042791</c:v>
                      </c:pt>
                      <c:pt idx="1076">
                        <c:v>0.90802230226390979</c:v>
                      </c:pt>
                      <c:pt idx="1077">
                        <c:v>0.33931519634367258</c:v>
                      </c:pt>
                      <c:pt idx="1078">
                        <c:v>0.42801949423887781</c:v>
                      </c:pt>
                      <c:pt idx="1079">
                        <c:v>0.69090334392987085</c:v>
                      </c:pt>
                      <c:pt idx="1080">
                        <c:v>0.28452882721532058</c:v>
                      </c:pt>
                      <c:pt idx="1081">
                        <c:v>0.29873217218695253</c:v>
                      </c:pt>
                      <c:pt idx="1082">
                        <c:v>0.52144711493406948</c:v>
                      </c:pt>
                      <c:pt idx="1083">
                        <c:v>0.30439446195481029</c:v>
                      </c:pt>
                      <c:pt idx="1084">
                        <c:v>6.435446015929086E-2</c:v>
                      </c:pt>
                      <c:pt idx="1085">
                        <c:v>0.28036215742373194</c:v>
                      </c:pt>
                      <c:pt idx="1086">
                        <c:v>0.83533816445349529</c:v>
                      </c:pt>
                      <c:pt idx="1087">
                        <c:v>0.13898169279839781</c:v>
                      </c:pt>
                      <c:pt idx="1088">
                        <c:v>0.25989779167498478</c:v>
                      </c:pt>
                      <c:pt idx="1089">
                        <c:v>2.6629981388446265E-2</c:v>
                      </c:pt>
                      <c:pt idx="1090">
                        <c:v>5.2742140422698536E-2</c:v>
                      </c:pt>
                      <c:pt idx="1091">
                        <c:v>0.26370852527009675</c:v>
                      </c:pt>
                      <c:pt idx="1092">
                        <c:v>1.1631435397482055</c:v>
                      </c:pt>
                      <c:pt idx="1093">
                        <c:v>0.79161067212178315</c:v>
                      </c:pt>
                      <c:pt idx="1094">
                        <c:v>0.20474226401347057</c:v>
                      </c:pt>
                      <c:pt idx="1095">
                        <c:v>0.85647549022444813</c:v>
                      </c:pt>
                      <c:pt idx="1096">
                        <c:v>0.92746736459087442</c:v>
                      </c:pt>
                      <c:pt idx="1097">
                        <c:v>0.14306259577338762</c:v>
                      </c:pt>
                      <c:pt idx="1098">
                        <c:v>1.08003652244549</c:v>
                      </c:pt>
                      <c:pt idx="1099">
                        <c:v>0.15707322328523571</c:v>
                      </c:pt>
                      <c:pt idx="1100">
                        <c:v>0.3262049934045238</c:v>
                      </c:pt>
                      <c:pt idx="1101">
                        <c:v>1.1220040151687443</c:v>
                      </c:pt>
                      <c:pt idx="1102">
                        <c:v>0.94642721614499048</c:v>
                      </c:pt>
                      <c:pt idx="1103">
                        <c:v>0.84616291447035219</c:v>
                      </c:pt>
                      <c:pt idx="1104">
                        <c:v>0.43004665988139301</c:v>
                      </c:pt>
                      <c:pt idx="1105">
                        <c:v>0.62717698954783851</c:v>
                      </c:pt>
                      <c:pt idx="1106">
                        <c:v>0.88510897259785715</c:v>
                      </c:pt>
                      <c:pt idx="1107">
                        <c:v>0.43019064868194551</c:v>
                      </c:pt>
                      <c:pt idx="1108">
                        <c:v>0.56869573775974214</c:v>
                      </c:pt>
                      <c:pt idx="1109">
                        <c:v>0.76806843654892321</c:v>
                      </c:pt>
                      <c:pt idx="1110">
                        <c:v>4.9025853052967611E-2</c:v>
                      </c:pt>
                      <c:pt idx="1111">
                        <c:v>0.37708174447795573</c:v>
                      </c:pt>
                      <c:pt idx="1112">
                        <c:v>0.31890851685343508</c:v>
                      </c:pt>
                      <c:pt idx="1113">
                        <c:v>0.99377918280586974</c:v>
                      </c:pt>
                      <c:pt idx="1114">
                        <c:v>0.5907147245965958</c:v>
                      </c:pt>
                      <c:pt idx="1115">
                        <c:v>0.49471847063725938</c:v>
                      </c:pt>
                      <c:pt idx="1116">
                        <c:v>0.950492519156242</c:v>
                      </c:pt>
                      <c:pt idx="1117">
                        <c:v>0.89638746860375829</c:v>
                      </c:pt>
                      <c:pt idx="1118">
                        <c:v>0.32246525351060001</c:v>
                      </c:pt>
                      <c:pt idx="1119">
                        <c:v>0.85927455559080446</c:v>
                      </c:pt>
                      <c:pt idx="1120">
                        <c:v>0.56986376710490017</c:v>
                      </c:pt>
                      <c:pt idx="1121">
                        <c:v>0.33378480898161111</c:v>
                      </c:pt>
                      <c:pt idx="1122">
                        <c:v>0.71287894780426841</c:v>
                      </c:pt>
                      <c:pt idx="1123">
                        <c:v>0.3213805009950107</c:v>
                      </c:pt>
                      <c:pt idx="1124">
                        <c:v>0.9094519008316827</c:v>
                      </c:pt>
                      <c:pt idx="1125">
                        <c:v>0.23559092793738085</c:v>
                      </c:pt>
                      <c:pt idx="1126">
                        <c:v>0.96602113758093</c:v>
                      </c:pt>
                      <c:pt idx="1127">
                        <c:v>1.0448139383664332</c:v>
                      </c:pt>
                      <c:pt idx="1128">
                        <c:v>0.19279336894486682</c:v>
                      </c:pt>
                      <c:pt idx="1129">
                        <c:v>1.0712587412587413</c:v>
                      </c:pt>
                      <c:pt idx="1130">
                        <c:v>0.40654213075623791</c:v>
                      </c:pt>
                      <c:pt idx="1131">
                        <c:v>0.5855388900917502</c:v>
                      </c:pt>
                      <c:pt idx="1132">
                        <c:v>1.0009402309332303</c:v>
                      </c:pt>
                      <c:pt idx="1133">
                        <c:v>1.1807629640581481</c:v>
                      </c:pt>
                      <c:pt idx="1134">
                        <c:v>0.64308357613628753</c:v>
                      </c:pt>
                      <c:pt idx="1135">
                        <c:v>0.46259298664858689</c:v>
                      </c:pt>
                      <c:pt idx="1136">
                        <c:v>0.9900702028495032</c:v>
                      </c:pt>
                      <c:pt idx="1137">
                        <c:v>0.3581205580469155</c:v>
                      </c:pt>
                      <c:pt idx="1138">
                        <c:v>0.28445762105832656</c:v>
                      </c:pt>
                      <c:pt idx="1139">
                        <c:v>0.27855823299671317</c:v>
                      </c:pt>
                      <c:pt idx="1140">
                        <c:v>0.81701186917222324</c:v>
                      </c:pt>
                      <c:pt idx="1141">
                        <c:v>0.51186223954459098</c:v>
                      </c:pt>
                      <c:pt idx="1142">
                        <c:v>0.8119640191332983</c:v>
                      </c:pt>
                      <c:pt idx="1143">
                        <c:v>0.27439358777592937</c:v>
                      </c:pt>
                      <c:pt idx="1144">
                        <c:v>1.0006930520454091</c:v>
                      </c:pt>
                      <c:pt idx="1145">
                        <c:v>0.70664654710977448</c:v>
                      </c:pt>
                      <c:pt idx="1146">
                        <c:v>6.0260536468664805E-2</c:v>
                      </c:pt>
                      <c:pt idx="1147">
                        <c:v>1.3949358194010816E-2</c:v>
                      </c:pt>
                      <c:pt idx="1148">
                        <c:v>0.8625242287911129</c:v>
                      </c:pt>
                      <c:pt idx="1149">
                        <c:v>0.98000523138562845</c:v>
                      </c:pt>
                      <c:pt idx="1150">
                        <c:v>0.3360104419700462</c:v>
                      </c:pt>
                      <c:pt idx="1151">
                        <c:v>0.70001679893889579</c:v>
                      </c:pt>
                      <c:pt idx="1152">
                        <c:v>0.29064598596359353</c:v>
                      </c:pt>
                      <c:pt idx="1153">
                        <c:v>0.29335301272071024</c:v>
                      </c:pt>
                      <c:pt idx="1154">
                        <c:v>0.63918194893909441</c:v>
                      </c:pt>
                      <c:pt idx="1155">
                        <c:v>0.19569731740308513</c:v>
                      </c:pt>
                      <c:pt idx="1156">
                        <c:v>0.19952236267837159</c:v>
                      </c:pt>
                      <c:pt idx="1157">
                        <c:v>0.25933354840216027</c:v>
                      </c:pt>
                      <c:pt idx="1158">
                        <c:v>0.57796013251055112</c:v>
                      </c:pt>
                      <c:pt idx="1159">
                        <c:v>0.38118310517990778</c:v>
                      </c:pt>
                      <c:pt idx="1160">
                        <c:v>3.3466760444429873E-2</c:v>
                      </c:pt>
                      <c:pt idx="1161">
                        <c:v>0.67666582905010331</c:v>
                      </c:pt>
                      <c:pt idx="1162">
                        <c:v>0.8433885211267651</c:v>
                      </c:pt>
                      <c:pt idx="1163">
                        <c:v>0.77045575051755388</c:v>
                      </c:pt>
                      <c:pt idx="1164">
                        <c:v>0.26732965521628577</c:v>
                      </c:pt>
                      <c:pt idx="1165">
                        <c:v>0.8193417050272338</c:v>
                      </c:pt>
                      <c:pt idx="1166">
                        <c:v>0.51285734340589928</c:v>
                      </c:pt>
                      <c:pt idx="1167">
                        <c:v>0.32355837792118097</c:v>
                      </c:pt>
                      <c:pt idx="1168">
                        <c:v>0.20906970615795772</c:v>
                      </c:pt>
                      <c:pt idx="1169">
                        <c:v>-0.21714255733149002</c:v>
                      </c:pt>
                      <c:pt idx="1170">
                        <c:v>0.31712950099079351</c:v>
                      </c:pt>
                      <c:pt idx="1171">
                        <c:v>0.31729219905959827</c:v>
                      </c:pt>
                      <c:pt idx="1172">
                        <c:v>1.1985865134202998</c:v>
                      </c:pt>
                      <c:pt idx="1173">
                        <c:v>1.0217157121207032</c:v>
                      </c:pt>
                      <c:pt idx="1174">
                        <c:v>0.29049204661050193</c:v>
                      </c:pt>
                      <c:pt idx="1175">
                        <c:v>0.73205436641370969</c:v>
                      </c:pt>
                      <c:pt idx="1176">
                        <c:v>0.55800950989008768</c:v>
                      </c:pt>
                      <c:pt idx="1177">
                        <c:v>0.24497944072883818</c:v>
                      </c:pt>
                      <c:pt idx="1178">
                        <c:v>0.27098434593697313</c:v>
                      </c:pt>
                      <c:pt idx="1179">
                        <c:v>0.75705536209373614</c:v>
                      </c:pt>
                      <c:pt idx="1180">
                        <c:v>0.31489377378009081</c:v>
                      </c:pt>
                      <c:pt idx="1181">
                        <c:v>0.89598342147009857</c:v>
                      </c:pt>
                      <c:pt idx="1182">
                        <c:v>0.96844147811374015</c:v>
                      </c:pt>
                      <c:pt idx="1183">
                        <c:v>1.0238583339309379</c:v>
                      </c:pt>
                      <c:pt idx="1184">
                        <c:v>0.63101010050658968</c:v>
                      </c:pt>
                      <c:pt idx="1185">
                        <c:v>0.41028482913929576</c:v>
                      </c:pt>
                      <c:pt idx="1186">
                        <c:v>0.45210730903644814</c:v>
                      </c:pt>
                      <c:pt idx="1187">
                        <c:v>0.14243087322877382</c:v>
                      </c:pt>
                      <c:pt idx="1188">
                        <c:v>0.82302616420777541</c:v>
                      </c:pt>
                      <c:pt idx="1189">
                        <c:v>1.0184364062177775</c:v>
                      </c:pt>
                      <c:pt idx="1190">
                        <c:v>0.56747830840608804</c:v>
                      </c:pt>
                      <c:pt idx="1191">
                        <c:v>0.20732466525663959</c:v>
                      </c:pt>
                      <c:pt idx="1192">
                        <c:v>0.39424025120799905</c:v>
                      </c:pt>
                      <c:pt idx="1193">
                        <c:v>0.85230742792494729</c:v>
                      </c:pt>
                      <c:pt idx="1194">
                        <c:v>5.6021202695321834E-2</c:v>
                      </c:pt>
                      <c:pt idx="1195">
                        <c:v>0.38269968845526076</c:v>
                      </c:pt>
                      <c:pt idx="1196">
                        <c:v>0.51693895920661503</c:v>
                      </c:pt>
                      <c:pt idx="1197">
                        <c:v>7.5360372726667249E-3</c:v>
                      </c:pt>
                      <c:pt idx="1198">
                        <c:v>0.82255465434008979</c:v>
                      </c:pt>
                      <c:pt idx="1199">
                        <c:v>5.3288971588823925E-2</c:v>
                      </c:pt>
                      <c:pt idx="1200">
                        <c:v>-0.17591639633011222</c:v>
                      </c:pt>
                      <c:pt idx="1201">
                        <c:v>0.18015562198600896</c:v>
                      </c:pt>
                      <c:pt idx="1202">
                        <c:v>0.38578923099087303</c:v>
                      </c:pt>
                      <c:pt idx="1203">
                        <c:v>0.22749562750904434</c:v>
                      </c:pt>
                      <c:pt idx="1204">
                        <c:v>0.12277474024973457</c:v>
                      </c:pt>
                      <c:pt idx="1205">
                        <c:v>0.14308090756091596</c:v>
                      </c:pt>
                      <c:pt idx="1206">
                        <c:v>0.27346256051031614</c:v>
                      </c:pt>
                      <c:pt idx="1207">
                        <c:v>0.20756174859621646</c:v>
                      </c:pt>
                      <c:pt idx="1208">
                        <c:v>0.3020879150776602</c:v>
                      </c:pt>
                      <c:pt idx="1209">
                        <c:v>0.24448367391434744</c:v>
                      </c:pt>
                      <c:pt idx="1210">
                        <c:v>0.44201116252037576</c:v>
                      </c:pt>
                      <c:pt idx="1211">
                        <c:v>0.35758447330802162</c:v>
                      </c:pt>
                      <c:pt idx="1212">
                        <c:v>0.38760757066013168</c:v>
                      </c:pt>
                      <c:pt idx="1213">
                        <c:v>0.29056002455689001</c:v>
                      </c:pt>
                      <c:pt idx="1214">
                        <c:v>-0.13295855517965627</c:v>
                      </c:pt>
                      <c:pt idx="1215">
                        <c:v>0.30742186345987416</c:v>
                      </c:pt>
                      <c:pt idx="1216">
                        <c:v>0.45792615724052599</c:v>
                      </c:pt>
                      <c:pt idx="1217">
                        <c:v>0.41561348449328533</c:v>
                      </c:pt>
                      <c:pt idx="1218">
                        <c:v>0.3813840307041948</c:v>
                      </c:pt>
                      <c:pt idx="1219">
                        <c:v>0.14925515442082876</c:v>
                      </c:pt>
                      <c:pt idx="1220">
                        <c:v>0.31880678953068642</c:v>
                      </c:pt>
                      <c:pt idx="1221">
                        <c:v>0.33760566033767864</c:v>
                      </c:pt>
                      <c:pt idx="1222">
                        <c:v>0.37148482833102742</c:v>
                      </c:pt>
                      <c:pt idx="1223">
                        <c:v>0.37045601489581886</c:v>
                      </c:pt>
                      <c:pt idx="1224">
                        <c:v>0.39805984809243233</c:v>
                      </c:pt>
                      <c:pt idx="1225">
                        <c:v>0.33122608100400586</c:v>
                      </c:pt>
                      <c:pt idx="1226">
                        <c:v>0.31790396350020111</c:v>
                      </c:pt>
                      <c:pt idx="1227">
                        <c:v>0.73083941163439292</c:v>
                      </c:pt>
                      <c:pt idx="1228">
                        <c:v>0.58468519823679554</c:v>
                      </c:pt>
                      <c:pt idx="1229">
                        <c:v>0.4246773973646133</c:v>
                      </c:pt>
                      <c:pt idx="1230">
                        <c:v>0.20041437285054034</c:v>
                      </c:pt>
                      <c:pt idx="1231">
                        <c:v>0.1902596184644379</c:v>
                      </c:pt>
                      <c:pt idx="1232">
                        <c:v>0.18932076349147761</c:v>
                      </c:pt>
                      <c:pt idx="1233">
                        <c:v>0.38281281991168115</c:v>
                      </c:pt>
                      <c:pt idx="1234">
                        <c:v>0.36820949348877702</c:v>
                      </c:pt>
                      <c:pt idx="1235">
                        <c:v>0.30037960376563116</c:v>
                      </c:pt>
                      <c:pt idx="1236">
                        <c:v>0.28068330453303503</c:v>
                      </c:pt>
                      <c:pt idx="1237">
                        <c:v>0.42402569926257</c:v>
                      </c:pt>
                      <c:pt idx="1238">
                        <c:v>0.38095512436370321</c:v>
                      </c:pt>
                      <c:pt idx="1239">
                        <c:v>0.34374220299832403</c:v>
                      </c:pt>
                      <c:pt idx="1240">
                        <c:v>0.53276559905939347</c:v>
                      </c:pt>
                      <c:pt idx="1241">
                        <c:v>0.58031199896255492</c:v>
                      </c:pt>
                      <c:pt idx="1242">
                        <c:v>0.50616949352198892</c:v>
                      </c:pt>
                      <c:pt idx="1243">
                        <c:v>0.41592312072777848</c:v>
                      </c:pt>
                      <c:pt idx="1244">
                        <c:v>0.10033626917880303</c:v>
                      </c:pt>
                      <c:pt idx="1245">
                        <c:v>0.76042547048331277</c:v>
                      </c:pt>
                      <c:pt idx="1246">
                        <c:v>0.29076839773715096</c:v>
                      </c:pt>
                      <c:pt idx="1247">
                        <c:v>0.29661410116706022</c:v>
                      </c:pt>
                      <c:pt idx="1248">
                        <c:v>0.37711862466905649</c:v>
                      </c:pt>
                      <c:pt idx="1249">
                        <c:v>0.38175170400365099</c:v>
                      </c:pt>
                      <c:pt idx="1250">
                        <c:v>0.46073389972093526</c:v>
                      </c:pt>
                      <c:pt idx="1251">
                        <c:v>0.11474023601590749</c:v>
                      </c:pt>
                      <c:pt idx="1252">
                        <c:v>0.46265345034717781</c:v>
                      </c:pt>
                      <c:pt idx="1253">
                        <c:v>0.44475789607521415</c:v>
                      </c:pt>
                      <c:pt idx="1254">
                        <c:v>0.40433140610311896</c:v>
                      </c:pt>
                      <c:pt idx="1255">
                        <c:v>0.43857475552680147</c:v>
                      </c:pt>
                      <c:pt idx="1256">
                        <c:v>0.57196825115231775</c:v>
                      </c:pt>
                      <c:pt idx="1257">
                        <c:v>0.17859633516621645</c:v>
                      </c:pt>
                      <c:pt idx="1258">
                        <c:v>0.45938514297908584</c:v>
                      </c:pt>
                      <c:pt idx="1259">
                        <c:v>0.52269707845743729</c:v>
                      </c:pt>
                      <c:pt idx="1260">
                        <c:v>0.31162653092084192</c:v>
                      </c:pt>
                      <c:pt idx="1261">
                        <c:v>0.16308874702767856</c:v>
                      </c:pt>
                      <c:pt idx="1262">
                        <c:v>0.44598191376169838</c:v>
                      </c:pt>
                      <c:pt idx="1263">
                        <c:v>0.27065899362807117</c:v>
                      </c:pt>
                      <c:pt idx="1264">
                        <c:v>0.51678973167927611</c:v>
                      </c:pt>
                      <c:pt idx="1265">
                        <c:v>0.40396273458511278</c:v>
                      </c:pt>
                      <c:pt idx="1266">
                        <c:v>0.43232872501873693</c:v>
                      </c:pt>
                      <c:pt idx="1267">
                        <c:v>0.73490933662203495</c:v>
                      </c:pt>
                      <c:pt idx="1268">
                        <c:v>0.1783626069221344</c:v>
                      </c:pt>
                      <c:pt idx="1269">
                        <c:v>0.3220813874577953</c:v>
                      </c:pt>
                      <c:pt idx="1270">
                        <c:v>0.22226401731900366</c:v>
                      </c:pt>
                      <c:pt idx="1271">
                        <c:v>0.12967126006732682</c:v>
                      </c:pt>
                      <c:pt idx="1272">
                        <c:v>0.26316046768130807</c:v>
                      </c:pt>
                      <c:pt idx="1273">
                        <c:v>0.19703623820418287</c:v>
                      </c:pt>
                      <c:pt idx="1274">
                        <c:v>0.70216449474273568</c:v>
                      </c:pt>
                      <c:pt idx="1275">
                        <c:v>0.16197043076771889</c:v>
                      </c:pt>
                      <c:pt idx="1276">
                        <c:v>0.48319939439606041</c:v>
                      </c:pt>
                      <c:pt idx="1277">
                        <c:v>0.19076281153724908</c:v>
                      </c:pt>
                      <c:pt idx="1278">
                        <c:v>0.26424240192102022</c:v>
                      </c:pt>
                      <c:pt idx="1279">
                        <c:v>0.47449591976916372</c:v>
                      </c:pt>
                      <c:pt idx="1280">
                        <c:v>-8.7910198793889061E-2</c:v>
                      </c:pt>
                      <c:pt idx="1281">
                        <c:v>0.27488787177061147</c:v>
                      </c:pt>
                      <c:pt idx="1282">
                        <c:v>0.16582970462710994</c:v>
                      </c:pt>
                      <c:pt idx="1283">
                        <c:v>0.18394329781745364</c:v>
                      </c:pt>
                      <c:pt idx="1284">
                        <c:v>0.59082060911232992</c:v>
                      </c:pt>
                      <c:pt idx="1285">
                        <c:v>0.1629566894215442</c:v>
                      </c:pt>
                      <c:pt idx="1286">
                        <c:v>0.10704345168687686</c:v>
                      </c:pt>
                      <c:pt idx="1287">
                        <c:v>0.43491648653551063</c:v>
                      </c:pt>
                      <c:pt idx="1288">
                        <c:v>0.20531181629597964</c:v>
                      </c:pt>
                      <c:pt idx="1289">
                        <c:v>0.17361326052436654</c:v>
                      </c:pt>
                      <c:pt idx="1290">
                        <c:v>0.3565327244164902</c:v>
                      </c:pt>
                      <c:pt idx="1291">
                        <c:v>0.65689226641499165</c:v>
                      </c:pt>
                      <c:pt idx="1292">
                        <c:v>0.15568204870649513</c:v>
                      </c:pt>
                      <c:pt idx="1293">
                        <c:v>0.41925184769178497</c:v>
                      </c:pt>
                      <c:pt idx="1294">
                        <c:v>0.43152324542080989</c:v>
                      </c:pt>
                      <c:pt idx="1295">
                        <c:v>0.24590544773658798</c:v>
                      </c:pt>
                      <c:pt idx="1296">
                        <c:v>0.35578406093015169</c:v>
                      </c:pt>
                      <c:pt idx="1297">
                        <c:v>0.58671577322156765</c:v>
                      </c:pt>
                      <c:pt idx="1298">
                        <c:v>0.47199427846607267</c:v>
                      </c:pt>
                      <c:pt idx="1299">
                        <c:v>0.66076726006868858</c:v>
                      </c:pt>
                      <c:pt idx="1300">
                        <c:v>0.41396011940102018</c:v>
                      </c:pt>
                      <c:pt idx="1301">
                        <c:v>0.38730236110364347</c:v>
                      </c:pt>
                      <c:pt idx="1302">
                        <c:v>0.68610236331080876</c:v>
                      </c:pt>
                      <c:pt idx="1303">
                        <c:v>0.70971743216394434</c:v>
                      </c:pt>
                      <c:pt idx="1304">
                        <c:v>0.28190042518308928</c:v>
                      </c:pt>
                      <c:pt idx="1305">
                        <c:v>0.66281527909478144</c:v>
                      </c:pt>
                      <c:pt idx="1306">
                        <c:v>0.31944975393920527</c:v>
                      </c:pt>
                      <c:pt idx="1307">
                        <c:v>0.56509972419766175</c:v>
                      </c:pt>
                      <c:pt idx="1308">
                        <c:v>0.57541924450576121</c:v>
                      </c:pt>
                      <c:pt idx="1309">
                        <c:v>0.25251371176146942</c:v>
                      </c:pt>
                      <c:pt idx="1310">
                        <c:v>0.37475227690082075</c:v>
                      </c:pt>
                      <c:pt idx="1311">
                        <c:v>0.31122769682906204</c:v>
                      </c:pt>
                      <c:pt idx="1312">
                        <c:v>0.70635979547254357</c:v>
                      </c:pt>
                      <c:pt idx="1313">
                        <c:v>0.64559782604460803</c:v>
                      </c:pt>
                      <c:pt idx="1314">
                        <c:v>0.32188267122571346</c:v>
                      </c:pt>
                      <c:pt idx="1315">
                        <c:v>0.62310247336361102</c:v>
                      </c:pt>
                      <c:pt idx="1316">
                        <c:v>0.47017964817676983</c:v>
                      </c:pt>
                      <c:pt idx="1317">
                        <c:v>0.46963778940802037</c:v>
                      </c:pt>
                      <c:pt idx="1318">
                        <c:v>0.59182802296870329</c:v>
                      </c:pt>
                      <c:pt idx="1319">
                        <c:v>0.26052523892855767</c:v>
                      </c:pt>
                      <c:pt idx="1320">
                        <c:v>0.17529490215886478</c:v>
                      </c:pt>
                      <c:pt idx="1321">
                        <c:v>0.73527249702351727</c:v>
                      </c:pt>
                      <c:pt idx="1322">
                        <c:v>0.13264879764946208</c:v>
                      </c:pt>
                      <c:pt idx="1323">
                        <c:v>0.20065245990870603</c:v>
                      </c:pt>
                      <c:pt idx="1324">
                        <c:v>0.41414286794066674</c:v>
                      </c:pt>
                      <c:pt idx="1325">
                        <c:v>0.30943738057698078</c:v>
                      </c:pt>
                      <c:pt idx="1326">
                        <c:v>0.36864924871486004</c:v>
                      </c:pt>
                      <c:pt idx="1327">
                        <c:v>-7.0015521452381629E-2</c:v>
                      </c:pt>
                      <c:pt idx="1328">
                        <c:v>0.27217775718448056</c:v>
                      </c:pt>
                      <c:pt idx="1329">
                        <c:v>0.67827329996893604</c:v>
                      </c:pt>
                      <c:pt idx="1330">
                        <c:v>0.34346523861915229</c:v>
                      </c:pt>
                      <c:pt idx="1331">
                        <c:v>0.29859454401689745</c:v>
                      </c:pt>
                      <c:pt idx="1332">
                        <c:v>0.37108658062047062</c:v>
                      </c:pt>
                      <c:pt idx="1333">
                        <c:v>0.44209694058396748</c:v>
                      </c:pt>
                      <c:pt idx="1334">
                        <c:v>0.42905762825098376</c:v>
                      </c:pt>
                      <c:pt idx="1335">
                        <c:v>0.42635587093946548</c:v>
                      </c:pt>
                      <c:pt idx="1336">
                        <c:v>0.36589996267991853</c:v>
                      </c:pt>
                      <c:pt idx="1337">
                        <c:v>0.50360880849248724</c:v>
                      </c:pt>
                      <c:pt idx="1338">
                        <c:v>0.46949689023416363</c:v>
                      </c:pt>
                      <c:pt idx="1339">
                        <c:v>0.16097203906005886</c:v>
                      </c:pt>
                      <c:pt idx="1340">
                        <c:v>0.30778842509342053</c:v>
                      </c:pt>
                      <c:pt idx="1341">
                        <c:v>-3.1045478976269442E-2</c:v>
                      </c:pt>
                      <c:pt idx="1342">
                        <c:v>0.1645303054626967</c:v>
                      </c:pt>
                      <c:pt idx="1343">
                        <c:v>0.18211104620051016</c:v>
                      </c:pt>
                      <c:pt idx="1344">
                        <c:v>0.36804735405470862</c:v>
                      </c:pt>
                      <c:pt idx="1345">
                        <c:v>0.12241888649697601</c:v>
                      </c:pt>
                      <c:pt idx="1346">
                        <c:v>0.41960701312535548</c:v>
                      </c:pt>
                      <c:pt idx="1347">
                        <c:v>0.27226970320292987</c:v>
                      </c:pt>
                      <c:pt idx="1348">
                        <c:v>0.32601401344215764</c:v>
                      </c:pt>
                      <c:pt idx="1349">
                        <c:v>0.46104249076087939</c:v>
                      </c:pt>
                      <c:pt idx="1350">
                        <c:v>0.46628707288744531</c:v>
                      </c:pt>
                      <c:pt idx="1351">
                        <c:v>0.1705532474010403</c:v>
                      </c:pt>
                      <c:pt idx="1352">
                        <c:v>0.75748666739804649</c:v>
                      </c:pt>
                      <c:pt idx="1353">
                        <c:v>0.61994103938166745</c:v>
                      </c:pt>
                      <c:pt idx="1354">
                        <c:v>0.59747973722802228</c:v>
                      </c:pt>
                      <c:pt idx="1355">
                        <c:v>0.69680374376880994</c:v>
                      </c:pt>
                      <c:pt idx="1356">
                        <c:v>-0.17090504029603631</c:v>
                      </c:pt>
                      <c:pt idx="1357">
                        <c:v>0.73589285340588373</c:v>
                      </c:pt>
                      <c:pt idx="1358">
                        <c:v>0.57762546381257707</c:v>
                      </c:pt>
                      <c:pt idx="1359">
                        <c:v>0.80653061553540695</c:v>
                      </c:pt>
                      <c:pt idx="1360">
                        <c:v>0.354824142597639</c:v>
                      </c:pt>
                      <c:pt idx="1361">
                        <c:v>0.37618212446881572</c:v>
                      </c:pt>
                      <c:pt idx="1362">
                        <c:v>0.76037470830142628</c:v>
                      </c:pt>
                      <c:pt idx="1363">
                        <c:v>0.56690513145118759</c:v>
                      </c:pt>
                      <c:pt idx="1364">
                        <c:v>0.35145753432840632</c:v>
                      </c:pt>
                      <c:pt idx="1365">
                        <c:v>0.26588067086265388</c:v>
                      </c:pt>
                      <c:pt idx="1366">
                        <c:v>0.42387598646194402</c:v>
                      </c:pt>
                      <c:pt idx="1367">
                        <c:v>0.75065676271226356</c:v>
                      </c:pt>
                      <c:pt idx="1368">
                        <c:v>0.17624328767438038</c:v>
                      </c:pt>
                      <c:pt idx="1369">
                        <c:v>0.49644897035508556</c:v>
                      </c:pt>
                      <c:pt idx="1370">
                        <c:v>0.65843575415027267</c:v>
                      </c:pt>
                      <c:pt idx="1371">
                        <c:v>0.65275486178531694</c:v>
                      </c:pt>
                      <c:pt idx="1372">
                        <c:v>0.45673887739702268</c:v>
                      </c:pt>
                      <c:pt idx="1373">
                        <c:v>0.64782645057950528</c:v>
                      </c:pt>
                      <c:pt idx="1374">
                        <c:v>0.5581278287701753</c:v>
                      </c:pt>
                      <c:pt idx="1375">
                        <c:v>0.5934807061410714</c:v>
                      </c:pt>
                      <c:pt idx="1376">
                        <c:v>0.42927976369589171</c:v>
                      </c:pt>
                      <c:pt idx="1377">
                        <c:v>0.47185292508006882</c:v>
                      </c:pt>
                      <c:pt idx="1378">
                        <c:v>0.51135192996459677</c:v>
                      </c:pt>
                      <c:pt idx="1379">
                        <c:v>0.82650019024225385</c:v>
                      </c:pt>
                      <c:pt idx="1380">
                        <c:v>0.55041992763728143</c:v>
                      </c:pt>
                      <c:pt idx="1381">
                        <c:v>0.51310185310186329</c:v>
                      </c:pt>
                      <c:pt idx="1382">
                        <c:v>-7.9163397480537176E-2</c:v>
                      </c:pt>
                      <c:pt idx="1383">
                        <c:v>0.74934563536891219</c:v>
                      </c:pt>
                      <c:pt idx="1384">
                        <c:v>0.52096858686417369</c:v>
                      </c:pt>
                      <c:pt idx="1385">
                        <c:v>0.17642185639857</c:v>
                      </c:pt>
                      <c:pt idx="1386">
                        <c:v>0.60237776755767902</c:v>
                      </c:pt>
                      <c:pt idx="1387">
                        <c:v>0.58353748937260075</c:v>
                      </c:pt>
                      <c:pt idx="1388">
                        <c:v>0.44560674573416792</c:v>
                      </c:pt>
                      <c:pt idx="1389">
                        <c:v>0.59259931377339958</c:v>
                      </c:pt>
                      <c:pt idx="1390">
                        <c:v>0.43412693605222075</c:v>
                      </c:pt>
                      <c:pt idx="1391">
                        <c:v>0.25149230358419844</c:v>
                      </c:pt>
                      <c:pt idx="1392">
                        <c:v>0.7500510676950144</c:v>
                      </c:pt>
                      <c:pt idx="1393">
                        <c:v>0.64016658016658279</c:v>
                      </c:pt>
                      <c:pt idx="1394">
                        <c:v>0.45453826013502274</c:v>
                      </c:pt>
                      <c:pt idx="1395">
                        <c:v>0.19822987805734049</c:v>
                      </c:pt>
                      <c:pt idx="1396">
                        <c:v>1.0392709731955754</c:v>
                      </c:pt>
                      <c:pt idx="1397">
                        <c:v>0.48224032258709604</c:v>
                      </c:pt>
                      <c:pt idx="1398">
                        <c:v>0.35976538046486528</c:v>
                      </c:pt>
                      <c:pt idx="1399">
                        <c:v>0.36787790792128827</c:v>
                      </c:pt>
                      <c:pt idx="1400">
                        <c:v>0.24027770594918751</c:v>
                      </c:pt>
                      <c:pt idx="1401">
                        <c:v>0.13471868330394779</c:v>
                      </c:pt>
                      <c:pt idx="1402">
                        <c:v>0.12099545792483568</c:v>
                      </c:pt>
                      <c:pt idx="1403">
                        <c:v>-4.2013554213474885E-2</c:v>
                      </c:pt>
                      <c:pt idx="1404">
                        <c:v>0.30440702646822859</c:v>
                      </c:pt>
                      <c:pt idx="1405">
                        <c:v>-0.18412126217638436</c:v>
                      </c:pt>
                      <c:pt idx="1406">
                        <c:v>0.13529005732238683</c:v>
                      </c:pt>
                      <c:pt idx="1407">
                        <c:v>0.39367034860883254</c:v>
                      </c:pt>
                      <c:pt idx="1408">
                        <c:v>0.17172993738799708</c:v>
                      </c:pt>
                      <c:pt idx="1409">
                        <c:v>0.12657184180576259</c:v>
                      </c:pt>
                      <c:pt idx="1410">
                        <c:v>0.21019046431891392</c:v>
                      </c:pt>
                      <c:pt idx="1411">
                        <c:v>-0.15096387044625376</c:v>
                      </c:pt>
                      <c:pt idx="1412">
                        <c:v>0.14733064959090436</c:v>
                      </c:pt>
                      <c:pt idx="1413">
                        <c:v>0.10610339226256281</c:v>
                      </c:pt>
                      <c:pt idx="1414">
                        <c:v>-0.41003889622887901</c:v>
                      </c:pt>
                      <c:pt idx="1415">
                        <c:v>0.11717762242267615</c:v>
                      </c:pt>
                      <c:pt idx="1416">
                        <c:v>8.1408620529081072E-2</c:v>
                      </c:pt>
                      <c:pt idx="1417">
                        <c:v>-0.539183679085942</c:v>
                      </c:pt>
                      <c:pt idx="1418">
                        <c:v>-3.0732245946605771E-2</c:v>
                      </c:pt>
                      <c:pt idx="1419">
                        <c:v>0.24854864378519928</c:v>
                      </c:pt>
                      <c:pt idx="1420">
                        <c:v>5.9608246642970167E-2</c:v>
                      </c:pt>
                      <c:pt idx="1421">
                        <c:v>-0.31978883319086771</c:v>
                      </c:pt>
                      <c:pt idx="1422">
                        <c:v>-1.4575804655084582E-2</c:v>
                      </c:pt>
                      <c:pt idx="1423">
                        <c:v>3.8249981525268623E-2</c:v>
                      </c:pt>
                      <c:pt idx="1424">
                        <c:v>6.4183311923239617E-2</c:v>
                      </c:pt>
                      <c:pt idx="1425">
                        <c:v>0.23600393130497854</c:v>
                      </c:pt>
                      <c:pt idx="1426">
                        <c:v>-5.0755466445874531E-3</c:v>
                      </c:pt>
                      <c:pt idx="1427">
                        <c:v>-0.21149817290653411</c:v>
                      </c:pt>
                      <c:pt idx="1428">
                        <c:v>0.11414228990610301</c:v>
                      </c:pt>
                      <c:pt idx="1429">
                        <c:v>0.19019886500458683</c:v>
                      </c:pt>
                      <c:pt idx="1430">
                        <c:v>6.8281462745596599E-2</c:v>
                      </c:pt>
                      <c:pt idx="1431">
                        <c:v>0.2665367824916543</c:v>
                      </c:pt>
                      <c:pt idx="1432">
                        <c:v>6.5196454998123557E-2</c:v>
                      </c:pt>
                      <c:pt idx="1433">
                        <c:v>3.0464387063404777E-2</c:v>
                      </c:pt>
                      <c:pt idx="1434">
                        <c:v>0.1482208335086343</c:v>
                      </c:pt>
                      <c:pt idx="1435">
                        <c:v>0.14229494862765049</c:v>
                      </c:pt>
                      <c:pt idx="1436">
                        <c:v>-1.9712436214778389E-2</c:v>
                      </c:pt>
                      <c:pt idx="1437">
                        <c:v>5.560612147621595E-2</c:v>
                      </c:pt>
                      <c:pt idx="1438">
                        <c:v>0.16545017829833059</c:v>
                      </c:pt>
                      <c:pt idx="1439">
                        <c:v>-0.11661613525598483</c:v>
                      </c:pt>
                      <c:pt idx="1440">
                        <c:v>-0.23806976350878134</c:v>
                      </c:pt>
                      <c:pt idx="1441">
                        <c:v>-0.1851963796095219</c:v>
                      </c:pt>
                      <c:pt idx="1442">
                        <c:v>0.14338577673121133</c:v>
                      </c:pt>
                      <c:pt idx="1443">
                        <c:v>1.5879153567460724E-2</c:v>
                      </c:pt>
                      <c:pt idx="1444">
                        <c:v>-0.43057377184768758</c:v>
                      </c:pt>
                      <c:pt idx="1445">
                        <c:v>-0.29625887001707257</c:v>
                      </c:pt>
                      <c:pt idx="1446">
                        <c:v>4.7945849011403821E-2</c:v>
                      </c:pt>
                      <c:pt idx="1447">
                        <c:v>7.0630608583779203E-2</c:v>
                      </c:pt>
                      <c:pt idx="1448">
                        <c:v>0.18011578592931449</c:v>
                      </c:pt>
                      <c:pt idx="1449">
                        <c:v>0.30355186204720946</c:v>
                      </c:pt>
                      <c:pt idx="1450">
                        <c:v>0.11817473844979304</c:v>
                      </c:pt>
                      <c:pt idx="1451">
                        <c:v>-1.3960568057384132E-2</c:v>
                      </c:pt>
                      <c:pt idx="1452">
                        <c:v>-0.10029005542735864</c:v>
                      </c:pt>
                      <c:pt idx="1453">
                        <c:v>0.31758830932908166</c:v>
                      </c:pt>
                      <c:pt idx="1454">
                        <c:v>-5.2790645973459574E-2</c:v>
                      </c:pt>
                      <c:pt idx="1455">
                        <c:v>3.5574584944483845E-2</c:v>
                      </c:pt>
                      <c:pt idx="1456">
                        <c:v>0.10711707224900432</c:v>
                      </c:pt>
                      <c:pt idx="1457">
                        <c:v>9.5199197611890371E-2</c:v>
                      </c:pt>
                      <c:pt idx="1458">
                        <c:v>0.20382666576978131</c:v>
                      </c:pt>
                      <c:pt idx="1459">
                        <c:v>-7.2884069741941879E-2</c:v>
                      </c:pt>
                      <c:pt idx="1460">
                        <c:v>1.1528187068556711E-2</c:v>
                      </c:pt>
                      <c:pt idx="1461">
                        <c:v>0.13911995045465425</c:v>
                      </c:pt>
                      <c:pt idx="1462">
                        <c:v>0.23773293657421318</c:v>
                      </c:pt>
                      <c:pt idx="1463">
                        <c:v>0.14143483040743066</c:v>
                      </c:pt>
                      <c:pt idx="1464">
                        <c:v>0.12498645396271865</c:v>
                      </c:pt>
                      <c:pt idx="1465">
                        <c:v>0.1991450048658378</c:v>
                      </c:pt>
                      <c:pt idx="1466">
                        <c:v>0.11761377265579534</c:v>
                      </c:pt>
                      <c:pt idx="1467">
                        <c:v>0.12085578772242644</c:v>
                      </c:pt>
                      <c:pt idx="1468">
                        <c:v>5.7221931441892721E-2</c:v>
                      </c:pt>
                      <c:pt idx="1469">
                        <c:v>-0.21974133244121347</c:v>
                      </c:pt>
                      <c:pt idx="1470">
                        <c:v>8.4378329782466843E-2</c:v>
                      </c:pt>
                      <c:pt idx="1471">
                        <c:v>-0.34849023996480905</c:v>
                      </c:pt>
                      <c:pt idx="1472">
                        <c:v>-6.9723002899017145E-2</c:v>
                      </c:pt>
                      <c:pt idx="1473">
                        <c:v>1.6061375854459908E-2</c:v>
                      </c:pt>
                      <c:pt idx="1474">
                        <c:v>0.16786147560504083</c:v>
                      </c:pt>
                      <c:pt idx="1475">
                        <c:v>-7.8225157533432302E-2</c:v>
                      </c:pt>
                      <c:pt idx="1476">
                        <c:v>-7.2014468362659179E-2</c:v>
                      </c:pt>
                      <c:pt idx="1477">
                        <c:v>-0.43353905016326399</c:v>
                      </c:pt>
                      <c:pt idx="1478">
                        <c:v>8.4783033893136295E-2</c:v>
                      </c:pt>
                      <c:pt idx="1479">
                        <c:v>7.1050132963263596E-2</c:v>
                      </c:pt>
                      <c:pt idx="1480">
                        <c:v>0.10209066992536257</c:v>
                      </c:pt>
                      <c:pt idx="1481">
                        <c:v>0.18891487294536088</c:v>
                      </c:pt>
                      <c:pt idx="1482">
                        <c:v>0.33230258413773744</c:v>
                      </c:pt>
                      <c:pt idx="1483">
                        <c:v>5.8081900154708169E-2</c:v>
                      </c:pt>
                      <c:pt idx="1484">
                        <c:v>0.19063308474101676</c:v>
                      </c:pt>
                      <c:pt idx="1485">
                        <c:v>0.4537980896590979</c:v>
                      </c:pt>
                      <c:pt idx="1486">
                        <c:v>2.6029754005047964E-2</c:v>
                      </c:pt>
                      <c:pt idx="1487">
                        <c:v>4.9297626494038821E-2</c:v>
                      </c:pt>
                      <c:pt idx="1488">
                        <c:v>0.19897721238395955</c:v>
                      </c:pt>
                      <c:pt idx="1489">
                        <c:v>-0.18300362434482825</c:v>
                      </c:pt>
                      <c:pt idx="1490">
                        <c:v>8.0295996809621323E-2</c:v>
                      </c:pt>
                      <c:pt idx="1491">
                        <c:v>2.3075345070775605E-2</c:v>
                      </c:pt>
                      <c:pt idx="1492">
                        <c:v>0.15230953002860551</c:v>
                      </c:pt>
                      <c:pt idx="1493">
                        <c:v>-3.4186703205503835E-2</c:v>
                      </c:pt>
                      <c:pt idx="1494">
                        <c:v>-0.20209058504419147</c:v>
                      </c:pt>
                      <c:pt idx="1495">
                        <c:v>-0.14326608511309769</c:v>
                      </c:pt>
                      <c:pt idx="1496">
                        <c:v>-0.28011572070246321</c:v>
                      </c:pt>
                      <c:pt idx="1497">
                        <c:v>-0.12879941649267501</c:v>
                      </c:pt>
                      <c:pt idx="1498">
                        <c:v>0.13856496515109312</c:v>
                      </c:pt>
                      <c:pt idx="1499">
                        <c:v>-0.19132343265695662</c:v>
                      </c:pt>
                      <c:pt idx="1500">
                        <c:v>0.11703370160383517</c:v>
                      </c:pt>
                      <c:pt idx="1501">
                        <c:v>-7.1238747616840861E-2</c:v>
                      </c:pt>
                      <c:pt idx="1502">
                        <c:v>-9.5478343690684128E-2</c:v>
                      </c:pt>
                      <c:pt idx="1503">
                        <c:v>-1.8186294795477162E-2</c:v>
                      </c:pt>
                      <c:pt idx="1504">
                        <c:v>0.30161700628200566</c:v>
                      </c:pt>
                      <c:pt idx="1505">
                        <c:v>0.37921814706171586</c:v>
                      </c:pt>
                      <c:pt idx="1506">
                        <c:v>0.26622902899657364</c:v>
                      </c:pt>
                      <c:pt idx="1507">
                        <c:v>-5.8191041600437129E-2</c:v>
                      </c:pt>
                      <c:pt idx="1508">
                        <c:v>5.0740899516653337E-2</c:v>
                      </c:pt>
                      <c:pt idx="1509">
                        <c:v>0.14944187477086113</c:v>
                      </c:pt>
                      <c:pt idx="1510">
                        <c:v>-0.17323125914006435</c:v>
                      </c:pt>
                      <c:pt idx="1511">
                        <c:v>0.1824776728910415</c:v>
                      </c:pt>
                      <c:pt idx="1512">
                        <c:v>0.40041400891473944</c:v>
                      </c:pt>
                      <c:pt idx="1513">
                        <c:v>-1.1521310646572108E-2</c:v>
                      </c:pt>
                      <c:pt idx="1514">
                        <c:v>-0.15558342216796978</c:v>
                      </c:pt>
                      <c:pt idx="1515">
                        <c:v>-0.20744315646898487</c:v>
                      </c:pt>
                      <c:pt idx="1516">
                        <c:v>-7.1826738514183322E-2</c:v>
                      </c:pt>
                      <c:pt idx="1517">
                        <c:v>-0.13367664721459088</c:v>
                      </c:pt>
                      <c:pt idx="1518">
                        <c:v>-8.123805280877798E-2</c:v>
                      </c:pt>
                      <c:pt idx="1519">
                        <c:v>-7.7398043557544774E-2</c:v>
                      </c:pt>
                      <c:pt idx="1520">
                        <c:v>-0.83319544434101445</c:v>
                      </c:pt>
                      <c:pt idx="1521">
                        <c:v>-0.25223942000936994</c:v>
                      </c:pt>
                      <c:pt idx="1522">
                        <c:v>-0.12088906399720864</c:v>
                      </c:pt>
                      <c:pt idx="1523">
                        <c:v>-4.4364559404961104E-2</c:v>
                      </c:pt>
                      <c:pt idx="1524">
                        <c:v>-0.58964517409468631</c:v>
                      </c:pt>
                      <c:pt idx="1525">
                        <c:v>-0.83552997595403444</c:v>
                      </c:pt>
                      <c:pt idx="1526">
                        <c:v>-0.24100686384468176</c:v>
                      </c:pt>
                      <c:pt idx="1527">
                        <c:v>-0.28857425131747982</c:v>
                      </c:pt>
                      <c:pt idx="1528">
                        <c:v>0.21583523399057655</c:v>
                      </c:pt>
                      <c:pt idx="1529">
                        <c:v>8.3495625251226932E-2</c:v>
                      </c:pt>
                      <c:pt idx="1530">
                        <c:v>4.1212728164705462E-2</c:v>
                      </c:pt>
                      <c:pt idx="1531">
                        <c:v>-0.30169302657392405</c:v>
                      </c:pt>
                      <c:pt idx="1532">
                        <c:v>-0.84973468862071244</c:v>
                      </c:pt>
                      <c:pt idx="1533">
                        <c:v>-0.52642835677104605</c:v>
                      </c:pt>
                      <c:pt idx="1534">
                        <c:v>-0.44582161545904075</c:v>
                      </c:pt>
                      <c:pt idx="1535">
                        <c:v>-0.13835682972985242</c:v>
                      </c:pt>
                      <c:pt idx="1536">
                        <c:v>-0.47411628249528703</c:v>
                      </c:pt>
                      <c:pt idx="1537">
                        <c:v>-0.38704163582058204</c:v>
                      </c:pt>
                      <c:pt idx="1538">
                        <c:v>-0.22197641946332669</c:v>
                      </c:pt>
                      <c:pt idx="1539">
                        <c:v>0.5327975523581614</c:v>
                      </c:pt>
                      <c:pt idx="1540">
                        <c:v>4.9160220767369145E-3</c:v>
                      </c:pt>
                      <c:pt idx="1541">
                        <c:v>0.14229250888952544</c:v>
                      </c:pt>
                      <c:pt idx="1542">
                        <c:v>-0.3580437625655436</c:v>
                      </c:pt>
                      <c:pt idx="1543">
                        <c:v>-1.8804287826003352E-2</c:v>
                      </c:pt>
                      <c:pt idx="1544">
                        <c:v>0.20164203578439988</c:v>
                      </c:pt>
                      <c:pt idx="1545">
                        <c:v>0.19064376365345548</c:v>
                      </c:pt>
                      <c:pt idx="1546">
                        <c:v>-0.14820311157277624</c:v>
                      </c:pt>
                      <c:pt idx="1547">
                        <c:v>8.7192646795471868E-2</c:v>
                      </c:pt>
                      <c:pt idx="1548">
                        <c:v>-0.2861571954682115</c:v>
                      </c:pt>
                      <c:pt idx="1549">
                        <c:v>0.36804429898373986</c:v>
                      </c:pt>
                      <c:pt idx="1550">
                        <c:v>0.27510774350772182</c:v>
                      </c:pt>
                      <c:pt idx="1551">
                        <c:v>0.34854130035531716</c:v>
                      </c:pt>
                      <c:pt idx="1552">
                        <c:v>0.17778739926838857</c:v>
                      </c:pt>
                      <c:pt idx="1553">
                        <c:v>0.53001470635367021</c:v>
                      </c:pt>
                      <c:pt idx="1554">
                        <c:v>8.6661835190361691E-2</c:v>
                      </c:pt>
                      <c:pt idx="1555">
                        <c:v>0.4452775528004202</c:v>
                      </c:pt>
                      <c:pt idx="1556">
                        <c:v>0.24645329533265967</c:v>
                      </c:pt>
                      <c:pt idx="1557">
                        <c:v>-9.9991814490937858E-2</c:v>
                      </c:pt>
                      <c:pt idx="1558">
                        <c:v>0.11931266285739942</c:v>
                      </c:pt>
                      <c:pt idx="1559">
                        <c:v>0.2230939145362234</c:v>
                      </c:pt>
                      <c:pt idx="1560">
                        <c:v>0.30672358369323965</c:v>
                      </c:pt>
                      <c:pt idx="1561">
                        <c:v>0.32616069009691745</c:v>
                      </c:pt>
                      <c:pt idx="1562">
                        <c:v>0.10374773175408081</c:v>
                      </c:pt>
                      <c:pt idx="1563">
                        <c:v>-0.39512466492355391</c:v>
                      </c:pt>
                      <c:pt idx="1564">
                        <c:v>0.17982460600869699</c:v>
                      </c:pt>
                      <c:pt idx="1565">
                        <c:v>1.8515215495241988E-2</c:v>
                      </c:pt>
                      <c:pt idx="1566">
                        <c:v>-0.30234554686645809</c:v>
                      </c:pt>
                      <c:pt idx="1567">
                        <c:v>-0.29531445659394318</c:v>
                      </c:pt>
                      <c:pt idx="1568">
                        <c:v>-0.24793622250341776</c:v>
                      </c:pt>
                      <c:pt idx="1569">
                        <c:v>-0.12037049578605581</c:v>
                      </c:pt>
                      <c:pt idx="1570">
                        <c:v>0.16871276500168392</c:v>
                      </c:pt>
                      <c:pt idx="1571">
                        <c:v>-0.31457626881513795</c:v>
                      </c:pt>
                      <c:pt idx="1572">
                        <c:v>-4.6061374302014055E-2</c:v>
                      </c:pt>
                      <c:pt idx="1573">
                        <c:v>0.44500900890950962</c:v>
                      </c:pt>
                      <c:pt idx="1574">
                        <c:v>-0.10913208905657147</c:v>
                      </c:pt>
                      <c:pt idx="1575">
                        <c:v>5.0089880985356577E-2</c:v>
                      </c:pt>
                      <c:pt idx="1576">
                        <c:v>9.1497266984364584E-2</c:v>
                      </c:pt>
                      <c:pt idx="1577">
                        <c:v>3.3884225211721838E-2</c:v>
                      </c:pt>
                      <c:pt idx="1578">
                        <c:v>0.33119211376860352</c:v>
                      </c:pt>
                      <c:pt idx="1579">
                        <c:v>0.22245867529414251</c:v>
                      </c:pt>
                      <c:pt idx="1580">
                        <c:v>0.81584961392095057</c:v>
                      </c:pt>
                      <c:pt idx="1581">
                        <c:v>0.25400491497145039</c:v>
                      </c:pt>
                      <c:pt idx="1582">
                        <c:v>0.28900045190974677</c:v>
                      </c:pt>
                      <c:pt idx="1583">
                        <c:v>0.74856910169385404</c:v>
                      </c:pt>
                      <c:pt idx="1584">
                        <c:v>0.14624570910253926</c:v>
                      </c:pt>
                      <c:pt idx="1585">
                        <c:v>0.2122183072408263</c:v>
                      </c:pt>
                      <c:pt idx="1586">
                        <c:v>0.40615251620054643</c:v>
                      </c:pt>
                      <c:pt idx="1587">
                        <c:v>0.78848350091976904</c:v>
                      </c:pt>
                      <c:pt idx="1588">
                        <c:v>9.9977190181854692E-2</c:v>
                      </c:pt>
                      <c:pt idx="1589">
                        <c:v>0.72526300276020172</c:v>
                      </c:pt>
                      <c:pt idx="1590">
                        <c:v>0.49973471159239885</c:v>
                      </c:pt>
                      <c:pt idx="1591">
                        <c:v>0.32329469448625636</c:v>
                      </c:pt>
                      <c:pt idx="1592">
                        <c:v>0.56804550032969814</c:v>
                      </c:pt>
                      <c:pt idx="1593">
                        <c:v>0.45368409832998935</c:v>
                      </c:pt>
                      <c:pt idx="1594">
                        <c:v>0.15714934404997655</c:v>
                      </c:pt>
                      <c:pt idx="1595">
                        <c:v>0.27025063059974919</c:v>
                      </c:pt>
                      <c:pt idx="1596">
                        <c:v>0.73263828115780338</c:v>
                      </c:pt>
                      <c:pt idx="1597">
                        <c:v>0.52714953681279453</c:v>
                      </c:pt>
                      <c:pt idx="1598">
                        <c:v>0.54118263190351368</c:v>
                      </c:pt>
                      <c:pt idx="1599">
                        <c:v>0.57568611345420806</c:v>
                      </c:pt>
                      <c:pt idx="1600">
                        <c:v>0.59854926266661657</c:v>
                      </c:pt>
                      <c:pt idx="1601">
                        <c:v>0.44911953719024322</c:v>
                      </c:pt>
                      <c:pt idx="1602">
                        <c:v>0.35095598751270046</c:v>
                      </c:pt>
                      <c:pt idx="1603">
                        <c:v>0.46075754436172428</c:v>
                      </c:pt>
                      <c:pt idx="1604">
                        <c:v>0.21565925144814771</c:v>
                      </c:pt>
                      <c:pt idx="1605">
                        <c:v>0.35005178354144301</c:v>
                      </c:pt>
                      <c:pt idx="1606">
                        <c:v>0.13355325586912431</c:v>
                      </c:pt>
                      <c:pt idx="1607">
                        <c:v>0.31034364231252271</c:v>
                      </c:pt>
                      <c:pt idx="1608">
                        <c:v>0.33796202637471007</c:v>
                      </c:pt>
                      <c:pt idx="1609">
                        <c:v>0.21722505076532533</c:v>
                      </c:pt>
                      <c:pt idx="1610">
                        <c:v>0.907410927670804</c:v>
                      </c:pt>
                      <c:pt idx="1611">
                        <c:v>0.28675815003257266</c:v>
                      </c:pt>
                      <c:pt idx="1612">
                        <c:v>0.4061635223792458</c:v>
                      </c:pt>
                      <c:pt idx="1613">
                        <c:v>0.43802964048653031</c:v>
                      </c:pt>
                      <c:pt idx="1614">
                        <c:v>0.45737901245090085</c:v>
                      </c:pt>
                      <c:pt idx="1615">
                        <c:v>0.25369360348445891</c:v>
                      </c:pt>
                      <c:pt idx="1616">
                        <c:v>0.35580488701071472</c:v>
                      </c:pt>
                      <c:pt idx="1617">
                        <c:v>0.30740955685406335</c:v>
                      </c:pt>
                      <c:pt idx="1618">
                        <c:v>0.41397825265262894</c:v>
                      </c:pt>
                      <c:pt idx="1619">
                        <c:v>0.39153006244541033</c:v>
                      </c:pt>
                      <c:pt idx="1620">
                        <c:v>0.31613459567670782</c:v>
                      </c:pt>
                      <c:pt idx="1621">
                        <c:v>0.30280687347111929</c:v>
                      </c:pt>
                      <c:pt idx="1622">
                        <c:v>0.58816666593625544</c:v>
                      </c:pt>
                      <c:pt idx="1623">
                        <c:v>0.28552590691121316</c:v>
                      </c:pt>
                      <c:pt idx="1624">
                        <c:v>0.40303447315850682</c:v>
                      </c:pt>
                      <c:pt idx="1625">
                        <c:v>0.19433570943016704</c:v>
                      </c:pt>
                      <c:pt idx="1626">
                        <c:v>0.284967111325651</c:v>
                      </c:pt>
                      <c:pt idx="1627">
                        <c:v>8.884389436982186E-2</c:v>
                      </c:pt>
                      <c:pt idx="1628">
                        <c:v>0.11312355992026471</c:v>
                      </c:pt>
                      <c:pt idx="1629">
                        <c:v>0.21630236610091363</c:v>
                      </c:pt>
                      <c:pt idx="1630">
                        <c:v>0.52641753531192759</c:v>
                      </c:pt>
                      <c:pt idx="1631">
                        <c:v>1.1334034520256789E-2</c:v>
                      </c:pt>
                      <c:pt idx="1632">
                        <c:v>3.9026300330065669E-2</c:v>
                      </c:pt>
                      <c:pt idx="1633">
                        <c:v>0.20060634780579184</c:v>
                      </c:pt>
                      <c:pt idx="1634">
                        <c:v>0.42509609619585975</c:v>
                      </c:pt>
                      <c:pt idx="1635">
                        <c:v>4.9786281912415215E-2</c:v>
                      </c:pt>
                      <c:pt idx="1636">
                        <c:v>0.25906817922174175</c:v>
                      </c:pt>
                      <c:pt idx="1637">
                        <c:v>0.31077081233203235</c:v>
                      </c:pt>
                      <c:pt idx="1638">
                        <c:v>0.38875398334403954</c:v>
                      </c:pt>
                      <c:pt idx="1639">
                        <c:v>0.46293113255720769</c:v>
                      </c:pt>
                      <c:pt idx="1640">
                        <c:v>0.35048545803640746</c:v>
                      </c:pt>
                      <c:pt idx="1641">
                        <c:v>5.4842165290351283E-2</c:v>
                      </c:pt>
                      <c:pt idx="1642">
                        <c:v>0.47323492245526577</c:v>
                      </c:pt>
                      <c:pt idx="1643">
                        <c:v>0.11662064733879846</c:v>
                      </c:pt>
                      <c:pt idx="1644">
                        <c:v>0.32323086600392592</c:v>
                      </c:pt>
                      <c:pt idx="1645">
                        <c:v>9.3754620822028914E-2</c:v>
                      </c:pt>
                      <c:pt idx="1646">
                        <c:v>0.25956843077355568</c:v>
                      </c:pt>
                      <c:pt idx="1647">
                        <c:v>0.2619066762343355</c:v>
                      </c:pt>
                      <c:pt idx="1648">
                        <c:v>0.11525901569256897</c:v>
                      </c:pt>
                      <c:pt idx="1649">
                        <c:v>0.16698388906518022</c:v>
                      </c:pt>
                      <c:pt idx="1650">
                        <c:v>0.18086895245670342</c:v>
                      </c:pt>
                      <c:pt idx="1651">
                        <c:v>0.15400056989642447</c:v>
                      </c:pt>
                      <c:pt idx="1652">
                        <c:v>0.54123506452567993</c:v>
                      </c:pt>
                      <c:pt idx="1653">
                        <c:v>0.11709816550323736</c:v>
                      </c:pt>
                      <c:pt idx="1654">
                        <c:v>0.21287588517089409</c:v>
                      </c:pt>
                      <c:pt idx="1655">
                        <c:v>0.21242283846810045</c:v>
                      </c:pt>
                      <c:pt idx="1656">
                        <c:v>0.2496083108532568</c:v>
                      </c:pt>
                      <c:pt idx="1657">
                        <c:v>0.19652861528454205</c:v>
                      </c:pt>
                      <c:pt idx="1658">
                        <c:v>0.15204195025744183</c:v>
                      </c:pt>
                      <c:pt idx="1659">
                        <c:v>0.53830734756355536</c:v>
                      </c:pt>
                      <c:pt idx="1660">
                        <c:v>-5.4042784741057531E-3</c:v>
                      </c:pt>
                      <c:pt idx="1661">
                        <c:v>-0.26044712294160355</c:v>
                      </c:pt>
                      <c:pt idx="1662">
                        <c:v>3.0211973432700892E-2</c:v>
                      </c:pt>
                      <c:pt idx="1663">
                        <c:v>0.41107595762161153</c:v>
                      </c:pt>
                      <c:pt idx="1664">
                        <c:v>3.3202776258878935E-2</c:v>
                      </c:pt>
                      <c:pt idx="1665">
                        <c:v>-8.6385276452253731E-2</c:v>
                      </c:pt>
                      <c:pt idx="1666">
                        <c:v>0.2404910921664255</c:v>
                      </c:pt>
                      <c:pt idx="1667">
                        <c:v>0.32035832798498265</c:v>
                      </c:pt>
                      <c:pt idx="1668">
                        <c:v>0.33027141146630795</c:v>
                      </c:pt>
                      <c:pt idx="1669">
                        <c:v>0.36109323432847384</c:v>
                      </c:pt>
                      <c:pt idx="1670">
                        <c:v>0.40496597812773316</c:v>
                      </c:pt>
                      <c:pt idx="1671">
                        <c:v>0.50077952080035648</c:v>
                      </c:pt>
                      <c:pt idx="1672">
                        <c:v>-0.1624442961888177</c:v>
                      </c:pt>
                      <c:pt idx="1673">
                        <c:v>6.6655179765401362E-2</c:v>
                      </c:pt>
                      <c:pt idx="1674">
                        <c:v>-7.7505261688236293E-2</c:v>
                      </c:pt>
                      <c:pt idx="1675">
                        <c:v>-0.15582421317197925</c:v>
                      </c:pt>
                      <c:pt idx="1676">
                        <c:v>0.12605888296686255</c:v>
                      </c:pt>
                      <c:pt idx="1677">
                        <c:v>0.15141859753422698</c:v>
                      </c:pt>
                      <c:pt idx="1678">
                        <c:v>0.19575749047369487</c:v>
                      </c:pt>
                      <c:pt idx="1679">
                        <c:v>-7.2148800188405471E-2</c:v>
                      </c:pt>
                      <c:pt idx="1680">
                        <c:v>0.26839548567368365</c:v>
                      </c:pt>
                      <c:pt idx="1681">
                        <c:v>0.42337244234016308</c:v>
                      </c:pt>
                      <c:pt idx="1682">
                        <c:v>0.26019206942733475</c:v>
                      </c:pt>
                      <c:pt idx="1683">
                        <c:v>0.26495667159976666</c:v>
                      </c:pt>
                      <c:pt idx="1684">
                        <c:v>0.36371471550780132</c:v>
                      </c:pt>
                      <c:pt idx="1685">
                        <c:v>0.25019365777501323</c:v>
                      </c:pt>
                      <c:pt idx="1686">
                        <c:v>0.44870386270456364</c:v>
                      </c:pt>
                      <c:pt idx="1687">
                        <c:v>0.38713951957586973</c:v>
                      </c:pt>
                      <c:pt idx="1688">
                        <c:v>0.34221845497724201</c:v>
                      </c:pt>
                      <c:pt idx="1689">
                        <c:v>0.54260150922385264</c:v>
                      </c:pt>
                      <c:pt idx="1690">
                        <c:v>0.52102649258796552</c:v>
                      </c:pt>
                      <c:pt idx="1691">
                        <c:v>0.14877296099089532</c:v>
                      </c:pt>
                      <c:pt idx="1692">
                        <c:v>0.52716675083911235</c:v>
                      </c:pt>
                      <c:pt idx="1693">
                        <c:v>0.35105886748367615</c:v>
                      </c:pt>
                      <c:pt idx="1694">
                        <c:v>-4.0753449091120164E-2</c:v>
                      </c:pt>
                      <c:pt idx="1695">
                        <c:v>1.9693675334310837E-2</c:v>
                      </c:pt>
                      <c:pt idx="1696">
                        <c:v>0.15843875525481527</c:v>
                      </c:pt>
                      <c:pt idx="1697">
                        <c:v>-4.3734798349156362E-2</c:v>
                      </c:pt>
                      <c:pt idx="1698">
                        <c:v>0.26263658487553321</c:v>
                      </c:pt>
                      <c:pt idx="1699">
                        <c:v>0.38459333232488646</c:v>
                      </c:pt>
                      <c:pt idx="1700">
                        <c:v>0.16072484685135877</c:v>
                      </c:pt>
                      <c:pt idx="1701">
                        <c:v>6.5332897125328776E-2</c:v>
                      </c:pt>
                      <c:pt idx="1702">
                        <c:v>0.28161177057583686</c:v>
                      </c:pt>
                      <c:pt idx="1703">
                        <c:v>9.2230310063317472E-2</c:v>
                      </c:pt>
                      <c:pt idx="1704">
                        <c:v>0.30694384288652909</c:v>
                      </c:pt>
                      <c:pt idx="1705">
                        <c:v>3.9691467596392888E-2</c:v>
                      </c:pt>
                      <c:pt idx="1706">
                        <c:v>0.14531549787896933</c:v>
                      </c:pt>
                      <c:pt idx="1707">
                        <c:v>0.10122763781586532</c:v>
                      </c:pt>
                      <c:pt idx="1708">
                        <c:v>0.16350171126455237</c:v>
                      </c:pt>
                      <c:pt idx="1709">
                        <c:v>6.5625230556614136E-2</c:v>
                      </c:pt>
                      <c:pt idx="1710">
                        <c:v>0.1754998047294728</c:v>
                      </c:pt>
                      <c:pt idx="1711">
                        <c:v>0.12353637008950084</c:v>
                      </c:pt>
                      <c:pt idx="1712">
                        <c:v>-0.17500921403327158</c:v>
                      </c:pt>
                      <c:pt idx="1713">
                        <c:v>3.5461170688101673E-2</c:v>
                      </c:pt>
                      <c:pt idx="1714">
                        <c:v>-0.39146955203589739</c:v>
                      </c:pt>
                      <c:pt idx="1715">
                        <c:v>-0.30399500654881495</c:v>
                      </c:pt>
                      <c:pt idx="1716">
                        <c:v>-0.14153375137636176</c:v>
                      </c:pt>
                      <c:pt idx="1717">
                        <c:v>5.7434001955742817E-2</c:v>
                      </c:pt>
                      <c:pt idx="1718">
                        <c:v>0.2619300315715285</c:v>
                      </c:pt>
                      <c:pt idx="1719">
                        <c:v>0.37929734256123837</c:v>
                      </c:pt>
                      <c:pt idx="1720">
                        <c:v>-0.18831618077381451</c:v>
                      </c:pt>
                      <c:pt idx="1721">
                        <c:v>0.10944524793588435</c:v>
                      </c:pt>
                      <c:pt idx="1722">
                        <c:v>-4.9791749631155832E-2</c:v>
                      </c:pt>
                      <c:pt idx="1723">
                        <c:v>6.0281444881617532E-2</c:v>
                      </c:pt>
                      <c:pt idx="1724">
                        <c:v>5.6614625594178514E-2</c:v>
                      </c:pt>
                      <c:pt idx="1725">
                        <c:v>0.37044509651498003</c:v>
                      </c:pt>
                      <c:pt idx="1726">
                        <c:v>-2.7958500485302309E-2</c:v>
                      </c:pt>
                      <c:pt idx="1727">
                        <c:v>-0.24555327935911858</c:v>
                      </c:pt>
                      <c:pt idx="1728">
                        <c:v>-0.23270714753086569</c:v>
                      </c:pt>
                      <c:pt idx="1729">
                        <c:v>-0.17388218661834703</c:v>
                      </c:pt>
                      <c:pt idx="1730">
                        <c:v>-0.38322721192215298</c:v>
                      </c:pt>
                      <c:pt idx="1731">
                        <c:v>0.47365107124423805</c:v>
                      </c:pt>
                      <c:pt idx="1732">
                        <c:v>0.3569054036747154</c:v>
                      </c:pt>
                      <c:pt idx="1733">
                        <c:v>7.7831052389985486E-2</c:v>
                      </c:pt>
                      <c:pt idx="1734">
                        <c:v>0.41614523701376738</c:v>
                      </c:pt>
                      <c:pt idx="1735">
                        <c:v>7.08417352327885E-2</c:v>
                      </c:pt>
                      <c:pt idx="1736">
                        <c:v>0.40480603467149529</c:v>
                      </c:pt>
                      <c:pt idx="1737">
                        <c:v>4.5615817552219565E-2</c:v>
                      </c:pt>
                      <c:pt idx="1738">
                        <c:v>7.2642277641447872E-2</c:v>
                      </c:pt>
                      <c:pt idx="1739">
                        <c:v>0.30833848149552229</c:v>
                      </c:pt>
                      <c:pt idx="1740">
                        <c:v>0.24900750813099221</c:v>
                      </c:pt>
                      <c:pt idx="1741">
                        <c:v>0.36946478478607836</c:v>
                      </c:pt>
                      <c:pt idx="1742">
                        <c:v>0.25971064656617021</c:v>
                      </c:pt>
                      <c:pt idx="1743">
                        <c:v>0.35832329222508957</c:v>
                      </c:pt>
                      <c:pt idx="1744">
                        <c:v>0.48748494099716755</c:v>
                      </c:pt>
                      <c:pt idx="1745">
                        <c:v>0.24862640187921814</c:v>
                      </c:pt>
                      <c:pt idx="1746">
                        <c:v>0.4710959467531346</c:v>
                      </c:pt>
                      <c:pt idx="1747">
                        <c:v>0.51311433810119711</c:v>
                      </c:pt>
                      <c:pt idx="1748">
                        <c:v>0.4592622288544006</c:v>
                      </c:pt>
                      <c:pt idx="1749">
                        <c:v>0.13634445101788523</c:v>
                      </c:pt>
                      <c:pt idx="1750">
                        <c:v>5.4028434273053344E-2</c:v>
                      </c:pt>
                      <c:pt idx="1751">
                        <c:v>0.1156915633290817</c:v>
                      </c:pt>
                      <c:pt idx="1752">
                        <c:v>3.9527363994025511E-2</c:v>
                      </c:pt>
                      <c:pt idx="1753">
                        <c:v>9.5089601500024726E-2</c:v>
                      </c:pt>
                      <c:pt idx="1754">
                        <c:v>6.1686636361604763E-2</c:v>
                      </c:pt>
                      <c:pt idx="1755">
                        <c:v>9.569803379291808E-3</c:v>
                      </c:pt>
                      <c:pt idx="1756">
                        <c:v>0.18323177157632714</c:v>
                      </c:pt>
                      <c:pt idx="1757">
                        <c:v>0.26485880136997325</c:v>
                      </c:pt>
                      <c:pt idx="1758">
                        <c:v>0.54512231634099917</c:v>
                      </c:pt>
                      <c:pt idx="1759">
                        <c:v>0.44753650199259482</c:v>
                      </c:pt>
                      <c:pt idx="1760">
                        <c:v>0.21217250614585409</c:v>
                      </c:pt>
                      <c:pt idx="1761">
                        <c:v>2.0798727045474516E-2</c:v>
                      </c:pt>
                      <c:pt idx="1762">
                        <c:v>0.23607552912034391</c:v>
                      </c:pt>
                      <c:pt idx="1763">
                        <c:v>0.59525766116927081</c:v>
                      </c:pt>
                      <c:pt idx="1764">
                        <c:v>2.374224477985562E-2</c:v>
                      </c:pt>
                      <c:pt idx="1765">
                        <c:v>-3.423672410316006E-2</c:v>
                      </c:pt>
                      <c:pt idx="1766">
                        <c:v>0.39410682631524313</c:v>
                      </c:pt>
                      <c:pt idx="1767">
                        <c:v>0.47876111204951322</c:v>
                      </c:pt>
                      <c:pt idx="1768">
                        <c:v>0.34397980759634206</c:v>
                      </c:pt>
                      <c:pt idx="1769">
                        <c:v>0.15995544967980849</c:v>
                      </c:pt>
                      <c:pt idx="1770">
                        <c:v>0.43276969738851934</c:v>
                      </c:pt>
                      <c:pt idx="1771">
                        <c:v>0.53842108582244608</c:v>
                      </c:pt>
                      <c:pt idx="1772">
                        <c:v>0.39720513737829705</c:v>
                      </c:pt>
                      <c:pt idx="1773">
                        <c:v>0.64697067323755819</c:v>
                      </c:pt>
                      <c:pt idx="1774">
                        <c:v>0.65544755214659878</c:v>
                      </c:pt>
                      <c:pt idx="1775">
                        <c:v>0.32510982621489837</c:v>
                      </c:pt>
                      <c:pt idx="1776">
                        <c:v>0.25122270465273694</c:v>
                      </c:pt>
                      <c:pt idx="1777">
                        <c:v>5.560845408579887E-3</c:v>
                      </c:pt>
                      <c:pt idx="1778">
                        <c:v>0.3455372205943717</c:v>
                      </c:pt>
                      <c:pt idx="1779">
                        <c:v>-1.7407596515503498E-2</c:v>
                      </c:pt>
                      <c:pt idx="1780">
                        <c:v>-0.1204971612412984</c:v>
                      </c:pt>
                      <c:pt idx="1781">
                        <c:v>0.19396581248655159</c:v>
                      </c:pt>
                      <c:pt idx="1782">
                        <c:v>0.12616522322002161</c:v>
                      </c:pt>
                      <c:pt idx="1783">
                        <c:v>8.1103577804182703E-2</c:v>
                      </c:pt>
                      <c:pt idx="1784">
                        <c:v>0.18482161409761211</c:v>
                      </c:pt>
                      <c:pt idx="1785">
                        <c:v>0.2209897363480576</c:v>
                      </c:pt>
                      <c:pt idx="1786">
                        <c:v>0.50702696821466664</c:v>
                      </c:pt>
                      <c:pt idx="1787">
                        <c:v>-8.2507112549355319E-2</c:v>
                      </c:pt>
                      <c:pt idx="1788">
                        <c:v>0.62471788318693033</c:v>
                      </c:pt>
                      <c:pt idx="1789">
                        <c:v>0.27888145970255146</c:v>
                      </c:pt>
                      <c:pt idx="1790">
                        <c:v>0.31531205305232318</c:v>
                      </c:pt>
                      <c:pt idx="1791">
                        <c:v>0.29579848408717146</c:v>
                      </c:pt>
                      <c:pt idx="1792">
                        <c:v>1.7400805854096008E-2</c:v>
                      </c:pt>
                      <c:pt idx="1793">
                        <c:v>0.38833185953762572</c:v>
                      </c:pt>
                      <c:pt idx="1794">
                        <c:v>0.3100608578948616</c:v>
                      </c:pt>
                      <c:pt idx="1795">
                        <c:v>4.5163027615041998E-2</c:v>
                      </c:pt>
                      <c:pt idx="1796">
                        <c:v>-5.8632213235511321E-2</c:v>
                      </c:pt>
                      <c:pt idx="1797">
                        <c:v>3.4835175693013684E-2</c:v>
                      </c:pt>
                      <c:pt idx="1798">
                        <c:v>0.1667936448393772</c:v>
                      </c:pt>
                      <c:pt idx="1799">
                        <c:v>0.37799121667337326</c:v>
                      </c:pt>
                      <c:pt idx="1800">
                        <c:v>0.17680877959510255</c:v>
                      </c:pt>
                      <c:pt idx="1801">
                        <c:v>1.9752786414320433E-2</c:v>
                      </c:pt>
                      <c:pt idx="1802">
                        <c:v>3.7247982689522785E-2</c:v>
                      </c:pt>
                      <c:pt idx="1803">
                        <c:v>0.18370358898259792</c:v>
                      </c:pt>
                      <c:pt idx="1804">
                        <c:v>0.25367941325616583</c:v>
                      </c:pt>
                      <c:pt idx="1805">
                        <c:v>-3.3597740232566009E-2</c:v>
                      </c:pt>
                      <c:pt idx="1806">
                        <c:v>0.11468273611708289</c:v>
                      </c:pt>
                      <c:pt idx="1807">
                        <c:v>9.5017551138809608E-2</c:v>
                      </c:pt>
                      <c:pt idx="1808">
                        <c:v>0.17357875924950589</c:v>
                      </c:pt>
                      <c:pt idx="1809">
                        <c:v>-0.15541504544627632</c:v>
                      </c:pt>
                      <c:pt idx="1810">
                        <c:v>0.16244108308438204</c:v>
                      </c:pt>
                      <c:pt idx="1811">
                        <c:v>-0.1010763129022544</c:v>
                      </c:pt>
                      <c:pt idx="1812">
                        <c:v>-2.3202867643803624E-2</c:v>
                      </c:pt>
                      <c:pt idx="1813">
                        <c:v>-2.7865382155364826E-2</c:v>
                      </c:pt>
                      <c:pt idx="1814">
                        <c:v>8.8695297092771658E-2</c:v>
                      </c:pt>
                      <c:pt idx="1815">
                        <c:v>0.32210275575259206</c:v>
                      </c:pt>
                      <c:pt idx="1816">
                        <c:v>-0.19774295536538755</c:v>
                      </c:pt>
                      <c:pt idx="1817">
                        <c:v>-0.23555938312979016</c:v>
                      </c:pt>
                      <c:pt idx="1818">
                        <c:v>0.22446669996878024</c:v>
                      </c:pt>
                      <c:pt idx="1819">
                        <c:v>0.32018500038412301</c:v>
                      </c:pt>
                      <c:pt idx="1820">
                        <c:v>0.57872411103121191</c:v>
                      </c:pt>
                      <c:pt idx="1821">
                        <c:v>0.70797511871675767</c:v>
                      </c:pt>
                      <c:pt idx="1822">
                        <c:v>9.1021976990450504E-2</c:v>
                      </c:pt>
                      <c:pt idx="1823">
                        <c:v>0.2815272714385369</c:v>
                      </c:pt>
                      <c:pt idx="1824">
                        <c:v>-0.12823501087988604</c:v>
                      </c:pt>
                      <c:pt idx="1825">
                        <c:v>-7.9927072524394599E-2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39C-4CD3-BBC4-0681ABF0465F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data!$M$2</c15:sqref>
                        </c15:formulaRef>
                      </c:ext>
                    </c:extLst>
                    <c:strCache>
                      <c:ptCount val="1"/>
                      <c:pt idx="0">
                        <c:v>CP basis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data!$M$3:$M$1828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1.0236310674000484</c:v>
                      </c:pt>
                      <c:pt idx="1">
                        <c:v>0.92460125529132164</c:v>
                      </c:pt>
                      <c:pt idx="2">
                        <c:v>0.66163373466085929</c:v>
                      </c:pt>
                      <c:pt idx="3">
                        <c:v>0.81744587101276278</c:v>
                      </c:pt>
                      <c:pt idx="4">
                        <c:v>0.56898228440951504</c:v>
                      </c:pt>
                      <c:pt idx="5">
                        <c:v>0.99962268218480488</c:v>
                      </c:pt>
                      <c:pt idx="6">
                        <c:v>0.97372115157455008</c:v>
                      </c:pt>
                      <c:pt idx="7">
                        <c:v>0.74325491721024317</c:v>
                      </c:pt>
                      <c:pt idx="8">
                        <c:v>0.60990222005898287</c:v>
                      </c:pt>
                      <c:pt idx="9">
                        <c:v>1.374244837584506</c:v>
                      </c:pt>
                      <c:pt idx="10">
                        <c:v>1.0907442710869895</c:v>
                      </c:pt>
                      <c:pt idx="11">
                        <c:v>0.80233907738132237</c:v>
                      </c:pt>
                      <c:pt idx="12">
                        <c:v>0.49231115300630063</c:v>
                      </c:pt>
                      <c:pt idx="13">
                        <c:v>0.89965244683239876</c:v>
                      </c:pt>
                      <c:pt idx="14">
                        <c:v>0.98269064929061656</c:v>
                      </c:pt>
                      <c:pt idx="15">
                        <c:v>1.5714204707576764</c:v>
                      </c:pt>
                      <c:pt idx="16">
                        <c:v>0.66217191735268355</c:v>
                      </c:pt>
                      <c:pt idx="17">
                        <c:v>0.8121427358164689</c:v>
                      </c:pt>
                      <c:pt idx="18">
                        <c:v>0.95886546275138262</c:v>
                      </c:pt>
                      <c:pt idx="19">
                        <c:v>0.84943966186594544</c:v>
                      </c:pt>
                      <c:pt idx="20">
                        <c:v>0.9226046818568806</c:v>
                      </c:pt>
                      <c:pt idx="21">
                        <c:v>1.0023508033113484</c:v>
                      </c:pt>
                      <c:pt idx="22">
                        <c:v>0.99071295751708799</c:v>
                      </c:pt>
                      <c:pt idx="23">
                        <c:v>0.99147362168930486</c:v>
                      </c:pt>
                      <c:pt idx="24">
                        <c:v>0.78765220131150304</c:v>
                      </c:pt>
                      <c:pt idx="25">
                        <c:v>0.91787605701247643</c:v>
                      </c:pt>
                      <c:pt idx="26">
                        <c:v>1.0467320413188808</c:v>
                      </c:pt>
                      <c:pt idx="27">
                        <c:v>0.63721519202193244</c:v>
                      </c:pt>
                      <c:pt idx="28">
                        <c:v>0.89557000133367648</c:v>
                      </c:pt>
                      <c:pt idx="29">
                        <c:v>0.65849199097134015</c:v>
                      </c:pt>
                      <c:pt idx="30">
                        <c:v>0.94923821053585145</c:v>
                      </c:pt>
                      <c:pt idx="31">
                        <c:v>1.153382525522719</c:v>
                      </c:pt>
                      <c:pt idx="32">
                        <c:v>0.85484325577896181</c:v>
                      </c:pt>
                      <c:pt idx="33">
                        <c:v>0.93865855134965193</c:v>
                      </c:pt>
                      <c:pt idx="34">
                        <c:v>0.27469675477629263</c:v>
                      </c:pt>
                      <c:pt idx="35">
                        <c:v>0.39892035974453571</c:v>
                      </c:pt>
                      <c:pt idx="36">
                        <c:v>0.13646308080040165</c:v>
                      </c:pt>
                      <c:pt idx="37">
                        <c:v>0.78118616030129484</c:v>
                      </c:pt>
                      <c:pt idx="38">
                        <c:v>0.96387503744143899</c:v>
                      </c:pt>
                      <c:pt idx="39">
                        <c:v>1.3418761861612503</c:v>
                      </c:pt>
                      <c:pt idx="40">
                        <c:v>0.7472146505794931</c:v>
                      </c:pt>
                      <c:pt idx="41">
                        <c:v>0.91525140810256589</c:v>
                      </c:pt>
                      <c:pt idx="42">
                        <c:v>0.12184194230596915</c:v>
                      </c:pt>
                      <c:pt idx="43">
                        <c:v>1.016577180043114</c:v>
                      </c:pt>
                      <c:pt idx="44">
                        <c:v>0.95690469469605777</c:v>
                      </c:pt>
                      <c:pt idx="45">
                        <c:v>0.68025956439520685</c:v>
                      </c:pt>
                      <c:pt idx="46">
                        <c:v>0.73408952904405411</c:v>
                      </c:pt>
                      <c:pt idx="47">
                        <c:v>1.1676896302334883</c:v>
                      </c:pt>
                      <c:pt idx="48">
                        <c:v>1.1590112232790437</c:v>
                      </c:pt>
                      <c:pt idx="49">
                        <c:v>1.031686680078125</c:v>
                      </c:pt>
                      <c:pt idx="50">
                        <c:v>1.3809229128159946</c:v>
                      </c:pt>
                      <c:pt idx="51">
                        <c:v>0.81141075041669486</c:v>
                      </c:pt>
                      <c:pt idx="52">
                        <c:v>0.69243940180862307</c:v>
                      </c:pt>
                      <c:pt idx="53">
                        <c:v>1.0138112388731355</c:v>
                      </c:pt>
                      <c:pt idx="54">
                        <c:v>0.79600594047164763</c:v>
                      </c:pt>
                      <c:pt idx="55">
                        <c:v>1.0216257185356947</c:v>
                      </c:pt>
                      <c:pt idx="56">
                        <c:v>0.98967532312868256</c:v>
                      </c:pt>
                      <c:pt idx="57">
                        <c:v>1.0167755881731735</c:v>
                      </c:pt>
                      <c:pt idx="58">
                        <c:v>0.96375218781936201</c:v>
                      </c:pt>
                      <c:pt idx="59">
                        <c:v>0.93595550608521727</c:v>
                      </c:pt>
                      <c:pt idx="60">
                        <c:v>0.6376082679803724</c:v>
                      </c:pt>
                      <c:pt idx="61">
                        <c:v>0.75952578892539013</c:v>
                      </c:pt>
                      <c:pt idx="62">
                        <c:v>0.96420341240669982</c:v>
                      </c:pt>
                      <c:pt idx="63">
                        <c:v>1.0698620603024933</c:v>
                      </c:pt>
                      <c:pt idx="64">
                        <c:v>0.96508802222901569</c:v>
                      </c:pt>
                      <c:pt idx="65">
                        <c:v>1.5115012113063451</c:v>
                      </c:pt>
                      <c:pt idx="66">
                        <c:v>1.0753551757693325</c:v>
                      </c:pt>
                      <c:pt idx="67">
                        <c:v>0.20212756582841054</c:v>
                      </c:pt>
                      <c:pt idx="68">
                        <c:v>0.97969196851660589</c:v>
                      </c:pt>
                      <c:pt idx="69">
                        <c:v>0.93389682375255445</c:v>
                      </c:pt>
                      <c:pt idx="70">
                        <c:v>1.2753850182220221</c:v>
                      </c:pt>
                      <c:pt idx="71">
                        <c:v>0.94181231498286866</c:v>
                      </c:pt>
                      <c:pt idx="72">
                        <c:v>1.0777302630451893</c:v>
                      </c:pt>
                      <c:pt idx="73">
                        <c:v>0.90110124682918047</c:v>
                      </c:pt>
                      <c:pt idx="74">
                        <c:v>0.9899794222869025</c:v>
                      </c:pt>
                      <c:pt idx="75">
                        <c:v>1.2187167087435709</c:v>
                      </c:pt>
                      <c:pt idx="76">
                        <c:v>0.80379757474285207</c:v>
                      </c:pt>
                      <c:pt idx="77">
                        <c:v>1.1018056391827087</c:v>
                      </c:pt>
                      <c:pt idx="78">
                        <c:v>0.84746656578676915</c:v>
                      </c:pt>
                      <c:pt idx="79">
                        <c:v>0.88318839995209975</c:v>
                      </c:pt>
                      <c:pt idx="80">
                        <c:v>0.83215216564183325</c:v>
                      </c:pt>
                      <c:pt idx="81">
                        <c:v>0.74749939469066029</c:v>
                      </c:pt>
                      <c:pt idx="82">
                        <c:v>0.88061490769802508</c:v>
                      </c:pt>
                      <c:pt idx="83">
                        <c:v>0.92228369174204239</c:v>
                      </c:pt>
                      <c:pt idx="84">
                        <c:v>0.89623933621817731</c:v>
                      </c:pt>
                      <c:pt idx="85">
                        <c:v>0.86859866861389357</c:v>
                      </c:pt>
                      <c:pt idx="86">
                        <c:v>1.0673446957108046</c:v>
                      </c:pt>
                      <c:pt idx="87">
                        <c:v>0.98811147856658377</c:v>
                      </c:pt>
                      <c:pt idx="88">
                        <c:v>1.246004736490782</c:v>
                      </c:pt>
                      <c:pt idx="89">
                        <c:v>1.2715835538288494</c:v>
                      </c:pt>
                      <c:pt idx="90">
                        <c:v>0.12230006550126554</c:v>
                      </c:pt>
                      <c:pt idx="91">
                        <c:v>0.45977898413442214</c:v>
                      </c:pt>
                      <c:pt idx="92">
                        <c:v>0.6935966478377078</c:v>
                      </c:pt>
                      <c:pt idx="93">
                        <c:v>0.91117292225539115</c:v>
                      </c:pt>
                      <c:pt idx="94">
                        <c:v>0.79494827992324879</c:v>
                      </c:pt>
                      <c:pt idx="95">
                        <c:v>0.99861258845606726</c:v>
                      </c:pt>
                      <c:pt idx="96">
                        <c:v>0.94591360561747906</c:v>
                      </c:pt>
                      <c:pt idx="97">
                        <c:v>0.91566409636344781</c:v>
                      </c:pt>
                      <c:pt idx="98">
                        <c:v>0.93787269922133842</c:v>
                      </c:pt>
                      <c:pt idx="99">
                        <c:v>0.80731341794875489</c:v>
                      </c:pt>
                      <c:pt idx="100">
                        <c:v>0.85716124516551984</c:v>
                      </c:pt>
                      <c:pt idx="101">
                        <c:v>9.0304439968572597E-2</c:v>
                      </c:pt>
                      <c:pt idx="102">
                        <c:v>0.99163270181312868</c:v>
                      </c:pt>
                      <c:pt idx="103">
                        <c:v>0.97518113354688007</c:v>
                      </c:pt>
                      <c:pt idx="104">
                        <c:v>0.79102784948506433</c:v>
                      </c:pt>
                      <c:pt idx="105">
                        <c:v>0.99354402143094556</c:v>
                      </c:pt>
                      <c:pt idx="106">
                        <c:v>0.96746842014374645</c:v>
                      </c:pt>
                      <c:pt idx="107">
                        <c:v>0.9525941763563629</c:v>
                      </c:pt>
                      <c:pt idx="108">
                        <c:v>1.0017806706380523</c:v>
                      </c:pt>
                      <c:pt idx="109">
                        <c:v>0.64819485313818048</c:v>
                      </c:pt>
                      <c:pt idx="110">
                        <c:v>0.24627099796753099</c:v>
                      </c:pt>
                      <c:pt idx="111">
                        <c:v>1.1006583340935361</c:v>
                      </c:pt>
                      <c:pt idx="112">
                        <c:v>0.90982174186749853</c:v>
                      </c:pt>
                      <c:pt idx="113">
                        <c:v>1.0225245456805703</c:v>
                      </c:pt>
                      <c:pt idx="114">
                        <c:v>0.79737858154252572</c:v>
                      </c:pt>
                      <c:pt idx="115">
                        <c:v>1.1138318277568726</c:v>
                      </c:pt>
                      <c:pt idx="116">
                        <c:v>0.99041437523830278</c:v>
                      </c:pt>
                      <c:pt idx="117">
                        <c:v>0.99597925613965976</c:v>
                      </c:pt>
                      <c:pt idx="118">
                        <c:v>1.0241543658898395</c:v>
                      </c:pt>
                      <c:pt idx="119">
                        <c:v>1.288784339022891</c:v>
                      </c:pt>
                      <c:pt idx="120">
                        <c:v>1.75101356519985</c:v>
                      </c:pt>
                      <c:pt idx="121">
                        <c:v>-8.0919400530545499E-2</c:v>
                      </c:pt>
                      <c:pt idx="122">
                        <c:v>0.92341303475719916</c:v>
                      </c:pt>
                      <c:pt idx="123">
                        <c:v>1.176944617506257</c:v>
                      </c:pt>
                      <c:pt idx="124">
                        <c:v>1.0067028039491082</c:v>
                      </c:pt>
                      <c:pt idx="125">
                        <c:v>0.9615484733575892</c:v>
                      </c:pt>
                      <c:pt idx="126">
                        <c:v>1.1584111914808781</c:v>
                      </c:pt>
                      <c:pt idx="127">
                        <c:v>0.97350013054813678</c:v>
                      </c:pt>
                      <c:pt idx="128">
                        <c:v>0.40602944884775038</c:v>
                      </c:pt>
                      <c:pt idx="129">
                        <c:v>1.0136595160471802</c:v>
                      </c:pt>
                      <c:pt idx="130">
                        <c:v>1.1092219691588774</c:v>
                      </c:pt>
                      <c:pt idx="131">
                        <c:v>0.98137851169964618</c:v>
                      </c:pt>
                      <c:pt idx="132">
                        <c:v>0.59993734628206785</c:v>
                      </c:pt>
                      <c:pt idx="133">
                        <c:v>1.0115461513666884</c:v>
                      </c:pt>
                      <c:pt idx="134">
                        <c:v>1.517929746451351</c:v>
                      </c:pt>
                      <c:pt idx="135">
                        <c:v>1.1448934470448016</c:v>
                      </c:pt>
                      <c:pt idx="136">
                        <c:v>1.1987305093616261</c:v>
                      </c:pt>
                      <c:pt idx="137">
                        <c:v>0.89487797101775368</c:v>
                      </c:pt>
                      <c:pt idx="138">
                        <c:v>1.1494864395420632</c:v>
                      </c:pt>
                      <c:pt idx="139">
                        <c:v>1.182029882497994</c:v>
                      </c:pt>
                      <c:pt idx="140">
                        <c:v>1.1669847144616716</c:v>
                      </c:pt>
                      <c:pt idx="141">
                        <c:v>0.84308318445859587</c:v>
                      </c:pt>
                      <c:pt idx="142">
                        <c:v>0.70419966547852952</c:v>
                      </c:pt>
                      <c:pt idx="143">
                        <c:v>1.074486989991237</c:v>
                      </c:pt>
                      <c:pt idx="144">
                        <c:v>0.69757065556591158</c:v>
                      </c:pt>
                      <c:pt idx="145">
                        <c:v>0.98657872131071489</c:v>
                      </c:pt>
                      <c:pt idx="146">
                        <c:v>1.0847554496140071</c:v>
                      </c:pt>
                      <c:pt idx="147">
                        <c:v>1.0228535629856828</c:v>
                      </c:pt>
                      <c:pt idx="148">
                        <c:v>1.0388886042618886</c:v>
                      </c:pt>
                      <c:pt idx="149">
                        <c:v>1.0379359871450209</c:v>
                      </c:pt>
                      <c:pt idx="150">
                        <c:v>0.38273614110058662</c:v>
                      </c:pt>
                      <c:pt idx="151">
                        <c:v>1.0173529129034511</c:v>
                      </c:pt>
                      <c:pt idx="152">
                        <c:v>1.0381078670041701</c:v>
                      </c:pt>
                      <c:pt idx="153">
                        <c:v>1.0362520176071746</c:v>
                      </c:pt>
                      <c:pt idx="154">
                        <c:v>1.2539212514582148</c:v>
                      </c:pt>
                      <c:pt idx="155">
                        <c:v>1.0553914084250031</c:v>
                      </c:pt>
                      <c:pt idx="156">
                        <c:v>1.3527796756638324</c:v>
                      </c:pt>
                      <c:pt idx="157">
                        <c:v>0.85298009581665901</c:v>
                      </c:pt>
                      <c:pt idx="158">
                        <c:v>1.0623962831198246</c:v>
                      </c:pt>
                      <c:pt idx="159">
                        <c:v>1.0564890183244886</c:v>
                      </c:pt>
                      <c:pt idx="160">
                        <c:v>1.0677937628772012</c:v>
                      </c:pt>
                      <c:pt idx="161">
                        <c:v>1.2202712019909716</c:v>
                      </c:pt>
                      <c:pt idx="162">
                        <c:v>1.118059188334833</c:v>
                      </c:pt>
                      <c:pt idx="163">
                        <c:v>1.0881855522380266</c:v>
                      </c:pt>
                      <c:pt idx="164">
                        <c:v>0.44386092243067515</c:v>
                      </c:pt>
                      <c:pt idx="165">
                        <c:v>1.0781783751951377</c:v>
                      </c:pt>
                      <c:pt idx="166">
                        <c:v>0.44926651892343639</c:v>
                      </c:pt>
                      <c:pt idx="167">
                        <c:v>1.0651790308237812</c:v>
                      </c:pt>
                      <c:pt idx="168">
                        <c:v>1.6558623036421021</c:v>
                      </c:pt>
                      <c:pt idx="169">
                        <c:v>0.77034750604911173</c:v>
                      </c:pt>
                      <c:pt idx="170">
                        <c:v>1.0064813759123588</c:v>
                      </c:pt>
                      <c:pt idx="171">
                        <c:v>1.0854359548159453</c:v>
                      </c:pt>
                      <c:pt idx="172">
                        <c:v>2.0523947608527373</c:v>
                      </c:pt>
                      <c:pt idx="173">
                        <c:v>0.59848610255604251</c:v>
                      </c:pt>
                      <c:pt idx="174">
                        <c:v>1.0442296543522733</c:v>
                      </c:pt>
                      <c:pt idx="175">
                        <c:v>1.0432645328557939</c:v>
                      </c:pt>
                      <c:pt idx="176">
                        <c:v>0.50331102294575814</c:v>
                      </c:pt>
                      <c:pt idx="177">
                        <c:v>0.97855455053598783</c:v>
                      </c:pt>
                      <c:pt idx="178">
                        <c:v>1.0610042613039647</c:v>
                      </c:pt>
                      <c:pt idx="179">
                        <c:v>1.1334751002659322</c:v>
                      </c:pt>
                      <c:pt idx="180">
                        <c:v>1.0324579122211675</c:v>
                      </c:pt>
                      <c:pt idx="181">
                        <c:v>1.0321527267610668</c:v>
                      </c:pt>
                      <c:pt idx="182">
                        <c:v>1.1787517957160492</c:v>
                      </c:pt>
                      <c:pt idx="183">
                        <c:v>0.98763794466517063</c:v>
                      </c:pt>
                      <c:pt idx="184">
                        <c:v>1.8135737171840374</c:v>
                      </c:pt>
                      <c:pt idx="185">
                        <c:v>0.99682971156370126</c:v>
                      </c:pt>
                      <c:pt idx="186">
                        <c:v>0.43479455566750402</c:v>
                      </c:pt>
                      <c:pt idx="187">
                        <c:v>0.25380071442510815</c:v>
                      </c:pt>
                      <c:pt idx="188">
                        <c:v>1.0559348900514076</c:v>
                      </c:pt>
                      <c:pt idx="189">
                        <c:v>0.91107960375189523</c:v>
                      </c:pt>
                      <c:pt idx="190">
                        <c:v>0.39760526921179867</c:v>
                      </c:pt>
                      <c:pt idx="191">
                        <c:v>0.93985803729251038</c:v>
                      </c:pt>
                      <c:pt idx="192">
                        <c:v>0.90800391974642547</c:v>
                      </c:pt>
                      <c:pt idx="193">
                        <c:v>1.0707891425561555</c:v>
                      </c:pt>
                      <c:pt idx="194">
                        <c:v>1.0737492735005838</c:v>
                      </c:pt>
                      <c:pt idx="195">
                        <c:v>0.35716115756225331</c:v>
                      </c:pt>
                      <c:pt idx="196">
                        <c:v>1.0178131471889835</c:v>
                      </c:pt>
                      <c:pt idx="197">
                        <c:v>0.96192311387715868</c:v>
                      </c:pt>
                      <c:pt idx="198">
                        <c:v>0.98456163788493356</c:v>
                      </c:pt>
                      <c:pt idx="199">
                        <c:v>0.6418663378115903</c:v>
                      </c:pt>
                      <c:pt idx="200">
                        <c:v>0.81966108325602949</c:v>
                      </c:pt>
                      <c:pt idx="201">
                        <c:v>0.96812850639677417</c:v>
                      </c:pt>
                      <c:pt idx="202">
                        <c:v>1.0680912549445369</c:v>
                      </c:pt>
                      <c:pt idx="203">
                        <c:v>0.96263408996643918</c:v>
                      </c:pt>
                      <c:pt idx="204">
                        <c:v>0.55653373275832696</c:v>
                      </c:pt>
                      <c:pt idx="205">
                        <c:v>1.117371754845029</c:v>
                      </c:pt>
                      <c:pt idx="206">
                        <c:v>1.1193537372464324</c:v>
                      </c:pt>
                      <c:pt idx="207">
                        <c:v>0.82286352350598235</c:v>
                      </c:pt>
                      <c:pt idx="208">
                        <c:v>1.0003668228706086</c:v>
                      </c:pt>
                      <c:pt idx="209">
                        <c:v>0.32511531643826391</c:v>
                      </c:pt>
                      <c:pt idx="210">
                        <c:v>0.93009506666139186</c:v>
                      </c:pt>
                      <c:pt idx="211">
                        <c:v>0.94877506388217747</c:v>
                      </c:pt>
                      <c:pt idx="212">
                        <c:v>0.95960570456419381</c:v>
                      </c:pt>
                      <c:pt idx="213">
                        <c:v>0.95972376503939916</c:v>
                      </c:pt>
                      <c:pt idx="214">
                        <c:v>0.97416783585199118</c:v>
                      </c:pt>
                      <c:pt idx="215">
                        <c:v>1.0069198669273418</c:v>
                      </c:pt>
                      <c:pt idx="216">
                        <c:v>1.0506312977184211</c:v>
                      </c:pt>
                      <c:pt idx="217">
                        <c:v>1.0570252217927985</c:v>
                      </c:pt>
                      <c:pt idx="218">
                        <c:v>0.99291788236275191</c:v>
                      </c:pt>
                      <c:pt idx="219">
                        <c:v>1.6747390621044744</c:v>
                      </c:pt>
                      <c:pt idx="220">
                        <c:v>0.97351358726675497</c:v>
                      </c:pt>
                      <c:pt idx="221">
                        <c:v>1.1916068120337107</c:v>
                      </c:pt>
                      <c:pt idx="222">
                        <c:v>1.1495574427792801</c:v>
                      </c:pt>
                      <c:pt idx="223">
                        <c:v>1.0461120502560359</c:v>
                      </c:pt>
                      <c:pt idx="224">
                        <c:v>0.820669712760836</c:v>
                      </c:pt>
                      <c:pt idx="225">
                        <c:v>1.0023517574298206</c:v>
                      </c:pt>
                      <c:pt idx="226">
                        <c:v>1.7446974041251777</c:v>
                      </c:pt>
                      <c:pt idx="227">
                        <c:v>1.0386359808022427</c:v>
                      </c:pt>
                      <c:pt idx="228">
                        <c:v>1.0893675832552816</c:v>
                      </c:pt>
                      <c:pt idx="229">
                        <c:v>1.1250913416664039</c:v>
                      </c:pt>
                      <c:pt idx="230">
                        <c:v>0.79455864041962243</c:v>
                      </c:pt>
                      <c:pt idx="231">
                        <c:v>1.2628242509152159</c:v>
                      </c:pt>
                      <c:pt idx="232">
                        <c:v>1.2443887007318652</c:v>
                      </c:pt>
                      <c:pt idx="233">
                        <c:v>0.97002721681950166</c:v>
                      </c:pt>
                      <c:pt idx="234">
                        <c:v>1.151486225354986</c:v>
                      </c:pt>
                      <c:pt idx="235">
                        <c:v>0.68941942407215251</c:v>
                      </c:pt>
                      <c:pt idx="236">
                        <c:v>0.62718175204889726</c:v>
                      </c:pt>
                      <c:pt idx="237">
                        <c:v>1.2448804647533878</c:v>
                      </c:pt>
                      <c:pt idx="238">
                        <c:v>1.0431374693569389</c:v>
                      </c:pt>
                      <c:pt idx="239">
                        <c:v>1.0698764650154438</c:v>
                      </c:pt>
                      <c:pt idx="240">
                        <c:v>0.32040579100741062</c:v>
                      </c:pt>
                      <c:pt idx="241">
                        <c:v>1.2388312684699485</c:v>
                      </c:pt>
                      <c:pt idx="242">
                        <c:v>1.0912252696120552</c:v>
                      </c:pt>
                      <c:pt idx="243">
                        <c:v>1.0383905997492942</c:v>
                      </c:pt>
                      <c:pt idx="244">
                        <c:v>1.0100281980997172</c:v>
                      </c:pt>
                      <c:pt idx="245">
                        <c:v>1.0016800677699416</c:v>
                      </c:pt>
                      <c:pt idx="246">
                        <c:v>1.0982711063520378</c:v>
                      </c:pt>
                      <c:pt idx="247">
                        <c:v>0.8594734558484215</c:v>
                      </c:pt>
                      <c:pt idx="248">
                        <c:v>1.0269382303474721</c:v>
                      </c:pt>
                      <c:pt idx="249">
                        <c:v>0.89002635750391723</c:v>
                      </c:pt>
                      <c:pt idx="250">
                        <c:v>0.88125512543295836</c:v>
                      </c:pt>
                      <c:pt idx="251">
                        <c:v>1.1140559254739624</c:v>
                      </c:pt>
                      <c:pt idx="252">
                        <c:v>1.0252542786620431</c:v>
                      </c:pt>
                      <c:pt idx="253">
                        <c:v>1.066537166751744</c:v>
                      </c:pt>
                      <c:pt idx="254">
                        <c:v>-0.20301223385211795</c:v>
                      </c:pt>
                      <c:pt idx="255">
                        <c:v>1.1681101886998986</c:v>
                      </c:pt>
                      <c:pt idx="256">
                        <c:v>1.6092096128773326</c:v>
                      </c:pt>
                      <c:pt idx="257">
                        <c:v>1.0043896259169789</c:v>
                      </c:pt>
                      <c:pt idx="258">
                        <c:v>0.99699233742779825</c:v>
                      </c:pt>
                      <c:pt idx="259">
                        <c:v>1.1218343147282417</c:v>
                      </c:pt>
                      <c:pt idx="260">
                        <c:v>0.87156581055360183</c:v>
                      </c:pt>
                      <c:pt idx="261">
                        <c:v>2.0413832981376046</c:v>
                      </c:pt>
                      <c:pt idx="262">
                        <c:v>0.75035042685431785</c:v>
                      </c:pt>
                      <c:pt idx="263">
                        <c:v>1.031584400374066</c:v>
                      </c:pt>
                      <c:pt idx="264">
                        <c:v>0.90731390987059801</c:v>
                      </c:pt>
                      <c:pt idx="265">
                        <c:v>1.0169539880224783</c:v>
                      </c:pt>
                      <c:pt idx="266">
                        <c:v>1.4492017003171473</c:v>
                      </c:pt>
                      <c:pt idx="267">
                        <c:v>1.3693653111187336</c:v>
                      </c:pt>
                      <c:pt idx="268">
                        <c:v>0.99034835699650758</c:v>
                      </c:pt>
                      <c:pt idx="269">
                        <c:v>1.0266458800528642</c:v>
                      </c:pt>
                      <c:pt idx="270">
                        <c:v>0.82497758930093945</c:v>
                      </c:pt>
                      <c:pt idx="271">
                        <c:v>1.0175126437276238</c:v>
                      </c:pt>
                      <c:pt idx="272">
                        <c:v>1.0534086858272209</c:v>
                      </c:pt>
                      <c:pt idx="273">
                        <c:v>1.019501221711999</c:v>
                      </c:pt>
                      <c:pt idx="274">
                        <c:v>1.0406312523546042</c:v>
                      </c:pt>
                      <c:pt idx="275">
                        <c:v>1.1443061741176461</c:v>
                      </c:pt>
                      <c:pt idx="276">
                        <c:v>1.0107786077095238</c:v>
                      </c:pt>
                      <c:pt idx="277">
                        <c:v>1.0136478078932396</c:v>
                      </c:pt>
                      <c:pt idx="278">
                        <c:v>1.0069566591807018</c:v>
                      </c:pt>
                      <c:pt idx="279">
                        <c:v>0.94432218704899318</c:v>
                      </c:pt>
                      <c:pt idx="280">
                        <c:v>1.0477886445360522</c:v>
                      </c:pt>
                      <c:pt idx="281">
                        <c:v>0.7449874980471265</c:v>
                      </c:pt>
                      <c:pt idx="282">
                        <c:v>0.71666172718007315</c:v>
                      </c:pt>
                      <c:pt idx="283">
                        <c:v>0.9648263755103097</c:v>
                      </c:pt>
                      <c:pt idx="284">
                        <c:v>1.3634226639924287</c:v>
                      </c:pt>
                      <c:pt idx="285">
                        <c:v>0.91473515611969047</c:v>
                      </c:pt>
                      <c:pt idx="286">
                        <c:v>0.65956469279994567</c:v>
                      </c:pt>
                      <c:pt idx="287">
                        <c:v>0.96356167020736805</c:v>
                      </c:pt>
                      <c:pt idx="288">
                        <c:v>0.78478460109057924</c:v>
                      </c:pt>
                      <c:pt idx="289">
                        <c:v>1.0568847731084456</c:v>
                      </c:pt>
                      <c:pt idx="290">
                        <c:v>0.50701161814954898</c:v>
                      </c:pt>
                      <c:pt idx="291">
                        <c:v>0.91528887062576947</c:v>
                      </c:pt>
                      <c:pt idx="292">
                        <c:v>0.97193684996988861</c:v>
                      </c:pt>
                      <c:pt idx="293">
                        <c:v>0.93258333691384898</c:v>
                      </c:pt>
                      <c:pt idx="294">
                        <c:v>1.0688577824594065</c:v>
                      </c:pt>
                      <c:pt idx="295">
                        <c:v>0.93702638727563081</c:v>
                      </c:pt>
                      <c:pt idx="296">
                        <c:v>0.77177801606770291</c:v>
                      </c:pt>
                      <c:pt idx="297">
                        <c:v>0.76893928929103028</c:v>
                      </c:pt>
                      <c:pt idx="298">
                        <c:v>0.93114423297049953</c:v>
                      </c:pt>
                      <c:pt idx="299">
                        <c:v>1.0658120680302967</c:v>
                      </c:pt>
                      <c:pt idx="300">
                        <c:v>0.11798126237473408</c:v>
                      </c:pt>
                      <c:pt idx="301">
                        <c:v>1.0214084848680649</c:v>
                      </c:pt>
                      <c:pt idx="302">
                        <c:v>0.97242377258246604</c:v>
                      </c:pt>
                      <c:pt idx="303">
                        <c:v>1.015160287172409</c:v>
                      </c:pt>
                      <c:pt idx="304">
                        <c:v>1.0213578982733427</c:v>
                      </c:pt>
                      <c:pt idx="305">
                        <c:v>0.98713945925900726</c:v>
                      </c:pt>
                      <c:pt idx="306">
                        <c:v>0.87104084305667029</c:v>
                      </c:pt>
                      <c:pt idx="307">
                        <c:v>0.9430983559565318</c:v>
                      </c:pt>
                      <c:pt idx="308">
                        <c:v>0.90999694752078131</c:v>
                      </c:pt>
                      <c:pt idx="309">
                        <c:v>0.66086938968961528</c:v>
                      </c:pt>
                      <c:pt idx="310">
                        <c:v>-1.6198238536487084E-2</c:v>
                      </c:pt>
                      <c:pt idx="311">
                        <c:v>1.2016077607824365</c:v>
                      </c:pt>
                      <c:pt idx="312">
                        <c:v>0.91263447139087284</c:v>
                      </c:pt>
                      <c:pt idx="313">
                        <c:v>0.45186571099353706</c:v>
                      </c:pt>
                      <c:pt idx="314">
                        <c:v>0.78135229147161778</c:v>
                      </c:pt>
                      <c:pt idx="315">
                        <c:v>0.917759577280991</c:v>
                      </c:pt>
                      <c:pt idx="316">
                        <c:v>0.99082058199708845</c:v>
                      </c:pt>
                      <c:pt idx="317">
                        <c:v>0.72179360123225511</c:v>
                      </c:pt>
                      <c:pt idx="318">
                        <c:v>0.91640636881660542</c:v>
                      </c:pt>
                      <c:pt idx="319">
                        <c:v>0.89740172588119971</c:v>
                      </c:pt>
                      <c:pt idx="320">
                        <c:v>0.92380502467921988</c:v>
                      </c:pt>
                      <c:pt idx="321">
                        <c:v>0.86566184940163848</c:v>
                      </c:pt>
                      <c:pt idx="322">
                        <c:v>0.93427477252554969</c:v>
                      </c:pt>
                      <c:pt idx="323">
                        <c:v>0.97543614419546043</c:v>
                      </c:pt>
                      <c:pt idx="324">
                        <c:v>1.2667409291461418</c:v>
                      </c:pt>
                      <c:pt idx="325">
                        <c:v>0.85911965732272844</c:v>
                      </c:pt>
                      <c:pt idx="326">
                        <c:v>0.77165279032297007</c:v>
                      </c:pt>
                      <c:pt idx="327">
                        <c:v>0.92635446422108958</c:v>
                      </c:pt>
                      <c:pt idx="328">
                        <c:v>0.92669890108699438</c:v>
                      </c:pt>
                      <c:pt idx="329">
                        <c:v>1.30559687861504</c:v>
                      </c:pt>
                      <c:pt idx="330">
                        <c:v>0.81258582359766751</c:v>
                      </c:pt>
                      <c:pt idx="331">
                        <c:v>0.8583436234832108</c:v>
                      </c:pt>
                      <c:pt idx="332">
                        <c:v>0.76600180235900162</c:v>
                      </c:pt>
                      <c:pt idx="333">
                        <c:v>0.96549505148592651</c:v>
                      </c:pt>
                      <c:pt idx="334">
                        <c:v>0.52793620922693796</c:v>
                      </c:pt>
                      <c:pt idx="335">
                        <c:v>0.94837482909708781</c:v>
                      </c:pt>
                      <c:pt idx="336">
                        <c:v>0.79956721672378095</c:v>
                      </c:pt>
                      <c:pt idx="337">
                        <c:v>0.94442302229508746</c:v>
                      </c:pt>
                      <c:pt idx="338">
                        <c:v>0.93151444443930598</c:v>
                      </c:pt>
                      <c:pt idx="339">
                        <c:v>0.9975708430530047</c:v>
                      </c:pt>
                      <c:pt idx="340">
                        <c:v>0.86396316692489394</c:v>
                      </c:pt>
                      <c:pt idx="341">
                        <c:v>0.4660553406697952</c:v>
                      </c:pt>
                      <c:pt idx="342">
                        <c:v>0.85979274227017399</c:v>
                      </c:pt>
                      <c:pt idx="343">
                        <c:v>0.87253869291661246</c:v>
                      </c:pt>
                      <c:pt idx="344">
                        <c:v>0.88244337963210595</c:v>
                      </c:pt>
                      <c:pt idx="345">
                        <c:v>0.72313314392022121</c:v>
                      </c:pt>
                      <c:pt idx="346">
                        <c:v>0.96833602464686397</c:v>
                      </c:pt>
                      <c:pt idx="347">
                        <c:v>0.85498999416934507</c:v>
                      </c:pt>
                      <c:pt idx="348">
                        <c:v>0.84696605605644426</c:v>
                      </c:pt>
                      <c:pt idx="349">
                        <c:v>0.8984911380981444</c:v>
                      </c:pt>
                      <c:pt idx="350">
                        <c:v>0.71537312860811186</c:v>
                      </c:pt>
                      <c:pt idx="351">
                        <c:v>1.0289282332652008</c:v>
                      </c:pt>
                      <c:pt idx="352">
                        <c:v>0.77772567384783098</c:v>
                      </c:pt>
                      <c:pt idx="353">
                        <c:v>0.89396143553785379</c:v>
                      </c:pt>
                      <c:pt idx="354">
                        <c:v>1.0243664462379616</c:v>
                      </c:pt>
                      <c:pt idx="355">
                        <c:v>0.89624724325517091</c:v>
                      </c:pt>
                      <c:pt idx="356">
                        <c:v>0.60469223741346212</c:v>
                      </c:pt>
                      <c:pt idx="357">
                        <c:v>0.78061898739370195</c:v>
                      </c:pt>
                      <c:pt idx="358">
                        <c:v>1.0198292359513979</c:v>
                      </c:pt>
                      <c:pt idx="359">
                        <c:v>0.94860222591106702</c:v>
                      </c:pt>
                      <c:pt idx="360">
                        <c:v>0.82802430699896279</c:v>
                      </c:pt>
                      <c:pt idx="361">
                        <c:v>0.84356513016204848</c:v>
                      </c:pt>
                      <c:pt idx="362">
                        <c:v>0.75174231511168399</c:v>
                      </c:pt>
                      <c:pt idx="363">
                        <c:v>0.86981531828379843</c:v>
                      </c:pt>
                      <c:pt idx="364">
                        <c:v>0.83123803415894448</c:v>
                      </c:pt>
                      <c:pt idx="365">
                        <c:v>0.74693292653555343</c:v>
                      </c:pt>
                      <c:pt idx="366">
                        <c:v>0.86878076885054356</c:v>
                      </c:pt>
                      <c:pt idx="367">
                        <c:v>0.34448768352600395</c:v>
                      </c:pt>
                      <c:pt idx="368">
                        <c:v>0.82772709603640626</c:v>
                      </c:pt>
                      <c:pt idx="369">
                        <c:v>0.84949202334200047</c:v>
                      </c:pt>
                      <c:pt idx="370">
                        <c:v>0.84717415733760493</c:v>
                      </c:pt>
                      <c:pt idx="371">
                        <c:v>0.84690057852454226</c:v>
                      </c:pt>
                      <c:pt idx="372">
                        <c:v>0.87177789913314152</c:v>
                      </c:pt>
                      <c:pt idx="373">
                        <c:v>0.85709707697810067</c:v>
                      </c:pt>
                      <c:pt idx="374">
                        <c:v>0.6242274326848718</c:v>
                      </c:pt>
                      <c:pt idx="375">
                        <c:v>0.74231032700690192</c:v>
                      </c:pt>
                      <c:pt idx="376">
                        <c:v>0.74282187783822307</c:v>
                      </c:pt>
                      <c:pt idx="377">
                        <c:v>1.0097766541349429</c:v>
                      </c:pt>
                      <c:pt idx="378">
                        <c:v>0.27671129106047454</c:v>
                      </c:pt>
                      <c:pt idx="379">
                        <c:v>0.79204727115233486</c:v>
                      </c:pt>
                      <c:pt idx="380">
                        <c:v>0.89571950829756652</c:v>
                      </c:pt>
                      <c:pt idx="381">
                        <c:v>0.83947834349140482</c:v>
                      </c:pt>
                      <c:pt idx="382">
                        <c:v>0.72209810483109493</c:v>
                      </c:pt>
                      <c:pt idx="383">
                        <c:v>0.81823000590165673</c:v>
                      </c:pt>
                      <c:pt idx="384">
                        <c:v>0.8192756810942905</c:v>
                      </c:pt>
                      <c:pt idx="385">
                        <c:v>0.78980541800165727</c:v>
                      </c:pt>
                      <c:pt idx="386">
                        <c:v>0.60420766048131247</c:v>
                      </c:pt>
                      <c:pt idx="387">
                        <c:v>0.92478618932165702</c:v>
                      </c:pt>
                      <c:pt idx="388">
                        <c:v>0.9115415231909797</c:v>
                      </c:pt>
                      <c:pt idx="389">
                        <c:v>0.97701789179246379</c:v>
                      </c:pt>
                      <c:pt idx="390">
                        <c:v>0.92192362905419611</c:v>
                      </c:pt>
                      <c:pt idx="391">
                        <c:v>0.92250889163796057</c:v>
                      </c:pt>
                      <c:pt idx="392">
                        <c:v>1.5560474597099665</c:v>
                      </c:pt>
                      <c:pt idx="393">
                        <c:v>0.82470232009778099</c:v>
                      </c:pt>
                      <c:pt idx="394">
                        <c:v>0.66990138528044274</c:v>
                      </c:pt>
                      <c:pt idx="395">
                        <c:v>0.9441423508765211</c:v>
                      </c:pt>
                      <c:pt idx="396">
                        <c:v>0.40524765310797289</c:v>
                      </c:pt>
                      <c:pt idx="397">
                        <c:v>0.35292868100195984</c:v>
                      </c:pt>
                      <c:pt idx="398">
                        <c:v>0.74338435142839299</c:v>
                      </c:pt>
                      <c:pt idx="399">
                        <c:v>0.88072149508088626</c:v>
                      </c:pt>
                      <c:pt idx="400">
                        <c:v>0.76081014887657683</c:v>
                      </c:pt>
                      <c:pt idx="401">
                        <c:v>0.8196798089535231</c:v>
                      </c:pt>
                      <c:pt idx="402">
                        <c:v>1.2746367690039828</c:v>
                      </c:pt>
                      <c:pt idx="403">
                        <c:v>0.75956459390020492</c:v>
                      </c:pt>
                      <c:pt idx="404">
                        <c:v>0.78750724517711224</c:v>
                      </c:pt>
                      <c:pt idx="405">
                        <c:v>0.9957959003414294</c:v>
                      </c:pt>
                      <c:pt idx="406">
                        <c:v>0.71562017567548442</c:v>
                      </c:pt>
                      <c:pt idx="407">
                        <c:v>0.62099113275913398</c:v>
                      </c:pt>
                      <c:pt idx="408">
                        <c:v>0.75860137190896892</c:v>
                      </c:pt>
                      <c:pt idx="409">
                        <c:v>0.70897364807229879</c:v>
                      </c:pt>
                      <c:pt idx="410">
                        <c:v>0.63640745534225562</c:v>
                      </c:pt>
                      <c:pt idx="411">
                        <c:v>0.43078655020497691</c:v>
                      </c:pt>
                      <c:pt idx="412">
                        <c:v>0.39093994857615255</c:v>
                      </c:pt>
                      <c:pt idx="413">
                        <c:v>0.53466502322134846</c:v>
                      </c:pt>
                      <c:pt idx="414">
                        <c:v>-5.8388536324943369E-2</c:v>
                      </c:pt>
                      <c:pt idx="415">
                        <c:v>0.66611672946436007</c:v>
                      </c:pt>
                      <c:pt idx="416">
                        <c:v>-1.0203476516690378E-2</c:v>
                      </c:pt>
                      <c:pt idx="417">
                        <c:v>0.36120488986999977</c:v>
                      </c:pt>
                      <c:pt idx="418">
                        <c:v>-0.47363243902369939</c:v>
                      </c:pt>
                      <c:pt idx="419">
                        <c:v>0.60612995412217008</c:v>
                      </c:pt>
                      <c:pt idx="420">
                        <c:v>0.53859084237204846</c:v>
                      </c:pt>
                      <c:pt idx="421">
                        <c:v>0.56896602927749895</c:v>
                      </c:pt>
                      <c:pt idx="422">
                        <c:v>0.83352787764831759</c:v>
                      </c:pt>
                      <c:pt idx="423">
                        <c:v>0.74277741096714733</c:v>
                      </c:pt>
                      <c:pt idx="424">
                        <c:v>0.70996172260131662</c:v>
                      </c:pt>
                      <c:pt idx="425">
                        <c:v>0.55938811748118267</c:v>
                      </c:pt>
                      <c:pt idx="426">
                        <c:v>0.44371490555735088</c:v>
                      </c:pt>
                      <c:pt idx="427">
                        <c:v>0.22898224470862699</c:v>
                      </c:pt>
                      <c:pt idx="428">
                        <c:v>0.55807792780951737</c:v>
                      </c:pt>
                      <c:pt idx="429">
                        <c:v>0.57602215519621824</c:v>
                      </c:pt>
                      <c:pt idx="430">
                        <c:v>0.16170552225416188</c:v>
                      </c:pt>
                      <c:pt idx="431">
                        <c:v>0.56692198877301148</c:v>
                      </c:pt>
                      <c:pt idx="432">
                        <c:v>0.55429650742994341</c:v>
                      </c:pt>
                      <c:pt idx="433">
                        <c:v>-0.292830760382642</c:v>
                      </c:pt>
                      <c:pt idx="434">
                        <c:v>0.6811906224192007</c:v>
                      </c:pt>
                      <c:pt idx="435">
                        <c:v>0.81386227112984433</c:v>
                      </c:pt>
                      <c:pt idx="436">
                        <c:v>0.73536416981255648</c:v>
                      </c:pt>
                      <c:pt idx="437">
                        <c:v>0.68469233838961119</c:v>
                      </c:pt>
                      <c:pt idx="438">
                        <c:v>0.68920320253899514</c:v>
                      </c:pt>
                      <c:pt idx="439">
                        <c:v>0.74982193575683731</c:v>
                      </c:pt>
                      <c:pt idx="440">
                        <c:v>0.67491111477270627</c:v>
                      </c:pt>
                      <c:pt idx="441">
                        <c:v>-9.9663182158903907E-3</c:v>
                      </c:pt>
                      <c:pt idx="442">
                        <c:v>0.50829995744807011</c:v>
                      </c:pt>
                      <c:pt idx="443">
                        <c:v>0.55218088049752967</c:v>
                      </c:pt>
                      <c:pt idx="444">
                        <c:v>0.49166629898244313</c:v>
                      </c:pt>
                      <c:pt idx="445">
                        <c:v>0.51812074548976073</c:v>
                      </c:pt>
                      <c:pt idx="446">
                        <c:v>0.10614286385292947</c:v>
                      </c:pt>
                      <c:pt idx="447">
                        <c:v>0.19083515219029479</c:v>
                      </c:pt>
                      <c:pt idx="448">
                        <c:v>0.62202234526023015</c:v>
                      </c:pt>
                      <c:pt idx="449">
                        <c:v>0.58971810376160516</c:v>
                      </c:pt>
                      <c:pt idx="450">
                        <c:v>0.65509907993134031</c:v>
                      </c:pt>
                      <c:pt idx="451">
                        <c:v>0.42577917941965854</c:v>
                      </c:pt>
                      <c:pt idx="452">
                        <c:v>0.64829684564491163</c:v>
                      </c:pt>
                      <c:pt idx="453">
                        <c:v>0.67844012465284476</c:v>
                      </c:pt>
                      <c:pt idx="454">
                        <c:v>0.82245516724852608</c:v>
                      </c:pt>
                      <c:pt idx="455">
                        <c:v>0.52845498302056659</c:v>
                      </c:pt>
                      <c:pt idx="456">
                        <c:v>0.6712509469510286</c:v>
                      </c:pt>
                      <c:pt idx="457">
                        <c:v>0.65858986984468237</c:v>
                      </c:pt>
                      <c:pt idx="458">
                        <c:v>0.53207051817966011</c:v>
                      </c:pt>
                      <c:pt idx="459">
                        <c:v>0.72515416403648647</c:v>
                      </c:pt>
                      <c:pt idx="460">
                        <c:v>0.76289968163889466</c:v>
                      </c:pt>
                      <c:pt idx="461">
                        <c:v>0.71495369461667169</c:v>
                      </c:pt>
                      <c:pt idx="462">
                        <c:v>0.72516709710048055</c:v>
                      </c:pt>
                      <c:pt idx="463">
                        <c:v>0.73345223783187696</c:v>
                      </c:pt>
                      <c:pt idx="464">
                        <c:v>0.74799443779283092</c:v>
                      </c:pt>
                      <c:pt idx="465">
                        <c:v>0.6108343501894048</c:v>
                      </c:pt>
                      <c:pt idx="466">
                        <c:v>0.41029192173584811</c:v>
                      </c:pt>
                      <c:pt idx="467">
                        <c:v>0.49356734741493308</c:v>
                      </c:pt>
                      <c:pt idx="468">
                        <c:v>0.77914183485466892</c:v>
                      </c:pt>
                      <c:pt idx="469">
                        <c:v>1.5521933456377808</c:v>
                      </c:pt>
                      <c:pt idx="470">
                        <c:v>0.84738649294287161</c:v>
                      </c:pt>
                      <c:pt idx="471">
                        <c:v>0.86878873701657766</c:v>
                      </c:pt>
                      <c:pt idx="472">
                        <c:v>0.81527464128860538</c:v>
                      </c:pt>
                      <c:pt idx="473">
                        <c:v>0.7974631233532169</c:v>
                      </c:pt>
                      <c:pt idx="474">
                        <c:v>0.77163497751519938</c:v>
                      </c:pt>
                      <c:pt idx="475">
                        <c:v>0.58807767588641779</c:v>
                      </c:pt>
                      <c:pt idx="476">
                        <c:v>0.62166269777662098</c:v>
                      </c:pt>
                      <c:pt idx="477">
                        <c:v>0.54436930306880926</c:v>
                      </c:pt>
                      <c:pt idx="478">
                        <c:v>0.68644646495103467</c:v>
                      </c:pt>
                      <c:pt idx="479">
                        <c:v>0.95626530957816791</c:v>
                      </c:pt>
                      <c:pt idx="480">
                        <c:v>8.4122272904629675E-2</c:v>
                      </c:pt>
                      <c:pt idx="481">
                        <c:v>-7.4742560190886084E-2</c:v>
                      </c:pt>
                      <c:pt idx="482">
                        <c:v>0.66552367179073835</c:v>
                      </c:pt>
                      <c:pt idx="483">
                        <c:v>0.59477421714616985</c:v>
                      </c:pt>
                      <c:pt idx="484">
                        <c:v>0.71859483223863152</c:v>
                      </c:pt>
                      <c:pt idx="485">
                        <c:v>-0.34426545478537457</c:v>
                      </c:pt>
                      <c:pt idx="486">
                        <c:v>0.68131154530995808</c:v>
                      </c:pt>
                      <c:pt idx="487">
                        <c:v>0.69505047344499316</c:v>
                      </c:pt>
                      <c:pt idx="488">
                        <c:v>0.19344203182276157</c:v>
                      </c:pt>
                      <c:pt idx="489">
                        <c:v>0.19781688504662368</c:v>
                      </c:pt>
                      <c:pt idx="490">
                        <c:v>0.21190633904011727</c:v>
                      </c:pt>
                      <c:pt idx="491">
                        <c:v>0.70450588495271338</c:v>
                      </c:pt>
                      <c:pt idx="492">
                        <c:v>0.27601925464631027</c:v>
                      </c:pt>
                      <c:pt idx="493">
                        <c:v>0.41199071408255222</c:v>
                      </c:pt>
                      <c:pt idx="494">
                        <c:v>0.23476679405938305</c:v>
                      </c:pt>
                      <c:pt idx="495">
                        <c:v>0.80984363867734632</c:v>
                      </c:pt>
                      <c:pt idx="496">
                        <c:v>0.9718968870016067</c:v>
                      </c:pt>
                      <c:pt idx="497">
                        <c:v>0.95920597818118825</c:v>
                      </c:pt>
                      <c:pt idx="498">
                        <c:v>0.80660381477876586</c:v>
                      </c:pt>
                      <c:pt idx="499">
                        <c:v>-0.14543672777511518</c:v>
                      </c:pt>
                      <c:pt idx="500">
                        <c:v>0.82863143508560866</c:v>
                      </c:pt>
                      <c:pt idx="501">
                        <c:v>0.61332222035414841</c:v>
                      </c:pt>
                      <c:pt idx="502">
                        <c:v>0.37673706513486682</c:v>
                      </c:pt>
                      <c:pt idx="503">
                        <c:v>0.19209325788067572</c:v>
                      </c:pt>
                      <c:pt idx="504">
                        <c:v>0.55848424946041109</c:v>
                      </c:pt>
                      <c:pt idx="505">
                        <c:v>0.56210621922092685</c:v>
                      </c:pt>
                      <c:pt idx="506">
                        <c:v>-0.42192938135225549</c:v>
                      </c:pt>
                      <c:pt idx="507">
                        <c:v>0.5087862221580145</c:v>
                      </c:pt>
                      <c:pt idx="508">
                        <c:v>-1.8561938562274395E-3</c:v>
                      </c:pt>
                      <c:pt idx="509">
                        <c:v>0.46184344433809998</c:v>
                      </c:pt>
                      <c:pt idx="510">
                        <c:v>0.71947460692638454</c:v>
                      </c:pt>
                      <c:pt idx="511">
                        <c:v>0.44172611199467676</c:v>
                      </c:pt>
                      <c:pt idx="512">
                        <c:v>0.98911209689486712</c:v>
                      </c:pt>
                      <c:pt idx="513">
                        <c:v>0.89861197496504308</c:v>
                      </c:pt>
                      <c:pt idx="514">
                        <c:v>3.3251992961015969E-2</c:v>
                      </c:pt>
                      <c:pt idx="515">
                        <c:v>0.94863317007061343</c:v>
                      </c:pt>
                      <c:pt idx="516">
                        <c:v>0.78323193882018949</c:v>
                      </c:pt>
                      <c:pt idx="517">
                        <c:v>0.8876572361530517</c:v>
                      </c:pt>
                      <c:pt idx="518">
                        <c:v>0.80664830622116512</c:v>
                      </c:pt>
                      <c:pt idx="519">
                        <c:v>0.18378361293589332</c:v>
                      </c:pt>
                      <c:pt idx="520">
                        <c:v>0.98840472181166406</c:v>
                      </c:pt>
                      <c:pt idx="521">
                        <c:v>1.4076423072917008</c:v>
                      </c:pt>
                      <c:pt idx="522">
                        <c:v>0.73737882370740848</c:v>
                      </c:pt>
                      <c:pt idx="523">
                        <c:v>0.83433649527705334</c:v>
                      </c:pt>
                      <c:pt idx="524">
                        <c:v>0.52015983858847303</c:v>
                      </c:pt>
                      <c:pt idx="525">
                        <c:v>0.82034091842704637</c:v>
                      </c:pt>
                      <c:pt idx="526">
                        <c:v>0.73883339704018014</c:v>
                      </c:pt>
                      <c:pt idx="527">
                        <c:v>0.96770415245735231</c:v>
                      </c:pt>
                      <c:pt idx="528">
                        <c:v>0.88360561689853223</c:v>
                      </c:pt>
                      <c:pt idx="529">
                        <c:v>0.53988409559721373</c:v>
                      </c:pt>
                      <c:pt idx="530">
                        <c:v>0.75562800393112095</c:v>
                      </c:pt>
                      <c:pt idx="531">
                        <c:v>0.77890820083099033</c:v>
                      </c:pt>
                      <c:pt idx="532">
                        <c:v>0.86735726822920878</c:v>
                      </c:pt>
                      <c:pt idx="533">
                        <c:v>0.43273173319698427</c:v>
                      </c:pt>
                      <c:pt idx="534">
                        <c:v>0.90249042578326544</c:v>
                      </c:pt>
                      <c:pt idx="535">
                        <c:v>0.71040714638660962</c:v>
                      </c:pt>
                      <c:pt idx="536">
                        <c:v>0.40401336224265333</c:v>
                      </c:pt>
                      <c:pt idx="537">
                        <c:v>0.92086043062216816</c:v>
                      </c:pt>
                      <c:pt idx="538">
                        <c:v>0.87978008854133083</c:v>
                      </c:pt>
                      <c:pt idx="539">
                        <c:v>1.0576434881294883</c:v>
                      </c:pt>
                      <c:pt idx="540">
                        <c:v>0.92240310641994316</c:v>
                      </c:pt>
                      <c:pt idx="541">
                        <c:v>0.87084507520933163</c:v>
                      </c:pt>
                      <c:pt idx="542">
                        <c:v>-3.8560431960516089E-2</c:v>
                      </c:pt>
                      <c:pt idx="543">
                        <c:v>0.80624554855007169</c:v>
                      </c:pt>
                      <c:pt idx="544">
                        <c:v>0.93972607087375615</c:v>
                      </c:pt>
                      <c:pt idx="545">
                        <c:v>0.12676163975670554</c:v>
                      </c:pt>
                      <c:pt idx="546">
                        <c:v>1.2157607566763915</c:v>
                      </c:pt>
                      <c:pt idx="547">
                        <c:v>0.46966784024921188</c:v>
                      </c:pt>
                      <c:pt idx="548">
                        <c:v>0.57985506875906723</c:v>
                      </c:pt>
                      <c:pt idx="549">
                        <c:v>0.40653278081812921</c:v>
                      </c:pt>
                      <c:pt idx="550">
                        <c:v>0.80791337210899172</c:v>
                      </c:pt>
                      <c:pt idx="551">
                        <c:v>0.80588711957259895</c:v>
                      </c:pt>
                      <c:pt idx="552">
                        <c:v>0.3186657724391615</c:v>
                      </c:pt>
                      <c:pt idx="553">
                        <c:v>0.89921204581859782</c:v>
                      </c:pt>
                      <c:pt idx="554">
                        <c:v>0.96209537882423357</c:v>
                      </c:pt>
                      <c:pt idx="555">
                        <c:v>0.67052599343460317</c:v>
                      </c:pt>
                      <c:pt idx="556">
                        <c:v>0.85437574312507925</c:v>
                      </c:pt>
                      <c:pt idx="557">
                        <c:v>1.1403466948560201</c:v>
                      </c:pt>
                      <c:pt idx="558">
                        <c:v>0.52193482130678248</c:v>
                      </c:pt>
                      <c:pt idx="559">
                        <c:v>0.53439373969695469</c:v>
                      </c:pt>
                      <c:pt idx="560">
                        <c:v>1.2372217823073601</c:v>
                      </c:pt>
                      <c:pt idx="561">
                        <c:v>0.97727185617995738</c:v>
                      </c:pt>
                      <c:pt idx="562">
                        <c:v>0.22511367627275919</c:v>
                      </c:pt>
                      <c:pt idx="563">
                        <c:v>0.88394359764668051</c:v>
                      </c:pt>
                      <c:pt idx="564">
                        <c:v>0.44343607440178945</c:v>
                      </c:pt>
                      <c:pt idx="565">
                        <c:v>6.1951677691400718E-2</c:v>
                      </c:pt>
                      <c:pt idx="566">
                        <c:v>0.52756298941034918</c:v>
                      </c:pt>
                      <c:pt idx="567">
                        <c:v>0.48635066468426091</c:v>
                      </c:pt>
                      <c:pt idx="568">
                        <c:v>0.84697798462762086</c:v>
                      </c:pt>
                      <c:pt idx="569">
                        <c:v>0.2677546898561422</c:v>
                      </c:pt>
                      <c:pt idx="570">
                        <c:v>0.38498589223090224</c:v>
                      </c:pt>
                      <c:pt idx="571">
                        <c:v>0.47700482526513666</c:v>
                      </c:pt>
                      <c:pt idx="572">
                        <c:v>1.1239259420122014</c:v>
                      </c:pt>
                      <c:pt idx="573">
                        <c:v>0.96891701559425314</c:v>
                      </c:pt>
                      <c:pt idx="574">
                        <c:v>0.71418201781485324</c:v>
                      </c:pt>
                      <c:pt idx="575">
                        <c:v>0.64902122637714543</c:v>
                      </c:pt>
                      <c:pt idx="576">
                        <c:v>0.53036754695393062</c:v>
                      </c:pt>
                      <c:pt idx="577">
                        <c:v>0.30103695082118936</c:v>
                      </c:pt>
                      <c:pt idx="578">
                        <c:v>0.52678796987897858</c:v>
                      </c:pt>
                      <c:pt idx="579">
                        <c:v>0.92775798881380767</c:v>
                      </c:pt>
                      <c:pt idx="580">
                        <c:v>0.2247438662567422</c:v>
                      </c:pt>
                      <c:pt idx="581">
                        <c:v>0.52217087122305383</c:v>
                      </c:pt>
                      <c:pt idx="582">
                        <c:v>1.0702868136446926</c:v>
                      </c:pt>
                      <c:pt idx="583">
                        <c:v>0.55455118074748666</c:v>
                      </c:pt>
                      <c:pt idx="584">
                        <c:v>0.99812052990395861</c:v>
                      </c:pt>
                      <c:pt idx="585">
                        <c:v>0.67174411468162532</c:v>
                      </c:pt>
                      <c:pt idx="586">
                        <c:v>0.64335707772848982</c:v>
                      </c:pt>
                      <c:pt idx="587">
                        <c:v>0.89690412366030281</c:v>
                      </c:pt>
                      <c:pt idx="588">
                        <c:v>0.29226590191490232</c:v>
                      </c:pt>
                      <c:pt idx="589">
                        <c:v>0.66685551321726644</c:v>
                      </c:pt>
                      <c:pt idx="590">
                        <c:v>0.80299167157682083</c:v>
                      </c:pt>
                      <c:pt idx="591">
                        <c:v>0.56762179517985811</c:v>
                      </c:pt>
                      <c:pt idx="592">
                        <c:v>0.48195976760192571</c:v>
                      </c:pt>
                      <c:pt idx="593">
                        <c:v>0.75430811364043882</c:v>
                      </c:pt>
                      <c:pt idx="594">
                        <c:v>0.84942237237637719</c:v>
                      </c:pt>
                      <c:pt idx="595">
                        <c:v>0.75819755698080271</c:v>
                      </c:pt>
                      <c:pt idx="596">
                        <c:v>0.66096145409073148</c:v>
                      </c:pt>
                      <c:pt idx="597">
                        <c:v>1.4904038811935407</c:v>
                      </c:pt>
                      <c:pt idx="598">
                        <c:v>0.7195204862404363</c:v>
                      </c:pt>
                      <c:pt idx="599">
                        <c:v>0.39570350386997233</c:v>
                      </c:pt>
                      <c:pt idx="600">
                        <c:v>0.53818962952529337</c:v>
                      </c:pt>
                      <c:pt idx="601">
                        <c:v>0.6505740579426369</c:v>
                      </c:pt>
                      <c:pt idx="602">
                        <c:v>0.73949333852041976</c:v>
                      </c:pt>
                      <c:pt idx="603">
                        <c:v>0.51905589287416609</c:v>
                      </c:pt>
                      <c:pt idx="604">
                        <c:v>0.71089991011296871</c:v>
                      </c:pt>
                      <c:pt idx="605">
                        <c:v>0.82918580370366124</c:v>
                      </c:pt>
                      <c:pt idx="606">
                        <c:v>0.60412391341055127</c:v>
                      </c:pt>
                      <c:pt idx="607">
                        <c:v>1.0914675202275019</c:v>
                      </c:pt>
                      <c:pt idx="608">
                        <c:v>0.65901776912430565</c:v>
                      </c:pt>
                      <c:pt idx="609">
                        <c:v>0.5164482509595445</c:v>
                      </c:pt>
                      <c:pt idx="610">
                        <c:v>0.7866896752510939</c:v>
                      </c:pt>
                      <c:pt idx="611">
                        <c:v>0.63744732812032845</c:v>
                      </c:pt>
                      <c:pt idx="612">
                        <c:v>0.65357826042139</c:v>
                      </c:pt>
                      <c:pt idx="613">
                        <c:v>0.71398612615515955</c:v>
                      </c:pt>
                      <c:pt idx="614">
                        <c:v>2.1480125224707863E-2</c:v>
                      </c:pt>
                      <c:pt idx="615">
                        <c:v>0.91304355766967604</c:v>
                      </c:pt>
                      <c:pt idx="616">
                        <c:v>0.78749026248415777</c:v>
                      </c:pt>
                      <c:pt idx="617">
                        <c:v>0.69028135128628931</c:v>
                      </c:pt>
                      <c:pt idx="618">
                        <c:v>1.1248269219879312</c:v>
                      </c:pt>
                      <c:pt idx="619">
                        <c:v>0.3886159997352468</c:v>
                      </c:pt>
                      <c:pt idx="620">
                        <c:v>1.0538436171726304</c:v>
                      </c:pt>
                      <c:pt idx="621">
                        <c:v>0.47969348454567695</c:v>
                      </c:pt>
                      <c:pt idx="622">
                        <c:v>0.4431604253983456</c:v>
                      </c:pt>
                      <c:pt idx="623">
                        <c:v>0.77415277287600603</c:v>
                      </c:pt>
                      <c:pt idx="624">
                        <c:v>0.98914362353723917</c:v>
                      </c:pt>
                      <c:pt idx="625">
                        <c:v>0.53421671898507461</c:v>
                      </c:pt>
                      <c:pt idx="626">
                        <c:v>9.8266925226408383E-2</c:v>
                      </c:pt>
                      <c:pt idx="627">
                        <c:v>0.40944041832057565</c:v>
                      </c:pt>
                      <c:pt idx="628">
                        <c:v>1.114578635569047</c:v>
                      </c:pt>
                      <c:pt idx="629">
                        <c:v>0.59711175864655841</c:v>
                      </c:pt>
                      <c:pt idx="630">
                        <c:v>1.6522328169500691</c:v>
                      </c:pt>
                      <c:pt idx="631">
                        <c:v>0.75677749760301349</c:v>
                      </c:pt>
                      <c:pt idx="632">
                        <c:v>0.7776758728177452</c:v>
                      </c:pt>
                      <c:pt idx="633">
                        <c:v>0.98207520239559976</c:v>
                      </c:pt>
                      <c:pt idx="634">
                        <c:v>0.24502887912546911</c:v>
                      </c:pt>
                      <c:pt idx="635">
                        <c:v>0.80893664307575097</c:v>
                      </c:pt>
                      <c:pt idx="636">
                        <c:v>0.84979039961828851</c:v>
                      </c:pt>
                      <c:pt idx="637">
                        <c:v>0.67178154229053433</c:v>
                      </c:pt>
                      <c:pt idx="638">
                        <c:v>0.76243393707794849</c:v>
                      </c:pt>
                      <c:pt idx="639">
                        <c:v>0.35559298212578022</c:v>
                      </c:pt>
                      <c:pt idx="640">
                        <c:v>0.35878342830287263</c:v>
                      </c:pt>
                      <c:pt idx="641">
                        <c:v>0.64507566216443335</c:v>
                      </c:pt>
                      <c:pt idx="642">
                        <c:v>0.21457952621960996</c:v>
                      </c:pt>
                      <c:pt idx="643">
                        <c:v>0.64538060281644349</c:v>
                      </c:pt>
                      <c:pt idx="644">
                        <c:v>0.5794635007760669</c:v>
                      </c:pt>
                      <c:pt idx="645">
                        <c:v>0.7419649606476838</c:v>
                      </c:pt>
                      <c:pt idx="646">
                        <c:v>0.65609341791409492</c:v>
                      </c:pt>
                      <c:pt idx="647">
                        <c:v>0.55716218249634597</c:v>
                      </c:pt>
                      <c:pt idx="648">
                        <c:v>0.51040836239299603</c:v>
                      </c:pt>
                      <c:pt idx="649">
                        <c:v>1.1155329961161222</c:v>
                      </c:pt>
                      <c:pt idx="650">
                        <c:v>1.4314704641589282</c:v>
                      </c:pt>
                      <c:pt idx="651">
                        <c:v>0.66524090766052191</c:v>
                      </c:pt>
                      <c:pt idx="652">
                        <c:v>0.88019268518462546</c:v>
                      </c:pt>
                      <c:pt idx="653">
                        <c:v>0.97496748428259306</c:v>
                      </c:pt>
                      <c:pt idx="654">
                        <c:v>0.77904177146080555</c:v>
                      </c:pt>
                      <c:pt idx="655">
                        <c:v>0.96139782647308714</c:v>
                      </c:pt>
                      <c:pt idx="656">
                        <c:v>0.53701450819319285</c:v>
                      </c:pt>
                      <c:pt idx="657">
                        <c:v>0.54075362080311318</c:v>
                      </c:pt>
                      <c:pt idx="658">
                        <c:v>0.82851569019164861</c:v>
                      </c:pt>
                      <c:pt idx="659">
                        <c:v>0.87711320867510867</c:v>
                      </c:pt>
                      <c:pt idx="660">
                        <c:v>0.90406043020771421</c:v>
                      </c:pt>
                      <c:pt idx="661">
                        <c:v>0.57046155451950942</c:v>
                      </c:pt>
                      <c:pt idx="662">
                        <c:v>0.53122507320309953</c:v>
                      </c:pt>
                      <c:pt idx="663">
                        <c:v>0.54333094936487381</c:v>
                      </c:pt>
                      <c:pt idx="664">
                        <c:v>0.84544887984996464</c:v>
                      </c:pt>
                      <c:pt idx="665">
                        <c:v>0.85756327263360344</c:v>
                      </c:pt>
                      <c:pt idx="666">
                        <c:v>0.56604549504576074</c:v>
                      </c:pt>
                      <c:pt idx="667">
                        <c:v>0.98992187557117395</c:v>
                      </c:pt>
                      <c:pt idx="668">
                        <c:v>0.48722793565491518</c:v>
                      </c:pt>
                      <c:pt idx="669">
                        <c:v>0.57380772145598402</c:v>
                      </c:pt>
                      <c:pt idx="670">
                        <c:v>0.46705339463641754</c:v>
                      </c:pt>
                      <c:pt idx="671">
                        <c:v>0.18073854662934133</c:v>
                      </c:pt>
                      <c:pt idx="672">
                        <c:v>0.74658142188340004</c:v>
                      </c:pt>
                      <c:pt idx="673">
                        <c:v>0.52168259664868932</c:v>
                      </c:pt>
                      <c:pt idx="674">
                        <c:v>0.59636455408068723</c:v>
                      </c:pt>
                      <c:pt idx="675">
                        <c:v>0.17547236045895409</c:v>
                      </c:pt>
                      <c:pt idx="676">
                        <c:v>0.74732536954825168</c:v>
                      </c:pt>
                      <c:pt idx="677">
                        <c:v>0.30032876299712385</c:v>
                      </c:pt>
                      <c:pt idx="678">
                        <c:v>0.47569896037312165</c:v>
                      </c:pt>
                      <c:pt idx="679">
                        <c:v>0.74382610408464911</c:v>
                      </c:pt>
                      <c:pt idx="680">
                        <c:v>0.79432059978226699</c:v>
                      </c:pt>
                      <c:pt idx="681">
                        <c:v>0.37700133400762126</c:v>
                      </c:pt>
                      <c:pt idx="682">
                        <c:v>0.4513708286120921</c:v>
                      </c:pt>
                      <c:pt idx="683">
                        <c:v>0.67792566004905197</c:v>
                      </c:pt>
                      <c:pt idx="684">
                        <c:v>0.8962493126833766</c:v>
                      </c:pt>
                      <c:pt idx="685">
                        <c:v>0.49429594618475259</c:v>
                      </c:pt>
                      <c:pt idx="686">
                        <c:v>0.36628419294747838</c:v>
                      </c:pt>
                      <c:pt idx="687">
                        <c:v>0.91795584248088502</c:v>
                      </c:pt>
                      <c:pt idx="688">
                        <c:v>0.75837967995022992</c:v>
                      </c:pt>
                      <c:pt idx="689">
                        <c:v>0.5571244775803943</c:v>
                      </c:pt>
                      <c:pt idx="690">
                        <c:v>1.285404663728055</c:v>
                      </c:pt>
                      <c:pt idx="691">
                        <c:v>-0.60807306127645677</c:v>
                      </c:pt>
                      <c:pt idx="692">
                        <c:v>-0.35162875021720835</c:v>
                      </c:pt>
                      <c:pt idx="693">
                        <c:v>0.39329397034305047</c:v>
                      </c:pt>
                      <c:pt idx="694">
                        <c:v>0.66024458945466968</c:v>
                      </c:pt>
                      <c:pt idx="695">
                        <c:v>0.37834922867605503</c:v>
                      </c:pt>
                      <c:pt idx="696">
                        <c:v>0.58010093587076705</c:v>
                      </c:pt>
                      <c:pt idx="697">
                        <c:v>-9.6303342764726296E-2</c:v>
                      </c:pt>
                      <c:pt idx="698">
                        <c:v>0.60364026453742115</c:v>
                      </c:pt>
                      <c:pt idx="699">
                        <c:v>0.4871500688158491</c:v>
                      </c:pt>
                      <c:pt idx="700">
                        <c:v>0.62214170940639346</c:v>
                      </c:pt>
                      <c:pt idx="701">
                        <c:v>0.55417821088732633</c:v>
                      </c:pt>
                      <c:pt idx="702">
                        <c:v>0.82598409446835808</c:v>
                      </c:pt>
                      <c:pt idx="703">
                        <c:v>0.57299017080066261</c:v>
                      </c:pt>
                      <c:pt idx="704">
                        <c:v>1.3187895197484045</c:v>
                      </c:pt>
                      <c:pt idx="705">
                        <c:v>0.71735794276077625</c:v>
                      </c:pt>
                      <c:pt idx="706">
                        <c:v>0.50888855679325273</c:v>
                      </c:pt>
                      <c:pt idx="707">
                        <c:v>0.79487887376760813</c:v>
                      </c:pt>
                      <c:pt idx="708">
                        <c:v>0.83381519990536357</c:v>
                      </c:pt>
                      <c:pt idx="709">
                        <c:v>0.41714534696182637</c:v>
                      </c:pt>
                      <c:pt idx="710">
                        <c:v>0.15803918872795475</c:v>
                      </c:pt>
                      <c:pt idx="711">
                        <c:v>0.23403190756998665</c:v>
                      </c:pt>
                      <c:pt idx="712">
                        <c:v>0.82872002994435079</c:v>
                      </c:pt>
                      <c:pt idx="713">
                        <c:v>0.39139738833237886</c:v>
                      </c:pt>
                      <c:pt idx="714">
                        <c:v>0.23143462953078511</c:v>
                      </c:pt>
                      <c:pt idx="715">
                        <c:v>0.96906968654307135</c:v>
                      </c:pt>
                      <c:pt idx="716">
                        <c:v>0.37969504322419934</c:v>
                      </c:pt>
                      <c:pt idx="717">
                        <c:v>0.59061606144911238</c:v>
                      </c:pt>
                      <c:pt idx="718">
                        <c:v>0.54365149614967412</c:v>
                      </c:pt>
                      <c:pt idx="719">
                        <c:v>2.6154729200735211E-2</c:v>
                      </c:pt>
                      <c:pt idx="720">
                        <c:v>0.82294251739038604</c:v>
                      </c:pt>
                      <c:pt idx="721">
                        <c:v>0.69740458511098158</c:v>
                      </c:pt>
                      <c:pt idx="722">
                        <c:v>4.7804634246462717E-2</c:v>
                      </c:pt>
                      <c:pt idx="723">
                        <c:v>-4.3237048311980724E-3</c:v>
                      </c:pt>
                      <c:pt idx="724">
                        <c:v>0.21067060103587693</c:v>
                      </c:pt>
                      <c:pt idx="725">
                        <c:v>0.91342842423551474</c:v>
                      </c:pt>
                      <c:pt idx="726">
                        <c:v>0.70607976542582396</c:v>
                      </c:pt>
                      <c:pt idx="727">
                        <c:v>0.83718701468176726</c:v>
                      </c:pt>
                      <c:pt idx="728">
                        <c:v>0.6602273387943306</c:v>
                      </c:pt>
                      <c:pt idx="729">
                        <c:v>8.2210707205322878E-2</c:v>
                      </c:pt>
                      <c:pt idx="730">
                        <c:v>0.34054536866094337</c:v>
                      </c:pt>
                      <c:pt idx="731">
                        <c:v>1.2322815249396504</c:v>
                      </c:pt>
                      <c:pt idx="732">
                        <c:v>-0.232973872085741</c:v>
                      </c:pt>
                      <c:pt idx="733">
                        <c:v>0.39804191655672949</c:v>
                      </c:pt>
                      <c:pt idx="734">
                        <c:v>0.28462870832798354</c:v>
                      </c:pt>
                      <c:pt idx="735">
                        <c:v>0.69994492271944797</c:v>
                      </c:pt>
                      <c:pt idx="736">
                        <c:v>0.50831535380171322</c:v>
                      </c:pt>
                      <c:pt idx="737">
                        <c:v>0.61777722813132885</c:v>
                      </c:pt>
                      <c:pt idx="738">
                        <c:v>0.91329611258436794</c:v>
                      </c:pt>
                      <c:pt idx="739">
                        <c:v>0.84444994026800713</c:v>
                      </c:pt>
                      <c:pt idx="740">
                        <c:v>0.31531664433480211</c:v>
                      </c:pt>
                      <c:pt idx="741">
                        <c:v>0.87278212596668192</c:v>
                      </c:pt>
                      <c:pt idx="742">
                        <c:v>0.77080826451852891</c:v>
                      </c:pt>
                      <c:pt idx="743">
                        <c:v>0.4424801271061013</c:v>
                      </c:pt>
                      <c:pt idx="744">
                        <c:v>0.18791651304077595</c:v>
                      </c:pt>
                      <c:pt idx="745">
                        <c:v>0.28946864777464643</c:v>
                      </c:pt>
                      <c:pt idx="746">
                        <c:v>0.73176109805695355</c:v>
                      </c:pt>
                      <c:pt idx="747">
                        <c:v>0.57438592993026283</c:v>
                      </c:pt>
                      <c:pt idx="748">
                        <c:v>0.80084404560669487</c:v>
                      </c:pt>
                      <c:pt idx="749">
                        <c:v>0.42716302463482031</c:v>
                      </c:pt>
                      <c:pt idx="750">
                        <c:v>5.1294120255230204E-2</c:v>
                      </c:pt>
                      <c:pt idx="751">
                        <c:v>0.50011318701206242</c:v>
                      </c:pt>
                      <c:pt idx="752">
                        <c:v>0.1713960162646079</c:v>
                      </c:pt>
                      <c:pt idx="753">
                        <c:v>0.22480890210455545</c:v>
                      </c:pt>
                      <c:pt idx="754">
                        <c:v>0.85200569429977369</c:v>
                      </c:pt>
                      <c:pt idx="755">
                        <c:v>0.61735153213451799</c:v>
                      </c:pt>
                      <c:pt idx="756">
                        <c:v>0.26425799974007441</c:v>
                      </c:pt>
                      <c:pt idx="757">
                        <c:v>4.2662014526026297E-2</c:v>
                      </c:pt>
                      <c:pt idx="758">
                        <c:v>0.58037920691042266</c:v>
                      </c:pt>
                      <c:pt idx="759">
                        <c:v>0.16535290582557172</c:v>
                      </c:pt>
                      <c:pt idx="760">
                        <c:v>-0.20095513985350877</c:v>
                      </c:pt>
                      <c:pt idx="761">
                        <c:v>0.26574705084827904</c:v>
                      </c:pt>
                      <c:pt idx="762">
                        <c:v>-0.12040404746800652</c:v>
                      </c:pt>
                      <c:pt idx="763">
                        <c:v>0.53699664709338479</c:v>
                      </c:pt>
                      <c:pt idx="764">
                        <c:v>0.10825675720025746</c:v>
                      </c:pt>
                      <c:pt idx="765">
                        <c:v>-0.34490525059978133</c:v>
                      </c:pt>
                      <c:pt idx="766">
                        <c:v>0.10878002302701015</c:v>
                      </c:pt>
                      <c:pt idx="767">
                        <c:v>0.2010177485355816</c:v>
                      </c:pt>
                      <c:pt idx="768">
                        <c:v>0.81242817540291468</c:v>
                      </c:pt>
                      <c:pt idx="769">
                        <c:v>0.49678880283039556</c:v>
                      </c:pt>
                      <c:pt idx="770">
                        <c:v>-0.23513044907797989</c:v>
                      </c:pt>
                      <c:pt idx="771">
                        <c:v>0.62830859219394808</c:v>
                      </c:pt>
                      <c:pt idx="772">
                        <c:v>0.839161842057212</c:v>
                      </c:pt>
                      <c:pt idx="773">
                        <c:v>0.63582280840084426</c:v>
                      </c:pt>
                      <c:pt idx="774">
                        <c:v>0.94001431332577934</c:v>
                      </c:pt>
                      <c:pt idx="775">
                        <c:v>0.78811190310840074</c:v>
                      </c:pt>
                      <c:pt idx="776">
                        <c:v>0.19468949510789152</c:v>
                      </c:pt>
                      <c:pt idx="777">
                        <c:v>0.68723660120950403</c:v>
                      </c:pt>
                      <c:pt idx="778">
                        <c:v>0.65977478790333621</c:v>
                      </c:pt>
                      <c:pt idx="779">
                        <c:v>0.57903752633574312</c:v>
                      </c:pt>
                      <c:pt idx="780">
                        <c:v>0.36656031610241174</c:v>
                      </c:pt>
                      <c:pt idx="781">
                        <c:v>-0.2665977318220934</c:v>
                      </c:pt>
                      <c:pt idx="782">
                        <c:v>0.80018007451106377</c:v>
                      </c:pt>
                      <c:pt idx="783">
                        <c:v>0.33561327038831856</c:v>
                      </c:pt>
                      <c:pt idx="784">
                        <c:v>0.18108058804576013</c:v>
                      </c:pt>
                      <c:pt idx="785">
                        <c:v>0.27016023499475306</c:v>
                      </c:pt>
                      <c:pt idx="786">
                        <c:v>0.17143299107970641</c:v>
                      </c:pt>
                      <c:pt idx="787">
                        <c:v>0.35773941569973761</c:v>
                      </c:pt>
                      <c:pt idx="788">
                        <c:v>0.67739340223113775</c:v>
                      </c:pt>
                      <c:pt idx="789">
                        <c:v>0.59747886244905857</c:v>
                      </c:pt>
                      <c:pt idx="790">
                        <c:v>-8.9777728335193985E-2</c:v>
                      </c:pt>
                      <c:pt idx="791">
                        <c:v>0.49304369888812993</c:v>
                      </c:pt>
                      <c:pt idx="792">
                        <c:v>0.11615755647062941</c:v>
                      </c:pt>
                      <c:pt idx="793">
                        <c:v>0.24765391129290532</c:v>
                      </c:pt>
                      <c:pt idx="794">
                        <c:v>0.14233365535265899</c:v>
                      </c:pt>
                      <c:pt idx="795">
                        <c:v>6.5970411300122697E-3</c:v>
                      </c:pt>
                      <c:pt idx="796">
                        <c:v>0.26572220282398606</c:v>
                      </c:pt>
                      <c:pt idx="797">
                        <c:v>0.16122055659616719</c:v>
                      </c:pt>
                      <c:pt idx="798">
                        <c:v>0.5231805387486077</c:v>
                      </c:pt>
                      <c:pt idx="799">
                        <c:v>0.30287284100419087</c:v>
                      </c:pt>
                      <c:pt idx="800">
                        <c:v>0.12507960087695205</c:v>
                      </c:pt>
                      <c:pt idx="801">
                        <c:v>9.3079845068145831E-2</c:v>
                      </c:pt>
                      <c:pt idx="802">
                        <c:v>0.27917337917362106</c:v>
                      </c:pt>
                      <c:pt idx="803">
                        <c:v>-0.24750175793728599</c:v>
                      </c:pt>
                      <c:pt idx="804">
                        <c:v>2.5408181955310916E-2</c:v>
                      </c:pt>
                      <c:pt idx="805">
                        <c:v>0.15853971857713134</c:v>
                      </c:pt>
                      <c:pt idx="806">
                        <c:v>0.25646636562720149</c:v>
                      </c:pt>
                      <c:pt idx="807">
                        <c:v>0.53050269534663796</c:v>
                      </c:pt>
                      <c:pt idx="808">
                        <c:v>9.9555021155975532E-2</c:v>
                      </c:pt>
                      <c:pt idx="809">
                        <c:v>0.19021193587867408</c:v>
                      </c:pt>
                      <c:pt idx="810">
                        <c:v>-0.12989115130675613</c:v>
                      </c:pt>
                      <c:pt idx="811">
                        <c:v>4.4432269064731064E-2</c:v>
                      </c:pt>
                      <c:pt idx="812">
                        <c:v>-0.11006842243414164</c:v>
                      </c:pt>
                      <c:pt idx="813">
                        <c:v>0.49390712357168587</c:v>
                      </c:pt>
                      <c:pt idx="814">
                        <c:v>0.52747470592899304</c:v>
                      </c:pt>
                      <c:pt idx="815">
                        <c:v>0.15811937867467205</c:v>
                      </c:pt>
                      <c:pt idx="816">
                        <c:v>8.3819752682499651E-2</c:v>
                      </c:pt>
                      <c:pt idx="817">
                        <c:v>0.36439447077873932</c:v>
                      </c:pt>
                      <c:pt idx="818">
                        <c:v>0.79997229750808263</c:v>
                      </c:pt>
                      <c:pt idx="819">
                        <c:v>8.332563160020523E-2</c:v>
                      </c:pt>
                      <c:pt idx="820">
                        <c:v>0.35738922808357176</c:v>
                      </c:pt>
                      <c:pt idx="821">
                        <c:v>0.1899733485409093</c:v>
                      </c:pt>
                      <c:pt idx="822">
                        <c:v>-0.29623004597268671</c:v>
                      </c:pt>
                      <c:pt idx="823">
                        <c:v>0.42949195958394787</c:v>
                      </c:pt>
                      <c:pt idx="824">
                        <c:v>-0.44360993503722668</c:v>
                      </c:pt>
                      <c:pt idx="825">
                        <c:v>-0.29213253060344713</c:v>
                      </c:pt>
                      <c:pt idx="826">
                        <c:v>0.47514886222755487</c:v>
                      </c:pt>
                      <c:pt idx="827">
                        <c:v>0.63364882188236282</c:v>
                      </c:pt>
                      <c:pt idx="828">
                        <c:v>0.47825978127362756</c:v>
                      </c:pt>
                      <c:pt idx="829">
                        <c:v>-2.2914976172606558E-2</c:v>
                      </c:pt>
                      <c:pt idx="830">
                        <c:v>-0.13707212762912843</c:v>
                      </c:pt>
                      <c:pt idx="831">
                        <c:v>0.54407538450572357</c:v>
                      </c:pt>
                      <c:pt idx="832">
                        <c:v>-8.2329253432326679E-2</c:v>
                      </c:pt>
                      <c:pt idx="833">
                        <c:v>0.64702856587855151</c:v>
                      </c:pt>
                      <c:pt idx="834">
                        <c:v>0.62675546047494068</c:v>
                      </c:pt>
                      <c:pt idx="835">
                        <c:v>1.0862177703408706</c:v>
                      </c:pt>
                      <c:pt idx="836">
                        <c:v>0.52298911587862895</c:v>
                      </c:pt>
                      <c:pt idx="837">
                        <c:v>0.45687431636170872</c:v>
                      </c:pt>
                      <c:pt idx="838">
                        <c:v>0.41103323579593881</c:v>
                      </c:pt>
                      <c:pt idx="839">
                        <c:v>3.5147063823335198E-2</c:v>
                      </c:pt>
                      <c:pt idx="840">
                        <c:v>8.3050161604160871E-2</c:v>
                      </c:pt>
                      <c:pt idx="841">
                        <c:v>1.1599803348011781</c:v>
                      </c:pt>
                      <c:pt idx="842">
                        <c:v>0.27622430600344244</c:v>
                      </c:pt>
                      <c:pt idx="843">
                        <c:v>0.53507558177513781</c:v>
                      </c:pt>
                      <c:pt idx="844">
                        <c:v>0.57041123337210187</c:v>
                      </c:pt>
                      <c:pt idx="845">
                        <c:v>0.41458846183527187</c:v>
                      </c:pt>
                      <c:pt idx="846">
                        <c:v>1.0318604595745926</c:v>
                      </c:pt>
                      <c:pt idx="847">
                        <c:v>0.83468630831537738</c:v>
                      </c:pt>
                      <c:pt idx="848">
                        <c:v>0.61134478887156696</c:v>
                      </c:pt>
                      <c:pt idx="849">
                        <c:v>0.30913984060953126</c:v>
                      </c:pt>
                      <c:pt idx="850">
                        <c:v>-0.27341418748687873</c:v>
                      </c:pt>
                      <c:pt idx="851">
                        <c:v>0.57993851271693819</c:v>
                      </c:pt>
                      <c:pt idx="852">
                        <c:v>0.99229286615116941</c:v>
                      </c:pt>
                      <c:pt idx="853">
                        <c:v>0.36021583753353176</c:v>
                      </c:pt>
                      <c:pt idx="854">
                        <c:v>0.69440492812615684</c:v>
                      </c:pt>
                      <c:pt idx="855">
                        <c:v>0.79931939651343953</c:v>
                      </c:pt>
                      <c:pt idx="856">
                        <c:v>0.73696022309918785</c:v>
                      </c:pt>
                      <c:pt idx="857">
                        <c:v>0.12913059022106554</c:v>
                      </c:pt>
                      <c:pt idx="858">
                        <c:v>0.7607064939862338</c:v>
                      </c:pt>
                      <c:pt idx="859">
                        <c:v>-9.0235806957291061E-3</c:v>
                      </c:pt>
                      <c:pt idx="860">
                        <c:v>0.95138785234926004</c:v>
                      </c:pt>
                      <c:pt idx="861">
                        <c:v>0.67037010186976631</c:v>
                      </c:pt>
                      <c:pt idx="862">
                        <c:v>0.7570707955347471</c:v>
                      </c:pt>
                      <c:pt idx="863">
                        <c:v>0.56484849758353706</c:v>
                      </c:pt>
                      <c:pt idx="864">
                        <c:v>0.83268364482351498</c:v>
                      </c:pt>
                      <c:pt idx="865">
                        <c:v>0.73056291653461047</c:v>
                      </c:pt>
                      <c:pt idx="866">
                        <c:v>0.844405337454327</c:v>
                      </c:pt>
                      <c:pt idx="867">
                        <c:v>0.77218769747879079</c:v>
                      </c:pt>
                      <c:pt idx="868">
                        <c:v>0.88731151534198127</c:v>
                      </c:pt>
                      <c:pt idx="869">
                        <c:v>0.22375786889901211</c:v>
                      </c:pt>
                      <c:pt idx="870">
                        <c:v>0.49838198610344614</c:v>
                      </c:pt>
                      <c:pt idx="871">
                        <c:v>0.69477648230382461</c:v>
                      </c:pt>
                      <c:pt idx="872">
                        <c:v>0.44218632385392048</c:v>
                      </c:pt>
                      <c:pt idx="873">
                        <c:v>0.92451369091442093</c:v>
                      </c:pt>
                      <c:pt idx="874">
                        <c:v>0.37940766325971731</c:v>
                      </c:pt>
                      <c:pt idx="875">
                        <c:v>6.8010333822191238E-2</c:v>
                      </c:pt>
                      <c:pt idx="876">
                        <c:v>1.3631967171768389</c:v>
                      </c:pt>
                      <c:pt idx="877">
                        <c:v>0.29681546632908684</c:v>
                      </c:pt>
                      <c:pt idx="878">
                        <c:v>0.70843661113691658</c:v>
                      </c:pt>
                      <c:pt idx="879">
                        <c:v>-0.10366137565772059</c:v>
                      </c:pt>
                      <c:pt idx="880">
                        <c:v>0.42947650218700767</c:v>
                      </c:pt>
                      <c:pt idx="881">
                        <c:v>6.87332125948526E-2</c:v>
                      </c:pt>
                      <c:pt idx="882">
                        <c:v>0.40507941232025052</c:v>
                      </c:pt>
                      <c:pt idx="883">
                        <c:v>0.65632755285342737</c:v>
                      </c:pt>
                      <c:pt idx="884">
                        <c:v>0.79144153334397505</c:v>
                      </c:pt>
                      <c:pt idx="885">
                        <c:v>0.44609287615973109</c:v>
                      </c:pt>
                      <c:pt idx="886">
                        <c:v>-1.0837077119277283E-2</c:v>
                      </c:pt>
                      <c:pt idx="887">
                        <c:v>0.98662998081771558</c:v>
                      </c:pt>
                      <c:pt idx="888">
                        <c:v>0.87682457147259429</c:v>
                      </c:pt>
                      <c:pt idx="889">
                        <c:v>0.66796046042217438</c:v>
                      </c:pt>
                      <c:pt idx="890">
                        <c:v>0.42093751517974648</c:v>
                      </c:pt>
                      <c:pt idx="891">
                        <c:v>0.5829676611149236</c:v>
                      </c:pt>
                      <c:pt idx="892">
                        <c:v>0.60747456269831313</c:v>
                      </c:pt>
                      <c:pt idx="893">
                        <c:v>0.88091969154821992</c:v>
                      </c:pt>
                      <c:pt idx="894">
                        <c:v>0.45459509751208493</c:v>
                      </c:pt>
                      <c:pt idx="895">
                        <c:v>1.1025838892148663</c:v>
                      </c:pt>
                      <c:pt idx="896">
                        <c:v>0.78141404527012259</c:v>
                      </c:pt>
                      <c:pt idx="897">
                        <c:v>0.74379290791669883</c:v>
                      </c:pt>
                      <c:pt idx="898">
                        <c:v>0.71904882844956663</c:v>
                      </c:pt>
                      <c:pt idx="899">
                        <c:v>7.8826617661682197E-2</c:v>
                      </c:pt>
                      <c:pt idx="900">
                        <c:v>0.30973992422292018</c:v>
                      </c:pt>
                      <c:pt idx="901">
                        <c:v>0.64713865258589165</c:v>
                      </c:pt>
                      <c:pt idx="902">
                        <c:v>0.70520198797510458</c:v>
                      </c:pt>
                      <c:pt idx="903">
                        <c:v>0.95582557329860451</c:v>
                      </c:pt>
                      <c:pt idx="904">
                        <c:v>0.51342627752805958</c:v>
                      </c:pt>
                      <c:pt idx="905">
                        <c:v>0.44880018056763737</c:v>
                      </c:pt>
                      <c:pt idx="906">
                        <c:v>1.2086339192017781</c:v>
                      </c:pt>
                      <c:pt idx="907">
                        <c:v>1.283209220262288</c:v>
                      </c:pt>
                      <c:pt idx="908">
                        <c:v>2.2266874174622617</c:v>
                      </c:pt>
                      <c:pt idx="909">
                        <c:v>1.9038678126750894</c:v>
                      </c:pt>
                      <c:pt idx="910">
                        <c:v>1.9901455898472691</c:v>
                      </c:pt>
                      <c:pt idx="911">
                        <c:v>-8.5989724469255888E-2</c:v>
                      </c:pt>
                      <c:pt idx="912">
                        <c:v>0.7743032150867718</c:v>
                      </c:pt>
                      <c:pt idx="913">
                        <c:v>0.14152954288243574</c:v>
                      </c:pt>
                      <c:pt idx="914">
                        <c:v>-0.14120124667612727</c:v>
                      </c:pt>
                      <c:pt idx="915">
                        <c:v>0.48874436910949798</c:v>
                      </c:pt>
                      <c:pt idx="916">
                        <c:v>0.44320866449429014</c:v>
                      </c:pt>
                      <c:pt idx="917">
                        <c:v>1.4526953056950148E-2</c:v>
                      </c:pt>
                      <c:pt idx="918">
                        <c:v>0.89345135928783248</c:v>
                      </c:pt>
                      <c:pt idx="919">
                        <c:v>-0.42620047234850011</c:v>
                      </c:pt>
                      <c:pt idx="920">
                        <c:v>0.78882265574257526</c:v>
                      </c:pt>
                      <c:pt idx="921">
                        <c:v>0.48402045028950519</c:v>
                      </c:pt>
                      <c:pt idx="922">
                        <c:v>0.58170959250793042</c:v>
                      </c:pt>
                      <c:pt idx="923">
                        <c:v>0.8203601458996419</c:v>
                      </c:pt>
                      <c:pt idx="924">
                        <c:v>0.33200875831574672</c:v>
                      </c:pt>
                      <c:pt idx="925">
                        <c:v>0.21160996536969881</c:v>
                      </c:pt>
                      <c:pt idx="926">
                        <c:v>1.0823998649964752</c:v>
                      </c:pt>
                      <c:pt idx="927">
                        <c:v>0.83441427122318623</c:v>
                      </c:pt>
                      <c:pt idx="928">
                        <c:v>0.32593919976415242</c:v>
                      </c:pt>
                      <c:pt idx="929">
                        <c:v>0.64360027044125645</c:v>
                      </c:pt>
                      <c:pt idx="930">
                        <c:v>0.34354319843185133</c:v>
                      </c:pt>
                      <c:pt idx="931">
                        <c:v>0.7135985330241319</c:v>
                      </c:pt>
                      <c:pt idx="932">
                        <c:v>0.71075756220542408</c:v>
                      </c:pt>
                      <c:pt idx="933">
                        <c:v>0.9455195096106126</c:v>
                      </c:pt>
                      <c:pt idx="934">
                        <c:v>0.41853675165574483</c:v>
                      </c:pt>
                      <c:pt idx="935">
                        <c:v>0.43410080969407178</c:v>
                      </c:pt>
                      <c:pt idx="936">
                        <c:v>0.40245025282479274</c:v>
                      </c:pt>
                      <c:pt idx="937">
                        <c:v>0.61123662671430046</c:v>
                      </c:pt>
                      <c:pt idx="938">
                        <c:v>0.20245884603046757</c:v>
                      </c:pt>
                      <c:pt idx="939">
                        <c:v>0.85515955859408488</c:v>
                      </c:pt>
                      <c:pt idx="940">
                        <c:v>0.58267465354310155</c:v>
                      </c:pt>
                      <c:pt idx="941">
                        <c:v>0.94070994555174381</c:v>
                      </c:pt>
                      <c:pt idx="942">
                        <c:v>0.93757671758966277</c:v>
                      </c:pt>
                      <c:pt idx="943">
                        <c:v>0.31591226454402405</c:v>
                      </c:pt>
                      <c:pt idx="944">
                        <c:v>0.56191565270392363</c:v>
                      </c:pt>
                      <c:pt idx="945">
                        <c:v>0.98400041635461766</c:v>
                      </c:pt>
                      <c:pt idx="946">
                        <c:v>0.40218467699319521</c:v>
                      </c:pt>
                      <c:pt idx="947">
                        <c:v>0.61466417800297024</c:v>
                      </c:pt>
                      <c:pt idx="948">
                        <c:v>0.72967736022146301</c:v>
                      </c:pt>
                      <c:pt idx="949">
                        <c:v>0.59910296201238755</c:v>
                      </c:pt>
                      <c:pt idx="950">
                        <c:v>0.8677813557892895</c:v>
                      </c:pt>
                      <c:pt idx="951">
                        <c:v>0.59775134391503637</c:v>
                      </c:pt>
                      <c:pt idx="952">
                        <c:v>0.25562027704439094</c:v>
                      </c:pt>
                      <c:pt idx="953">
                        <c:v>1.1029714485682036</c:v>
                      </c:pt>
                      <c:pt idx="954">
                        <c:v>0.48768227668128183</c:v>
                      </c:pt>
                      <c:pt idx="955">
                        <c:v>0.32144699022838524</c:v>
                      </c:pt>
                      <c:pt idx="956">
                        <c:v>0.51856176657012687</c:v>
                      </c:pt>
                      <c:pt idx="957">
                        <c:v>0.45244503950322945</c:v>
                      </c:pt>
                      <c:pt idx="958">
                        <c:v>0.4009266746637048</c:v>
                      </c:pt>
                      <c:pt idx="959">
                        <c:v>0.99548455086530852</c:v>
                      </c:pt>
                      <c:pt idx="960">
                        <c:v>4.3224788246399873E-2</c:v>
                      </c:pt>
                      <c:pt idx="961">
                        <c:v>0.62839371044547765</c:v>
                      </c:pt>
                      <c:pt idx="962">
                        <c:v>0.67653236249245441</c:v>
                      </c:pt>
                      <c:pt idx="963">
                        <c:v>0.54284814997408315</c:v>
                      </c:pt>
                      <c:pt idx="964">
                        <c:v>0.20540751175201574</c:v>
                      </c:pt>
                      <c:pt idx="965">
                        <c:v>0.45879009128858561</c:v>
                      </c:pt>
                      <c:pt idx="966">
                        <c:v>0.53088994408584211</c:v>
                      </c:pt>
                      <c:pt idx="967">
                        <c:v>0.13442458544318239</c:v>
                      </c:pt>
                      <c:pt idx="968">
                        <c:v>0.88807336081806376</c:v>
                      </c:pt>
                      <c:pt idx="969">
                        <c:v>0.6842962470891677</c:v>
                      </c:pt>
                      <c:pt idx="970">
                        <c:v>0.36480076371634329</c:v>
                      </c:pt>
                      <c:pt idx="971">
                        <c:v>0.99220835404927876</c:v>
                      </c:pt>
                      <c:pt idx="972">
                        <c:v>0.37921018787079103</c:v>
                      </c:pt>
                      <c:pt idx="973">
                        <c:v>0.70285352856900241</c:v>
                      </c:pt>
                      <c:pt idx="974">
                        <c:v>0.15430028157208026</c:v>
                      </c:pt>
                      <c:pt idx="975">
                        <c:v>0.84154906582123068</c:v>
                      </c:pt>
                      <c:pt idx="976">
                        <c:v>0.74286047439680225</c:v>
                      </c:pt>
                      <c:pt idx="977">
                        <c:v>0.84436678623169836</c:v>
                      </c:pt>
                      <c:pt idx="978">
                        <c:v>0.15952336230110306</c:v>
                      </c:pt>
                      <c:pt idx="979">
                        <c:v>0.83613878179241208</c:v>
                      </c:pt>
                      <c:pt idx="980">
                        <c:v>0.43466400839362129</c:v>
                      </c:pt>
                      <c:pt idx="981">
                        <c:v>0.58775113712343108</c:v>
                      </c:pt>
                      <c:pt idx="982">
                        <c:v>1.0203867834239508</c:v>
                      </c:pt>
                      <c:pt idx="983">
                        <c:v>1.51264791691217</c:v>
                      </c:pt>
                      <c:pt idx="984">
                        <c:v>0.55276662991088055</c:v>
                      </c:pt>
                      <c:pt idx="985">
                        <c:v>0.57151696634032034</c:v>
                      </c:pt>
                      <c:pt idx="986">
                        <c:v>0.20818603196436489</c:v>
                      </c:pt>
                      <c:pt idx="987">
                        <c:v>0.59070264186801635</c:v>
                      </c:pt>
                      <c:pt idx="988">
                        <c:v>0.60876030497331701</c:v>
                      </c:pt>
                      <c:pt idx="989">
                        <c:v>0.89599948038536281</c:v>
                      </c:pt>
                      <c:pt idx="990">
                        <c:v>0.48835770641333975</c:v>
                      </c:pt>
                      <c:pt idx="991">
                        <c:v>0.40942542554500627</c:v>
                      </c:pt>
                      <c:pt idx="992">
                        <c:v>0.4807410545758305</c:v>
                      </c:pt>
                      <c:pt idx="993">
                        <c:v>0.13695568429801103</c:v>
                      </c:pt>
                      <c:pt idx="994">
                        <c:v>1.2986349253838552</c:v>
                      </c:pt>
                      <c:pt idx="995">
                        <c:v>0.17920411629269734</c:v>
                      </c:pt>
                      <c:pt idx="996">
                        <c:v>0.1952994867365469</c:v>
                      </c:pt>
                      <c:pt idx="997">
                        <c:v>0.49582972222752808</c:v>
                      </c:pt>
                      <c:pt idx="998">
                        <c:v>-7.7621376797087749E-2</c:v>
                      </c:pt>
                      <c:pt idx="999">
                        <c:v>0.80619327494872062</c:v>
                      </c:pt>
                      <c:pt idx="1000">
                        <c:v>0.18347578437615547</c:v>
                      </c:pt>
                      <c:pt idx="1001">
                        <c:v>0.61884638187242424</c:v>
                      </c:pt>
                      <c:pt idx="1002">
                        <c:v>7.1204610110678787E-2</c:v>
                      </c:pt>
                      <c:pt idx="1003">
                        <c:v>0.70128519305257087</c:v>
                      </c:pt>
                      <c:pt idx="1004">
                        <c:v>4.4193177317014207E-2</c:v>
                      </c:pt>
                      <c:pt idx="1005">
                        <c:v>1.03806249478069</c:v>
                      </c:pt>
                      <c:pt idx="1006">
                        <c:v>0.37386324600764576</c:v>
                      </c:pt>
                      <c:pt idx="1007">
                        <c:v>0.26722590573936883</c:v>
                      </c:pt>
                      <c:pt idx="1008">
                        <c:v>1.0713276530596809</c:v>
                      </c:pt>
                      <c:pt idx="1009">
                        <c:v>-0.11695262346239702</c:v>
                      </c:pt>
                      <c:pt idx="1010">
                        <c:v>0.11629799018351887</c:v>
                      </c:pt>
                      <c:pt idx="1011">
                        <c:v>0.30758684880958181</c:v>
                      </c:pt>
                      <c:pt idx="1012">
                        <c:v>0.50707276117385158</c:v>
                      </c:pt>
                      <c:pt idx="1013">
                        <c:v>0.42543391214070453</c:v>
                      </c:pt>
                      <c:pt idx="1014">
                        <c:v>-3.2650271430955183E-2</c:v>
                      </c:pt>
                      <c:pt idx="1015">
                        <c:v>0.2470780604991924</c:v>
                      </c:pt>
                      <c:pt idx="1016">
                        <c:v>0.40119705400629235</c:v>
                      </c:pt>
                      <c:pt idx="1017">
                        <c:v>0.60990213027856566</c:v>
                      </c:pt>
                      <c:pt idx="1018">
                        <c:v>-2.2615958057145297E-2</c:v>
                      </c:pt>
                      <c:pt idx="1019">
                        <c:v>-0.2916883550411839</c:v>
                      </c:pt>
                      <c:pt idx="1020">
                        <c:v>-9.8258728893052802E-2</c:v>
                      </c:pt>
                      <c:pt idx="1021">
                        <c:v>-0.17776835467161614</c:v>
                      </c:pt>
                      <c:pt idx="1022">
                        <c:v>-0.21326020571941087</c:v>
                      </c:pt>
                      <c:pt idx="1023">
                        <c:v>0.60407962156999273</c:v>
                      </c:pt>
                      <c:pt idx="1024">
                        <c:v>2.2736493913556172E-2</c:v>
                      </c:pt>
                      <c:pt idx="1025">
                        <c:v>0.3681849682842907</c:v>
                      </c:pt>
                      <c:pt idx="1026">
                        <c:v>-0.10627992820863452</c:v>
                      </c:pt>
                      <c:pt idx="1027">
                        <c:v>-0.21969655047481368</c:v>
                      </c:pt>
                      <c:pt idx="1028">
                        <c:v>0.21332704984654838</c:v>
                      </c:pt>
                      <c:pt idx="1029">
                        <c:v>-1.2499394815749555E-2</c:v>
                      </c:pt>
                      <c:pt idx="1030">
                        <c:v>-9.3170688954844968E-2</c:v>
                      </c:pt>
                      <c:pt idx="1031">
                        <c:v>0.59833358150830496</c:v>
                      </c:pt>
                      <c:pt idx="1032">
                        <c:v>9.1679340510557844E-2</c:v>
                      </c:pt>
                      <c:pt idx="1033">
                        <c:v>0.54547025484833667</c:v>
                      </c:pt>
                      <c:pt idx="1034">
                        <c:v>9.9235181074799811E-2</c:v>
                      </c:pt>
                      <c:pt idx="1035">
                        <c:v>0.28091257534063674</c:v>
                      </c:pt>
                      <c:pt idx="1036">
                        <c:v>0.47009204716453917</c:v>
                      </c:pt>
                      <c:pt idx="1037">
                        <c:v>0.80950473378291654</c:v>
                      </c:pt>
                      <c:pt idx="1038">
                        <c:v>-0.39696526378555075</c:v>
                      </c:pt>
                      <c:pt idx="1039">
                        <c:v>0.91910359326265889</c:v>
                      </c:pt>
                      <c:pt idx="1040">
                        <c:v>1.0993308304800524</c:v>
                      </c:pt>
                      <c:pt idx="1041">
                        <c:v>1.1625112074844084</c:v>
                      </c:pt>
                      <c:pt idx="1042">
                        <c:v>0.29373457817560394</c:v>
                      </c:pt>
                      <c:pt idx="1043">
                        <c:v>0.81915915799326677</c:v>
                      </c:pt>
                      <c:pt idx="1044">
                        <c:v>0.80219358788019035</c:v>
                      </c:pt>
                      <c:pt idx="1045">
                        <c:v>0.68451614101211411</c:v>
                      </c:pt>
                      <c:pt idx="1046">
                        <c:v>0.20069450597216171</c:v>
                      </c:pt>
                      <c:pt idx="1047">
                        <c:v>0.41305729941952185</c:v>
                      </c:pt>
                      <c:pt idx="1048">
                        <c:v>1.0951667198251531</c:v>
                      </c:pt>
                      <c:pt idx="1049">
                        <c:v>0.73097385173604923</c:v>
                      </c:pt>
                      <c:pt idx="1050">
                        <c:v>0.74755678832084249</c:v>
                      </c:pt>
                      <c:pt idx="1051">
                        <c:v>0.77991143627405091</c:v>
                      </c:pt>
                      <c:pt idx="1052">
                        <c:v>0.20291952069424415</c:v>
                      </c:pt>
                      <c:pt idx="1053">
                        <c:v>0.54955136707468333</c:v>
                      </c:pt>
                      <c:pt idx="1054">
                        <c:v>0.11885890843753369</c:v>
                      </c:pt>
                      <c:pt idx="1055">
                        <c:v>0.3044327419169538</c:v>
                      </c:pt>
                      <c:pt idx="1056">
                        <c:v>6.7582898300222627E-2</c:v>
                      </c:pt>
                      <c:pt idx="1057">
                        <c:v>0.93741666575830296</c:v>
                      </c:pt>
                      <c:pt idx="1058">
                        <c:v>0.89125250295401182</c:v>
                      </c:pt>
                      <c:pt idx="1059">
                        <c:v>0.76598913570678262</c:v>
                      </c:pt>
                      <c:pt idx="1060">
                        <c:v>-9.7401082344021783E-2</c:v>
                      </c:pt>
                      <c:pt idx="1061">
                        <c:v>0.41938829953198364</c:v>
                      </c:pt>
                      <c:pt idx="1062">
                        <c:v>0.27562540234939176</c:v>
                      </c:pt>
                      <c:pt idx="1063">
                        <c:v>0.84685422912881769</c:v>
                      </c:pt>
                      <c:pt idx="1064">
                        <c:v>8.4794665831423519E-2</c:v>
                      </c:pt>
                      <c:pt idx="1065">
                        <c:v>0.93232502267884731</c:v>
                      </c:pt>
                      <c:pt idx="1066">
                        <c:v>0.43179024180822706</c:v>
                      </c:pt>
                      <c:pt idx="1067">
                        <c:v>0.44554261666574102</c:v>
                      </c:pt>
                      <c:pt idx="1068">
                        <c:v>0.96025714786092153</c:v>
                      </c:pt>
                      <c:pt idx="1069">
                        <c:v>0.6057058453664379</c:v>
                      </c:pt>
                      <c:pt idx="1070">
                        <c:v>5.6401161486467358E-2</c:v>
                      </c:pt>
                      <c:pt idx="1071">
                        <c:v>0.13891241329820814</c:v>
                      </c:pt>
                      <c:pt idx="1072">
                        <c:v>0.19833363200586338</c:v>
                      </c:pt>
                      <c:pt idx="1073">
                        <c:v>-5.3236019339907015E-2</c:v>
                      </c:pt>
                      <c:pt idx="1074">
                        <c:v>0.65129685493135825</c:v>
                      </c:pt>
                      <c:pt idx="1075">
                        <c:v>0.72990497835759049</c:v>
                      </c:pt>
                      <c:pt idx="1076">
                        <c:v>0.80634499634288992</c:v>
                      </c:pt>
                      <c:pt idx="1077">
                        <c:v>0.14301346109627244</c:v>
                      </c:pt>
                      <c:pt idx="1078">
                        <c:v>0.24587164209102569</c:v>
                      </c:pt>
                      <c:pt idx="1079">
                        <c:v>0.51097327399980075</c:v>
                      </c:pt>
                      <c:pt idx="1080">
                        <c:v>9.1282073968567468E-2</c:v>
                      </c:pt>
                      <c:pt idx="1081">
                        <c:v>0.10492597838075877</c:v>
                      </c:pt>
                      <c:pt idx="1082">
                        <c:v>0.32930925279620732</c:v>
                      </c:pt>
                      <c:pt idx="1083">
                        <c:v>0.11058826814861651</c:v>
                      </c:pt>
                      <c:pt idx="1084">
                        <c:v>-0.26986797518101541</c:v>
                      </c:pt>
                      <c:pt idx="1085">
                        <c:v>2.6615903677478219E-2</c:v>
                      </c:pt>
                      <c:pt idx="1086">
                        <c:v>0.68271231655986775</c:v>
                      </c:pt>
                      <c:pt idx="1087">
                        <c:v>-6.0816511015750023E-2</c:v>
                      </c:pt>
                      <c:pt idx="1088">
                        <c:v>8.4817219054520235E-3</c:v>
                      </c:pt>
                      <c:pt idx="1089">
                        <c:v>-0.18937185675502888</c:v>
                      </c:pt>
                      <c:pt idx="1090">
                        <c:v>-0.17325186557130728</c:v>
                      </c:pt>
                      <c:pt idx="1091">
                        <c:v>2.4949671712190275E-2</c:v>
                      </c:pt>
                      <c:pt idx="1092">
                        <c:v>0.92382525121961923</c:v>
                      </c:pt>
                      <c:pt idx="1093">
                        <c:v>0.55063165114276202</c:v>
                      </c:pt>
                      <c:pt idx="1094">
                        <c:v>8.3643362914569669E-2</c:v>
                      </c:pt>
                      <c:pt idx="1095">
                        <c:v>0.60939257314153117</c:v>
                      </c:pt>
                      <c:pt idx="1096">
                        <c:v>0.82939543651894643</c:v>
                      </c:pt>
                      <c:pt idx="1097">
                        <c:v>4.1384274095066127E-2</c:v>
                      </c:pt>
                      <c:pt idx="1098">
                        <c:v>0.9883482107571786</c:v>
                      </c:pt>
                      <c:pt idx="1099">
                        <c:v>5.0959337171349768E-2</c:v>
                      </c:pt>
                      <c:pt idx="1100">
                        <c:v>0.2300811172806479</c:v>
                      </c:pt>
                      <c:pt idx="1101">
                        <c:v>1.0153306884954179</c:v>
                      </c:pt>
                      <c:pt idx="1102">
                        <c:v>0.83364999336776791</c:v>
                      </c:pt>
                      <c:pt idx="1103">
                        <c:v>0.74498409329153104</c:v>
                      </c:pt>
                      <c:pt idx="1104">
                        <c:v>0.32825844809318133</c:v>
                      </c:pt>
                      <c:pt idx="1105">
                        <c:v>0.52505910742995643</c:v>
                      </c:pt>
                      <c:pt idx="1106">
                        <c:v>0.78842662177219147</c:v>
                      </c:pt>
                      <c:pt idx="1107">
                        <c:v>0.30270813119942813</c:v>
                      </c:pt>
                      <c:pt idx="1108">
                        <c:v>0.43926516832917295</c:v>
                      </c:pt>
                      <c:pt idx="1109">
                        <c:v>0.61838961216155441</c:v>
                      </c:pt>
                      <c:pt idx="1110">
                        <c:v>-6.0694426667311924E-2</c:v>
                      </c:pt>
                      <c:pt idx="1111">
                        <c:v>0.23683199422820561</c:v>
                      </c:pt>
                      <c:pt idx="1112">
                        <c:v>0.11372370166862003</c:v>
                      </c:pt>
                      <c:pt idx="1113">
                        <c:v>0.82633662536331243</c:v>
                      </c:pt>
                      <c:pt idx="1114">
                        <c:v>0.48515028903216045</c:v>
                      </c:pt>
                      <c:pt idx="1115">
                        <c:v>0.38971347563226444</c:v>
                      </c:pt>
                      <c:pt idx="1116">
                        <c:v>0.84216085082457393</c:v>
                      </c:pt>
                      <c:pt idx="1117">
                        <c:v>0.72811574033203019</c:v>
                      </c:pt>
                      <c:pt idx="1118">
                        <c:v>0.15419352523887198</c:v>
                      </c:pt>
                      <c:pt idx="1119">
                        <c:v>0.72097285728910643</c:v>
                      </c:pt>
                      <c:pt idx="1120">
                        <c:v>0.40380982105095414</c:v>
                      </c:pt>
                      <c:pt idx="1121">
                        <c:v>0.20824035343715566</c:v>
                      </c:pt>
                      <c:pt idx="1122">
                        <c:v>0.57984198476730553</c:v>
                      </c:pt>
                      <c:pt idx="1123">
                        <c:v>0.19528659490110467</c:v>
                      </c:pt>
                      <c:pt idx="1124">
                        <c:v>0.78307827445805633</c:v>
                      </c:pt>
                      <c:pt idx="1125">
                        <c:v>0.11532119766765064</c:v>
                      </c:pt>
                      <c:pt idx="1126">
                        <c:v>0.84436279592258845</c:v>
                      </c:pt>
                      <c:pt idx="1127">
                        <c:v>0.935363388915884</c:v>
                      </c:pt>
                      <c:pt idx="1128">
                        <c:v>0.15050565665715426</c:v>
                      </c:pt>
                      <c:pt idx="1129">
                        <c:v>0.90909090909090917</c:v>
                      </c:pt>
                      <c:pt idx="1130">
                        <c:v>0.26296570717981432</c:v>
                      </c:pt>
                      <c:pt idx="1131">
                        <c:v>0.47442999898285926</c:v>
                      </c:pt>
                      <c:pt idx="1132">
                        <c:v>0.88177939177239129</c:v>
                      </c:pt>
                      <c:pt idx="1133">
                        <c:v>1.050503223798408</c:v>
                      </c:pt>
                      <c:pt idx="1134">
                        <c:v>0.51864801170072328</c:v>
                      </c:pt>
                      <c:pt idx="1135">
                        <c:v>0.33072485478045532</c:v>
                      </c:pt>
                      <c:pt idx="1136">
                        <c:v>0.86925102203032245</c:v>
                      </c:pt>
                      <c:pt idx="1137">
                        <c:v>0.23646221638857395</c:v>
                      </c:pt>
                      <c:pt idx="1138">
                        <c:v>0.14503704163774736</c:v>
                      </c:pt>
                      <c:pt idx="1139">
                        <c:v>0.13925753369601387</c:v>
                      </c:pt>
                      <c:pt idx="1140">
                        <c:v>0.68597290813326228</c:v>
                      </c:pt>
                      <c:pt idx="1141">
                        <c:v>0.37361049129284279</c:v>
                      </c:pt>
                      <c:pt idx="1142">
                        <c:v>0.68037560754488668</c:v>
                      </c:pt>
                      <c:pt idx="1143">
                        <c:v>0.12809988148222323</c:v>
                      </c:pt>
                      <c:pt idx="1144">
                        <c:v>0.85883491018726754</c:v>
                      </c:pt>
                      <c:pt idx="1145">
                        <c:v>0.55812506858829625</c:v>
                      </c:pt>
                      <c:pt idx="1146">
                        <c:v>-8.7202000993872625E-2</c:v>
                      </c:pt>
                      <c:pt idx="1147">
                        <c:v>-0.13629040204574933</c:v>
                      </c:pt>
                      <c:pt idx="1148">
                        <c:v>0.70090584717273141</c:v>
                      </c:pt>
                      <c:pt idx="1149">
                        <c:v>0.81838684976724696</c:v>
                      </c:pt>
                      <c:pt idx="1150">
                        <c:v>0.1843820703416747</c:v>
                      </c:pt>
                      <c:pt idx="1151">
                        <c:v>0.55016664908874613</c:v>
                      </c:pt>
                      <c:pt idx="1152">
                        <c:v>0.13274388806149595</c:v>
                      </c:pt>
                      <c:pt idx="1153">
                        <c:v>0.13101535038304823</c:v>
                      </c:pt>
                      <c:pt idx="1154">
                        <c:v>0.48977135952850537</c:v>
                      </c:pt>
                      <c:pt idx="1155">
                        <c:v>2.6866148571916444E-2</c:v>
                      </c:pt>
                      <c:pt idx="1156">
                        <c:v>4.867321182922095E-2</c:v>
                      </c:pt>
                      <c:pt idx="1157">
                        <c:v>9.1391490460102434E-2</c:v>
                      </c:pt>
                      <c:pt idx="1158">
                        <c:v>0.40169639624681502</c:v>
                      </c:pt>
                      <c:pt idx="1159">
                        <c:v>0.2496446436414462</c:v>
                      </c:pt>
                      <c:pt idx="1160">
                        <c:v>-4.2017755040085585E-2</c:v>
                      </c:pt>
                      <c:pt idx="1161">
                        <c:v>0.62638610877038292</c:v>
                      </c:pt>
                      <c:pt idx="1162">
                        <c:v>0.67611579385403797</c:v>
                      </c:pt>
                      <c:pt idx="1163">
                        <c:v>0.66699920706101035</c:v>
                      </c:pt>
                      <c:pt idx="1164">
                        <c:v>0.23713984502647562</c:v>
                      </c:pt>
                      <c:pt idx="1165">
                        <c:v>0.72221882790435654</c:v>
                      </c:pt>
                      <c:pt idx="1166">
                        <c:v>0.46346673401528993</c:v>
                      </c:pt>
                      <c:pt idx="1167">
                        <c:v>0.27804389240669547</c:v>
                      </c:pt>
                      <c:pt idx="1168">
                        <c:v>0.16583294292119455</c:v>
                      </c:pt>
                      <c:pt idx="1169">
                        <c:v>-0.26192777211670476</c:v>
                      </c:pt>
                      <c:pt idx="1170">
                        <c:v>0.20218444604573824</c:v>
                      </c:pt>
                      <c:pt idx="1171">
                        <c:v>0.28093855270595203</c:v>
                      </c:pt>
                      <c:pt idx="1172">
                        <c:v>1.1500250748588612</c:v>
                      </c:pt>
                      <c:pt idx="1173">
                        <c:v>0.97259483299982419</c:v>
                      </c:pt>
                      <c:pt idx="1174">
                        <c:v>0.23982271594117105</c:v>
                      </c:pt>
                      <c:pt idx="1175">
                        <c:v>0.67999642435576746</c:v>
                      </c:pt>
                      <c:pt idx="1176">
                        <c:v>0.45511240699298477</c:v>
                      </c:pt>
                      <c:pt idx="1177">
                        <c:v>0.111003416752814</c:v>
                      </c:pt>
                      <c:pt idx="1178">
                        <c:v>0.22580952076214789</c:v>
                      </c:pt>
                      <c:pt idx="1179">
                        <c:v>0.63306934810772186</c:v>
                      </c:pt>
                      <c:pt idx="1180">
                        <c:v>0.26144722033353723</c:v>
                      </c:pt>
                      <c:pt idx="1181">
                        <c:v>0.7822071976938747</c:v>
                      </c:pt>
                      <c:pt idx="1182">
                        <c:v>0.92487504454730662</c:v>
                      </c:pt>
                      <c:pt idx="1183">
                        <c:v>0.95032187039447458</c:v>
                      </c:pt>
                      <c:pt idx="1184">
                        <c:v>0.49503607453256365</c:v>
                      </c:pt>
                      <c:pt idx="1185">
                        <c:v>0.34341170226616891</c:v>
                      </c:pt>
                      <c:pt idx="1186">
                        <c:v>0.37496445189359107</c:v>
                      </c:pt>
                      <c:pt idx="1187">
                        <c:v>6.0013290811191528E-2</c:v>
                      </c:pt>
                      <c:pt idx="1188">
                        <c:v>0.71869049987211109</c:v>
                      </c:pt>
                      <c:pt idx="1189">
                        <c:v>0.92464020242157374</c:v>
                      </c:pt>
                      <c:pt idx="1190">
                        <c:v>0.51086492179270149</c:v>
                      </c:pt>
                      <c:pt idx="1191">
                        <c:v>0.12351847145044575</c:v>
                      </c:pt>
                      <c:pt idx="1192">
                        <c:v>0.33319130015904802</c:v>
                      </c:pt>
                      <c:pt idx="1193">
                        <c:v>0.8017979374154568</c:v>
                      </c:pt>
                      <c:pt idx="1194">
                        <c:v>-6.441835774423868E-2</c:v>
                      </c:pt>
                      <c:pt idx="1195">
                        <c:v>0.33219019794577026</c:v>
                      </c:pt>
                      <c:pt idx="1196">
                        <c:v>0.42425164651930236</c:v>
                      </c:pt>
                      <c:pt idx="1197">
                        <c:v>-2.4102324365694698E-2</c:v>
                      </c:pt>
                      <c:pt idx="1198">
                        <c:v>0.78065655244198784</c:v>
                      </c:pt>
                      <c:pt idx="1199">
                        <c:v>-3.8009729709877378E-2</c:v>
                      </c:pt>
                      <c:pt idx="1200">
                        <c:v>-0.27525705567077158</c:v>
                      </c:pt>
                      <c:pt idx="1201">
                        <c:v>0.13103474286512984</c:v>
                      </c:pt>
                      <c:pt idx="1202">
                        <c:v>0.30675826195990413</c:v>
                      </c:pt>
                      <c:pt idx="1203">
                        <c:v>0.17255057256398942</c:v>
                      </c:pt>
                      <c:pt idx="1204">
                        <c:v>4.8678836153830292E-2</c:v>
                      </c:pt>
                      <c:pt idx="1205">
                        <c:v>-9.4506646505822245E-4</c:v>
                      </c:pt>
                      <c:pt idx="1206">
                        <c:v>0.22683918388693958</c:v>
                      </c:pt>
                      <c:pt idx="1207">
                        <c:v>0.12125805229252026</c:v>
                      </c:pt>
                      <c:pt idx="1208">
                        <c:v>0.22744256043230535</c:v>
                      </c:pt>
                      <c:pt idx="1209">
                        <c:v>0.19009805952873299</c:v>
                      </c:pt>
                      <c:pt idx="1210">
                        <c:v>0.3848483253575386</c:v>
                      </c:pt>
                      <c:pt idx="1211">
                        <c:v>0.31041164613519451</c:v>
                      </c:pt>
                      <c:pt idx="1212">
                        <c:v>0.29048469353725459</c:v>
                      </c:pt>
                      <c:pt idx="1213">
                        <c:v>0.23283774683461236</c:v>
                      </c:pt>
                      <c:pt idx="1214">
                        <c:v>-0.22065086287196384</c:v>
                      </c:pt>
                      <c:pt idx="1215">
                        <c:v>0.26052875656676738</c:v>
                      </c:pt>
                      <c:pt idx="1216">
                        <c:v>0.40187221118658001</c:v>
                      </c:pt>
                      <c:pt idx="1217">
                        <c:v>0.34790119678099768</c:v>
                      </c:pt>
                      <c:pt idx="1218">
                        <c:v>0.33532009464025891</c:v>
                      </c:pt>
                      <c:pt idx="1219">
                        <c:v>0.10319121835689285</c:v>
                      </c:pt>
                      <c:pt idx="1220">
                        <c:v>0.23167392239781937</c:v>
                      </c:pt>
                      <c:pt idx="1221">
                        <c:v>0.2704528131848315</c:v>
                      </c:pt>
                      <c:pt idx="1222">
                        <c:v>0.29434197118817018</c:v>
                      </c:pt>
                      <c:pt idx="1223">
                        <c:v>0.33016630460610868</c:v>
                      </c:pt>
                      <c:pt idx="1224">
                        <c:v>0.31147643150901577</c:v>
                      </c:pt>
                      <c:pt idx="1225">
                        <c:v>0.27211519189311689</c:v>
                      </c:pt>
                      <c:pt idx="1226">
                        <c:v>0.23798388358012099</c:v>
                      </c:pt>
                      <c:pt idx="1227">
                        <c:v>0.59986039065537178</c:v>
                      </c:pt>
                      <c:pt idx="1228">
                        <c:v>0.52085902441062182</c:v>
                      </c:pt>
                      <c:pt idx="1229">
                        <c:v>0.37972235240956842</c:v>
                      </c:pt>
                      <c:pt idx="1230">
                        <c:v>0.14436042679659439</c:v>
                      </c:pt>
                      <c:pt idx="1231">
                        <c:v>9.7292585497405104E-2</c:v>
                      </c:pt>
                      <c:pt idx="1232">
                        <c:v>0.14103904520975946</c:v>
                      </c:pt>
                      <c:pt idx="1233">
                        <c:v>0.30345218055104189</c:v>
                      </c:pt>
                      <c:pt idx="1234">
                        <c:v>0.23861908389836739</c:v>
                      </c:pt>
                      <c:pt idx="1235">
                        <c:v>0.20964034302637033</c:v>
                      </c:pt>
                      <c:pt idx="1236">
                        <c:v>0.24793605178578226</c:v>
                      </c:pt>
                      <c:pt idx="1237">
                        <c:v>0.34910062433749517</c:v>
                      </c:pt>
                      <c:pt idx="1238">
                        <c:v>0.30713894054751939</c:v>
                      </c:pt>
                      <c:pt idx="1239">
                        <c:v>0.23828765754377851</c:v>
                      </c:pt>
                      <c:pt idx="1240">
                        <c:v>0.44035800665180097</c:v>
                      </c:pt>
                      <c:pt idx="1241">
                        <c:v>0.46375855240910846</c:v>
                      </c:pt>
                      <c:pt idx="1242">
                        <c:v>0.36769796505046026</c:v>
                      </c:pt>
                      <c:pt idx="1243">
                        <c:v>0.31574330054795829</c:v>
                      </c:pt>
                      <c:pt idx="1244">
                        <c:v>-5.9474471049132324E-3</c:v>
                      </c:pt>
                      <c:pt idx="1245">
                        <c:v>0.66385204390988628</c:v>
                      </c:pt>
                      <c:pt idx="1246">
                        <c:v>0.19225690922566233</c:v>
                      </c:pt>
                      <c:pt idx="1247">
                        <c:v>0.18755316210612108</c:v>
                      </c:pt>
                      <c:pt idx="1248">
                        <c:v>0.28388186143229327</c:v>
                      </c:pt>
                      <c:pt idx="1249">
                        <c:v>0.32791554016748709</c:v>
                      </c:pt>
                      <c:pt idx="1250">
                        <c:v>0.34352111250814804</c:v>
                      </c:pt>
                      <c:pt idx="1251">
                        <c:v>4.2202773478444873E-2</c:v>
                      </c:pt>
                      <c:pt idx="1252">
                        <c:v>0.37024585793958548</c:v>
                      </c:pt>
                      <c:pt idx="1253">
                        <c:v>0.38006259137990955</c:v>
                      </c:pt>
                      <c:pt idx="1254">
                        <c:v>0.3169987387704517</c:v>
                      </c:pt>
                      <c:pt idx="1255">
                        <c:v>0.33803529498734086</c:v>
                      </c:pt>
                      <c:pt idx="1256">
                        <c:v>0.47760261678668353</c:v>
                      </c:pt>
                      <c:pt idx="1257">
                        <c:v>0.11070422727410857</c:v>
                      </c:pt>
                      <c:pt idx="1258">
                        <c:v>0.34940512299906584</c:v>
                      </c:pt>
                      <c:pt idx="1259">
                        <c:v>0.40603374179410079</c:v>
                      </c:pt>
                      <c:pt idx="1260">
                        <c:v>7.0647509941820952E-2</c:v>
                      </c:pt>
                      <c:pt idx="1261">
                        <c:v>7.8343492282423849E-2</c:v>
                      </c:pt>
                      <c:pt idx="1262">
                        <c:v>0.36467322245300732</c:v>
                      </c:pt>
                      <c:pt idx="1263">
                        <c:v>0.16882083178990925</c:v>
                      </c:pt>
                      <c:pt idx="1264">
                        <c:v>0.42984667473621913</c:v>
                      </c:pt>
                      <c:pt idx="1265">
                        <c:v>0.32146523208761035</c:v>
                      </c:pt>
                      <c:pt idx="1266">
                        <c:v>0.3426084452984573</c:v>
                      </c:pt>
                      <c:pt idx="1267">
                        <c:v>0.57218206389476223</c:v>
                      </c:pt>
                      <c:pt idx="1268">
                        <c:v>1.5635334194861669E-2</c:v>
                      </c:pt>
                      <c:pt idx="1269">
                        <c:v>0.22631715169355981</c:v>
                      </c:pt>
                      <c:pt idx="1270">
                        <c:v>9.3402878457864852E-2</c:v>
                      </c:pt>
                      <c:pt idx="1271">
                        <c:v>5.7843088239155176E-2</c:v>
                      </c:pt>
                      <c:pt idx="1272">
                        <c:v>4.7705922226762634E-2</c:v>
                      </c:pt>
                      <c:pt idx="1273">
                        <c:v>0.10645681762476242</c:v>
                      </c:pt>
                      <c:pt idx="1274">
                        <c:v>0.61631034888858993</c:v>
                      </c:pt>
                      <c:pt idx="1275">
                        <c:v>3.8094306891595271E-2</c:v>
                      </c:pt>
                      <c:pt idx="1276">
                        <c:v>0.3709816121782783</c:v>
                      </c:pt>
                      <c:pt idx="1277">
                        <c:v>7.8814759589197231E-2</c:v>
                      </c:pt>
                      <c:pt idx="1278">
                        <c:v>0.1467299144085327</c:v>
                      </c:pt>
                      <c:pt idx="1279">
                        <c:v>0.34737304264628666</c:v>
                      </c:pt>
                      <c:pt idx="1280">
                        <c:v>-0.19662148750517766</c:v>
                      </c:pt>
                      <c:pt idx="1281">
                        <c:v>0.12440835129109117</c:v>
                      </c:pt>
                      <c:pt idx="1282">
                        <c:v>6.8546987344392588E-2</c:v>
                      </c:pt>
                      <c:pt idx="1283">
                        <c:v>4.9447793321949311E-2</c:v>
                      </c:pt>
                      <c:pt idx="1284">
                        <c:v>0.51240902070074124</c:v>
                      </c:pt>
                      <c:pt idx="1285">
                        <c:v>5.7741904206758989E-2</c:v>
                      </c:pt>
                      <c:pt idx="1286">
                        <c:v>-5.474030830605707E-3</c:v>
                      </c:pt>
                      <c:pt idx="1287">
                        <c:v>0.33895245057147461</c:v>
                      </c:pt>
                      <c:pt idx="1288">
                        <c:v>8.6650477634640788E-2</c:v>
                      </c:pt>
                      <c:pt idx="1289">
                        <c:v>8.0236637147743262E-2</c:v>
                      </c:pt>
                      <c:pt idx="1290">
                        <c:v>0.30306619094995679</c:v>
                      </c:pt>
                      <c:pt idx="1291">
                        <c:v>0.5884706879934134</c:v>
                      </c:pt>
                      <c:pt idx="1292">
                        <c:v>9.5322408346854876E-2</c:v>
                      </c:pt>
                      <c:pt idx="1293">
                        <c:v>0.3859751244150616</c:v>
                      </c:pt>
                      <c:pt idx="1294">
                        <c:v>0.35611865001621451</c:v>
                      </c:pt>
                      <c:pt idx="1295">
                        <c:v>0.173947405778546</c:v>
                      </c:pt>
                      <c:pt idx="1296">
                        <c:v>0.36784200298809377</c:v>
                      </c:pt>
                      <c:pt idx="1297">
                        <c:v>0.51215033865613313</c:v>
                      </c:pt>
                      <c:pt idx="1298">
                        <c:v>0.41627999275178695</c:v>
                      </c:pt>
                      <c:pt idx="1299">
                        <c:v>0.60505297435440286</c:v>
                      </c:pt>
                      <c:pt idx="1300">
                        <c:v>0.34825582369672481</c:v>
                      </c:pt>
                      <c:pt idx="1301">
                        <c:v>0.24405560785689048</c:v>
                      </c:pt>
                      <c:pt idx="1302">
                        <c:v>0.61152693873538444</c:v>
                      </c:pt>
                      <c:pt idx="1303">
                        <c:v>0.66548166792817998</c:v>
                      </c:pt>
                      <c:pt idx="1304">
                        <c:v>0.23766466094732491</c:v>
                      </c:pt>
                      <c:pt idx="1305">
                        <c:v>0.64590219218169431</c:v>
                      </c:pt>
                      <c:pt idx="1306">
                        <c:v>0.25358561807506952</c:v>
                      </c:pt>
                      <c:pt idx="1307">
                        <c:v>0.52133349043142785</c:v>
                      </c:pt>
                      <c:pt idx="1308">
                        <c:v>0.53153313061964735</c:v>
                      </c:pt>
                      <c:pt idx="1309">
                        <c:v>0.19455167379943145</c:v>
                      </c:pt>
                      <c:pt idx="1310">
                        <c:v>0.32023679238533631</c:v>
                      </c:pt>
                      <c:pt idx="1311">
                        <c:v>0.22220671780808327</c:v>
                      </c:pt>
                      <c:pt idx="1312">
                        <c:v>0.66620994532269329</c:v>
                      </c:pt>
                      <c:pt idx="1313">
                        <c:v>0.57414927459605669</c:v>
                      </c:pt>
                      <c:pt idx="1314">
                        <c:v>0.24063391997696196</c:v>
                      </c:pt>
                      <c:pt idx="1315">
                        <c:v>0.53910646936760709</c:v>
                      </c:pt>
                      <c:pt idx="1316">
                        <c:v>0.3910787490758707</c:v>
                      </c:pt>
                      <c:pt idx="1317">
                        <c:v>0.42498244475267577</c:v>
                      </c:pt>
                      <c:pt idx="1318">
                        <c:v>0.52742242856310873</c:v>
                      </c:pt>
                      <c:pt idx="1319">
                        <c:v>0.17930645770977624</c:v>
                      </c:pt>
                      <c:pt idx="1320">
                        <c:v>0.10017002703398975</c:v>
                      </c:pt>
                      <c:pt idx="1321">
                        <c:v>0.69285491460593496</c:v>
                      </c:pt>
                      <c:pt idx="1322">
                        <c:v>7.2399047399711841E-2</c:v>
                      </c:pt>
                      <c:pt idx="1323">
                        <c:v>0.14380930306554901</c:v>
                      </c:pt>
                      <c:pt idx="1324">
                        <c:v>0.32198502578282429</c:v>
                      </c:pt>
                      <c:pt idx="1325">
                        <c:v>0.20614067728027732</c:v>
                      </c:pt>
                      <c:pt idx="1326">
                        <c:v>0.28096693103254206</c:v>
                      </c:pt>
                      <c:pt idx="1327">
                        <c:v>-0.16689767048186194</c:v>
                      </c:pt>
                      <c:pt idx="1328">
                        <c:v>0.18324757666680347</c:v>
                      </c:pt>
                      <c:pt idx="1329">
                        <c:v>0.60489740961819027</c:v>
                      </c:pt>
                      <c:pt idx="1330">
                        <c:v>0.27283657357085112</c:v>
                      </c:pt>
                      <c:pt idx="1331">
                        <c:v>0.11888604959626234</c:v>
                      </c:pt>
                      <c:pt idx="1332">
                        <c:v>0.22073843225032444</c:v>
                      </c:pt>
                      <c:pt idx="1333">
                        <c:v>0.34219783867689357</c:v>
                      </c:pt>
                      <c:pt idx="1334">
                        <c:v>0.20590301441096234</c:v>
                      </c:pt>
                      <c:pt idx="1335">
                        <c:v>0.25777613647127823</c:v>
                      </c:pt>
                      <c:pt idx="1336">
                        <c:v>0.35591005248921115</c:v>
                      </c:pt>
                      <c:pt idx="1337">
                        <c:v>0.43118195960985867</c:v>
                      </c:pt>
                      <c:pt idx="1338">
                        <c:v>0.44458205421853936</c:v>
                      </c:pt>
                      <c:pt idx="1339">
                        <c:v>0.12887445761731592</c:v>
                      </c:pt>
                      <c:pt idx="1340">
                        <c:v>0.25390284952474479</c:v>
                      </c:pt>
                      <c:pt idx="1341">
                        <c:v>-0.16066456370069754</c:v>
                      </c:pt>
                      <c:pt idx="1342">
                        <c:v>0.13093423749134769</c:v>
                      </c:pt>
                      <c:pt idx="1343">
                        <c:v>0.15588779391783847</c:v>
                      </c:pt>
                      <c:pt idx="1344">
                        <c:v>0.323901940921973</c:v>
                      </c:pt>
                      <c:pt idx="1345">
                        <c:v>2.6266000911417259E-2</c:v>
                      </c:pt>
                      <c:pt idx="1346">
                        <c:v>0.29254534540974814</c:v>
                      </c:pt>
                      <c:pt idx="1347">
                        <c:v>0.13783548176658014</c:v>
                      </c:pt>
                      <c:pt idx="1348">
                        <c:v>0.21094023795539923</c:v>
                      </c:pt>
                      <c:pt idx="1349">
                        <c:v>0.43616761438601809</c:v>
                      </c:pt>
                      <c:pt idx="1350">
                        <c:v>0.45901441826861034</c:v>
                      </c:pt>
                      <c:pt idx="1351">
                        <c:v>-9.6427102445614116E-2</c:v>
                      </c:pt>
                      <c:pt idx="1352">
                        <c:v>0.70613852901781038</c:v>
                      </c:pt>
                      <c:pt idx="1353">
                        <c:v>0.62118977815550558</c:v>
                      </c:pt>
                      <c:pt idx="1354">
                        <c:v>0.54065712806327848</c:v>
                      </c:pt>
                      <c:pt idx="1355">
                        <c:v>0.62237891284803981</c:v>
                      </c:pt>
                      <c:pt idx="1356">
                        <c:v>-0.39567801958695253</c:v>
                      </c:pt>
                      <c:pt idx="1357">
                        <c:v>0.64848113923719353</c:v>
                      </c:pt>
                      <c:pt idx="1358">
                        <c:v>0.47597812762212915</c:v>
                      </c:pt>
                      <c:pt idx="1359">
                        <c:v>0.67417429541872431</c:v>
                      </c:pt>
                      <c:pt idx="1360">
                        <c:v>0.19684212461562114</c:v>
                      </c:pt>
                      <c:pt idx="1361">
                        <c:v>0.35512339378680446</c:v>
                      </c:pt>
                      <c:pt idx="1362">
                        <c:v>0.68488095699025076</c:v>
                      </c:pt>
                      <c:pt idx="1363">
                        <c:v>0.42549795270172447</c:v>
                      </c:pt>
                      <c:pt idx="1364">
                        <c:v>-2.3124138182357978E-2</c:v>
                      </c:pt>
                      <c:pt idx="1365">
                        <c:v>0.16398358691743845</c:v>
                      </c:pt>
                      <c:pt idx="1366">
                        <c:v>0.3259738885598461</c:v>
                      </c:pt>
                      <c:pt idx="1367">
                        <c:v>0.64900841106391183</c:v>
                      </c:pt>
                      <c:pt idx="1368">
                        <c:v>0.17449503592612858</c:v>
                      </c:pt>
                      <c:pt idx="1369">
                        <c:v>0.48471070861682353</c:v>
                      </c:pt>
                      <c:pt idx="1370">
                        <c:v>0.64760658332110177</c:v>
                      </c:pt>
                      <c:pt idx="1371">
                        <c:v>0.56822938725984296</c:v>
                      </c:pt>
                      <c:pt idx="1372">
                        <c:v>0.37618942684757189</c:v>
                      </c:pt>
                      <c:pt idx="1373">
                        <c:v>0.60041386316691781</c:v>
                      </c:pt>
                      <c:pt idx="1374">
                        <c:v>0.45093502157736826</c:v>
                      </c:pt>
                      <c:pt idx="1375">
                        <c:v>0.54449968716005215</c:v>
                      </c:pt>
                      <c:pt idx="1376">
                        <c:v>0.35772132213745045</c:v>
                      </c:pt>
                      <c:pt idx="1377">
                        <c:v>0.13450027772742118</c:v>
                      </c:pt>
                      <c:pt idx="1378">
                        <c:v>0.44860530405676396</c:v>
                      </c:pt>
                      <c:pt idx="1379">
                        <c:v>0.59164504538710883</c:v>
                      </c:pt>
                      <c:pt idx="1380">
                        <c:v>0.41516518238253647</c:v>
                      </c:pt>
                      <c:pt idx="1381">
                        <c:v>0.39456039456040487</c:v>
                      </c:pt>
                      <c:pt idx="1382">
                        <c:v>-0.13067188898902848</c:v>
                      </c:pt>
                      <c:pt idx="1383">
                        <c:v>0.340524456547733</c:v>
                      </c:pt>
                      <c:pt idx="1384">
                        <c:v>0.16178776768335443</c:v>
                      </c:pt>
                      <c:pt idx="1385">
                        <c:v>7.4853424830137807E-2</c:v>
                      </c:pt>
                      <c:pt idx="1386">
                        <c:v>0.45691323209314344</c:v>
                      </c:pt>
                      <c:pt idx="1387">
                        <c:v>0.44489613073124235</c:v>
                      </c:pt>
                      <c:pt idx="1388">
                        <c:v>3.7964388091810131E-2</c:v>
                      </c:pt>
                      <c:pt idx="1389">
                        <c:v>0.44980211097619682</c:v>
                      </c:pt>
                      <c:pt idx="1390">
                        <c:v>9.0720342645627186E-2</c:v>
                      </c:pt>
                      <c:pt idx="1391">
                        <c:v>0.1186851107770056</c:v>
                      </c:pt>
                      <c:pt idx="1392">
                        <c:v>0.55711400475795159</c:v>
                      </c:pt>
                      <c:pt idx="1393">
                        <c:v>0.47127547127547365</c:v>
                      </c:pt>
                      <c:pt idx="1394">
                        <c:v>0.3555772211739836</c:v>
                      </c:pt>
                      <c:pt idx="1395">
                        <c:v>3.58922157196781E-2</c:v>
                      </c:pt>
                      <c:pt idx="1396">
                        <c:v>0.93362661755122001</c:v>
                      </c:pt>
                      <c:pt idx="1397">
                        <c:v>0.31740515775193107</c:v>
                      </c:pt>
                      <c:pt idx="1398">
                        <c:v>-0.13224261154312633</c:v>
                      </c:pt>
                      <c:pt idx="1399">
                        <c:v>0.26797780802118831</c:v>
                      </c:pt>
                      <c:pt idx="1400">
                        <c:v>8.9799688746561995E-2</c:v>
                      </c:pt>
                      <c:pt idx="1401">
                        <c:v>-2.0754288994031395E-2</c:v>
                      </c:pt>
                      <c:pt idx="1402">
                        <c:v>-2.0112023518905828E-2</c:v>
                      </c:pt>
                      <c:pt idx="1403">
                        <c:v>-0.14129328168872474</c:v>
                      </c:pt>
                      <c:pt idx="1404">
                        <c:v>0.14456846341691018</c:v>
                      </c:pt>
                      <c:pt idx="1405">
                        <c:v>-0.53376811885114295</c:v>
                      </c:pt>
                      <c:pt idx="1406">
                        <c:v>-0.20436688916166434</c:v>
                      </c:pt>
                      <c:pt idx="1407">
                        <c:v>0.28439961933810315</c:v>
                      </c:pt>
                      <c:pt idx="1408">
                        <c:v>6.3707959366018918E-2</c:v>
                      </c:pt>
                      <c:pt idx="1409">
                        <c:v>1.8549863783784426E-2</c:v>
                      </c:pt>
                      <c:pt idx="1410">
                        <c:v>0.13307757720602692</c:v>
                      </c:pt>
                      <c:pt idx="1411">
                        <c:v>-0.27115368063606382</c:v>
                      </c:pt>
                      <c:pt idx="1412">
                        <c:v>-3.7682515079965478E-3</c:v>
                      </c:pt>
                      <c:pt idx="1413">
                        <c:v>-5.1548955389784865E-2</c:v>
                      </c:pt>
                      <c:pt idx="1414">
                        <c:v>-0.53372520991519301</c:v>
                      </c:pt>
                      <c:pt idx="1415">
                        <c:v>-3.1863336618282584E-2</c:v>
                      </c:pt>
                      <c:pt idx="1416">
                        <c:v>-7.9310660190199181E-2</c:v>
                      </c:pt>
                      <c:pt idx="1417">
                        <c:v>-0.70614671604897861</c:v>
                      </c:pt>
                      <c:pt idx="1418">
                        <c:v>-0.18688609210045157</c:v>
                      </c:pt>
                      <c:pt idx="1419">
                        <c:v>0.11605114128769682</c:v>
                      </c:pt>
                      <c:pt idx="1420">
                        <c:v>-7.5886258851535354E-2</c:v>
                      </c:pt>
                      <c:pt idx="1421">
                        <c:v>-0.53020841361044801</c:v>
                      </c:pt>
                      <c:pt idx="1422">
                        <c:v>-9.9181199260479219E-2</c:v>
                      </c:pt>
                      <c:pt idx="1423">
                        <c:v>-0.11753423425894735</c:v>
                      </c:pt>
                      <c:pt idx="1424">
                        <c:v>-8.0362142622214527E-2</c:v>
                      </c:pt>
                      <c:pt idx="1425">
                        <c:v>3.5963973260924945E-2</c:v>
                      </c:pt>
                      <c:pt idx="1426">
                        <c:v>-0.10684868484947228</c:v>
                      </c:pt>
                      <c:pt idx="1427">
                        <c:v>-0.3264374866271274</c:v>
                      </c:pt>
                      <c:pt idx="1428">
                        <c:v>-5.4560572088802398E-2</c:v>
                      </c:pt>
                      <c:pt idx="1429">
                        <c:v>8.3310029393621893E-2</c:v>
                      </c:pt>
                      <c:pt idx="1430">
                        <c:v>-1.7259574575589215E-2</c:v>
                      </c:pt>
                      <c:pt idx="1431">
                        <c:v>0.12230678169248554</c:v>
                      </c:pt>
                      <c:pt idx="1432">
                        <c:v>-0.12199074218877427</c:v>
                      </c:pt>
                      <c:pt idx="1433">
                        <c:v>-0.15509448729600533</c:v>
                      </c:pt>
                      <c:pt idx="1434">
                        <c:v>1.5857168084022072E-2</c:v>
                      </c:pt>
                      <c:pt idx="1435">
                        <c:v>1.5174611371651311E-2</c:v>
                      </c:pt>
                      <c:pt idx="1436">
                        <c:v>-0.14689144183898523</c:v>
                      </c:pt>
                      <c:pt idx="1437">
                        <c:v>-8.2881236545022385E-2</c:v>
                      </c:pt>
                      <c:pt idx="1438">
                        <c:v>-6.5751683783724785E-2</c:v>
                      </c:pt>
                      <c:pt idx="1439">
                        <c:v>-0.22962973125210881</c:v>
                      </c:pt>
                      <c:pt idx="1440">
                        <c:v>-0.39534933834245062</c:v>
                      </c:pt>
                      <c:pt idx="1441">
                        <c:v>-0.41196507553967371</c:v>
                      </c:pt>
                      <c:pt idx="1442">
                        <c:v>-5.6522045279044225E-3</c:v>
                      </c:pt>
                      <c:pt idx="1443">
                        <c:v>-0.12997353521686689</c:v>
                      </c:pt>
                      <c:pt idx="1444">
                        <c:v>-0.63299527769666331</c:v>
                      </c:pt>
                      <c:pt idx="1445">
                        <c:v>-0.53794992822711607</c:v>
                      </c:pt>
                      <c:pt idx="1446">
                        <c:v>-8.9412671712250924E-2</c:v>
                      </c:pt>
                      <c:pt idx="1447">
                        <c:v>-8.6270920871470841E-2</c:v>
                      </c:pt>
                      <c:pt idx="1448">
                        <c:v>-4.1220664255998268E-2</c:v>
                      </c:pt>
                      <c:pt idx="1449">
                        <c:v>7.8469195540381217E-2</c:v>
                      </c:pt>
                      <c:pt idx="1450">
                        <c:v>3.4106501789470112E-3</c:v>
                      </c:pt>
                      <c:pt idx="1451">
                        <c:v>-0.1507010927222257</c:v>
                      </c:pt>
                      <c:pt idx="1452">
                        <c:v>-0.31894702531807018</c:v>
                      </c:pt>
                      <c:pt idx="1453">
                        <c:v>0.15537376816107326</c:v>
                      </c:pt>
                      <c:pt idx="1454">
                        <c:v>-0.27569328528136533</c:v>
                      </c:pt>
                      <c:pt idx="1455">
                        <c:v>-8.2864607079651681E-2</c:v>
                      </c:pt>
                      <c:pt idx="1456">
                        <c:v>-1.022625259536683E-3</c:v>
                      </c:pt>
                      <c:pt idx="1457">
                        <c:v>-5.1983968417667475E-3</c:v>
                      </c:pt>
                      <c:pt idx="1458">
                        <c:v>7.0962187537577937E-2</c:v>
                      </c:pt>
                      <c:pt idx="1459">
                        <c:v>-0.17602886205378351</c:v>
                      </c:pt>
                      <c:pt idx="1460">
                        <c:v>-9.9798259955478918E-2</c:v>
                      </c:pt>
                      <c:pt idx="1461">
                        <c:v>2.8732545607598053E-2</c:v>
                      </c:pt>
                      <c:pt idx="1462">
                        <c:v>0.10986464091873836</c:v>
                      </c:pt>
                      <c:pt idx="1463">
                        <c:v>-2.7641021465140553E-2</c:v>
                      </c:pt>
                      <c:pt idx="1464">
                        <c:v>-5.8576312015983303E-2</c:v>
                      </c:pt>
                      <c:pt idx="1465">
                        <c:v>3.4124975496088727E-2</c:v>
                      </c:pt>
                      <c:pt idx="1466">
                        <c:v>-4.0097388921946087E-3</c:v>
                      </c:pt>
                      <c:pt idx="1467">
                        <c:v>3.8689597236722315E-2</c:v>
                      </c:pt>
                      <c:pt idx="1468">
                        <c:v>-4.5950152724585913E-3</c:v>
                      </c:pt>
                      <c:pt idx="1469">
                        <c:v>-0.36921886535763832</c:v>
                      </c:pt>
                      <c:pt idx="1470">
                        <c:v>-7.5708381771747921E-2</c:v>
                      </c:pt>
                      <c:pt idx="1471">
                        <c:v>-0.54004485425822968</c:v>
                      </c:pt>
                      <c:pt idx="1472">
                        <c:v>-0.17099970066729378</c:v>
                      </c:pt>
                      <c:pt idx="1473">
                        <c:v>-0.15101820297513424</c:v>
                      </c:pt>
                      <c:pt idx="1474">
                        <c:v>5.0730948742440732E-2</c:v>
                      </c:pt>
                      <c:pt idx="1475">
                        <c:v>-0.21283785258448018</c:v>
                      </c:pt>
                      <c:pt idx="1476">
                        <c:v>-0.25445837557730028</c:v>
                      </c:pt>
                      <c:pt idx="1477">
                        <c:v>-0.47474537146268703</c:v>
                      </c:pt>
                      <c:pt idx="1478">
                        <c:v>-8.5786162758413192E-2</c:v>
                      </c:pt>
                      <c:pt idx="1479">
                        <c:v>-9.4402832363836564E-2</c:v>
                      </c:pt>
                      <c:pt idx="1480">
                        <c:v>-4.0505326398607502E-2</c:v>
                      </c:pt>
                      <c:pt idx="1481">
                        <c:v>0.15214568674204662</c:v>
                      </c:pt>
                      <c:pt idx="1482">
                        <c:v>0.30527312742382429</c:v>
                      </c:pt>
                      <c:pt idx="1483">
                        <c:v>-8.3010076831067578E-2</c:v>
                      </c:pt>
                      <c:pt idx="1484">
                        <c:v>4.6544463996250895E-2</c:v>
                      </c:pt>
                      <c:pt idx="1485">
                        <c:v>0.32968709397426488</c:v>
                      </c:pt>
                      <c:pt idx="1486">
                        <c:v>-8.5345505704077784E-2</c:v>
                      </c:pt>
                      <c:pt idx="1487">
                        <c:v>-4.4726126664891216E-2</c:v>
                      </c:pt>
                      <c:pt idx="1488">
                        <c:v>8.1979419889478475E-2</c:v>
                      </c:pt>
                      <c:pt idx="1489">
                        <c:v>-0.29163087555096545</c:v>
                      </c:pt>
                      <c:pt idx="1490">
                        <c:v>-3.7071378056779264E-2</c:v>
                      </c:pt>
                      <c:pt idx="1491">
                        <c:v>-0.10016539289532285</c:v>
                      </c:pt>
                      <c:pt idx="1492">
                        <c:v>3.6063213292851504E-2</c:v>
                      </c:pt>
                      <c:pt idx="1493">
                        <c:v>-0.19662989353662308</c:v>
                      </c:pt>
                      <c:pt idx="1494">
                        <c:v>-0.335567087066865</c:v>
                      </c:pt>
                      <c:pt idx="1495">
                        <c:v>-0.2641246805564289</c:v>
                      </c:pt>
                      <c:pt idx="1496">
                        <c:v>-0.39610769025869158</c:v>
                      </c:pt>
                      <c:pt idx="1497">
                        <c:v>-0.17474474155585035</c:v>
                      </c:pt>
                      <c:pt idx="1498">
                        <c:v>7.0266240633269986E-2</c:v>
                      </c:pt>
                      <c:pt idx="1499">
                        <c:v>-0.32928925333035564</c:v>
                      </c:pt>
                      <c:pt idx="1500">
                        <c:v>-1.0313481776109273E-2</c:v>
                      </c:pt>
                      <c:pt idx="1501">
                        <c:v>-0.17935900331000931</c:v>
                      </c:pt>
                      <c:pt idx="1502">
                        <c:v>-0.18499197596872283</c:v>
                      </c:pt>
                      <c:pt idx="1503">
                        <c:v>-0.12610599917977777</c:v>
                      </c:pt>
                      <c:pt idx="1504">
                        <c:v>0.18752103584209964</c:v>
                      </c:pt>
                      <c:pt idx="1505">
                        <c:v>0.25892490481725372</c:v>
                      </c:pt>
                      <c:pt idx="1506">
                        <c:v>0.17115691841369657</c:v>
                      </c:pt>
                      <c:pt idx="1507">
                        <c:v>-0.17435815604966465</c:v>
                      </c:pt>
                      <c:pt idx="1508">
                        <c:v>-4.5580625008181247E-2</c:v>
                      </c:pt>
                      <c:pt idx="1509">
                        <c:v>8.0715720678853353E-2</c:v>
                      </c:pt>
                      <c:pt idx="1510">
                        <c:v>-0.2476996630033125</c:v>
                      </c:pt>
                      <c:pt idx="1511">
                        <c:v>4.3019206804328566E-2</c:v>
                      </c:pt>
                      <c:pt idx="1512">
                        <c:v>0.32151027147441674</c:v>
                      </c:pt>
                      <c:pt idx="1513">
                        <c:v>-0.12856851305962819</c:v>
                      </c:pt>
                      <c:pt idx="1514">
                        <c:v>-0.22288131873415898</c:v>
                      </c:pt>
                      <c:pt idx="1515">
                        <c:v>-0.2672472053269353</c:v>
                      </c:pt>
                      <c:pt idx="1516">
                        <c:v>-0.169702436377896</c:v>
                      </c:pt>
                      <c:pt idx="1517">
                        <c:v>-0.20283881126624581</c:v>
                      </c:pt>
                      <c:pt idx="1518">
                        <c:v>-0.16151609968923994</c:v>
                      </c:pt>
                      <c:pt idx="1519">
                        <c:v>-6.4045001920423963E-2</c:v>
                      </c:pt>
                      <c:pt idx="1520">
                        <c:v>-0.88413075649457873</c:v>
                      </c:pt>
                      <c:pt idx="1521">
                        <c:v>-0.3006774193701881</c:v>
                      </c:pt>
                      <c:pt idx="1522">
                        <c:v>-0.19229480841457813</c:v>
                      </c:pt>
                      <c:pt idx="1523">
                        <c:v>-0.12663513953339034</c:v>
                      </c:pt>
                      <c:pt idx="1524">
                        <c:v>-0.68876631660941645</c:v>
                      </c:pt>
                      <c:pt idx="1525">
                        <c:v>-0.90668818186840494</c:v>
                      </c:pt>
                      <c:pt idx="1526">
                        <c:v>-0.33201854865442942</c:v>
                      </c:pt>
                      <c:pt idx="1527">
                        <c:v>-0.35312034140037202</c:v>
                      </c:pt>
                      <c:pt idx="1528">
                        <c:v>6.7896075505022996E-2</c:v>
                      </c:pt>
                      <c:pt idx="1529">
                        <c:v>-6.0445811466672272E-2</c:v>
                      </c:pt>
                      <c:pt idx="1530">
                        <c:v>-4.4802871088288343E-2</c:v>
                      </c:pt>
                      <c:pt idx="1531">
                        <c:v>-0.4504966058492807</c:v>
                      </c:pt>
                      <c:pt idx="1532">
                        <c:v>-0.68994720597263459</c:v>
                      </c:pt>
                      <c:pt idx="1533">
                        <c:v>-0.68072314470309581</c:v>
                      </c:pt>
                      <c:pt idx="1534">
                        <c:v>-0.50155804337419263</c:v>
                      </c:pt>
                      <c:pt idx="1535">
                        <c:v>-0.12150890051712132</c:v>
                      </c:pt>
                      <c:pt idx="1536">
                        <c:v>-0.58091744098924503</c:v>
                      </c:pt>
                      <c:pt idx="1537">
                        <c:v>-0.50614156990363735</c:v>
                      </c:pt>
                      <c:pt idx="1538">
                        <c:v>-0.34299336523087931</c:v>
                      </c:pt>
                      <c:pt idx="1539">
                        <c:v>0.47607150690543132</c:v>
                      </c:pt>
                      <c:pt idx="1540">
                        <c:v>-5.0930400261832084E-2</c:v>
                      </c:pt>
                      <c:pt idx="1541">
                        <c:v>-8.3722729661615466E-2</c:v>
                      </c:pt>
                      <c:pt idx="1542">
                        <c:v>-0.53569056326763331</c:v>
                      </c:pt>
                      <c:pt idx="1543">
                        <c:v>-0.15456501863819366</c:v>
                      </c:pt>
                      <c:pt idx="1544">
                        <c:v>0.12061162818898345</c:v>
                      </c:pt>
                      <c:pt idx="1545">
                        <c:v>0.12195060903402027</c:v>
                      </c:pt>
                      <c:pt idx="1546">
                        <c:v>-0.23372050426465446</c:v>
                      </c:pt>
                      <c:pt idx="1547">
                        <c:v>4.0190492654735427E-2</c:v>
                      </c:pt>
                      <c:pt idx="1548">
                        <c:v>-0.41686558988722411</c:v>
                      </c:pt>
                      <c:pt idx="1549">
                        <c:v>0.13273727487858289</c:v>
                      </c:pt>
                      <c:pt idx="1550">
                        <c:v>0.1963204691484921</c:v>
                      </c:pt>
                      <c:pt idx="1551">
                        <c:v>0.2413435978763083</c:v>
                      </c:pt>
                      <c:pt idx="1552">
                        <c:v>-4.9729151740625019E-2</c:v>
                      </c:pt>
                      <c:pt idx="1553">
                        <c:v>0.49941467045920007</c:v>
                      </c:pt>
                      <c:pt idx="1554">
                        <c:v>3.2769866450850504E-3</c:v>
                      </c:pt>
                      <c:pt idx="1555">
                        <c:v>0.41337135701602634</c:v>
                      </c:pt>
                      <c:pt idx="1556">
                        <c:v>0.17702671521241248</c:v>
                      </c:pt>
                      <c:pt idx="1557">
                        <c:v>-0.15358585583063916</c:v>
                      </c:pt>
                      <c:pt idx="1558">
                        <c:v>-0.14155820292317892</c:v>
                      </c:pt>
                      <c:pt idx="1559">
                        <c:v>-2.9613234730901938E-2</c:v>
                      </c:pt>
                      <c:pt idx="1560">
                        <c:v>5.4016434426114313E-2</c:v>
                      </c:pt>
                      <c:pt idx="1561">
                        <c:v>0.29281738567972715</c:v>
                      </c:pt>
                      <c:pt idx="1562">
                        <c:v>7.0843155026590471E-2</c:v>
                      </c:pt>
                      <c:pt idx="1563">
                        <c:v>-0.42204659133695532</c:v>
                      </c:pt>
                      <c:pt idx="1564">
                        <c:v>4.2592578887348798E-2</c:v>
                      </c:pt>
                      <c:pt idx="1565">
                        <c:v>-0.11871681162610621</c:v>
                      </c:pt>
                      <c:pt idx="1566">
                        <c:v>-0.40592516597105499</c:v>
                      </c:pt>
                      <c:pt idx="1567">
                        <c:v>-0.449866256374579</c:v>
                      </c:pt>
                      <c:pt idx="1568">
                        <c:v>-0.38143042426034002</c:v>
                      </c:pt>
                      <c:pt idx="1569">
                        <c:v>-0.25678625424411172</c:v>
                      </c:pt>
                      <c:pt idx="1570">
                        <c:v>-5.3190315711198685E-2</c:v>
                      </c:pt>
                      <c:pt idx="1571">
                        <c:v>-0.51293260807948016</c:v>
                      </c:pt>
                      <c:pt idx="1572">
                        <c:v>-0.21255849196902021</c:v>
                      </c:pt>
                      <c:pt idx="1573">
                        <c:v>0.28811164896616026</c:v>
                      </c:pt>
                      <c:pt idx="1574">
                        <c:v>-0.21778741211017083</c:v>
                      </c:pt>
                      <c:pt idx="1575">
                        <c:v>-8.3002747254936129E-2</c:v>
                      </c:pt>
                      <c:pt idx="1576">
                        <c:v>-0.16814027179020941</c:v>
                      </c:pt>
                      <c:pt idx="1577">
                        <c:v>-0.12146342437584605</c:v>
                      </c:pt>
                      <c:pt idx="1578">
                        <c:v>6.0894886559347688E-2</c:v>
                      </c:pt>
                      <c:pt idx="1579">
                        <c:v>-5.919184984574527E-2</c:v>
                      </c:pt>
                      <c:pt idx="1580">
                        <c:v>0.56724350374630217</c:v>
                      </c:pt>
                      <c:pt idx="1581">
                        <c:v>-1.5925964051879266E-2</c:v>
                      </c:pt>
                      <c:pt idx="1582">
                        <c:v>4.488271684356844E-2</c:v>
                      </c:pt>
                      <c:pt idx="1583">
                        <c:v>0.57737906010074846</c:v>
                      </c:pt>
                      <c:pt idx="1584">
                        <c:v>-1.384286326647291E-2</c:v>
                      </c:pt>
                      <c:pt idx="1585">
                        <c:v>6.8206976248167545E-2</c:v>
                      </c:pt>
                      <c:pt idx="1586">
                        <c:v>0.17050107087168176</c:v>
                      </c:pt>
                      <c:pt idx="1587">
                        <c:v>0.59147798476531688</c:v>
                      </c:pt>
                      <c:pt idx="1588">
                        <c:v>-6.2247248720888326E-2</c:v>
                      </c:pt>
                      <c:pt idx="1589">
                        <c:v>0.52139267857067573</c:v>
                      </c:pt>
                      <c:pt idx="1590">
                        <c:v>0.31170478640536631</c:v>
                      </c:pt>
                      <c:pt idx="1591">
                        <c:v>9.6232350346605461E-2</c:v>
                      </c:pt>
                      <c:pt idx="1592">
                        <c:v>0.37153677215014702</c:v>
                      </c:pt>
                      <c:pt idx="1593">
                        <c:v>0.28635242750704659</c:v>
                      </c:pt>
                      <c:pt idx="1594">
                        <c:v>-0.10020726442882648</c:v>
                      </c:pt>
                      <c:pt idx="1595">
                        <c:v>1.800125404114554E-2</c:v>
                      </c:pt>
                      <c:pt idx="1596">
                        <c:v>0.49947119886353913</c:v>
                      </c:pt>
                      <c:pt idx="1597">
                        <c:v>0.35370315277289432</c:v>
                      </c:pt>
                      <c:pt idx="1598">
                        <c:v>0.31885844237732919</c:v>
                      </c:pt>
                      <c:pt idx="1599">
                        <c:v>0.39252317893722632</c:v>
                      </c:pt>
                      <c:pt idx="1600">
                        <c:v>0.41775847127674681</c:v>
                      </c:pt>
                      <c:pt idx="1601">
                        <c:v>0.24625481358819223</c:v>
                      </c:pt>
                      <c:pt idx="1602">
                        <c:v>0.1803892270841892</c:v>
                      </c:pt>
                      <c:pt idx="1603">
                        <c:v>0.32485409814956462</c:v>
                      </c:pt>
                      <c:pt idx="1604">
                        <c:v>1.7534469641753911E-2</c:v>
                      </c:pt>
                      <c:pt idx="1605">
                        <c:v>0.15166774364119354</c:v>
                      </c:pt>
                      <c:pt idx="1606">
                        <c:v>-4.2137517198206909E-2</c:v>
                      </c:pt>
                      <c:pt idx="1607">
                        <c:v>0.27530124829755998</c:v>
                      </c:pt>
                      <c:pt idx="1608">
                        <c:v>0.33945828572633124</c:v>
                      </c:pt>
                      <c:pt idx="1609">
                        <c:v>9.9888392411210877E-2</c:v>
                      </c:pt>
                      <c:pt idx="1610">
                        <c:v>0.79107177555110353</c:v>
                      </c:pt>
                      <c:pt idx="1611">
                        <c:v>0.15259356150389425</c:v>
                      </c:pt>
                      <c:pt idx="1612">
                        <c:v>0.2958094076660287</c:v>
                      </c:pt>
                      <c:pt idx="1613">
                        <c:v>0.31171542602268998</c:v>
                      </c:pt>
                      <c:pt idx="1614">
                        <c:v>0.33942390023144964</c:v>
                      </c:pt>
                      <c:pt idx="1615">
                        <c:v>0.12077589774879827</c:v>
                      </c:pt>
                      <c:pt idx="1616">
                        <c:v>0.20530114636233587</c:v>
                      </c:pt>
                      <c:pt idx="1617">
                        <c:v>0.10328985610593387</c:v>
                      </c:pt>
                      <c:pt idx="1618">
                        <c:v>0.29901565913641948</c:v>
                      </c:pt>
                      <c:pt idx="1619">
                        <c:v>0.27918093526336574</c:v>
                      </c:pt>
                      <c:pt idx="1620">
                        <c:v>0.20366576774653311</c:v>
                      </c:pt>
                      <c:pt idx="1621">
                        <c:v>0.19607370638882493</c:v>
                      </c:pt>
                      <c:pt idx="1622">
                        <c:v>0.48691978314323803</c:v>
                      </c:pt>
                      <c:pt idx="1623">
                        <c:v>-3.6312003207070176E-3</c:v>
                      </c:pt>
                      <c:pt idx="1624">
                        <c:v>0.28458060782184869</c:v>
                      </c:pt>
                      <c:pt idx="1625">
                        <c:v>0.10717361466707487</c:v>
                      </c:pt>
                      <c:pt idx="1626">
                        <c:v>0.19419404399397994</c:v>
                      </c:pt>
                      <c:pt idx="1627">
                        <c:v>-7.2502739046637066E-2</c:v>
                      </c:pt>
                      <c:pt idx="1628">
                        <c:v>-5.6203123371505528E-2</c:v>
                      </c:pt>
                      <c:pt idx="1629">
                        <c:v>0.1110654583702405</c:v>
                      </c:pt>
                      <c:pt idx="1630">
                        <c:v>0.35447427120276487</c:v>
                      </c:pt>
                      <c:pt idx="1631">
                        <c:v>-5.624027228205708E-2</c:v>
                      </c:pt>
                      <c:pt idx="1632">
                        <c:v>-6.9321994104405357E-2</c:v>
                      </c:pt>
                      <c:pt idx="1633">
                        <c:v>7.8793062347981557E-2</c:v>
                      </c:pt>
                      <c:pt idx="1634">
                        <c:v>0.31139172755432765</c:v>
                      </c:pt>
                      <c:pt idx="1635">
                        <c:v>-6.1175218187325617E-2</c:v>
                      </c:pt>
                      <c:pt idx="1636">
                        <c:v>0.11593745648639901</c:v>
                      </c:pt>
                      <c:pt idx="1637">
                        <c:v>0.18434698580447362</c:v>
                      </c:pt>
                      <c:pt idx="1638">
                        <c:v>0.24811682720687345</c:v>
                      </c:pt>
                      <c:pt idx="1639">
                        <c:v>0.30534086724701359</c:v>
                      </c:pt>
                      <c:pt idx="1640">
                        <c:v>0.21994616558969371</c:v>
                      </c:pt>
                      <c:pt idx="1641">
                        <c:v>-6.6341545225202803E-2</c:v>
                      </c:pt>
                      <c:pt idx="1642">
                        <c:v>0.34244497631523013</c:v>
                      </c:pt>
                      <c:pt idx="1643">
                        <c:v>-1.4169298801237212E-2</c:v>
                      </c:pt>
                      <c:pt idx="1644">
                        <c:v>0.19244091986389023</c:v>
                      </c:pt>
                      <c:pt idx="1645">
                        <c:v>6.3584571452857119E-2</c:v>
                      </c:pt>
                      <c:pt idx="1646">
                        <c:v>0.13352245261567391</c:v>
                      </c:pt>
                      <c:pt idx="1647">
                        <c:v>0.10993093171475753</c:v>
                      </c:pt>
                      <c:pt idx="1648">
                        <c:v>3.2728546739982725E-2</c:v>
                      </c:pt>
                      <c:pt idx="1649">
                        <c:v>2.8358178483749857E-2</c:v>
                      </c:pt>
                      <c:pt idx="1650">
                        <c:v>6.5550312783820355E-2</c:v>
                      </c:pt>
                      <c:pt idx="1651">
                        <c:v>3.8811580168689533E-2</c:v>
                      </c:pt>
                      <c:pt idx="1652">
                        <c:v>0.42641507848798188</c:v>
                      </c:pt>
                      <c:pt idx="1653">
                        <c:v>-2.4578377280058683E-3</c:v>
                      </c:pt>
                      <c:pt idx="1654">
                        <c:v>0.10329176230263817</c:v>
                      </c:pt>
                      <c:pt idx="1655">
                        <c:v>8.0778278779260887E-2</c:v>
                      </c:pt>
                      <c:pt idx="1656">
                        <c:v>0.12483142942769088</c:v>
                      </c:pt>
                      <c:pt idx="1657">
                        <c:v>9.1575632226596065E-2</c:v>
                      </c:pt>
                      <c:pt idx="1658">
                        <c:v>0.20401486690333376</c:v>
                      </c:pt>
                      <c:pt idx="1659">
                        <c:v>0.440584879373216</c:v>
                      </c:pt>
                      <c:pt idx="1660">
                        <c:v>-0.10960833894237618</c:v>
                      </c:pt>
                      <c:pt idx="1661">
                        <c:v>-0.39519309691577675</c:v>
                      </c:pt>
                      <c:pt idx="1662">
                        <c:v>-5.9178460205149344E-2</c:v>
                      </c:pt>
                      <c:pt idx="1663">
                        <c:v>0.24962863644237171</c:v>
                      </c:pt>
                      <c:pt idx="1664">
                        <c:v>-5.9925776648271298E-2</c:v>
                      </c:pt>
                      <c:pt idx="1665">
                        <c:v>-0.17963722626574974</c:v>
                      </c:pt>
                      <c:pt idx="1666">
                        <c:v>0.24572726866048111</c:v>
                      </c:pt>
                      <c:pt idx="1667">
                        <c:v>0.26986163924326118</c:v>
                      </c:pt>
                      <c:pt idx="1668">
                        <c:v>0.19574655708188315</c:v>
                      </c:pt>
                      <c:pt idx="1669">
                        <c:v>0.22656837994404905</c:v>
                      </c:pt>
                      <c:pt idx="1670">
                        <c:v>0.33140943184445831</c:v>
                      </c:pt>
                      <c:pt idx="1671">
                        <c:v>0.40926836491721152</c:v>
                      </c:pt>
                      <c:pt idx="1672">
                        <c:v>-0.28238245697078529</c:v>
                      </c:pt>
                      <c:pt idx="1673">
                        <c:v>-4.555867490518839E-2</c:v>
                      </c:pt>
                      <c:pt idx="1674">
                        <c:v>-0.16578104120825513</c:v>
                      </c:pt>
                      <c:pt idx="1675">
                        <c:v>-0.24996509533129485</c:v>
                      </c:pt>
                      <c:pt idx="1676">
                        <c:v>-1.5212288258225834E-2</c:v>
                      </c:pt>
                      <c:pt idx="1677">
                        <c:v>2.8729002210396704E-2</c:v>
                      </c:pt>
                      <c:pt idx="1678">
                        <c:v>7.5433114388950492E-2</c:v>
                      </c:pt>
                      <c:pt idx="1679">
                        <c:v>-0.18760554006910896</c:v>
                      </c:pt>
                      <c:pt idx="1680">
                        <c:v>0.17912223971841001</c:v>
                      </c:pt>
                      <c:pt idx="1681">
                        <c:v>0.29581643459982365</c:v>
                      </c:pt>
                      <c:pt idx="1682">
                        <c:v>0.16019605929307595</c:v>
                      </c:pt>
                      <c:pt idx="1683">
                        <c:v>0.17318884420308017</c:v>
                      </c:pt>
                      <c:pt idx="1684">
                        <c:v>0.24551847983348418</c:v>
                      </c:pt>
                      <c:pt idx="1685">
                        <c:v>0.14383487267701328</c:v>
                      </c:pt>
                      <c:pt idx="1686">
                        <c:v>0.35281645783887366</c:v>
                      </c:pt>
                      <c:pt idx="1687">
                        <c:v>0.32416757914634775</c:v>
                      </c:pt>
                      <c:pt idx="1688">
                        <c:v>0.25319191160111598</c:v>
                      </c:pt>
                      <c:pt idx="1689">
                        <c:v>0.47987956851444064</c:v>
                      </c:pt>
                      <c:pt idx="1690">
                        <c:v>0.45992984517297753</c:v>
                      </c:pt>
                      <c:pt idx="1691">
                        <c:v>4.9143032112380219E-2</c:v>
                      </c:pt>
                      <c:pt idx="1692">
                        <c:v>0.46843416961797735</c:v>
                      </c:pt>
                      <c:pt idx="1693">
                        <c:v>0.25142893860516136</c:v>
                      </c:pt>
                      <c:pt idx="1694">
                        <c:v>-0.15235222018795611</c:v>
                      </c:pt>
                      <c:pt idx="1695">
                        <c:v>-3.3173100390861479E-2</c:v>
                      </c:pt>
                      <c:pt idx="1696">
                        <c:v>0.13001039472335454</c:v>
                      </c:pt>
                      <c:pt idx="1697">
                        <c:v>-8.6258489122224141E-2</c:v>
                      </c:pt>
                      <c:pt idx="1698">
                        <c:v>0.21138471455134333</c:v>
                      </c:pt>
                      <c:pt idx="1699">
                        <c:v>0.30703722259920013</c:v>
                      </c:pt>
                      <c:pt idx="1700">
                        <c:v>0.12008052209572344</c:v>
                      </c:pt>
                      <c:pt idx="1701">
                        <c:v>5.9883797608236561E-3</c:v>
                      </c:pt>
                      <c:pt idx="1702">
                        <c:v>0.27824060303479403</c:v>
                      </c:pt>
                      <c:pt idx="1703">
                        <c:v>5.0090715800286609E-2</c:v>
                      </c:pt>
                      <c:pt idx="1704">
                        <c:v>0.22390973157593724</c:v>
                      </c:pt>
                      <c:pt idx="1705">
                        <c:v>-3.9733615688731377E-2</c:v>
                      </c:pt>
                      <c:pt idx="1706">
                        <c:v>2.3130734568311065E-2</c:v>
                      </c:pt>
                      <c:pt idx="1707">
                        <c:v>3.8479037324599258E-3</c:v>
                      </c:pt>
                      <c:pt idx="1708">
                        <c:v>8.4325984639245857E-2</c:v>
                      </c:pt>
                      <c:pt idx="1709">
                        <c:v>0.17259923761839477</c:v>
                      </c:pt>
                      <c:pt idx="1710">
                        <c:v>9.0220677668560734E-2</c:v>
                      </c:pt>
                      <c:pt idx="1711">
                        <c:v>2.7154072594063813E-2</c:v>
                      </c:pt>
                      <c:pt idx="1712">
                        <c:v>-0.29046480228323396</c:v>
                      </c:pt>
                      <c:pt idx="1713">
                        <c:v>1.9751387732467457E-2</c:v>
                      </c:pt>
                      <c:pt idx="1714">
                        <c:v>-0.48672569630656448</c:v>
                      </c:pt>
                      <c:pt idx="1715">
                        <c:v>-0.39688720252711029</c:v>
                      </c:pt>
                      <c:pt idx="1716">
                        <c:v>-0.29676635590875844</c:v>
                      </c:pt>
                      <c:pt idx="1717">
                        <c:v>-0.14880041200934468</c:v>
                      </c:pt>
                      <c:pt idx="1718">
                        <c:v>0.17290260015008185</c:v>
                      </c:pt>
                      <c:pt idx="1719">
                        <c:v>0.25061903832183685</c:v>
                      </c:pt>
                      <c:pt idx="1720">
                        <c:v>-0.26512416082368973</c:v>
                      </c:pt>
                      <c:pt idx="1721">
                        <c:v>5.2058464396251281E-3</c:v>
                      </c:pt>
                      <c:pt idx="1722">
                        <c:v>-0.15053987930696636</c:v>
                      </c:pt>
                      <c:pt idx="1723">
                        <c:v>-3.5110076315390121E-2</c:v>
                      </c:pt>
                      <c:pt idx="1724">
                        <c:v>-8.4726562013331952E-3</c:v>
                      </c:pt>
                      <c:pt idx="1725">
                        <c:v>0.26258474738779775</c:v>
                      </c:pt>
                      <c:pt idx="1726">
                        <c:v>-0.11611810148280874</c:v>
                      </c:pt>
                      <c:pt idx="1727">
                        <c:v>-0.28919765995806879</c:v>
                      </c:pt>
                      <c:pt idx="1728">
                        <c:v>-0.35829828790799845</c:v>
                      </c:pt>
                      <c:pt idx="1729">
                        <c:v>-0.25519516676401205</c:v>
                      </c:pt>
                      <c:pt idx="1730">
                        <c:v>-0.51243004540514236</c:v>
                      </c:pt>
                      <c:pt idx="1731">
                        <c:v>0.32635984107363036</c:v>
                      </c:pt>
                      <c:pt idx="1732">
                        <c:v>0.24491298623482721</c:v>
                      </c:pt>
                      <c:pt idx="1733">
                        <c:v>-3.6286477291746708E-2</c:v>
                      </c:pt>
                      <c:pt idx="1734">
                        <c:v>0.30202770733203516</c:v>
                      </c:pt>
                      <c:pt idx="1735">
                        <c:v>-1.6337751946698606E-2</c:v>
                      </c:pt>
                      <c:pt idx="1736">
                        <c:v>0.31089203686644662</c:v>
                      </c:pt>
                      <c:pt idx="1737">
                        <c:v>-3.5947402673463386E-2</c:v>
                      </c:pt>
                      <c:pt idx="1738">
                        <c:v>-3.4741812791461157E-2</c:v>
                      </c:pt>
                      <c:pt idx="1739">
                        <c:v>0.20582324139535141</c:v>
                      </c:pt>
                      <c:pt idx="1740">
                        <c:v>0.15259828525138636</c:v>
                      </c:pt>
                      <c:pt idx="1741">
                        <c:v>0.30722730860652975</c:v>
                      </c:pt>
                      <c:pt idx="1742">
                        <c:v>0.17777074713285559</c:v>
                      </c:pt>
                      <c:pt idx="1743">
                        <c:v>0.27438885945344738</c:v>
                      </c:pt>
                      <c:pt idx="1744">
                        <c:v>0.38933167504152483</c:v>
                      </c:pt>
                      <c:pt idx="1745">
                        <c:v>0.15720940348547574</c:v>
                      </c:pt>
                      <c:pt idx="1746">
                        <c:v>0.38404876668269877</c:v>
                      </c:pt>
                      <c:pt idx="1747">
                        <c:v>0.43479681792321179</c:v>
                      </c:pt>
                      <c:pt idx="1748">
                        <c:v>0.40999750830049631</c:v>
                      </c:pt>
                      <c:pt idx="1749">
                        <c:v>4.1436535540103139E-2</c:v>
                      </c:pt>
                      <c:pt idx="1750">
                        <c:v>-3.9881815741911811E-2</c:v>
                      </c:pt>
                      <c:pt idx="1751">
                        <c:v>8.2089497847187554E-5</c:v>
                      </c:pt>
                      <c:pt idx="1752">
                        <c:v>-0.12895837936651061</c:v>
                      </c:pt>
                      <c:pt idx="1753">
                        <c:v>2.0633828009991584E-2</c:v>
                      </c:pt>
                      <c:pt idx="1754">
                        <c:v>-4.4087005500220017E-3</c:v>
                      </c:pt>
                      <c:pt idx="1755">
                        <c:v>-9.3189739290860246E-2</c:v>
                      </c:pt>
                      <c:pt idx="1756">
                        <c:v>7.3857706887698812E-2</c:v>
                      </c:pt>
                      <c:pt idx="1757">
                        <c:v>0.17069913498930395</c:v>
                      </c:pt>
                      <c:pt idx="1758">
                        <c:v>0.39683781921929262</c:v>
                      </c:pt>
                      <c:pt idx="1759">
                        <c:v>0.33267413131627055</c:v>
                      </c:pt>
                      <c:pt idx="1760">
                        <c:v>6.3888009024147194E-2</c:v>
                      </c:pt>
                      <c:pt idx="1761">
                        <c:v>1.4433621392702031E-2</c:v>
                      </c:pt>
                      <c:pt idx="1762">
                        <c:v>0.16311625382453598</c:v>
                      </c:pt>
                      <c:pt idx="1763">
                        <c:v>0.54836598095057565</c:v>
                      </c:pt>
                      <c:pt idx="1764">
                        <c:v>-0.10795353796201057</c:v>
                      </c:pt>
                      <c:pt idx="1765">
                        <c:v>-0.23327694120166242</c:v>
                      </c:pt>
                      <c:pt idx="1766">
                        <c:v>0.24021232261878192</c:v>
                      </c:pt>
                      <c:pt idx="1767">
                        <c:v>0.35290296564574541</c:v>
                      </c:pt>
                      <c:pt idx="1768">
                        <c:v>0.25329568530050095</c:v>
                      </c:pt>
                      <c:pt idx="1769">
                        <c:v>6.9271327383967421E-2</c:v>
                      </c:pt>
                      <c:pt idx="1770">
                        <c:v>0.40070926851916572</c:v>
                      </c:pt>
                      <c:pt idx="1771">
                        <c:v>0.4353874564441404</c:v>
                      </c:pt>
                      <c:pt idx="1772">
                        <c:v>0.35141534327268498</c:v>
                      </c:pt>
                      <c:pt idx="1773">
                        <c:v>0.60380743135374471</c:v>
                      </c:pt>
                      <c:pt idx="1774">
                        <c:v>0.53169629217913339</c:v>
                      </c:pt>
                      <c:pt idx="1775">
                        <c:v>0.25924222010318304</c:v>
                      </c:pt>
                      <c:pt idx="1776">
                        <c:v>0.15178263518541932</c:v>
                      </c:pt>
                      <c:pt idx="1777">
                        <c:v>-9.9868838192577677E-2</c:v>
                      </c:pt>
                      <c:pt idx="1778">
                        <c:v>0.30747687103406718</c:v>
                      </c:pt>
                      <c:pt idx="1779">
                        <c:v>-0.18260693372178782</c:v>
                      </c:pt>
                      <c:pt idx="1780">
                        <c:v>-0.20746887272639519</c:v>
                      </c:pt>
                      <c:pt idx="1781">
                        <c:v>0.11497877901713149</c:v>
                      </c:pt>
                      <c:pt idx="1782">
                        <c:v>-6.5737432972270443E-2</c:v>
                      </c:pt>
                      <c:pt idx="1783">
                        <c:v>-4.9160643954434396E-2</c:v>
                      </c:pt>
                      <c:pt idx="1784">
                        <c:v>7.6767192600521977E-2</c:v>
                      </c:pt>
                      <c:pt idx="1785">
                        <c:v>0.10769480018251715</c:v>
                      </c:pt>
                      <c:pt idx="1786">
                        <c:v>0.46285691600915868</c:v>
                      </c:pt>
                      <c:pt idx="1787">
                        <c:v>-0.11383041736763438</c:v>
                      </c:pt>
                      <c:pt idx="1788">
                        <c:v>0.42444836831370231</c:v>
                      </c:pt>
                      <c:pt idx="1789">
                        <c:v>7.4619131892609408E-2</c:v>
                      </c:pt>
                      <c:pt idx="1790">
                        <c:v>0.14636278275345532</c:v>
                      </c:pt>
                      <c:pt idx="1791">
                        <c:v>0.13619937851298228</c:v>
                      </c:pt>
                      <c:pt idx="1792">
                        <c:v>-0.14644573962223004</c:v>
                      </c:pt>
                      <c:pt idx="1793">
                        <c:v>0.11617812856682432</c:v>
                      </c:pt>
                      <c:pt idx="1794">
                        <c:v>0.27162734786720932</c:v>
                      </c:pt>
                      <c:pt idx="1795">
                        <c:v>-0.12917408603402741</c:v>
                      </c:pt>
                      <c:pt idx="1796">
                        <c:v>-0.27702187030135256</c:v>
                      </c:pt>
                      <c:pt idx="1797">
                        <c:v>-0.10443641889186714</c:v>
                      </c:pt>
                      <c:pt idx="1798">
                        <c:v>3.9748188024848682E-2</c:v>
                      </c:pt>
                      <c:pt idx="1799">
                        <c:v>0.25954007789293199</c:v>
                      </c:pt>
                      <c:pt idx="1800">
                        <c:v>0.13825473107069547</c:v>
                      </c:pt>
                      <c:pt idx="1801">
                        <c:v>-2.3912067121284811E-2</c:v>
                      </c:pt>
                      <c:pt idx="1802">
                        <c:v>4.3939135670884033E-4</c:v>
                      </c:pt>
                      <c:pt idx="1803">
                        <c:v>6.8406511838371875E-2</c:v>
                      </c:pt>
                      <c:pt idx="1804">
                        <c:v>0.16370686521523758</c:v>
                      </c:pt>
                      <c:pt idx="1805">
                        <c:v>-0.18483156869447318</c:v>
                      </c:pt>
                      <c:pt idx="1806">
                        <c:v>-8.2106817954373523E-2</c:v>
                      </c:pt>
                      <c:pt idx="1807">
                        <c:v>-0.1295938711007161</c:v>
                      </c:pt>
                      <c:pt idx="1808">
                        <c:v>-7.6486127846946486E-2</c:v>
                      </c:pt>
                      <c:pt idx="1809">
                        <c:v>-0.29355606148852298</c:v>
                      </c:pt>
                      <c:pt idx="1810">
                        <c:v>7.5341764904832825E-2</c:v>
                      </c:pt>
                      <c:pt idx="1811">
                        <c:v>-0.21825359620214549</c:v>
                      </c:pt>
                      <c:pt idx="1812">
                        <c:v>-0.14661689309925646</c:v>
                      </c:pt>
                      <c:pt idx="1813">
                        <c:v>-0.21715844051149094</c:v>
                      </c:pt>
                      <c:pt idx="1814">
                        <c:v>-8.9496431217252037E-2</c:v>
                      </c:pt>
                      <c:pt idx="1815">
                        <c:v>0.24972940910921779</c:v>
                      </c:pt>
                      <c:pt idx="1816">
                        <c:v>-0.33550325244846269</c:v>
                      </c:pt>
                      <c:pt idx="1817">
                        <c:v>-0.41299709276083929</c:v>
                      </c:pt>
                      <c:pt idx="1818">
                        <c:v>8.9953443300516522E-2</c:v>
                      </c:pt>
                      <c:pt idx="1819">
                        <c:v>0.17381115461422031</c:v>
                      </c:pt>
                      <c:pt idx="1820">
                        <c:v>0.51832980107363769</c:v>
                      </c:pt>
                      <c:pt idx="1821">
                        <c:v>0.64758080875918345</c:v>
                      </c:pt>
                      <c:pt idx="1822">
                        <c:v>3.0627667032876241E-2</c:v>
                      </c:pt>
                      <c:pt idx="1823">
                        <c:v>-1.2588026789563979E-2</c:v>
                      </c:pt>
                      <c:pt idx="1824">
                        <c:v>-0.38716188884344999</c:v>
                      </c:pt>
                      <c:pt idx="1825">
                        <c:v>-0.19810026942981007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39C-4CD3-BBC4-0681ABF0465F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data!$N$2</c15:sqref>
                        </c15:formulaRef>
                      </c:ext>
                    </c:extLst>
                    <c:strCache>
                      <c:ptCount val="1"/>
                      <c:pt idx="0">
                        <c:v>traditional basis; FX swap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data!$N$3:$N$1828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-0.15917233825663812</c:v>
                      </c:pt>
                      <c:pt idx="1">
                        <c:v>-5.7530444057206191E-2</c:v>
                      </c:pt>
                      <c:pt idx="2">
                        <c:v>-6.071766548116312E-2</c:v>
                      </c:pt>
                      <c:pt idx="3">
                        <c:v>-9.7948410970826433E-2</c:v>
                      </c:pt>
                      <c:pt idx="4">
                        <c:v>2.1095679303925925E-2</c:v>
                      </c:pt>
                      <c:pt idx="5">
                        <c:v>3.1921212234622444E-2</c:v>
                      </c:pt>
                      <c:pt idx="6">
                        <c:v>5.1873004385048424E-2</c:v>
                      </c:pt>
                      <c:pt idx="7">
                        <c:v>5.3151231362608652E-2</c:v>
                      </c:pt>
                      <c:pt idx="8">
                        <c:v>-7.2400408637522673E-2</c:v>
                      </c:pt>
                      <c:pt idx="9">
                        <c:v>-2.5577986826333388E-2</c:v>
                      </c:pt>
                      <c:pt idx="10">
                        <c:v>9.1177973517380176E-2</c:v>
                      </c:pt>
                      <c:pt idx="11">
                        <c:v>-1.6866164648183211E-2</c:v>
                      </c:pt>
                      <c:pt idx="12">
                        <c:v>-1.4591735585926108E-2</c:v>
                      </c:pt>
                      <c:pt idx="13">
                        <c:v>-7.2542750042847881E-2</c:v>
                      </c:pt>
                      <c:pt idx="14">
                        <c:v>-6.3929507355890175E-2</c:v>
                      </c:pt>
                      <c:pt idx="15">
                        <c:v>-6.3929507355890175E-2</c:v>
                      </c:pt>
                      <c:pt idx="16">
                        <c:v>-2.8088934194219969E-2</c:v>
                      </c:pt>
                      <c:pt idx="17">
                        <c:v>-3.4276150364489708E-2</c:v>
                      </c:pt>
                      <c:pt idx="18">
                        <c:v>-3.8054498363961943E-2</c:v>
                      </c:pt>
                      <c:pt idx="19">
                        <c:v>4.7597734206251269E-3</c:v>
                      </c:pt>
                      <c:pt idx="20">
                        <c:v>6.9109649866034781E-2</c:v>
                      </c:pt>
                      <c:pt idx="21">
                        <c:v>-7.5970411082475209E-3</c:v>
                      </c:pt>
                      <c:pt idx="22">
                        <c:v>9.2891393540637038E-3</c:v>
                      </c:pt>
                      <c:pt idx="23">
                        <c:v>-2.3126870762676943E-2</c:v>
                      </c:pt>
                      <c:pt idx="24">
                        <c:v>-1.9063696351607866E-2</c:v>
                      </c:pt>
                      <c:pt idx="25">
                        <c:v>-3.8217094698880967E-2</c:v>
                      </c:pt>
                      <c:pt idx="26">
                        <c:v>3.3261245275750285E-2</c:v>
                      </c:pt>
                      <c:pt idx="27">
                        <c:v>-6.143680344658925E-2</c:v>
                      </c:pt>
                      <c:pt idx="28">
                        <c:v>-5.8087364654500588E-2</c:v>
                      </c:pt>
                      <c:pt idx="29">
                        <c:v>-2.7535822121929968E-2</c:v>
                      </c:pt>
                      <c:pt idx="30">
                        <c:v>-1.5276936979424609E-2</c:v>
                      </c:pt>
                      <c:pt idx="31">
                        <c:v>8.5104222464010837E-2</c:v>
                      </c:pt>
                      <c:pt idx="32">
                        <c:v>-2.4180451905904919E-2</c:v>
                      </c:pt>
                      <c:pt idx="33">
                        <c:v>-7.2130740071016733E-3</c:v>
                      </c:pt>
                      <c:pt idx="34">
                        <c:v>-7.7290744424303795E-2</c:v>
                      </c:pt>
                      <c:pt idx="35">
                        <c:v>1.5713242069821318E-2</c:v>
                      </c:pt>
                      <c:pt idx="36">
                        <c:v>-7.3339702619484692E-2</c:v>
                      </c:pt>
                      <c:pt idx="37">
                        <c:v>-2.347615021915106E-2</c:v>
                      </c:pt>
                      <c:pt idx="38">
                        <c:v>-2.8105386492141039E-2</c:v>
                      </c:pt>
                      <c:pt idx="39">
                        <c:v>-7.2577728898190821E-2</c:v>
                      </c:pt>
                      <c:pt idx="40">
                        <c:v>4.1233614754107931E-2</c:v>
                      </c:pt>
                      <c:pt idx="41">
                        <c:v>5.3062856819278276E-3</c:v>
                      </c:pt>
                      <c:pt idx="42">
                        <c:v>6.0326740060450031E-2</c:v>
                      </c:pt>
                      <c:pt idx="43">
                        <c:v>5.4349374652494856E-2</c:v>
                      </c:pt>
                      <c:pt idx="44">
                        <c:v>5.6017734452650479E-2</c:v>
                      </c:pt>
                      <c:pt idx="45">
                        <c:v>4.6480881712646777E-2</c:v>
                      </c:pt>
                      <c:pt idx="46">
                        <c:v>4.3877791905269116E-2</c:v>
                      </c:pt>
                      <c:pt idx="47">
                        <c:v>5.5588808477371153E-2</c:v>
                      </c:pt>
                      <c:pt idx="48">
                        <c:v>0.16227240701862622</c:v>
                      </c:pt>
                      <c:pt idx="49">
                        <c:v>4.424161260009659E-2</c:v>
                      </c:pt>
                      <c:pt idx="50">
                        <c:v>-1.3801129611397053E-3</c:v>
                      </c:pt>
                      <c:pt idx="51">
                        <c:v>1.6139296955294466E-2</c:v>
                      </c:pt>
                      <c:pt idx="52">
                        <c:v>6.2132657488229125E-2</c:v>
                      </c:pt>
                      <c:pt idx="53">
                        <c:v>6.5915866941689688E-2</c:v>
                      </c:pt>
                      <c:pt idx="54">
                        <c:v>5.0057916034242089E-2</c:v>
                      </c:pt>
                      <c:pt idx="55">
                        <c:v>1.7380656108571466E-2</c:v>
                      </c:pt>
                      <c:pt idx="56">
                        <c:v>7.9417456133007089E-2</c:v>
                      </c:pt>
                      <c:pt idx="57">
                        <c:v>7.1945168787937094E-3</c:v>
                      </c:pt>
                      <c:pt idx="58">
                        <c:v>1.1646180362968363E-2</c:v>
                      </c:pt>
                      <c:pt idx="59">
                        <c:v>7.7809247769242487E-3</c:v>
                      </c:pt>
                      <c:pt idx="60">
                        <c:v>1.188992797825153E-2</c:v>
                      </c:pt>
                      <c:pt idx="61">
                        <c:v>-6.5088430648278794E-3</c:v>
                      </c:pt>
                      <c:pt idx="62">
                        <c:v>1.6256762471844599E-2</c:v>
                      </c:pt>
                      <c:pt idx="63">
                        <c:v>0.11338191832144223</c:v>
                      </c:pt>
                      <c:pt idx="64">
                        <c:v>0.11647274871446726</c:v>
                      </c:pt>
                      <c:pt idx="65">
                        <c:v>4.7610847483798603E-2</c:v>
                      </c:pt>
                      <c:pt idx="66">
                        <c:v>2.1174384722684632E-2</c:v>
                      </c:pt>
                      <c:pt idx="67">
                        <c:v>9.7179812579341857E-2</c:v>
                      </c:pt>
                      <c:pt idx="68">
                        <c:v>-3.7467474525307992E-2</c:v>
                      </c:pt>
                      <c:pt idx="69">
                        <c:v>-2.2111749469336771E-2</c:v>
                      </c:pt>
                      <c:pt idx="70">
                        <c:v>1.0563769690844112E-2</c:v>
                      </c:pt>
                      <c:pt idx="71">
                        <c:v>-2.7895573973766262E-2</c:v>
                      </c:pt>
                      <c:pt idx="72">
                        <c:v>-8.7795536650664585E-2</c:v>
                      </c:pt>
                      <c:pt idx="73">
                        <c:v>-9.7622873820490425E-2</c:v>
                      </c:pt>
                      <c:pt idx="74">
                        <c:v>-0.11718693880243808</c:v>
                      </c:pt>
                      <c:pt idx="75">
                        <c:v>-0.10819416121064224</c:v>
                      </c:pt>
                      <c:pt idx="76">
                        <c:v>-0.193554448537165</c:v>
                      </c:pt>
                      <c:pt idx="77">
                        <c:v>-0.15455620776371765</c:v>
                      </c:pt>
                      <c:pt idx="78">
                        <c:v>-0.15981342445099758</c:v>
                      </c:pt>
                      <c:pt idx="79">
                        <c:v>-0.12605983053773154</c:v>
                      </c:pt>
                      <c:pt idx="80">
                        <c:v>-0.10032864240336631</c:v>
                      </c:pt>
                      <c:pt idx="81">
                        <c:v>-9.7280279395882407E-2</c:v>
                      </c:pt>
                      <c:pt idx="82">
                        <c:v>-9.5521721697452822E-2</c:v>
                      </c:pt>
                      <c:pt idx="83">
                        <c:v>-9.4287840382347235E-2</c:v>
                      </c:pt>
                      <c:pt idx="84">
                        <c:v>-9.5786256153606794E-2</c:v>
                      </c:pt>
                      <c:pt idx="85">
                        <c:v>-0.11498213523257733</c:v>
                      </c:pt>
                      <c:pt idx="86">
                        <c:v>-7.3739315413063819E-2</c:v>
                      </c:pt>
                      <c:pt idx="87">
                        <c:v>-0.11240341515730452</c:v>
                      </c:pt>
                      <c:pt idx="88">
                        <c:v>-0.10807298480156446</c:v>
                      </c:pt>
                      <c:pt idx="89">
                        <c:v>-8.1895558088837528E-4</c:v>
                      </c:pt>
                      <c:pt idx="90">
                        <c:v>-0.10736795137735837</c:v>
                      </c:pt>
                      <c:pt idx="91">
                        <c:v>-7.5871818502974003E-2</c:v>
                      </c:pt>
                      <c:pt idx="92">
                        <c:v>-0.10963245604458852</c:v>
                      </c:pt>
                      <c:pt idx="93">
                        <c:v>-9.6073961165088137E-2</c:v>
                      </c:pt>
                      <c:pt idx="94">
                        <c:v>-0.19585158826526533</c:v>
                      </c:pt>
                      <c:pt idx="95">
                        <c:v>-3.1069214155380817E-2</c:v>
                      </c:pt>
                      <c:pt idx="96">
                        <c:v>-3.4923186071462477E-2</c:v>
                      </c:pt>
                      <c:pt idx="97">
                        <c:v>-6.2029302234718579E-2</c:v>
                      </c:pt>
                      <c:pt idx="98">
                        <c:v>-6.0926752802208453E-2</c:v>
                      </c:pt>
                      <c:pt idx="99">
                        <c:v>-4.9085894475371997E-2</c:v>
                      </c:pt>
                      <c:pt idx="100">
                        <c:v>1.0922221381771784E-2</c:v>
                      </c:pt>
                      <c:pt idx="101">
                        <c:v>-3.1385141216200459E-2</c:v>
                      </c:pt>
                      <c:pt idx="102">
                        <c:v>2.3077866185807795E-2</c:v>
                      </c:pt>
                      <c:pt idx="103">
                        <c:v>1.4307164164633485E-2</c:v>
                      </c:pt>
                      <c:pt idx="104">
                        <c:v>-0.16547210110716831</c:v>
                      </c:pt>
                      <c:pt idx="105">
                        <c:v>6.4712023899058529E-2</c:v>
                      </c:pt>
                      <c:pt idx="106">
                        <c:v>7.2212225359263693E-2</c:v>
                      </c:pt>
                      <c:pt idx="107">
                        <c:v>4.3283933136602053E-2</c:v>
                      </c:pt>
                      <c:pt idx="108">
                        <c:v>4.0943602413545492E-2</c:v>
                      </c:pt>
                      <c:pt idx="109">
                        <c:v>9.7135928836713209E-2</c:v>
                      </c:pt>
                      <c:pt idx="110">
                        <c:v>7.5811882399315009E-2</c:v>
                      </c:pt>
                      <c:pt idx="111">
                        <c:v>5.3179321336311973E-2</c:v>
                      </c:pt>
                      <c:pt idx="112">
                        <c:v>0.18428993356032</c:v>
                      </c:pt>
                      <c:pt idx="113">
                        <c:v>5.8065692743294872E-2</c:v>
                      </c:pt>
                      <c:pt idx="114">
                        <c:v>5.0950622436012928E-2</c:v>
                      </c:pt>
                      <c:pt idx="115">
                        <c:v>6.2883607962269633E-2</c:v>
                      </c:pt>
                      <c:pt idx="116">
                        <c:v>6.4602585077289457E-2</c:v>
                      </c:pt>
                      <c:pt idx="117">
                        <c:v>5.7428854355449574E-2</c:v>
                      </c:pt>
                      <c:pt idx="118">
                        <c:v>6.3108762931321505E-2</c:v>
                      </c:pt>
                      <c:pt idx="119">
                        <c:v>9.5695522432766994E-3</c:v>
                      </c:pt>
                      <c:pt idx="120">
                        <c:v>3.2371395971373187E-2</c:v>
                      </c:pt>
                      <c:pt idx="121">
                        <c:v>9.457032656213557E-2</c:v>
                      </c:pt>
                      <c:pt idx="122">
                        <c:v>-2.6614299841368205E-2</c:v>
                      </c:pt>
                      <c:pt idx="123">
                        <c:v>0.17135287775441199</c:v>
                      </c:pt>
                      <c:pt idx="124">
                        <c:v>-3.6337853668355277E-2</c:v>
                      </c:pt>
                      <c:pt idx="125">
                        <c:v>-3.4092927035357309E-2</c:v>
                      </c:pt>
                      <c:pt idx="126">
                        <c:v>-2.1765311376860906E-2</c:v>
                      </c:pt>
                      <c:pt idx="127">
                        <c:v>-1.8533415250476283E-2</c:v>
                      </c:pt>
                      <c:pt idx="128">
                        <c:v>-1.3234707798882167E-2</c:v>
                      </c:pt>
                      <c:pt idx="129">
                        <c:v>-3.5564878191014261E-2</c:v>
                      </c:pt>
                      <c:pt idx="130">
                        <c:v>-9.3293985027546877E-3</c:v>
                      </c:pt>
                      <c:pt idx="131">
                        <c:v>-7.198374418342264E-3</c:v>
                      </c:pt>
                      <c:pt idx="132">
                        <c:v>-4.3315540970519616E-2</c:v>
                      </c:pt>
                      <c:pt idx="133">
                        <c:v>1.4650075259759095E-2</c:v>
                      </c:pt>
                      <c:pt idx="134">
                        <c:v>7.6549991422154851E-2</c:v>
                      </c:pt>
                      <c:pt idx="135">
                        <c:v>0.11758585641368657</c:v>
                      </c:pt>
                      <c:pt idx="136">
                        <c:v>0.18492550170839828</c:v>
                      </c:pt>
                      <c:pt idx="137">
                        <c:v>0.18420397691238377</c:v>
                      </c:pt>
                      <c:pt idx="138">
                        <c:v>0.14314181380527136</c:v>
                      </c:pt>
                      <c:pt idx="139">
                        <c:v>0.16910360394709906</c:v>
                      </c:pt>
                      <c:pt idx="140">
                        <c:v>0.16857324544524069</c:v>
                      </c:pt>
                      <c:pt idx="141">
                        <c:v>0.10070827524432564</c:v>
                      </c:pt>
                      <c:pt idx="142">
                        <c:v>7.2495750660743652E-2</c:v>
                      </c:pt>
                      <c:pt idx="143">
                        <c:v>7.6572097298608852E-2</c:v>
                      </c:pt>
                      <c:pt idx="144">
                        <c:v>8.7929319493710967E-2</c:v>
                      </c:pt>
                      <c:pt idx="145">
                        <c:v>7.0829274841731876E-2</c:v>
                      </c:pt>
                      <c:pt idx="146">
                        <c:v>3.8173918415243535E-2</c:v>
                      </c:pt>
                      <c:pt idx="147">
                        <c:v>3.7861538634192081E-2</c:v>
                      </c:pt>
                      <c:pt idx="148">
                        <c:v>3.6689280888341051E-2</c:v>
                      </c:pt>
                      <c:pt idx="149">
                        <c:v>4.1701904920977279E-2</c:v>
                      </c:pt>
                      <c:pt idx="150">
                        <c:v>2.4002221344360773E-2</c:v>
                      </c:pt>
                      <c:pt idx="151">
                        <c:v>2.6366461871295786E-2</c:v>
                      </c:pt>
                      <c:pt idx="152">
                        <c:v>2.680388865357753E-2</c:v>
                      </c:pt>
                      <c:pt idx="153">
                        <c:v>1.7817034389776623E-2</c:v>
                      </c:pt>
                      <c:pt idx="154">
                        <c:v>1.9496298708222663E-2</c:v>
                      </c:pt>
                      <c:pt idx="155">
                        <c:v>2.7903780151577497E-2</c:v>
                      </c:pt>
                      <c:pt idx="156">
                        <c:v>5.4414962115447232E-2</c:v>
                      </c:pt>
                      <c:pt idx="157">
                        <c:v>0.13388138666347218</c:v>
                      </c:pt>
                      <c:pt idx="158">
                        <c:v>4.2173324481761289E-2</c:v>
                      </c:pt>
                      <c:pt idx="159">
                        <c:v>3.9049913398948345E-2</c:v>
                      </c:pt>
                      <c:pt idx="160">
                        <c:v>4.487032789772874E-2</c:v>
                      </c:pt>
                      <c:pt idx="161">
                        <c:v>7.5073495890968719E-2</c:v>
                      </c:pt>
                      <c:pt idx="162">
                        <c:v>7.0831910017267297E-2</c:v>
                      </c:pt>
                      <c:pt idx="163">
                        <c:v>6.9238493958531308E-2</c:v>
                      </c:pt>
                      <c:pt idx="164">
                        <c:v>5.0813733632208181E-2</c:v>
                      </c:pt>
                      <c:pt idx="165">
                        <c:v>7.3850941241074969E-2</c:v>
                      </c:pt>
                      <c:pt idx="166">
                        <c:v>0.12528038845411887</c:v>
                      </c:pt>
                      <c:pt idx="167">
                        <c:v>9.1990527493629806E-2</c:v>
                      </c:pt>
                      <c:pt idx="168">
                        <c:v>9.2768799825592579E-2</c:v>
                      </c:pt>
                      <c:pt idx="169">
                        <c:v>8.5066606170446951E-2</c:v>
                      </c:pt>
                      <c:pt idx="170">
                        <c:v>7.0016199524620099E-2</c:v>
                      </c:pt>
                      <c:pt idx="171">
                        <c:v>5.1747510425566995E-2</c:v>
                      </c:pt>
                      <c:pt idx="172">
                        <c:v>7.7277192672457751E-2</c:v>
                      </c:pt>
                      <c:pt idx="173">
                        <c:v>7.3534257301156342E-2</c:v>
                      </c:pt>
                      <c:pt idx="174">
                        <c:v>7.7193341156524792E-2</c:v>
                      </c:pt>
                      <c:pt idx="175">
                        <c:v>7.4951963719172537E-2</c:v>
                      </c:pt>
                      <c:pt idx="176">
                        <c:v>7.1389894024700445E-2</c:v>
                      </c:pt>
                      <c:pt idx="177">
                        <c:v>-5.1934036645554654E-4</c:v>
                      </c:pt>
                      <c:pt idx="178">
                        <c:v>8.165477840821854E-2</c:v>
                      </c:pt>
                      <c:pt idx="179">
                        <c:v>3.4267273566661836E-2</c:v>
                      </c:pt>
                      <c:pt idx="180">
                        <c:v>1.7689448492649862E-2</c:v>
                      </c:pt>
                      <c:pt idx="181">
                        <c:v>-3.7424678437470403E-2</c:v>
                      </c:pt>
                      <c:pt idx="182">
                        <c:v>-3.1696604405182828E-2</c:v>
                      </c:pt>
                      <c:pt idx="183">
                        <c:v>-1.9840716212631698E-2</c:v>
                      </c:pt>
                      <c:pt idx="184">
                        <c:v>-1.3852200645225916E-2</c:v>
                      </c:pt>
                      <c:pt idx="185">
                        <c:v>-2.6688984389878177E-2</c:v>
                      </c:pt>
                      <c:pt idx="186">
                        <c:v>-4.5311707699104836E-2</c:v>
                      </c:pt>
                      <c:pt idx="187">
                        <c:v>-1.6344195987445798E-2</c:v>
                      </c:pt>
                      <c:pt idx="188">
                        <c:v>2.3818586928218109E-2</c:v>
                      </c:pt>
                      <c:pt idx="189">
                        <c:v>-0.10183761475729518</c:v>
                      </c:pt>
                      <c:pt idx="190">
                        <c:v>4.2029972002388588E-2</c:v>
                      </c:pt>
                      <c:pt idx="191">
                        <c:v>2.1884243355405498E-2</c:v>
                      </c:pt>
                      <c:pt idx="192">
                        <c:v>2.7384020781627636E-2</c:v>
                      </c:pt>
                      <c:pt idx="193">
                        <c:v>2.2460129345941177E-2</c:v>
                      </c:pt>
                      <c:pt idx="194">
                        <c:v>7.6644418926991899E-3</c:v>
                      </c:pt>
                      <c:pt idx="195">
                        <c:v>-1.8537179540810324E-2</c:v>
                      </c:pt>
                      <c:pt idx="196">
                        <c:v>-1.1470916609173862E-2</c:v>
                      </c:pt>
                      <c:pt idx="197">
                        <c:v>-3.2443592003479106E-2</c:v>
                      </c:pt>
                      <c:pt idx="198">
                        <c:v>-3.2189965927092043E-2</c:v>
                      </c:pt>
                      <c:pt idx="199">
                        <c:v>-3.1235372147093293E-2</c:v>
                      </c:pt>
                      <c:pt idx="200">
                        <c:v>-3.2697504045820378E-2</c:v>
                      </c:pt>
                      <c:pt idx="201">
                        <c:v>-6.0862701190319154E-2</c:v>
                      </c:pt>
                      <c:pt idx="202">
                        <c:v>-4.7765456577148445E-2</c:v>
                      </c:pt>
                      <c:pt idx="203">
                        <c:v>-6.4783539920343275E-2</c:v>
                      </c:pt>
                      <c:pt idx="204">
                        <c:v>-5.8835173206308725E-2</c:v>
                      </c:pt>
                      <c:pt idx="205">
                        <c:v>-6.6272121322272573E-2</c:v>
                      </c:pt>
                      <c:pt idx="206">
                        <c:v>-5.6288749295029056E-2</c:v>
                      </c:pt>
                      <c:pt idx="207">
                        <c:v>-6.8278452813121199E-2</c:v>
                      </c:pt>
                      <c:pt idx="208">
                        <c:v>-5.2395301850992337E-2</c:v>
                      </c:pt>
                      <c:pt idx="209">
                        <c:v>-4.2690190641321742E-2</c:v>
                      </c:pt>
                      <c:pt idx="210">
                        <c:v>-9.3131135248357852E-2</c:v>
                      </c:pt>
                      <c:pt idx="211">
                        <c:v>-7.3255244940693881E-2</c:v>
                      </c:pt>
                      <c:pt idx="212">
                        <c:v>-0.12443280529317703</c:v>
                      </c:pt>
                      <c:pt idx="213">
                        <c:v>-6.0406670490973077E-2</c:v>
                      </c:pt>
                      <c:pt idx="214">
                        <c:v>-4.9160959058544389E-2</c:v>
                      </c:pt>
                      <c:pt idx="215">
                        <c:v>-3.8860844524769497E-3</c:v>
                      </c:pt>
                      <c:pt idx="216">
                        <c:v>3.2674137368008269E-2</c:v>
                      </c:pt>
                      <c:pt idx="217">
                        <c:v>-1.4837736008095192E-2</c:v>
                      </c:pt>
                      <c:pt idx="218">
                        <c:v>-3.3754655285871647E-2</c:v>
                      </c:pt>
                      <c:pt idx="219">
                        <c:v>-3.1636044154010647E-2</c:v>
                      </c:pt>
                      <c:pt idx="220">
                        <c:v>-2.1081797239394864E-2</c:v>
                      </c:pt>
                      <c:pt idx="221">
                        <c:v>-1.0289821872334556E-2</c:v>
                      </c:pt>
                      <c:pt idx="222">
                        <c:v>-3.7294999424924632E-2</c:v>
                      </c:pt>
                      <c:pt idx="223">
                        <c:v>2.4549423309394927E-3</c:v>
                      </c:pt>
                      <c:pt idx="224">
                        <c:v>5.0877077617228136E-3</c:v>
                      </c:pt>
                      <c:pt idx="225">
                        <c:v>2.4188817950485195E-2</c:v>
                      </c:pt>
                      <c:pt idx="226">
                        <c:v>3.6490980613789609E-2</c:v>
                      </c:pt>
                      <c:pt idx="227">
                        <c:v>2.9982564320709011E-2</c:v>
                      </c:pt>
                      <c:pt idx="228">
                        <c:v>4.9241259471430841E-2</c:v>
                      </c:pt>
                      <c:pt idx="229">
                        <c:v>-2.9479089924904726E-2</c:v>
                      </c:pt>
                      <c:pt idx="230">
                        <c:v>4.084436149151939E-2</c:v>
                      </c:pt>
                      <c:pt idx="231">
                        <c:v>-3.6804531917314795E-2</c:v>
                      </c:pt>
                      <c:pt idx="232">
                        <c:v>-6.9168368135943611E-2</c:v>
                      </c:pt>
                      <c:pt idx="233">
                        <c:v>-6.0112540469269178E-2</c:v>
                      </c:pt>
                      <c:pt idx="234">
                        <c:v>-5.8213444648931925E-2</c:v>
                      </c:pt>
                      <c:pt idx="235">
                        <c:v>-1.0139744524921643E-2</c:v>
                      </c:pt>
                      <c:pt idx="236">
                        <c:v>-3.7149707654544548E-3</c:v>
                      </c:pt>
                      <c:pt idx="237">
                        <c:v>6.9438105721599752E-2</c:v>
                      </c:pt>
                      <c:pt idx="238">
                        <c:v>-5.6587055393992648E-3</c:v>
                      </c:pt>
                      <c:pt idx="239">
                        <c:v>-1.5358909814765231E-4</c:v>
                      </c:pt>
                      <c:pt idx="240">
                        <c:v>-7.957386400171771E-3</c:v>
                      </c:pt>
                      <c:pt idx="241">
                        <c:v>-1.4114852823532507E-2</c:v>
                      </c:pt>
                      <c:pt idx="242">
                        <c:v>-4.8658939243969093E-4</c:v>
                      </c:pt>
                      <c:pt idx="243">
                        <c:v>-5.6431244566655138E-3</c:v>
                      </c:pt>
                      <c:pt idx="244">
                        <c:v>-5.609589182281622E-2</c:v>
                      </c:pt>
                      <c:pt idx="245">
                        <c:v>-7.6457316314469406E-2</c:v>
                      </c:pt>
                      <c:pt idx="246">
                        <c:v>-7.5769329073721581E-2</c:v>
                      </c:pt>
                      <c:pt idx="247">
                        <c:v>-4.0867768439798065E-2</c:v>
                      </c:pt>
                      <c:pt idx="248">
                        <c:v>-2.4473354850135416E-2</c:v>
                      </c:pt>
                      <c:pt idx="249">
                        <c:v>-2.4905128576820264E-2</c:v>
                      </c:pt>
                      <c:pt idx="250">
                        <c:v>-1.0473073999290022E-2</c:v>
                      </c:pt>
                      <c:pt idx="251">
                        <c:v>-2.6616713165730777E-2</c:v>
                      </c:pt>
                      <c:pt idx="252">
                        <c:v>-5.0605734240321679E-2</c:v>
                      </c:pt>
                      <c:pt idx="253">
                        <c:v>1.9692500321786318E-2</c:v>
                      </c:pt>
                      <c:pt idx="254">
                        <c:v>-5.2893985720253722E-2</c:v>
                      </c:pt>
                      <c:pt idx="255">
                        <c:v>-6.2728033895768837E-2</c:v>
                      </c:pt>
                      <c:pt idx="256">
                        <c:v>-1.6832061114482964E-2</c:v>
                      </c:pt>
                      <c:pt idx="257">
                        <c:v>-6.2728033895768837E-2</c:v>
                      </c:pt>
                      <c:pt idx="258">
                        <c:v>-6.8182160079376372E-2</c:v>
                      </c:pt>
                      <c:pt idx="259">
                        <c:v>-3.8969108367771857E-2</c:v>
                      </c:pt>
                      <c:pt idx="260">
                        <c:v>-2.2103337461856255E-2</c:v>
                      </c:pt>
                      <c:pt idx="261">
                        <c:v>-2.2554570871480707E-2</c:v>
                      </c:pt>
                      <c:pt idx="262">
                        <c:v>-1.3200592509120517E-2</c:v>
                      </c:pt>
                      <c:pt idx="263">
                        <c:v>-3.250173656366212E-2</c:v>
                      </c:pt>
                      <c:pt idx="264">
                        <c:v>-3.4743312079366873E-2</c:v>
                      </c:pt>
                      <c:pt idx="265">
                        <c:v>-3.3242994800947251E-2</c:v>
                      </c:pt>
                      <c:pt idx="266">
                        <c:v>-3.8341602698736904E-2</c:v>
                      </c:pt>
                      <c:pt idx="267">
                        <c:v>-3.4050161103448169E-2</c:v>
                      </c:pt>
                      <c:pt idx="268">
                        <c:v>-4.0131125335507965E-2</c:v>
                      </c:pt>
                      <c:pt idx="269">
                        <c:v>-2.5023892616048322E-2</c:v>
                      </c:pt>
                      <c:pt idx="270">
                        <c:v>-2.3267264184112166E-2</c:v>
                      </c:pt>
                      <c:pt idx="271">
                        <c:v>-2.1173211010981543E-2</c:v>
                      </c:pt>
                      <c:pt idx="272">
                        <c:v>-2.3182941760080487E-2</c:v>
                      </c:pt>
                      <c:pt idx="273">
                        <c:v>-1.0575868661744352E-2</c:v>
                      </c:pt>
                      <c:pt idx="274">
                        <c:v>-3.808723375110009E-3</c:v>
                      </c:pt>
                      <c:pt idx="275">
                        <c:v>-4.2073196510926565E-3</c:v>
                      </c:pt>
                      <c:pt idx="276">
                        <c:v>-3.9232046162011348E-2</c:v>
                      </c:pt>
                      <c:pt idx="277">
                        <c:v>-3.5151364458957737E-2</c:v>
                      </c:pt>
                      <c:pt idx="278">
                        <c:v>-4.5439267409732621E-2</c:v>
                      </c:pt>
                      <c:pt idx="279">
                        <c:v>-3.9523053834106175E-2</c:v>
                      </c:pt>
                      <c:pt idx="280">
                        <c:v>-5.0032542118360904E-2</c:v>
                      </c:pt>
                      <c:pt idx="281">
                        <c:v>-5.3245430028865844E-2</c:v>
                      </c:pt>
                      <c:pt idx="282">
                        <c:v>-7.5008562850418459E-2</c:v>
                      </c:pt>
                      <c:pt idx="283">
                        <c:v>-8.9151437067425732E-2</c:v>
                      </c:pt>
                      <c:pt idx="284">
                        <c:v>-9.1486695188673112E-2</c:v>
                      </c:pt>
                      <c:pt idx="285">
                        <c:v>-0.10867697029043784</c:v>
                      </c:pt>
                      <c:pt idx="286">
                        <c:v>-0.12021414665653067</c:v>
                      </c:pt>
                      <c:pt idx="287">
                        <c:v>-9.5665244899215129E-2</c:v>
                      </c:pt>
                      <c:pt idx="288">
                        <c:v>-0.11591230984025584</c:v>
                      </c:pt>
                      <c:pt idx="289">
                        <c:v>-0.12220684813450894</c:v>
                      </c:pt>
                      <c:pt idx="290">
                        <c:v>-0.12884518045601689</c:v>
                      </c:pt>
                      <c:pt idx="291">
                        <c:v>-0.14891533529523948</c:v>
                      </c:pt>
                      <c:pt idx="292">
                        <c:v>-0.13970522790430259</c:v>
                      </c:pt>
                      <c:pt idx="293">
                        <c:v>-0.11436318016167001</c:v>
                      </c:pt>
                      <c:pt idx="294">
                        <c:v>-8.3669368123062776E-2</c:v>
                      </c:pt>
                      <c:pt idx="295">
                        <c:v>-0.10172653225654135</c:v>
                      </c:pt>
                      <c:pt idx="296">
                        <c:v>-0.12738288936657935</c:v>
                      </c:pt>
                      <c:pt idx="297">
                        <c:v>-0.13524637946616724</c:v>
                      </c:pt>
                      <c:pt idx="298">
                        <c:v>-0.13904627396609126</c:v>
                      </c:pt>
                      <c:pt idx="299">
                        <c:v>-0.2002467543576204</c:v>
                      </c:pt>
                      <c:pt idx="300">
                        <c:v>-0.10765239411309105</c:v>
                      </c:pt>
                      <c:pt idx="301">
                        <c:v>-0.10723068538611397</c:v>
                      </c:pt>
                      <c:pt idx="302">
                        <c:v>-5.8006457179708967E-2</c:v>
                      </c:pt>
                      <c:pt idx="303">
                        <c:v>-4.9778899326667542E-2</c:v>
                      </c:pt>
                      <c:pt idx="304">
                        <c:v>-7.6331420960277799E-2</c:v>
                      </c:pt>
                      <c:pt idx="305">
                        <c:v>-7.8337044929407351E-2</c:v>
                      </c:pt>
                      <c:pt idx="306">
                        <c:v>-0.16099106042772765</c:v>
                      </c:pt>
                      <c:pt idx="307">
                        <c:v>-0.1571077501299096</c:v>
                      </c:pt>
                      <c:pt idx="308">
                        <c:v>-0.16344159248042409</c:v>
                      </c:pt>
                      <c:pt idx="309">
                        <c:v>-0.1674741622898803</c:v>
                      </c:pt>
                      <c:pt idx="310">
                        <c:v>-0.15107520625212031</c:v>
                      </c:pt>
                      <c:pt idx="311">
                        <c:v>-0.1506815216512063</c:v>
                      </c:pt>
                      <c:pt idx="312">
                        <c:v>-0.14945443516901016</c:v>
                      </c:pt>
                      <c:pt idx="313">
                        <c:v>-0.13155117685785034</c:v>
                      </c:pt>
                      <c:pt idx="314">
                        <c:v>-0.13556131826507511</c:v>
                      </c:pt>
                      <c:pt idx="315">
                        <c:v>-0.13625323280480639</c:v>
                      </c:pt>
                      <c:pt idx="316">
                        <c:v>-9.2460023279802031E-2</c:v>
                      </c:pt>
                      <c:pt idx="317">
                        <c:v>-0.19900911853073508</c:v>
                      </c:pt>
                      <c:pt idx="318">
                        <c:v>-0.14327427296268444</c:v>
                      </c:pt>
                      <c:pt idx="319">
                        <c:v>-0.14013870176981871</c:v>
                      </c:pt>
                      <c:pt idx="320">
                        <c:v>-0.20716810638492617</c:v>
                      </c:pt>
                      <c:pt idx="321">
                        <c:v>-0.18192278696518854</c:v>
                      </c:pt>
                      <c:pt idx="322">
                        <c:v>-0.12912000000035337</c:v>
                      </c:pt>
                      <c:pt idx="323">
                        <c:v>-8.8816478838548735E-2</c:v>
                      </c:pt>
                      <c:pt idx="324">
                        <c:v>-0.14177642326885309</c:v>
                      </c:pt>
                      <c:pt idx="325">
                        <c:v>-9.2908354757650052E-2</c:v>
                      </c:pt>
                      <c:pt idx="326">
                        <c:v>-8.2745191617046743E-2</c:v>
                      </c:pt>
                      <c:pt idx="327">
                        <c:v>-0.13677440497050272</c:v>
                      </c:pt>
                      <c:pt idx="328">
                        <c:v>-0.13784445616289867</c:v>
                      </c:pt>
                      <c:pt idx="329">
                        <c:v>-7.1213123026980962E-2</c:v>
                      </c:pt>
                      <c:pt idx="330">
                        <c:v>-0.2335522098006132</c:v>
                      </c:pt>
                      <c:pt idx="331">
                        <c:v>-0.18875995345461735</c:v>
                      </c:pt>
                      <c:pt idx="332">
                        <c:v>-0.17610951801550456</c:v>
                      </c:pt>
                      <c:pt idx="333">
                        <c:v>-0.11412096016468276</c:v>
                      </c:pt>
                      <c:pt idx="334">
                        <c:v>-0.15130385026662671</c:v>
                      </c:pt>
                      <c:pt idx="335">
                        <c:v>-0.15393397986549445</c:v>
                      </c:pt>
                      <c:pt idx="336">
                        <c:v>-0.13435084850750303</c:v>
                      </c:pt>
                      <c:pt idx="337">
                        <c:v>-0.1362505432753903</c:v>
                      </c:pt>
                      <c:pt idx="338">
                        <c:v>-0.13650961713001186</c:v>
                      </c:pt>
                      <c:pt idx="339">
                        <c:v>-0.13742752841485745</c:v>
                      </c:pt>
                      <c:pt idx="340">
                        <c:v>-0.19004430943424805</c:v>
                      </c:pt>
                      <c:pt idx="341">
                        <c:v>-0.13107086936452031</c:v>
                      </c:pt>
                      <c:pt idx="342">
                        <c:v>-0.185947069609672</c:v>
                      </c:pt>
                      <c:pt idx="343">
                        <c:v>-0.18662864182653383</c:v>
                      </c:pt>
                      <c:pt idx="344">
                        <c:v>-0.16749350855803699</c:v>
                      </c:pt>
                      <c:pt idx="345">
                        <c:v>-0.17419259739398946</c:v>
                      </c:pt>
                      <c:pt idx="346">
                        <c:v>-7.647241370876065E-2</c:v>
                      </c:pt>
                      <c:pt idx="347">
                        <c:v>-0.20225122770714332</c:v>
                      </c:pt>
                      <c:pt idx="348">
                        <c:v>-0.21288255423899827</c:v>
                      </c:pt>
                      <c:pt idx="349">
                        <c:v>-0.19431325794858706</c:v>
                      </c:pt>
                      <c:pt idx="350">
                        <c:v>-0.19186702583549969</c:v>
                      </c:pt>
                      <c:pt idx="351">
                        <c:v>-0.12411308901776087</c:v>
                      </c:pt>
                      <c:pt idx="352">
                        <c:v>-0.18555109685024057</c:v>
                      </c:pt>
                      <c:pt idx="353">
                        <c:v>-0.18286684659840241</c:v>
                      </c:pt>
                      <c:pt idx="354">
                        <c:v>-8.9688465526103656E-2</c:v>
                      </c:pt>
                      <c:pt idx="355">
                        <c:v>-0.19306141761911422</c:v>
                      </c:pt>
                      <c:pt idx="356">
                        <c:v>-0.1799534518034239</c:v>
                      </c:pt>
                      <c:pt idx="357">
                        <c:v>-0.23497938739739685</c:v>
                      </c:pt>
                      <c:pt idx="358">
                        <c:v>-5.1884972052661585E-2</c:v>
                      </c:pt>
                      <c:pt idx="359">
                        <c:v>-0.16481961619005886</c:v>
                      </c:pt>
                      <c:pt idx="360">
                        <c:v>-0.21821486063773574</c:v>
                      </c:pt>
                      <c:pt idx="361">
                        <c:v>-0.17571201075408882</c:v>
                      </c:pt>
                      <c:pt idx="362">
                        <c:v>-0.17548352723440114</c:v>
                      </c:pt>
                      <c:pt idx="363">
                        <c:v>-0.17340476190772272</c:v>
                      </c:pt>
                      <c:pt idx="364">
                        <c:v>-0.21421861504993664</c:v>
                      </c:pt>
                      <c:pt idx="365">
                        <c:v>-0.27552581165201434</c:v>
                      </c:pt>
                      <c:pt idx="366">
                        <c:v>-0.20046276337766278</c:v>
                      </c:pt>
                      <c:pt idx="367">
                        <c:v>-0.23192224286968924</c:v>
                      </c:pt>
                      <c:pt idx="368">
                        <c:v>-0.21098513442557848</c:v>
                      </c:pt>
                      <c:pt idx="369">
                        <c:v>-0.21208206516403091</c:v>
                      </c:pt>
                      <c:pt idx="370">
                        <c:v>-0.20033987287803512</c:v>
                      </c:pt>
                      <c:pt idx="371">
                        <c:v>-0.19829050617531002</c:v>
                      </c:pt>
                      <c:pt idx="372">
                        <c:v>-0.19675968510505173</c:v>
                      </c:pt>
                      <c:pt idx="373">
                        <c:v>-0.19336999745277922</c:v>
                      </c:pt>
                      <c:pt idx="374">
                        <c:v>-0.22205210289613425</c:v>
                      </c:pt>
                      <c:pt idx="375">
                        <c:v>-0.30673316006229623</c:v>
                      </c:pt>
                      <c:pt idx="376">
                        <c:v>-0.32876038213169656</c:v>
                      </c:pt>
                      <c:pt idx="377">
                        <c:v>-0.28760306960053766</c:v>
                      </c:pt>
                      <c:pt idx="378">
                        <c:v>-0.30083265170685974</c:v>
                      </c:pt>
                      <c:pt idx="379">
                        <c:v>-0.24884859066004694</c:v>
                      </c:pt>
                      <c:pt idx="380">
                        <c:v>-0.29616666783332801</c:v>
                      </c:pt>
                      <c:pt idx="381">
                        <c:v>-0.23292792748916016</c:v>
                      </c:pt>
                      <c:pt idx="382">
                        <c:v>-0.29803553336421057</c:v>
                      </c:pt>
                      <c:pt idx="383">
                        <c:v>-0.24717966481164624</c:v>
                      </c:pt>
                      <c:pt idx="384">
                        <c:v>-0.22383019283181235</c:v>
                      </c:pt>
                      <c:pt idx="385">
                        <c:v>-0.22763067488405891</c:v>
                      </c:pt>
                      <c:pt idx="386">
                        <c:v>-0.22864214049863929</c:v>
                      </c:pt>
                      <c:pt idx="387">
                        <c:v>-0.1547593464121084</c:v>
                      </c:pt>
                      <c:pt idx="388">
                        <c:v>-0.15566271445606694</c:v>
                      </c:pt>
                      <c:pt idx="389">
                        <c:v>-0.16383756734830515</c:v>
                      </c:pt>
                      <c:pt idx="390">
                        <c:v>-0.14918103211025302</c:v>
                      </c:pt>
                      <c:pt idx="391">
                        <c:v>-0.17528389202453995</c:v>
                      </c:pt>
                      <c:pt idx="392">
                        <c:v>-0.25679714597071845</c:v>
                      </c:pt>
                      <c:pt idx="393">
                        <c:v>-0.26763703423737428</c:v>
                      </c:pt>
                      <c:pt idx="394">
                        <c:v>-0.26060025373901297</c:v>
                      </c:pt>
                      <c:pt idx="395">
                        <c:v>-0.30860854771526591</c:v>
                      </c:pt>
                      <c:pt idx="396">
                        <c:v>-0.42102830093506866</c:v>
                      </c:pt>
                      <c:pt idx="397">
                        <c:v>-0.37595932542226296</c:v>
                      </c:pt>
                      <c:pt idx="398">
                        <c:v>-0.32533621587029737</c:v>
                      </c:pt>
                      <c:pt idx="399">
                        <c:v>-0.35597256349542444</c:v>
                      </c:pt>
                      <c:pt idx="400">
                        <c:v>-0.3154116802969123</c:v>
                      </c:pt>
                      <c:pt idx="401">
                        <c:v>-0.30501467350446704</c:v>
                      </c:pt>
                      <c:pt idx="402">
                        <c:v>-0.34537980146788866</c:v>
                      </c:pt>
                      <c:pt idx="403">
                        <c:v>-0.31140577755435483</c:v>
                      </c:pt>
                      <c:pt idx="404">
                        <c:v>-0.3038306124446547</c:v>
                      </c:pt>
                      <c:pt idx="405">
                        <c:v>-0.31420493582698772</c:v>
                      </c:pt>
                      <c:pt idx="406">
                        <c:v>-0.36884045868254967</c:v>
                      </c:pt>
                      <c:pt idx="407">
                        <c:v>-0.42433552780604766</c:v>
                      </c:pt>
                      <c:pt idx="408">
                        <c:v>-0.32182222981125685</c:v>
                      </c:pt>
                      <c:pt idx="409">
                        <c:v>-0.34179550336635767</c:v>
                      </c:pt>
                      <c:pt idx="410">
                        <c:v>-0.4402832996107201</c:v>
                      </c:pt>
                      <c:pt idx="411">
                        <c:v>-0.46383100831920326</c:v>
                      </c:pt>
                      <c:pt idx="412">
                        <c:v>-0.55170888401890883</c:v>
                      </c:pt>
                      <c:pt idx="413">
                        <c:v>-0.5535318954214502</c:v>
                      </c:pt>
                      <c:pt idx="414">
                        <c:v>-0.75708446479858194</c:v>
                      </c:pt>
                      <c:pt idx="415">
                        <c:v>-0.40876725548488618</c:v>
                      </c:pt>
                      <c:pt idx="416">
                        <c:v>-0.97164937549279529</c:v>
                      </c:pt>
                      <c:pt idx="417">
                        <c:v>-0.71260174521159314</c:v>
                      </c:pt>
                      <c:pt idx="418">
                        <c:v>-0.58515664424846259</c:v>
                      </c:pt>
                      <c:pt idx="419">
                        <c:v>-0.49198624780811934</c:v>
                      </c:pt>
                      <c:pt idx="420">
                        <c:v>-0.52043443159439984</c:v>
                      </c:pt>
                      <c:pt idx="421">
                        <c:v>-0.47833913949486084</c:v>
                      </c:pt>
                      <c:pt idx="422">
                        <c:v>-0.38274487828056875</c:v>
                      </c:pt>
                      <c:pt idx="423">
                        <c:v>-0.31507562753997009</c:v>
                      </c:pt>
                      <c:pt idx="424">
                        <c:v>-0.45570510594637059</c:v>
                      </c:pt>
                      <c:pt idx="425">
                        <c:v>-0.52980703671420426</c:v>
                      </c:pt>
                      <c:pt idx="426">
                        <c:v>-0.53713430743090629</c:v>
                      </c:pt>
                      <c:pt idx="427">
                        <c:v>-0.56780394140557333</c:v>
                      </c:pt>
                      <c:pt idx="428">
                        <c:v>-0.49871691514435706</c:v>
                      </c:pt>
                      <c:pt idx="429">
                        <c:v>-0.69001512210308436</c:v>
                      </c:pt>
                      <c:pt idx="430">
                        <c:v>-0.63640334058144787</c:v>
                      </c:pt>
                      <c:pt idx="431">
                        <c:v>-0.47511843256988762</c:v>
                      </c:pt>
                      <c:pt idx="432">
                        <c:v>-0.4991303149060789</c:v>
                      </c:pt>
                      <c:pt idx="433">
                        <c:v>-0.41853345527187602</c:v>
                      </c:pt>
                      <c:pt idx="434">
                        <c:v>-0.3484599539331425</c:v>
                      </c:pt>
                      <c:pt idx="435">
                        <c:v>-0.23799508326390073</c:v>
                      </c:pt>
                      <c:pt idx="436">
                        <c:v>-0.28321209838199424</c:v>
                      </c:pt>
                      <c:pt idx="437">
                        <c:v>-0.35722514097898661</c:v>
                      </c:pt>
                      <c:pt idx="438">
                        <c:v>-0.34192428651288881</c:v>
                      </c:pt>
                      <c:pt idx="439">
                        <c:v>-0.35002267502154871</c:v>
                      </c:pt>
                      <c:pt idx="440">
                        <c:v>-0.34711983152242765</c:v>
                      </c:pt>
                      <c:pt idx="441">
                        <c:v>-0.44196015183676401</c:v>
                      </c:pt>
                      <c:pt idx="442">
                        <c:v>-0.5160080045693124</c:v>
                      </c:pt>
                      <c:pt idx="443">
                        <c:v>-0.4895092193240011</c:v>
                      </c:pt>
                      <c:pt idx="444">
                        <c:v>-0.50651975464763421</c:v>
                      </c:pt>
                      <c:pt idx="445">
                        <c:v>-0.4699800810739706</c:v>
                      </c:pt>
                      <c:pt idx="446">
                        <c:v>-0.36226033064350727</c:v>
                      </c:pt>
                      <c:pt idx="447">
                        <c:v>-0.38014191052541602</c:v>
                      </c:pt>
                      <c:pt idx="448">
                        <c:v>-0.38340194151314083</c:v>
                      </c:pt>
                      <c:pt idx="449">
                        <c:v>-0.36826404368713483</c:v>
                      </c:pt>
                      <c:pt idx="450">
                        <c:v>-0.33615149151845769</c:v>
                      </c:pt>
                      <c:pt idx="451">
                        <c:v>-0.32943336590980765</c:v>
                      </c:pt>
                      <c:pt idx="452">
                        <c:v>-0.33025204190992741</c:v>
                      </c:pt>
                      <c:pt idx="453">
                        <c:v>-0.33084773323820904</c:v>
                      </c:pt>
                      <c:pt idx="454">
                        <c:v>-0.34944036315347837</c:v>
                      </c:pt>
                      <c:pt idx="455">
                        <c:v>-0.37972638447552526</c:v>
                      </c:pt>
                      <c:pt idx="456">
                        <c:v>-0.33119228440009257</c:v>
                      </c:pt>
                      <c:pt idx="457">
                        <c:v>-0.33768440366748925</c:v>
                      </c:pt>
                      <c:pt idx="458">
                        <c:v>-0.30792332169429448</c:v>
                      </c:pt>
                      <c:pt idx="459">
                        <c:v>-0.28372524426698609</c:v>
                      </c:pt>
                      <c:pt idx="460">
                        <c:v>-0.23687060121696954</c:v>
                      </c:pt>
                      <c:pt idx="461">
                        <c:v>-0.27833688512116644</c:v>
                      </c:pt>
                      <c:pt idx="462">
                        <c:v>-0.27802630281688279</c:v>
                      </c:pt>
                      <c:pt idx="463">
                        <c:v>-0.2536606618490207</c:v>
                      </c:pt>
                      <c:pt idx="464">
                        <c:v>-0.23794464688011979</c:v>
                      </c:pt>
                      <c:pt idx="465">
                        <c:v>-0.22197072910978013</c:v>
                      </c:pt>
                      <c:pt idx="466">
                        <c:v>-0.22061921140292864</c:v>
                      </c:pt>
                      <c:pt idx="467">
                        <c:v>-0.21819123001747479</c:v>
                      </c:pt>
                      <c:pt idx="468">
                        <c:v>-0.19608666519574502</c:v>
                      </c:pt>
                      <c:pt idx="469">
                        <c:v>-8.2964980070272781E-2</c:v>
                      </c:pt>
                      <c:pt idx="470">
                        <c:v>-0.12379604695775227</c:v>
                      </c:pt>
                      <c:pt idx="471">
                        <c:v>-0.12750164270341943</c:v>
                      </c:pt>
                      <c:pt idx="472">
                        <c:v>-0.16541474409903864</c:v>
                      </c:pt>
                      <c:pt idx="473">
                        <c:v>-0.16112070844415152</c:v>
                      </c:pt>
                      <c:pt idx="474">
                        <c:v>-0.20307368904416725</c:v>
                      </c:pt>
                      <c:pt idx="475">
                        <c:v>-0.38970929729364673</c:v>
                      </c:pt>
                      <c:pt idx="476">
                        <c:v>-0.35205836977835858</c:v>
                      </c:pt>
                      <c:pt idx="477">
                        <c:v>-0.30879510588564874</c:v>
                      </c:pt>
                      <c:pt idx="478">
                        <c:v>-0.26874626391756845</c:v>
                      </c:pt>
                      <c:pt idx="479">
                        <c:v>-0.42480952050381032</c:v>
                      </c:pt>
                      <c:pt idx="480">
                        <c:v>-0.39844546108229473</c:v>
                      </c:pt>
                      <c:pt idx="481">
                        <c:v>-0.32908439570324133</c:v>
                      </c:pt>
                      <c:pt idx="482">
                        <c:v>-0.3285692761475868</c:v>
                      </c:pt>
                      <c:pt idx="483">
                        <c:v>-0.23501397609368285</c:v>
                      </c:pt>
                      <c:pt idx="484">
                        <c:v>-0.29460223435403654</c:v>
                      </c:pt>
                      <c:pt idx="485">
                        <c:v>-0.29502828622159932</c:v>
                      </c:pt>
                      <c:pt idx="486">
                        <c:v>-0.27821933629917472</c:v>
                      </c:pt>
                      <c:pt idx="487">
                        <c:v>-0.27630839791023132</c:v>
                      </c:pt>
                      <c:pt idx="488">
                        <c:v>-0.2311577104033942</c:v>
                      </c:pt>
                      <c:pt idx="489">
                        <c:v>-0.14844460645669966</c:v>
                      </c:pt>
                      <c:pt idx="490">
                        <c:v>-9.1632041922570268E-2</c:v>
                      </c:pt>
                      <c:pt idx="491">
                        <c:v>-0.10929181094062525</c:v>
                      </c:pt>
                      <c:pt idx="492">
                        <c:v>-0.11102533006332733</c:v>
                      </c:pt>
                      <c:pt idx="493">
                        <c:v>-0.13157511449944262</c:v>
                      </c:pt>
                      <c:pt idx="494">
                        <c:v>-9.5024095596559263E-2</c:v>
                      </c:pt>
                      <c:pt idx="495">
                        <c:v>-0.14301426832697911</c:v>
                      </c:pt>
                      <c:pt idx="496">
                        <c:v>-0.15617911603906703</c:v>
                      </c:pt>
                      <c:pt idx="497">
                        <c:v>-6.9384075532317509E-3</c:v>
                      </c:pt>
                      <c:pt idx="498">
                        <c:v>-0.16031127534265846</c:v>
                      </c:pt>
                      <c:pt idx="499">
                        <c:v>-0.18615984374391534</c:v>
                      </c:pt>
                      <c:pt idx="500">
                        <c:v>-0.10450269922598728</c:v>
                      </c:pt>
                      <c:pt idx="501">
                        <c:v>-0.11388002232755083</c:v>
                      </c:pt>
                      <c:pt idx="502">
                        <c:v>-0.10700099958935677</c:v>
                      </c:pt>
                      <c:pt idx="503">
                        <c:v>-0.12322340580122171</c:v>
                      </c:pt>
                      <c:pt idx="504">
                        <c:v>-0.10723838910091349</c:v>
                      </c:pt>
                      <c:pt idx="505">
                        <c:v>-9.7360998188712494E-2</c:v>
                      </c:pt>
                      <c:pt idx="506">
                        <c:v>-0.10373592163759331</c:v>
                      </c:pt>
                      <c:pt idx="507">
                        <c:v>-0.13034026393034356</c:v>
                      </c:pt>
                      <c:pt idx="508">
                        <c:v>-0.12854462909942524</c:v>
                      </c:pt>
                      <c:pt idx="509">
                        <c:v>-7.915493572477876E-2</c:v>
                      </c:pt>
                      <c:pt idx="510">
                        <c:v>-0.11004660057973427</c:v>
                      </c:pt>
                      <c:pt idx="511">
                        <c:v>-9.7209145487442777E-2</c:v>
                      </c:pt>
                      <c:pt idx="512">
                        <c:v>-6.5113494956158702E-2</c:v>
                      </c:pt>
                      <c:pt idx="513">
                        <c:v>9.5772553129115923E-2</c:v>
                      </c:pt>
                      <c:pt idx="514">
                        <c:v>-9.121669262764194E-2</c:v>
                      </c:pt>
                      <c:pt idx="515">
                        <c:v>-6.912547345213424E-2</c:v>
                      </c:pt>
                      <c:pt idx="516">
                        <c:v>-6.7331179079289774E-2</c:v>
                      </c:pt>
                      <c:pt idx="517">
                        <c:v>-6.7355639884447829E-2</c:v>
                      </c:pt>
                      <c:pt idx="518">
                        <c:v>-4.5560506204297871E-2</c:v>
                      </c:pt>
                      <c:pt idx="519">
                        <c:v>-6.6038589612632273E-2</c:v>
                      </c:pt>
                      <c:pt idx="520">
                        <c:v>-1.5748507055007081E-2</c:v>
                      </c:pt>
                      <c:pt idx="521">
                        <c:v>-8.8720416812857014E-2</c:v>
                      </c:pt>
                      <c:pt idx="522">
                        <c:v>-0.13192210302648849</c:v>
                      </c:pt>
                      <c:pt idx="523">
                        <c:v>-0.10863006194253193</c:v>
                      </c:pt>
                      <c:pt idx="524">
                        <c:v>-8.9449970728508937E-2</c:v>
                      </c:pt>
                      <c:pt idx="525">
                        <c:v>-0.13111368553988506</c:v>
                      </c:pt>
                      <c:pt idx="526">
                        <c:v>-0.10621040384592494</c:v>
                      </c:pt>
                      <c:pt idx="527">
                        <c:v>-9.610327517492899E-2</c:v>
                      </c:pt>
                      <c:pt idx="528">
                        <c:v>-6.8632158023110318E-2</c:v>
                      </c:pt>
                      <c:pt idx="529">
                        <c:v>-1.6231820255266543E-3</c:v>
                      </c:pt>
                      <c:pt idx="530">
                        <c:v>8.0765815430354718E-3</c:v>
                      </c:pt>
                      <c:pt idx="531">
                        <c:v>-2.9392638782263968E-2</c:v>
                      </c:pt>
                      <c:pt idx="532">
                        <c:v>-7.1983517442540085E-2</c:v>
                      </c:pt>
                      <c:pt idx="533">
                        <c:v>-7.314770371451175E-2</c:v>
                      </c:pt>
                      <c:pt idx="534">
                        <c:v>-2.4937090433431001E-2</c:v>
                      </c:pt>
                      <c:pt idx="535">
                        <c:v>-2.3006327720798527E-3</c:v>
                      </c:pt>
                      <c:pt idx="536">
                        <c:v>-2.7815892262283492E-2</c:v>
                      </c:pt>
                      <c:pt idx="537">
                        <c:v>-6.8506043381430688E-3</c:v>
                      </c:pt>
                      <c:pt idx="538">
                        <c:v>7.8166608041802033E-2</c:v>
                      </c:pt>
                      <c:pt idx="539">
                        <c:v>0.12918082449137505</c:v>
                      </c:pt>
                      <c:pt idx="540">
                        <c:v>6.2113871602417978E-2</c:v>
                      </c:pt>
                      <c:pt idx="541">
                        <c:v>4.2370849975492952E-2</c:v>
                      </c:pt>
                      <c:pt idx="542">
                        <c:v>3.8586160117245701E-3</c:v>
                      </c:pt>
                      <c:pt idx="543">
                        <c:v>-2.6599986832308808E-2</c:v>
                      </c:pt>
                      <c:pt idx="544">
                        <c:v>1.3006679733292221E-2</c:v>
                      </c:pt>
                      <c:pt idx="545">
                        <c:v>2.1923791028819833E-2</c:v>
                      </c:pt>
                      <c:pt idx="546">
                        <c:v>8.637004366943106E-2</c:v>
                      </c:pt>
                      <c:pt idx="547">
                        <c:v>4.5384594567401008E-2</c:v>
                      </c:pt>
                      <c:pt idx="548">
                        <c:v>3.5494573373267474E-2</c:v>
                      </c:pt>
                      <c:pt idx="549">
                        <c:v>-1.8925826916301207E-3</c:v>
                      </c:pt>
                      <c:pt idx="550">
                        <c:v>-1.2679981673298608E-2</c:v>
                      </c:pt>
                      <c:pt idx="551">
                        <c:v>-8.7077446080253539E-4</c:v>
                      </c:pt>
                      <c:pt idx="552">
                        <c:v>4.7535738093739364E-3</c:v>
                      </c:pt>
                      <c:pt idx="553">
                        <c:v>-3.8583323992883323E-3</c:v>
                      </c:pt>
                      <c:pt idx="554">
                        <c:v>3.3315419525318767E-2</c:v>
                      </c:pt>
                      <c:pt idx="555">
                        <c:v>5.9954668539042568E-3</c:v>
                      </c:pt>
                      <c:pt idx="556">
                        <c:v>1.0170078186308461E-2</c:v>
                      </c:pt>
                      <c:pt idx="557">
                        <c:v>8.6187403046453243E-3</c:v>
                      </c:pt>
                      <c:pt idx="558">
                        <c:v>7.8148828165432501E-3</c:v>
                      </c:pt>
                      <c:pt idx="559">
                        <c:v>-8.6310441273184449E-2</c:v>
                      </c:pt>
                      <c:pt idx="560">
                        <c:v>5.3974669784773253E-3</c:v>
                      </c:pt>
                      <c:pt idx="561">
                        <c:v>1.4649343180791335E-3</c:v>
                      </c:pt>
                      <c:pt idx="562">
                        <c:v>-4.6033636670840233E-2</c:v>
                      </c:pt>
                      <c:pt idx="563">
                        <c:v>-2.9607539920282925E-2</c:v>
                      </c:pt>
                      <c:pt idx="564">
                        <c:v>-8.0151641347277897E-2</c:v>
                      </c:pt>
                      <c:pt idx="565">
                        <c:v>-7.0221032423683397E-2</c:v>
                      </c:pt>
                      <c:pt idx="566">
                        <c:v>-4.6103341260105145E-2</c:v>
                      </c:pt>
                      <c:pt idx="567">
                        <c:v>-4.5866178998865907E-2</c:v>
                      </c:pt>
                      <c:pt idx="568">
                        <c:v>-4.3944110968742477E-2</c:v>
                      </c:pt>
                      <c:pt idx="569">
                        <c:v>-4.4768985461437431E-3</c:v>
                      </c:pt>
                      <c:pt idx="570">
                        <c:v>7.7442348363080619E-3</c:v>
                      </c:pt>
                      <c:pt idx="571">
                        <c:v>9.6958005123748275E-3</c:v>
                      </c:pt>
                      <c:pt idx="572">
                        <c:v>1.0044938247623326E-2</c:v>
                      </c:pt>
                      <c:pt idx="573">
                        <c:v>6.8243606541940033E-2</c:v>
                      </c:pt>
                      <c:pt idx="574">
                        <c:v>4.9574575233110443E-2</c:v>
                      </c:pt>
                      <c:pt idx="575">
                        <c:v>1.3952210837010738E-2</c:v>
                      </c:pt>
                      <c:pt idx="576">
                        <c:v>4.4367221556711495E-2</c:v>
                      </c:pt>
                      <c:pt idx="577">
                        <c:v>5.0729676058483573E-2</c:v>
                      </c:pt>
                      <c:pt idx="578">
                        <c:v>5.719487705362445E-2</c:v>
                      </c:pt>
                      <c:pt idx="579">
                        <c:v>1.0556835223787028E-2</c:v>
                      </c:pt>
                      <c:pt idx="580">
                        <c:v>2.3277940199345547E-2</c:v>
                      </c:pt>
                      <c:pt idx="581">
                        <c:v>2.8751051023046609E-2</c:v>
                      </c:pt>
                      <c:pt idx="582">
                        <c:v>5.9744970788764881E-2</c:v>
                      </c:pt>
                      <c:pt idx="583">
                        <c:v>6.1203533301084578E-2</c:v>
                      </c:pt>
                      <c:pt idx="584">
                        <c:v>9.1976333682769126E-2</c:v>
                      </c:pt>
                      <c:pt idx="585">
                        <c:v>0.13508656233007185</c:v>
                      </c:pt>
                      <c:pt idx="586">
                        <c:v>0.16549262697926453</c:v>
                      </c:pt>
                      <c:pt idx="587">
                        <c:v>0.20024298225545145</c:v>
                      </c:pt>
                      <c:pt idx="588">
                        <c:v>0.195969398500318</c:v>
                      </c:pt>
                      <c:pt idx="589">
                        <c:v>0.15411103872268633</c:v>
                      </c:pt>
                      <c:pt idx="590">
                        <c:v>0.13892447741877825</c:v>
                      </c:pt>
                      <c:pt idx="591">
                        <c:v>0.13713273250371347</c:v>
                      </c:pt>
                      <c:pt idx="592">
                        <c:v>0.13197920169489771</c:v>
                      </c:pt>
                      <c:pt idx="593">
                        <c:v>0.13385202778591898</c:v>
                      </c:pt>
                      <c:pt idx="594">
                        <c:v>9.4366466168919361E-2</c:v>
                      </c:pt>
                      <c:pt idx="595">
                        <c:v>5.7510888995416086E-2</c:v>
                      </c:pt>
                      <c:pt idx="596">
                        <c:v>7.2770794969228378E-2</c:v>
                      </c:pt>
                      <c:pt idx="597">
                        <c:v>8.4675648701994816E-2</c:v>
                      </c:pt>
                      <c:pt idx="598">
                        <c:v>8.1575844936555869E-2</c:v>
                      </c:pt>
                      <c:pt idx="599">
                        <c:v>8.584673601068496E-2</c:v>
                      </c:pt>
                      <c:pt idx="600">
                        <c:v>5.3016402398957212E-2</c:v>
                      </c:pt>
                      <c:pt idx="601">
                        <c:v>5.1129990995258744E-2</c:v>
                      </c:pt>
                      <c:pt idx="602">
                        <c:v>5.2886455308406487E-2</c:v>
                      </c:pt>
                      <c:pt idx="603">
                        <c:v>4.9940800111671069E-2</c:v>
                      </c:pt>
                      <c:pt idx="604">
                        <c:v>2.9087925349110307E-2</c:v>
                      </c:pt>
                      <c:pt idx="605">
                        <c:v>7.5483856238348537E-2</c:v>
                      </c:pt>
                      <c:pt idx="606">
                        <c:v>4.1604034298521109E-2</c:v>
                      </c:pt>
                      <c:pt idx="607">
                        <c:v>4.4386132831516982E-2</c:v>
                      </c:pt>
                      <c:pt idx="608">
                        <c:v>4.7227192883145731E-2</c:v>
                      </c:pt>
                      <c:pt idx="609">
                        <c:v>2.3816724839376156E-2</c:v>
                      </c:pt>
                      <c:pt idx="610">
                        <c:v>2.3734299396277535E-2</c:v>
                      </c:pt>
                      <c:pt idx="611">
                        <c:v>1.8535231164536724E-2</c:v>
                      </c:pt>
                      <c:pt idx="612">
                        <c:v>1.9104499860157387E-2</c:v>
                      </c:pt>
                      <c:pt idx="613">
                        <c:v>0.16834250248883806</c:v>
                      </c:pt>
                      <c:pt idx="614">
                        <c:v>3.2593488007411554E-2</c:v>
                      </c:pt>
                      <c:pt idx="615">
                        <c:v>3.1571366880607826E-2</c:v>
                      </c:pt>
                      <c:pt idx="616">
                        <c:v>3.7366932742089909E-2</c:v>
                      </c:pt>
                      <c:pt idx="617">
                        <c:v>9.8449790901743467E-2</c:v>
                      </c:pt>
                      <c:pt idx="618">
                        <c:v>0.25325404856290618</c:v>
                      </c:pt>
                      <c:pt idx="619">
                        <c:v>9.1683376569435232E-2</c:v>
                      </c:pt>
                      <c:pt idx="620">
                        <c:v>0.10795343574201172</c:v>
                      </c:pt>
                      <c:pt idx="621">
                        <c:v>7.59180092237699E-2</c:v>
                      </c:pt>
                      <c:pt idx="622">
                        <c:v>4.6997516864309002E-2</c:v>
                      </c:pt>
                      <c:pt idx="623">
                        <c:v>5.7000763001956278E-2</c:v>
                      </c:pt>
                      <c:pt idx="624">
                        <c:v>5.8506206037616054E-2</c:v>
                      </c:pt>
                      <c:pt idx="625">
                        <c:v>0.16457101161055218</c:v>
                      </c:pt>
                      <c:pt idx="626">
                        <c:v>3.2083967470902724E-2</c:v>
                      </c:pt>
                      <c:pt idx="627">
                        <c:v>3.5214404433070161E-2</c:v>
                      </c:pt>
                      <c:pt idx="628">
                        <c:v>0.17161143656858246</c:v>
                      </c:pt>
                      <c:pt idx="629">
                        <c:v>0.10702146321345868</c:v>
                      </c:pt>
                      <c:pt idx="630">
                        <c:v>7.4074085745252857E-2</c:v>
                      </c:pt>
                      <c:pt idx="631">
                        <c:v>8.7086950485267017E-2</c:v>
                      </c:pt>
                      <c:pt idx="632">
                        <c:v>0.10825477657968222</c:v>
                      </c:pt>
                      <c:pt idx="633">
                        <c:v>9.8511353369704138E-2</c:v>
                      </c:pt>
                      <c:pt idx="634">
                        <c:v>0.10115801805541785</c:v>
                      </c:pt>
                      <c:pt idx="635">
                        <c:v>9.2195136273620332E-2</c:v>
                      </c:pt>
                      <c:pt idx="636">
                        <c:v>0.13499505534352882</c:v>
                      </c:pt>
                      <c:pt idx="637">
                        <c:v>9.4699624325227647E-2</c:v>
                      </c:pt>
                      <c:pt idx="638">
                        <c:v>0.23046338534027661</c:v>
                      </c:pt>
                      <c:pt idx="639">
                        <c:v>9.532786177621734E-2</c:v>
                      </c:pt>
                      <c:pt idx="640">
                        <c:v>0.13578529041614354</c:v>
                      </c:pt>
                      <c:pt idx="641">
                        <c:v>9.958485287046831E-2</c:v>
                      </c:pt>
                      <c:pt idx="642">
                        <c:v>9.1419552977785923E-2</c:v>
                      </c:pt>
                      <c:pt idx="643">
                        <c:v>8.5626599078170135E-2</c:v>
                      </c:pt>
                      <c:pt idx="644">
                        <c:v>8.8349039033686447E-2</c:v>
                      </c:pt>
                      <c:pt idx="645">
                        <c:v>0.16534533919395084</c:v>
                      </c:pt>
                      <c:pt idx="646">
                        <c:v>7.0387318568647037E-2</c:v>
                      </c:pt>
                      <c:pt idx="647">
                        <c:v>6.2716998746429942E-2</c:v>
                      </c:pt>
                      <c:pt idx="648">
                        <c:v>6.2966354714285758E-2</c:v>
                      </c:pt>
                      <c:pt idx="649">
                        <c:v>0.13720067075452927</c:v>
                      </c:pt>
                      <c:pt idx="650">
                        <c:v>1.8405077244303406E-2</c:v>
                      </c:pt>
                      <c:pt idx="651">
                        <c:v>-9.978407425065304E-3</c:v>
                      </c:pt>
                      <c:pt idx="652">
                        <c:v>-2.3519673389038036E-2</c:v>
                      </c:pt>
                      <c:pt idx="653">
                        <c:v>-5.7426562034398583E-3</c:v>
                      </c:pt>
                      <c:pt idx="654">
                        <c:v>-7.6183809298902269E-2</c:v>
                      </c:pt>
                      <c:pt idx="655">
                        <c:v>-1.4375450799902312E-2</c:v>
                      </c:pt>
                      <c:pt idx="656">
                        <c:v>-0.12558113785791233</c:v>
                      </c:pt>
                      <c:pt idx="657">
                        <c:v>-0.10907658452755488</c:v>
                      </c:pt>
                      <c:pt idx="658">
                        <c:v>-0.11073299860097187</c:v>
                      </c:pt>
                      <c:pt idx="659">
                        <c:v>-0.10722252798518619</c:v>
                      </c:pt>
                      <c:pt idx="660">
                        <c:v>-3.7326590185085183E-2</c:v>
                      </c:pt>
                      <c:pt idx="661">
                        <c:v>-0.15272107784535918</c:v>
                      </c:pt>
                      <c:pt idx="662">
                        <c:v>-0.15920813101788622</c:v>
                      </c:pt>
                      <c:pt idx="663">
                        <c:v>-0.13615331565897323</c:v>
                      </c:pt>
                      <c:pt idx="664">
                        <c:v>-0.12784488343040631</c:v>
                      </c:pt>
                      <c:pt idx="665">
                        <c:v>-0.12498010680484133</c:v>
                      </c:pt>
                      <c:pt idx="666">
                        <c:v>-7.4682261176521297E-2</c:v>
                      </c:pt>
                      <c:pt idx="667">
                        <c:v>-9.1053775158112193E-2</c:v>
                      </c:pt>
                      <c:pt idx="668">
                        <c:v>-7.1573072384158123E-2</c:v>
                      </c:pt>
                      <c:pt idx="669">
                        <c:v>-9.9837050538221409E-2</c:v>
                      </c:pt>
                      <c:pt idx="670">
                        <c:v>-8.5601475419799525E-2</c:v>
                      </c:pt>
                      <c:pt idx="671">
                        <c:v>-4.4958083091277239E-2</c:v>
                      </c:pt>
                      <c:pt idx="672">
                        <c:v>-3.8398128022036196E-2</c:v>
                      </c:pt>
                      <c:pt idx="673">
                        <c:v>-2.9596656292532823E-2</c:v>
                      </c:pt>
                      <c:pt idx="674">
                        <c:v>-3.43056304513676E-2</c:v>
                      </c:pt>
                      <c:pt idx="675">
                        <c:v>-3.4285783295757426E-2</c:v>
                      </c:pt>
                      <c:pt idx="676">
                        <c:v>-2.4531715599558634E-2</c:v>
                      </c:pt>
                      <c:pt idx="677">
                        <c:v>-9.3093584285227654E-2</c:v>
                      </c:pt>
                      <c:pt idx="678">
                        <c:v>-0.10793992703690834</c:v>
                      </c:pt>
                      <c:pt idx="679">
                        <c:v>-2.1328612605252782E-2</c:v>
                      </c:pt>
                      <c:pt idx="680">
                        <c:v>-2.0986751810736719E-2</c:v>
                      </c:pt>
                      <c:pt idx="681">
                        <c:v>-2.3669405180145847E-2</c:v>
                      </c:pt>
                      <c:pt idx="682">
                        <c:v>-0.14763508477150322</c:v>
                      </c:pt>
                      <c:pt idx="683">
                        <c:v>-0.15811781227126204</c:v>
                      </c:pt>
                      <c:pt idx="684">
                        <c:v>-0.12791607119749895</c:v>
                      </c:pt>
                      <c:pt idx="685">
                        <c:v>-0.13049375997616508</c:v>
                      </c:pt>
                      <c:pt idx="686">
                        <c:v>-8.6620170032574356E-2</c:v>
                      </c:pt>
                      <c:pt idx="687">
                        <c:v>-6.7877019511594944E-2</c:v>
                      </c:pt>
                      <c:pt idx="688">
                        <c:v>-7.0074561635005528E-2</c:v>
                      </c:pt>
                      <c:pt idx="689">
                        <c:v>-0.13710914529389359</c:v>
                      </c:pt>
                      <c:pt idx="690">
                        <c:v>-0.21285686045797184</c:v>
                      </c:pt>
                      <c:pt idx="691">
                        <c:v>-0.47831932647200598</c:v>
                      </c:pt>
                      <c:pt idx="692">
                        <c:v>-0.41192541852867026</c:v>
                      </c:pt>
                      <c:pt idx="693">
                        <c:v>-0.4031168623395141</c:v>
                      </c:pt>
                      <c:pt idx="694">
                        <c:v>-0.40566414999675149</c:v>
                      </c:pt>
                      <c:pt idx="695">
                        <c:v>-0.47348419961383237</c:v>
                      </c:pt>
                      <c:pt idx="696">
                        <c:v>-0.48088791307267492</c:v>
                      </c:pt>
                      <c:pt idx="697">
                        <c:v>-0.42841544157211969</c:v>
                      </c:pt>
                      <c:pt idx="698">
                        <c:v>-0.37649868645217843</c:v>
                      </c:pt>
                      <c:pt idx="699">
                        <c:v>-0.49009717855104262</c:v>
                      </c:pt>
                      <c:pt idx="700">
                        <c:v>-0.24041058990804148</c:v>
                      </c:pt>
                      <c:pt idx="701">
                        <c:v>-0.19037342452322953</c:v>
                      </c:pt>
                      <c:pt idx="702">
                        <c:v>-0.10554239291586499</c:v>
                      </c:pt>
                      <c:pt idx="703">
                        <c:v>-0.10963896929017673</c:v>
                      </c:pt>
                      <c:pt idx="704">
                        <c:v>-0.12972269545163095</c:v>
                      </c:pt>
                      <c:pt idx="705">
                        <c:v>-0.14379059559329921</c:v>
                      </c:pt>
                      <c:pt idx="706">
                        <c:v>-0.15052564209664626</c:v>
                      </c:pt>
                      <c:pt idx="707">
                        <c:v>-0.20596766419445819</c:v>
                      </c:pt>
                      <c:pt idx="708">
                        <c:v>-0.19469365310350031</c:v>
                      </c:pt>
                      <c:pt idx="709">
                        <c:v>-0.31702481426035323</c:v>
                      </c:pt>
                      <c:pt idx="710">
                        <c:v>-0.29394897038626194</c:v>
                      </c:pt>
                      <c:pt idx="711">
                        <c:v>-0.32168042412567138</c:v>
                      </c:pt>
                      <c:pt idx="712">
                        <c:v>-0.28326446019809776</c:v>
                      </c:pt>
                      <c:pt idx="713">
                        <c:v>-0.17492000708614475</c:v>
                      </c:pt>
                      <c:pt idx="714">
                        <c:v>-0.18112807760062563</c:v>
                      </c:pt>
                      <c:pt idx="715">
                        <c:v>-0.20468756429704929</c:v>
                      </c:pt>
                      <c:pt idx="716">
                        <c:v>-0.24337364203753331</c:v>
                      </c:pt>
                      <c:pt idx="717">
                        <c:v>-0.22851698732732872</c:v>
                      </c:pt>
                      <c:pt idx="718">
                        <c:v>-0.17336987381881863</c:v>
                      </c:pt>
                      <c:pt idx="719">
                        <c:v>-0.2789123043195314</c:v>
                      </c:pt>
                      <c:pt idx="720">
                        <c:v>-0.18890545971505437</c:v>
                      </c:pt>
                      <c:pt idx="721">
                        <c:v>-0.32457142797455285</c:v>
                      </c:pt>
                      <c:pt idx="722">
                        <c:v>-0.27547305788859644</c:v>
                      </c:pt>
                      <c:pt idx="723">
                        <c:v>-0.2744957805543296</c:v>
                      </c:pt>
                      <c:pt idx="724">
                        <c:v>-0.12346403020115417</c:v>
                      </c:pt>
                      <c:pt idx="725">
                        <c:v>-0.30554449378517218</c:v>
                      </c:pt>
                      <c:pt idx="726">
                        <c:v>-0.30142330995550598</c:v>
                      </c:pt>
                      <c:pt idx="727">
                        <c:v>-0.2465022998264568</c:v>
                      </c:pt>
                      <c:pt idx="728">
                        <c:v>-0.23220963284510313</c:v>
                      </c:pt>
                      <c:pt idx="729">
                        <c:v>-0.24418775409212412</c:v>
                      </c:pt>
                      <c:pt idx="730">
                        <c:v>-0.20410675294407574</c:v>
                      </c:pt>
                      <c:pt idx="731">
                        <c:v>-0.22180098786368008</c:v>
                      </c:pt>
                      <c:pt idx="732">
                        <c:v>-0.23737189975105064</c:v>
                      </c:pt>
                      <c:pt idx="733">
                        <c:v>-0.14864029480022981</c:v>
                      </c:pt>
                      <c:pt idx="734">
                        <c:v>-0.22309420373366837</c:v>
                      </c:pt>
                      <c:pt idx="735">
                        <c:v>-0.21956053907377554</c:v>
                      </c:pt>
                      <c:pt idx="736">
                        <c:v>-0.19658075029100872</c:v>
                      </c:pt>
                      <c:pt idx="737">
                        <c:v>-0.17913721631086085</c:v>
                      </c:pt>
                      <c:pt idx="738">
                        <c:v>-0.15487473497412266</c:v>
                      </c:pt>
                      <c:pt idx="739">
                        <c:v>-0.15607917820505279</c:v>
                      </c:pt>
                      <c:pt idx="740">
                        <c:v>-0.14103002511974247</c:v>
                      </c:pt>
                      <c:pt idx="741">
                        <c:v>-0.19981682455659658</c:v>
                      </c:pt>
                      <c:pt idx="742">
                        <c:v>-0.18710416549443773</c:v>
                      </c:pt>
                      <c:pt idx="743">
                        <c:v>-0.10055799271296287</c:v>
                      </c:pt>
                      <c:pt idx="744">
                        <c:v>-0.16493451922366503</c:v>
                      </c:pt>
                      <c:pt idx="745">
                        <c:v>-0.16575477114419415</c:v>
                      </c:pt>
                      <c:pt idx="746">
                        <c:v>-0.18502339802103562</c:v>
                      </c:pt>
                      <c:pt idx="747">
                        <c:v>-0.13520754118350395</c:v>
                      </c:pt>
                      <c:pt idx="748">
                        <c:v>-0.16604261013966901</c:v>
                      </c:pt>
                      <c:pt idx="749">
                        <c:v>-0.15870400256540965</c:v>
                      </c:pt>
                      <c:pt idx="750">
                        <c:v>-0.1845386190259069</c:v>
                      </c:pt>
                      <c:pt idx="751">
                        <c:v>-0.21607443479969846</c:v>
                      </c:pt>
                      <c:pt idx="752">
                        <c:v>-0.19355566064733665</c:v>
                      </c:pt>
                      <c:pt idx="753">
                        <c:v>-0.16693534889402886</c:v>
                      </c:pt>
                      <c:pt idx="754">
                        <c:v>-0.28517930821491605</c:v>
                      </c:pt>
                      <c:pt idx="755">
                        <c:v>-0.28539937196596432</c:v>
                      </c:pt>
                      <c:pt idx="756">
                        <c:v>-0.25933591365000536</c:v>
                      </c:pt>
                      <c:pt idx="757">
                        <c:v>-0.25404375801415968</c:v>
                      </c:pt>
                      <c:pt idx="758">
                        <c:v>-0.27143632229432313</c:v>
                      </c:pt>
                      <c:pt idx="759">
                        <c:v>-0.3373398719612587</c:v>
                      </c:pt>
                      <c:pt idx="760">
                        <c:v>-0.42006074329563392</c:v>
                      </c:pt>
                      <c:pt idx="761">
                        <c:v>-0.49958912985710957</c:v>
                      </c:pt>
                      <c:pt idx="762">
                        <c:v>-0.52531495762292058</c:v>
                      </c:pt>
                      <c:pt idx="763">
                        <c:v>-0.53030658767019034</c:v>
                      </c:pt>
                      <c:pt idx="764">
                        <c:v>-0.56139036654099672</c:v>
                      </c:pt>
                      <c:pt idx="765">
                        <c:v>-0.6541974003263703</c:v>
                      </c:pt>
                      <c:pt idx="766">
                        <c:v>-0.45946367141862043</c:v>
                      </c:pt>
                      <c:pt idx="767">
                        <c:v>-0.3817712260249877</c:v>
                      </c:pt>
                      <c:pt idx="768">
                        <c:v>-0.36564400537461589</c:v>
                      </c:pt>
                      <c:pt idx="769">
                        <c:v>-0.47413707439788283</c:v>
                      </c:pt>
                      <c:pt idx="770">
                        <c:v>-0.47789461720215187</c:v>
                      </c:pt>
                      <c:pt idx="771">
                        <c:v>-0.48602618233121758</c:v>
                      </c:pt>
                      <c:pt idx="772">
                        <c:v>-0.30746280768155854</c:v>
                      </c:pt>
                      <c:pt idx="773">
                        <c:v>-0.38823735347588412</c:v>
                      </c:pt>
                      <c:pt idx="774">
                        <c:v>-0.24781618718789816</c:v>
                      </c:pt>
                      <c:pt idx="775">
                        <c:v>-0.22721429375721566</c:v>
                      </c:pt>
                      <c:pt idx="776">
                        <c:v>-0.35127029913657232</c:v>
                      </c:pt>
                      <c:pt idx="777">
                        <c:v>-0.34460139283171032</c:v>
                      </c:pt>
                      <c:pt idx="778">
                        <c:v>-0.37144005733866398</c:v>
                      </c:pt>
                      <c:pt idx="779">
                        <c:v>-0.23071308467631527</c:v>
                      </c:pt>
                      <c:pt idx="780">
                        <c:v>-0.28909482198293585</c:v>
                      </c:pt>
                      <c:pt idx="781">
                        <c:v>-0.25594323636981031</c:v>
                      </c:pt>
                      <c:pt idx="782">
                        <c:v>-0.19885317649174505</c:v>
                      </c:pt>
                      <c:pt idx="783">
                        <c:v>-0.22174220045151019</c:v>
                      </c:pt>
                      <c:pt idx="784">
                        <c:v>-0.28852803414491968</c:v>
                      </c:pt>
                      <c:pt idx="785">
                        <c:v>-0.36929547785751426</c:v>
                      </c:pt>
                      <c:pt idx="786">
                        <c:v>-0.35739545720498356</c:v>
                      </c:pt>
                      <c:pt idx="787">
                        <c:v>-0.38870491978220922</c:v>
                      </c:pt>
                      <c:pt idx="788">
                        <c:v>-0.32266199101685528</c:v>
                      </c:pt>
                      <c:pt idx="789">
                        <c:v>-0.13849555551664278</c:v>
                      </c:pt>
                      <c:pt idx="790">
                        <c:v>-0.43175184675564582</c:v>
                      </c:pt>
                      <c:pt idx="791">
                        <c:v>-0.47331030015899944</c:v>
                      </c:pt>
                      <c:pt idx="792">
                        <c:v>-0.51774789964740009</c:v>
                      </c:pt>
                      <c:pt idx="793">
                        <c:v>-0.47802616918447083</c:v>
                      </c:pt>
                      <c:pt idx="794">
                        <c:v>-0.44642131671859714</c:v>
                      </c:pt>
                      <c:pt idx="795">
                        <c:v>-0.47618041452962806</c:v>
                      </c:pt>
                      <c:pt idx="796">
                        <c:v>-0.47766294761742173</c:v>
                      </c:pt>
                      <c:pt idx="797">
                        <c:v>-0.36694469452875089</c:v>
                      </c:pt>
                      <c:pt idx="798">
                        <c:v>-0.44580289346380331</c:v>
                      </c:pt>
                      <c:pt idx="799">
                        <c:v>-0.4507779811512071</c:v>
                      </c:pt>
                      <c:pt idx="800">
                        <c:v>-0.475625819761411</c:v>
                      </c:pt>
                      <c:pt idx="801">
                        <c:v>-0.447463734707503</c:v>
                      </c:pt>
                      <c:pt idx="802">
                        <c:v>-0.44328775079096</c:v>
                      </c:pt>
                      <c:pt idx="803">
                        <c:v>-0.42156493428339309</c:v>
                      </c:pt>
                      <c:pt idx="804">
                        <c:v>-0.43416853568651032</c:v>
                      </c:pt>
                      <c:pt idx="805">
                        <c:v>-0.3820845879542778</c:v>
                      </c:pt>
                      <c:pt idx="806">
                        <c:v>-0.44402506381858908</c:v>
                      </c:pt>
                      <c:pt idx="807">
                        <c:v>-0.41930370323262051</c:v>
                      </c:pt>
                      <c:pt idx="808">
                        <c:v>-0.47473503144277557</c:v>
                      </c:pt>
                      <c:pt idx="809">
                        <c:v>-0.40233139647109278</c:v>
                      </c:pt>
                      <c:pt idx="810">
                        <c:v>-0.45121161203119281</c:v>
                      </c:pt>
                      <c:pt idx="811">
                        <c:v>-0.40240635921019702</c:v>
                      </c:pt>
                      <c:pt idx="812">
                        <c:v>-0.47711853843514795</c:v>
                      </c:pt>
                      <c:pt idx="813">
                        <c:v>-0.47140867488238886</c:v>
                      </c:pt>
                      <c:pt idx="814">
                        <c:v>-0.54068883473469698</c:v>
                      </c:pt>
                      <c:pt idx="815">
                        <c:v>-0.52951889173574729</c:v>
                      </c:pt>
                      <c:pt idx="816">
                        <c:v>-0.54973416386636365</c:v>
                      </c:pt>
                      <c:pt idx="817">
                        <c:v>-0.44661934080241666</c:v>
                      </c:pt>
                      <c:pt idx="818">
                        <c:v>-0.39912556769904384</c:v>
                      </c:pt>
                      <c:pt idx="819">
                        <c:v>-0.60863087240861125</c:v>
                      </c:pt>
                      <c:pt idx="820">
                        <c:v>-0.53499070197055321</c:v>
                      </c:pt>
                      <c:pt idx="821">
                        <c:v>-0.55179103988384115</c:v>
                      </c:pt>
                      <c:pt idx="822">
                        <c:v>-0.54553517526278095</c:v>
                      </c:pt>
                      <c:pt idx="823">
                        <c:v>-0.5218042328807867</c:v>
                      </c:pt>
                      <c:pt idx="824">
                        <c:v>-0.53884824682772481</c:v>
                      </c:pt>
                      <c:pt idx="825">
                        <c:v>-0.55994608829822767</c:v>
                      </c:pt>
                      <c:pt idx="826">
                        <c:v>-0.52448065558146006</c:v>
                      </c:pt>
                      <c:pt idx="827">
                        <c:v>-0.51047934719300425</c:v>
                      </c:pt>
                      <c:pt idx="828">
                        <c:v>-0.48492732436164265</c:v>
                      </c:pt>
                      <c:pt idx="829">
                        <c:v>-0.44893972060311815</c:v>
                      </c:pt>
                      <c:pt idx="830">
                        <c:v>-0.4604182126287451</c:v>
                      </c:pt>
                      <c:pt idx="831">
                        <c:v>-0.42200754255864792</c:v>
                      </c:pt>
                      <c:pt idx="832">
                        <c:v>-0.39055741256785148</c:v>
                      </c:pt>
                      <c:pt idx="833">
                        <c:v>-0.34281302478480802</c:v>
                      </c:pt>
                      <c:pt idx="834">
                        <c:v>-0.32219848076182384</c:v>
                      </c:pt>
                      <c:pt idx="835">
                        <c:v>-0.29186254612906737</c:v>
                      </c:pt>
                      <c:pt idx="836">
                        <c:v>-0.25441500734515227</c:v>
                      </c:pt>
                      <c:pt idx="837">
                        <c:v>-0.25576477083283045</c:v>
                      </c:pt>
                      <c:pt idx="838">
                        <c:v>-0.23401726307305926</c:v>
                      </c:pt>
                      <c:pt idx="839">
                        <c:v>-0.30303715675981141</c:v>
                      </c:pt>
                      <c:pt idx="840">
                        <c:v>-0.14073308403327245</c:v>
                      </c:pt>
                      <c:pt idx="841">
                        <c:v>-0.30184533961232946</c:v>
                      </c:pt>
                      <c:pt idx="842">
                        <c:v>-0.12869519017526332</c:v>
                      </c:pt>
                      <c:pt idx="843">
                        <c:v>-0.28296698075536592</c:v>
                      </c:pt>
                      <c:pt idx="844">
                        <c:v>-0.29408628133185061</c:v>
                      </c:pt>
                      <c:pt idx="845">
                        <c:v>-0.24488378142792688</c:v>
                      </c:pt>
                      <c:pt idx="846">
                        <c:v>-0.32891793315874396</c:v>
                      </c:pt>
                      <c:pt idx="847">
                        <c:v>-0.38012295040155875</c:v>
                      </c:pt>
                      <c:pt idx="848">
                        <c:v>-0.1702040830731828</c:v>
                      </c:pt>
                      <c:pt idx="849">
                        <c:v>-0.33342056061332415</c:v>
                      </c:pt>
                      <c:pt idx="850">
                        <c:v>-0.38792033181399377</c:v>
                      </c:pt>
                      <c:pt idx="851">
                        <c:v>-0.31721895121847571</c:v>
                      </c:pt>
                      <c:pt idx="852">
                        <c:v>-0.31922285752325441</c:v>
                      </c:pt>
                      <c:pt idx="853">
                        <c:v>-6.1264031430946844E-2</c:v>
                      </c:pt>
                      <c:pt idx="854">
                        <c:v>-0.31186069204916789</c:v>
                      </c:pt>
                      <c:pt idx="855">
                        <c:v>-0.27996008004848155</c:v>
                      </c:pt>
                      <c:pt idx="856">
                        <c:v>-0.25968636567567188</c:v>
                      </c:pt>
                      <c:pt idx="857">
                        <c:v>-0.23409934986858336</c:v>
                      </c:pt>
                      <c:pt idx="858">
                        <c:v>-0.19825610359845686</c:v>
                      </c:pt>
                      <c:pt idx="859">
                        <c:v>-0.16682914813027716</c:v>
                      </c:pt>
                      <c:pt idx="860">
                        <c:v>-7.2231006575483508E-2</c:v>
                      </c:pt>
                      <c:pt idx="861">
                        <c:v>-0.20110309154725514</c:v>
                      </c:pt>
                      <c:pt idx="862">
                        <c:v>-0.19433522886689894</c:v>
                      </c:pt>
                      <c:pt idx="863">
                        <c:v>-5.2212109257152112E-2</c:v>
                      </c:pt>
                      <c:pt idx="864">
                        <c:v>-0.2011409464329309</c:v>
                      </c:pt>
                      <c:pt idx="865">
                        <c:v>-0.20489229538037235</c:v>
                      </c:pt>
                      <c:pt idx="866">
                        <c:v>-0.13251356272052287</c:v>
                      </c:pt>
                      <c:pt idx="867">
                        <c:v>-0.23855089192739892</c:v>
                      </c:pt>
                      <c:pt idx="868">
                        <c:v>-0.1376146831644956</c:v>
                      </c:pt>
                      <c:pt idx="869">
                        <c:v>-0.19290294322673204</c:v>
                      </c:pt>
                      <c:pt idx="870">
                        <c:v>-0.21719298472221002</c:v>
                      </c:pt>
                      <c:pt idx="871">
                        <c:v>-0.32142597659264954</c:v>
                      </c:pt>
                      <c:pt idx="872">
                        <c:v>-0.26557851226256673</c:v>
                      </c:pt>
                      <c:pt idx="873">
                        <c:v>-0.13532901146486309</c:v>
                      </c:pt>
                      <c:pt idx="874">
                        <c:v>-0.26612601597593294</c:v>
                      </c:pt>
                      <c:pt idx="875">
                        <c:v>-0.31277322567018884</c:v>
                      </c:pt>
                      <c:pt idx="876">
                        <c:v>-0.13705147645886587</c:v>
                      </c:pt>
                      <c:pt idx="877">
                        <c:v>-7.1757927782865716E-2</c:v>
                      </c:pt>
                      <c:pt idx="878">
                        <c:v>-0.13286903250600279</c:v>
                      </c:pt>
                      <c:pt idx="879">
                        <c:v>-0.32775929240157797</c:v>
                      </c:pt>
                      <c:pt idx="880">
                        <c:v>-0.37460963691163668</c:v>
                      </c:pt>
                      <c:pt idx="881">
                        <c:v>-0.34016610663347369</c:v>
                      </c:pt>
                      <c:pt idx="882">
                        <c:v>-0.34811692369396974</c:v>
                      </c:pt>
                      <c:pt idx="883">
                        <c:v>-0.3377088145542344</c:v>
                      </c:pt>
                      <c:pt idx="884">
                        <c:v>-0.37421983577038026</c:v>
                      </c:pt>
                      <c:pt idx="885">
                        <c:v>-0.3509027749017633</c:v>
                      </c:pt>
                      <c:pt idx="886">
                        <c:v>-0.34357953861929624</c:v>
                      </c:pt>
                      <c:pt idx="887">
                        <c:v>-0.28549442529639812</c:v>
                      </c:pt>
                      <c:pt idx="888">
                        <c:v>-8.2293144914143218E-2</c:v>
                      </c:pt>
                      <c:pt idx="889">
                        <c:v>-0.32117100585122554</c:v>
                      </c:pt>
                      <c:pt idx="890">
                        <c:v>-0.30121884024286016</c:v>
                      </c:pt>
                      <c:pt idx="891">
                        <c:v>-0.30308285700259996</c:v>
                      </c:pt>
                      <c:pt idx="892">
                        <c:v>-0.28969260916884365</c:v>
                      </c:pt>
                      <c:pt idx="893">
                        <c:v>-7.1251092831228241E-2</c:v>
                      </c:pt>
                      <c:pt idx="894">
                        <c:v>-0.28165846673171341</c:v>
                      </c:pt>
                      <c:pt idx="895">
                        <c:v>-0.16713450501125524</c:v>
                      </c:pt>
                      <c:pt idx="896">
                        <c:v>-0.2183124051323474</c:v>
                      </c:pt>
                      <c:pt idx="897">
                        <c:v>-0.19759868713485096</c:v>
                      </c:pt>
                      <c:pt idx="898">
                        <c:v>-0.19727815242787339</c:v>
                      </c:pt>
                      <c:pt idx="899">
                        <c:v>-0.2830327677701987</c:v>
                      </c:pt>
                      <c:pt idx="900">
                        <c:v>-0.16643284900429478</c:v>
                      </c:pt>
                      <c:pt idx="901">
                        <c:v>-0.29867665865141696</c:v>
                      </c:pt>
                      <c:pt idx="902">
                        <c:v>-0.2843780603808399</c:v>
                      </c:pt>
                      <c:pt idx="903">
                        <c:v>-7.1001945173948797E-2</c:v>
                      </c:pt>
                      <c:pt idx="904">
                        <c:v>-0.34673991542084859</c:v>
                      </c:pt>
                      <c:pt idx="905">
                        <c:v>-0.31673406977106605</c:v>
                      </c:pt>
                      <c:pt idx="906">
                        <c:v>-0.28589309976837951</c:v>
                      </c:pt>
                      <c:pt idx="907">
                        <c:v>-0.2880324512270222</c:v>
                      </c:pt>
                      <c:pt idx="908">
                        <c:v>-0.43312636524149761</c:v>
                      </c:pt>
                      <c:pt idx="909">
                        <c:v>-0.33217890703580055</c:v>
                      </c:pt>
                      <c:pt idx="910">
                        <c:v>-0.29726072091023453</c:v>
                      </c:pt>
                      <c:pt idx="911">
                        <c:v>-0.32835299516639554</c:v>
                      </c:pt>
                      <c:pt idx="912">
                        <c:v>-0.33047783266375397</c:v>
                      </c:pt>
                      <c:pt idx="913">
                        <c:v>-0.2774635502774741</c:v>
                      </c:pt>
                      <c:pt idx="914">
                        <c:v>-0.23697373405352054</c:v>
                      </c:pt>
                      <c:pt idx="915">
                        <c:v>-0.33825084670958033</c:v>
                      </c:pt>
                      <c:pt idx="916">
                        <c:v>-0.370830127054945</c:v>
                      </c:pt>
                      <c:pt idx="917">
                        <c:v>-0.33380227373885024</c:v>
                      </c:pt>
                      <c:pt idx="918">
                        <c:v>-7.0543391787954074E-2</c:v>
                      </c:pt>
                      <c:pt idx="919">
                        <c:v>-0.29319962467614619</c:v>
                      </c:pt>
                      <c:pt idx="920">
                        <c:v>-0.28710953518950144</c:v>
                      </c:pt>
                      <c:pt idx="921">
                        <c:v>-0.27146683642561376</c:v>
                      </c:pt>
                      <c:pt idx="922">
                        <c:v>-0.27429816182957523</c:v>
                      </c:pt>
                      <c:pt idx="923">
                        <c:v>-0.24357133483760529</c:v>
                      </c:pt>
                      <c:pt idx="924">
                        <c:v>-0.25982300108003686</c:v>
                      </c:pt>
                      <c:pt idx="925">
                        <c:v>-0.21050220720824223</c:v>
                      </c:pt>
                      <c:pt idx="926">
                        <c:v>-0.21560779517934464</c:v>
                      </c:pt>
                      <c:pt idx="927">
                        <c:v>-0.18782340494450828</c:v>
                      </c:pt>
                      <c:pt idx="928">
                        <c:v>-1.8898399053002193E-2</c:v>
                      </c:pt>
                      <c:pt idx="929">
                        <c:v>-0.18973045330691599</c:v>
                      </c:pt>
                      <c:pt idx="930">
                        <c:v>-0.1615599645568718</c:v>
                      </c:pt>
                      <c:pt idx="931">
                        <c:v>-0.13520982329271744</c:v>
                      </c:pt>
                      <c:pt idx="932">
                        <c:v>-0.11392700350863032</c:v>
                      </c:pt>
                      <c:pt idx="933">
                        <c:v>-6.869943296044112E-2</c:v>
                      </c:pt>
                      <c:pt idx="934">
                        <c:v>-0.13676397113634842</c:v>
                      </c:pt>
                      <c:pt idx="935">
                        <c:v>-0.19492156041642211</c:v>
                      </c:pt>
                      <c:pt idx="936">
                        <c:v>-0.22788774979276499</c:v>
                      </c:pt>
                      <c:pt idx="937">
                        <c:v>-0.15371257621819498</c:v>
                      </c:pt>
                      <c:pt idx="938">
                        <c:v>-0.10234478097152908</c:v>
                      </c:pt>
                      <c:pt idx="939">
                        <c:v>-6.6123504082531495E-2</c:v>
                      </c:pt>
                      <c:pt idx="940">
                        <c:v>-0.1044474966179894</c:v>
                      </c:pt>
                      <c:pt idx="941">
                        <c:v>2.3615985565941106E-2</c:v>
                      </c:pt>
                      <c:pt idx="942">
                        <c:v>-3.8709487232895926E-2</c:v>
                      </c:pt>
                      <c:pt idx="943">
                        <c:v>1.7399169984812224E-3</c:v>
                      </c:pt>
                      <c:pt idx="944">
                        <c:v>1.0403283519822872E-2</c:v>
                      </c:pt>
                      <c:pt idx="945">
                        <c:v>-9.8059079785369277E-2</c:v>
                      </c:pt>
                      <c:pt idx="946">
                        <c:v>-8.7044727383846304E-2</c:v>
                      </c:pt>
                      <c:pt idx="947">
                        <c:v>4.3596204638184088E-2</c:v>
                      </c:pt>
                      <c:pt idx="948">
                        <c:v>3.8527102705243621E-3</c:v>
                      </c:pt>
                      <c:pt idx="949">
                        <c:v>-2.9801990731266603E-2</c:v>
                      </c:pt>
                      <c:pt idx="950">
                        <c:v>3.1044426433638871E-2</c:v>
                      </c:pt>
                      <c:pt idx="951">
                        <c:v>-2.0470863456715539E-2</c:v>
                      </c:pt>
                      <c:pt idx="952">
                        <c:v>-2.4334122978838645E-2</c:v>
                      </c:pt>
                      <c:pt idx="953">
                        <c:v>2.7141659353088071E-2</c:v>
                      </c:pt>
                      <c:pt idx="954">
                        <c:v>-2.7579475520097835E-2</c:v>
                      </c:pt>
                      <c:pt idx="955">
                        <c:v>-4.8529193267455709E-2</c:v>
                      </c:pt>
                      <c:pt idx="956">
                        <c:v>1.046978756281472E-2</c:v>
                      </c:pt>
                      <c:pt idx="957">
                        <c:v>4.697396262404261E-3</c:v>
                      </c:pt>
                      <c:pt idx="958">
                        <c:v>5.8066388740267164E-2</c:v>
                      </c:pt>
                      <c:pt idx="959">
                        <c:v>3.2312604093074314E-2</c:v>
                      </c:pt>
                      <c:pt idx="960">
                        <c:v>-7.8479291666259943E-3</c:v>
                      </c:pt>
                      <c:pt idx="961">
                        <c:v>2.1218376877336301E-2</c:v>
                      </c:pt>
                      <c:pt idx="962">
                        <c:v>3.8880309129172855E-2</c:v>
                      </c:pt>
                      <c:pt idx="963">
                        <c:v>6.9783977762903279E-2</c:v>
                      </c:pt>
                      <c:pt idx="964">
                        <c:v>2.0495300520153529E-2</c:v>
                      </c:pt>
                      <c:pt idx="965">
                        <c:v>-3.4967466241730798E-2</c:v>
                      </c:pt>
                      <c:pt idx="966">
                        <c:v>-0.10078001313000096</c:v>
                      </c:pt>
                      <c:pt idx="967">
                        <c:v>-9.4023706694110809E-2</c:v>
                      </c:pt>
                      <c:pt idx="968">
                        <c:v>-0.1087656075598388</c:v>
                      </c:pt>
                      <c:pt idx="969">
                        <c:v>-7.3684056273429055E-2</c:v>
                      </c:pt>
                      <c:pt idx="970">
                        <c:v>-2.5506373746487111E-2</c:v>
                      </c:pt>
                      <c:pt idx="971">
                        <c:v>-7.1723440966523111E-2</c:v>
                      </c:pt>
                      <c:pt idx="972">
                        <c:v>-6.7598847930324002E-2</c:v>
                      </c:pt>
                      <c:pt idx="973">
                        <c:v>-8.3389791754721887E-2</c:v>
                      </c:pt>
                      <c:pt idx="974">
                        <c:v>-5.9973552722576012E-2</c:v>
                      </c:pt>
                      <c:pt idx="975">
                        <c:v>-9.1309570475074389E-2</c:v>
                      </c:pt>
                      <c:pt idx="976">
                        <c:v>-9.0081945851786235E-2</c:v>
                      </c:pt>
                      <c:pt idx="977">
                        <c:v>-0.12772669102291004</c:v>
                      </c:pt>
                      <c:pt idx="978">
                        <c:v>-0.13335591109219042</c:v>
                      </c:pt>
                      <c:pt idx="979">
                        <c:v>-0.10398372755395149</c:v>
                      </c:pt>
                      <c:pt idx="980">
                        <c:v>-9.2507231764681064E-2</c:v>
                      </c:pt>
                      <c:pt idx="981">
                        <c:v>-9.6036179901017732E-2</c:v>
                      </c:pt>
                      <c:pt idx="982">
                        <c:v>-0.13039619992250839</c:v>
                      </c:pt>
                      <c:pt idx="983">
                        <c:v>-9.5180883139985878E-2</c:v>
                      </c:pt>
                      <c:pt idx="984">
                        <c:v>-9.0737466974174535E-2</c:v>
                      </c:pt>
                      <c:pt idx="985">
                        <c:v>-0.10776490249793345</c:v>
                      </c:pt>
                      <c:pt idx="986">
                        <c:v>-0.10205738737859588</c:v>
                      </c:pt>
                      <c:pt idx="987">
                        <c:v>-0.10550132739787534</c:v>
                      </c:pt>
                      <c:pt idx="988">
                        <c:v>-9.0917479594810308E-2</c:v>
                      </c:pt>
                      <c:pt idx="989">
                        <c:v>-6.4517437415582107E-2</c:v>
                      </c:pt>
                      <c:pt idx="990">
                        <c:v>-8.7366295461674751E-2</c:v>
                      </c:pt>
                      <c:pt idx="991">
                        <c:v>-8.0057735522067436E-2</c:v>
                      </c:pt>
                      <c:pt idx="992">
                        <c:v>-0.1018211219241498</c:v>
                      </c:pt>
                      <c:pt idx="993">
                        <c:v>-7.5265521900152316E-2</c:v>
                      </c:pt>
                      <c:pt idx="994">
                        <c:v>-5.2124934980754024E-2</c:v>
                      </c:pt>
                      <c:pt idx="995">
                        <c:v>-0.12302359055125188</c:v>
                      </c:pt>
                      <c:pt idx="996">
                        <c:v>-0.11273420357520869</c:v>
                      </c:pt>
                      <c:pt idx="997">
                        <c:v>-0.11295630881979525</c:v>
                      </c:pt>
                      <c:pt idx="998">
                        <c:v>-0.10680954256297448</c:v>
                      </c:pt>
                      <c:pt idx="999">
                        <c:v>-0.10012638020017797</c:v>
                      </c:pt>
                      <c:pt idx="1000">
                        <c:v>-0.15963976117036022</c:v>
                      </c:pt>
                      <c:pt idx="1001">
                        <c:v>-0.1701137630607418</c:v>
                      </c:pt>
                      <c:pt idx="1002">
                        <c:v>-0.1533055437888009</c:v>
                      </c:pt>
                      <c:pt idx="1003">
                        <c:v>-0.15652302901558254</c:v>
                      </c:pt>
                      <c:pt idx="1004">
                        <c:v>-0.14772641048186735</c:v>
                      </c:pt>
                      <c:pt idx="1005">
                        <c:v>-0.10429857350177218</c:v>
                      </c:pt>
                      <c:pt idx="1006">
                        <c:v>-9.5927891278173305E-2</c:v>
                      </c:pt>
                      <c:pt idx="1007">
                        <c:v>-0.24082069305643455</c:v>
                      </c:pt>
                      <c:pt idx="1008">
                        <c:v>-0.23028787589590341</c:v>
                      </c:pt>
                      <c:pt idx="1009">
                        <c:v>-0.29647084818108671</c:v>
                      </c:pt>
                      <c:pt idx="1010">
                        <c:v>-0.36135555069555481</c:v>
                      </c:pt>
                      <c:pt idx="1011">
                        <c:v>-0.37504728146000849</c:v>
                      </c:pt>
                      <c:pt idx="1012">
                        <c:v>-0.33947454649392428</c:v>
                      </c:pt>
                      <c:pt idx="1013">
                        <c:v>-0.31911397984777085</c:v>
                      </c:pt>
                      <c:pt idx="1014">
                        <c:v>-0.31880239814194022</c:v>
                      </c:pt>
                      <c:pt idx="1015">
                        <c:v>-0.3149892805111052</c:v>
                      </c:pt>
                      <c:pt idx="1016">
                        <c:v>-0.2770176635314493</c:v>
                      </c:pt>
                      <c:pt idx="1017">
                        <c:v>-0.25083225571225531</c:v>
                      </c:pt>
                      <c:pt idx="1018">
                        <c:v>-0.24837366162435842</c:v>
                      </c:pt>
                      <c:pt idx="1019">
                        <c:v>-0.25021698390222513</c:v>
                      </c:pt>
                      <c:pt idx="1020">
                        <c:v>-0.25406016672282083</c:v>
                      </c:pt>
                      <c:pt idx="1021">
                        <c:v>-0.27313368646799691</c:v>
                      </c:pt>
                      <c:pt idx="1022">
                        <c:v>-0.2896432411023796</c:v>
                      </c:pt>
                      <c:pt idx="1023">
                        <c:v>-0.28854014832225722</c:v>
                      </c:pt>
                      <c:pt idx="1024">
                        <c:v>-0.29434277794971092</c:v>
                      </c:pt>
                      <c:pt idx="1025">
                        <c:v>-0.3043961117349418</c:v>
                      </c:pt>
                      <c:pt idx="1026">
                        <c:v>-0.33182830411871372</c:v>
                      </c:pt>
                      <c:pt idx="1027">
                        <c:v>-0.3254137763048186</c:v>
                      </c:pt>
                      <c:pt idx="1028">
                        <c:v>-0.30609444300851874</c:v>
                      </c:pt>
                      <c:pt idx="1029">
                        <c:v>-0.27464315741960404</c:v>
                      </c:pt>
                      <c:pt idx="1030">
                        <c:v>-0.25087340448176293</c:v>
                      </c:pt>
                      <c:pt idx="1031">
                        <c:v>-0.14567015059584221</c:v>
                      </c:pt>
                      <c:pt idx="1032">
                        <c:v>-0.13635730405351826</c:v>
                      </c:pt>
                      <c:pt idx="1033">
                        <c:v>-0.14386030978452441</c:v>
                      </c:pt>
                      <c:pt idx="1034">
                        <c:v>-0.16669280157342331</c:v>
                      </c:pt>
                      <c:pt idx="1035">
                        <c:v>-0.1645552330477468</c:v>
                      </c:pt>
                      <c:pt idx="1036">
                        <c:v>-0.14373098647465116</c:v>
                      </c:pt>
                      <c:pt idx="1037">
                        <c:v>-9.8393839437638408E-2</c:v>
                      </c:pt>
                      <c:pt idx="1038">
                        <c:v>-0.12036748771488431</c:v>
                      </c:pt>
                      <c:pt idx="1039">
                        <c:v>-1.6437429583530082E-2</c:v>
                      </c:pt>
                      <c:pt idx="1040">
                        <c:v>-0.1091492357835986</c:v>
                      </c:pt>
                      <c:pt idx="1041">
                        <c:v>-9.6268476817725629E-2</c:v>
                      </c:pt>
                      <c:pt idx="1042">
                        <c:v>-0.1320404540080129</c:v>
                      </c:pt>
                      <c:pt idx="1043">
                        <c:v>-0.11495982566993232</c:v>
                      </c:pt>
                      <c:pt idx="1044">
                        <c:v>-0.13314824163856326</c:v>
                      </c:pt>
                      <c:pt idx="1045">
                        <c:v>-0.11179459984234172</c:v>
                      </c:pt>
                      <c:pt idx="1046">
                        <c:v>-0.12683979144831967</c:v>
                      </c:pt>
                      <c:pt idx="1047">
                        <c:v>-0.1577812479268092</c:v>
                      </c:pt>
                      <c:pt idx="1048">
                        <c:v>-0.13583570326274436</c:v>
                      </c:pt>
                      <c:pt idx="1049">
                        <c:v>-0.15618094522677259</c:v>
                      </c:pt>
                      <c:pt idx="1050">
                        <c:v>-0.14392970136012961</c:v>
                      </c:pt>
                      <c:pt idx="1051">
                        <c:v>-0.12488496934635503</c:v>
                      </c:pt>
                      <c:pt idx="1052">
                        <c:v>-8.818777397197175E-2</c:v>
                      </c:pt>
                      <c:pt idx="1053">
                        <c:v>-8.8414869543173263E-2</c:v>
                      </c:pt>
                      <c:pt idx="1054">
                        <c:v>-0.10976899187497055</c:v>
                      </c:pt>
                      <c:pt idx="1055">
                        <c:v>-0.14326849938272671</c:v>
                      </c:pt>
                      <c:pt idx="1056">
                        <c:v>-0.10436743030551918</c:v>
                      </c:pt>
                      <c:pt idx="1057">
                        <c:v>-9.1170533403050688E-2</c:v>
                      </c:pt>
                      <c:pt idx="1058">
                        <c:v>-9.0556082596461751E-2</c:v>
                      </c:pt>
                      <c:pt idx="1059">
                        <c:v>-9.2265596905966557E-2</c:v>
                      </c:pt>
                      <c:pt idx="1060">
                        <c:v>-0.12631679416668895</c:v>
                      </c:pt>
                      <c:pt idx="1061">
                        <c:v>-0.10702592648865333</c:v>
                      </c:pt>
                      <c:pt idx="1062">
                        <c:v>-0.10584479313057293</c:v>
                      </c:pt>
                      <c:pt idx="1063">
                        <c:v>-8.8864948954622297E-2</c:v>
                      </c:pt>
                      <c:pt idx="1064">
                        <c:v>-0.11656653488168103</c:v>
                      </c:pt>
                      <c:pt idx="1065">
                        <c:v>-2.8225746318609295E-2</c:v>
                      </c:pt>
                      <c:pt idx="1066">
                        <c:v>-2.8021870851714821E-2</c:v>
                      </c:pt>
                      <c:pt idx="1067">
                        <c:v>-4.0086134398657769E-2</c:v>
                      </c:pt>
                      <c:pt idx="1068">
                        <c:v>-2.596658314344101E-2</c:v>
                      </c:pt>
                      <c:pt idx="1069">
                        <c:v>-3.2340665868344637E-2</c:v>
                      </c:pt>
                      <c:pt idx="1070">
                        <c:v>-1.3417631332086205E-2</c:v>
                      </c:pt>
                      <c:pt idx="1071">
                        <c:v>-5.0078133979860988E-2</c:v>
                      </c:pt>
                      <c:pt idx="1072">
                        <c:v>-4.0576839908224201E-2</c:v>
                      </c:pt>
                      <c:pt idx="1073">
                        <c:v>-2.464334658557419E-2</c:v>
                      </c:pt>
                      <c:pt idx="1074">
                        <c:v>-9.0129126036363194E-3</c:v>
                      </c:pt>
                      <c:pt idx="1075">
                        <c:v>1.3136900750054803E-3</c:v>
                      </c:pt>
                      <c:pt idx="1076">
                        <c:v>9.4879048784086983E-3</c:v>
                      </c:pt>
                      <c:pt idx="1077">
                        <c:v>9.2128947664591246E-3</c:v>
                      </c:pt>
                      <c:pt idx="1078">
                        <c:v>8.0044315279774111E-3</c:v>
                      </c:pt>
                      <c:pt idx="1079">
                        <c:v>7.3071951492794357E-2</c:v>
                      </c:pt>
                      <c:pt idx="1080">
                        <c:v>7.7081382443047394E-3</c:v>
                      </c:pt>
                      <c:pt idx="1081">
                        <c:v>-7.0001566423172346E-4</c:v>
                      </c:pt>
                      <c:pt idx="1082">
                        <c:v>-9.8518549642517661E-2</c:v>
                      </c:pt>
                      <c:pt idx="1083">
                        <c:v>-9.4460177687623853E-2</c:v>
                      </c:pt>
                      <c:pt idx="1084">
                        <c:v>-9.1591550153574147E-2</c:v>
                      </c:pt>
                      <c:pt idx="1085">
                        <c:v>-5.6589031640097778E-2</c:v>
                      </c:pt>
                      <c:pt idx="1086">
                        <c:v>-6.9575341431498891E-2</c:v>
                      </c:pt>
                      <c:pt idx="1087">
                        <c:v>-2.7493178374706113E-2</c:v>
                      </c:pt>
                      <c:pt idx="1088">
                        <c:v>-4.9870844906802284E-2</c:v>
                      </c:pt>
                      <c:pt idx="1089">
                        <c:v>-8.4965426237377545E-2</c:v>
                      </c:pt>
                      <c:pt idx="1090">
                        <c:v>-0.12491131536444042</c:v>
                      </c:pt>
                      <c:pt idx="1091">
                        <c:v>-0.18058959332348176</c:v>
                      </c:pt>
                      <c:pt idx="1092">
                        <c:v>-0.13713155312066339</c:v>
                      </c:pt>
                      <c:pt idx="1093">
                        <c:v>-0.1225228264069832</c:v>
                      </c:pt>
                      <c:pt idx="1094">
                        <c:v>-9.6915192902200492E-2</c:v>
                      </c:pt>
                      <c:pt idx="1095">
                        <c:v>-0.10303897825451047</c:v>
                      </c:pt>
                      <c:pt idx="1096">
                        <c:v>-0.13340292481990695</c:v>
                      </c:pt>
                      <c:pt idx="1097">
                        <c:v>-7.1702869035572381E-2</c:v>
                      </c:pt>
                      <c:pt idx="1098">
                        <c:v>-4.6940026242363493E-2</c:v>
                      </c:pt>
                      <c:pt idx="1099">
                        <c:v>-1.2804614291029442E-3</c:v>
                      </c:pt>
                      <c:pt idx="1100">
                        <c:v>1.0247167254565266E-2</c:v>
                      </c:pt>
                      <c:pt idx="1101">
                        <c:v>-1.3813991445191243E-3</c:v>
                      </c:pt>
                      <c:pt idx="1102">
                        <c:v>1.982014778037864E-2</c:v>
                      </c:pt>
                      <c:pt idx="1103">
                        <c:v>-6.6613474606110404E-2</c:v>
                      </c:pt>
                      <c:pt idx="1104">
                        <c:v>-2.3120516777480268E-2</c:v>
                      </c:pt>
                      <c:pt idx="1105">
                        <c:v>-1.8446951102414622E-2</c:v>
                      </c:pt>
                      <c:pt idx="1106">
                        <c:v>-0.11028266987063665</c:v>
                      </c:pt>
                      <c:pt idx="1107">
                        <c:v>-9.9596438044714103E-2</c:v>
                      </c:pt>
                      <c:pt idx="1108">
                        <c:v>-0.10778802188828283</c:v>
                      </c:pt>
                      <c:pt idx="1109">
                        <c:v>-0.14547867766975028</c:v>
                      </c:pt>
                      <c:pt idx="1110">
                        <c:v>-9.7005829581479214E-2</c:v>
                      </c:pt>
                      <c:pt idx="1111">
                        <c:v>-0.11744450409744908</c:v>
                      </c:pt>
                      <c:pt idx="1112">
                        <c:v>-9.7158829581506234E-2</c:v>
                      </c:pt>
                      <c:pt idx="1113">
                        <c:v>-0.1271898126863274</c:v>
                      </c:pt>
                      <c:pt idx="1114">
                        <c:v>-0.13751966899340409</c:v>
                      </c:pt>
                      <c:pt idx="1115">
                        <c:v>-0.13243446799555536</c:v>
                      </c:pt>
                      <c:pt idx="1116">
                        <c:v>-8.3866083996452817E-2</c:v>
                      </c:pt>
                      <c:pt idx="1117">
                        <c:v>-0.12090062774293159</c:v>
                      </c:pt>
                      <c:pt idx="1118">
                        <c:v>-0.12622704238617349</c:v>
                      </c:pt>
                      <c:pt idx="1119">
                        <c:v>-5.795457795939353E-2</c:v>
                      </c:pt>
                      <c:pt idx="1120">
                        <c:v>-0.12319983193552937</c:v>
                      </c:pt>
                      <c:pt idx="1121">
                        <c:v>-0.11268312119782545</c:v>
                      </c:pt>
                      <c:pt idx="1122">
                        <c:v>-0.11245367001927342</c:v>
                      </c:pt>
                      <c:pt idx="1123">
                        <c:v>-0.12436276805701529</c:v>
                      </c:pt>
                      <c:pt idx="1124">
                        <c:v>-8.9286023603855555E-2</c:v>
                      </c:pt>
                      <c:pt idx="1125">
                        <c:v>-3.4244579435986806E-2</c:v>
                      </c:pt>
                      <c:pt idx="1126">
                        <c:v>-9.2117184361795695E-2</c:v>
                      </c:pt>
                      <c:pt idx="1127">
                        <c:v>-8.2125649252973859E-2</c:v>
                      </c:pt>
                      <c:pt idx="1128">
                        <c:v>-0.14659312412172337</c:v>
                      </c:pt>
                      <c:pt idx="1129">
                        <c:v>-6.1329600631926037E-2</c:v>
                      </c:pt>
                      <c:pt idx="1130">
                        <c:v>-0.13895939822929446</c:v>
                      </c:pt>
                      <c:pt idx="1131">
                        <c:v>-0.14998279134220815</c:v>
                      </c:pt>
                      <c:pt idx="1132">
                        <c:v>-0.14593956319751464</c:v>
                      </c:pt>
                      <c:pt idx="1133">
                        <c:v>-0.14073840801737958</c:v>
                      </c:pt>
                      <c:pt idx="1134">
                        <c:v>-0.17591074996387482</c:v>
                      </c:pt>
                      <c:pt idx="1135">
                        <c:v>-0.15050461491297706</c:v>
                      </c:pt>
                      <c:pt idx="1136">
                        <c:v>-0.13503180533844736</c:v>
                      </c:pt>
                      <c:pt idx="1137">
                        <c:v>-0.15234269521366053</c:v>
                      </c:pt>
                      <c:pt idx="1138">
                        <c:v>-0.1707675574356724</c:v>
                      </c:pt>
                      <c:pt idx="1139">
                        <c:v>-0.19859332917976819</c:v>
                      </c:pt>
                      <c:pt idx="1140">
                        <c:v>-0.21901451101312452</c:v>
                      </c:pt>
                      <c:pt idx="1141">
                        <c:v>-0.2253806836197787</c:v>
                      </c:pt>
                      <c:pt idx="1142">
                        <c:v>-0.22425876477672763</c:v>
                      </c:pt>
                      <c:pt idx="1143">
                        <c:v>-0.18377650125163786</c:v>
                      </c:pt>
                      <c:pt idx="1144">
                        <c:v>-0.12963397665447465</c:v>
                      </c:pt>
                      <c:pt idx="1145">
                        <c:v>-0.18250795774206238</c:v>
                      </c:pt>
                      <c:pt idx="1146">
                        <c:v>-0.16851663416004597</c:v>
                      </c:pt>
                      <c:pt idx="1147">
                        <c:v>-0.16954691260579713</c:v>
                      </c:pt>
                      <c:pt idx="1148">
                        <c:v>-0.16772553890586195</c:v>
                      </c:pt>
                      <c:pt idx="1149">
                        <c:v>-9.9970403941130465E-2</c:v>
                      </c:pt>
                      <c:pt idx="1150">
                        <c:v>-0.18456595049470628</c:v>
                      </c:pt>
                      <c:pt idx="1151">
                        <c:v>-0.18016333741431215</c:v>
                      </c:pt>
                      <c:pt idx="1152">
                        <c:v>-0.17051087096855033</c:v>
                      </c:pt>
                      <c:pt idx="1153">
                        <c:v>-0.16853724998598141</c:v>
                      </c:pt>
                      <c:pt idx="1154">
                        <c:v>-0.17035004363353551</c:v>
                      </c:pt>
                      <c:pt idx="1155">
                        <c:v>-0.25601104152506804</c:v>
                      </c:pt>
                      <c:pt idx="1156">
                        <c:v>-0.26390211002849334</c:v>
                      </c:pt>
                      <c:pt idx="1157">
                        <c:v>-0.22845758715120229</c:v>
                      </c:pt>
                      <c:pt idx="1158">
                        <c:v>-0.21161133144784355</c:v>
                      </c:pt>
                      <c:pt idx="1159">
                        <c:v>-0.16193475247553468</c:v>
                      </c:pt>
                      <c:pt idx="1160">
                        <c:v>-0.22222596364862462</c:v>
                      </c:pt>
                      <c:pt idx="1161">
                        <c:v>-0.24252712465739917</c:v>
                      </c:pt>
                      <c:pt idx="1162">
                        <c:v>-0.20134256531097167</c:v>
                      </c:pt>
                      <c:pt idx="1163">
                        <c:v>-0.21946164957228759</c:v>
                      </c:pt>
                      <c:pt idx="1164">
                        <c:v>-0.27818536088598017</c:v>
                      </c:pt>
                      <c:pt idx="1165">
                        <c:v>-0.20971014163397653</c:v>
                      </c:pt>
                      <c:pt idx="1166">
                        <c:v>-0.29807933479666338</c:v>
                      </c:pt>
                      <c:pt idx="1167">
                        <c:v>-0.20771500004771234</c:v>
                      </c:pt>
                      <c:pt idx="1168">
                        <c:v>-0.25438628291136917</c:v>
                      </c:pt>
                      <c:pt idx="1169">
                        <c:v>-0.26377987703293387</c:v>
                      </c:pt>
                      <c:pt idx="1170">
                        <c:v>-0.21870581346334281</c:v>
                      </c:pt>
                      <c:pt idx="1171">
                        <c:v>-0.19680756709312633</c:v>
                      </c:pt>
                      <c:pt idx="1172">
                        <c:v>-0.24510769085483336</c:v>
                      </c:pt>
                      <c:pt idx="1173">
                        <c:v>-0.24732976200877965</c:v>
                      </c:pt>
                      <c:pt idx="1174">
                        <c:v>-0.22470216059797526</c:v>
                      </c:pt>
                      <c:pt idx="1175">
                        <c:v>-0.20029007826686002</c:v>
                      </c:pt>
                      <c:pt idx="1176">
                        <c:v>-0.2355681299356347</c:v>
                      </c:pt>
                      <c:pt idx="1177">
                        <c:v>-0.19655080477755349</c:v>
                      </c:pt>
                      <c:pt idx="1178">
                        <c:v>-0.19251795476838313</c:v>
                      </c:pt>
                      <c:pt idx="1179">
                        <c:v>-0.21238338835096338</c:v>
                      </c:pt>
                      <c:pt idx="1180">
                        <c:v>-0.21386545418489913</c:v>
                      </c:pt>
                      <c:pt idx="1181">
                        <c:v>-0.22655282038488278</c:v>
                      </c:pt>
                      <c:pt idx="1182">
                        <c:v>-0.18922748840466408</c:v>
                      </c:pt>
                      <c:pt idx="1183">
                        <c:v>-0.19707301483907586</c:v>
                      </c:pt>
                      <c:pt idx="1184">
                        <c:v>-0.1931764233850875</c:v>
                      </c:pt>
                      <c:pt idx="1185">
                        <c:v>-0.20986686311934738</c:v>
                      </c:pt>
                      <c:pt idx="1186">
                        <c:v>-0.23721163128541406</c:v>
                      </c:pt>
                      <c:pt idx="1187">
                        <c:v>-0.27229981922798785</c:v>
                      </c:pt>
                      <c:pt idx="1188">
                        <c:v>-0.32450792096306336</c:v>
                      </c:pt>
                      <c:pt idx="1189">
                        <c:v>-0.30251676116068404</c:v>
                      </c:pt>
                      <c:pt idx="1190">
                        <c:v>-0.26961524101275436</c:v>
                      </c:pt>
                      <c:pt idx="1191">
                        <c:v>-0.29996337289143921</c:v>
                      </c:pt>
                      <c:pt idx="1192">
                        <c:v>-0.32012548897605853</c:v>
                      </c:pt>
                      <c:pt idx="1193">
                        <c:v>-0.29909937355642474</c:v>
                      </c:pt>
                      <c:pt idx="1194">
                        <c:v>-0.24296879871035151</c:v>
                      </c:pt>
                      <c:pt idx="1195">
                        <c:v>-0.31891743629356289</c:v>
                      </c:pt>
                      <c:pt idx="1196">
                        <c:v>-0.34217785520783051</c:v>
                      </c:pt>
                      <c:pt idx="1197">
                        <c:v>-0.28823491697065035</c:v>
                      </c:pt>
                      <c:pt idx="1198">
                        <c:v>-0.30563424527014355</c:v>
                      </c:pt>
                      <c:pt idx="1199">
                        <c:v>-0.29809249812549532</c:v>
                      </c:pt>
                      <c:pt idx="1200">
                        <c:v>-0.30021654400291808</c:v>
                      </c:pt>
                      <c:pt idx="1201">
                        <c:v>-0.20723955988465118</c:v>
                      </c:pt>
                      <c:pt idx="1202">
                        <c:v>-0.23085258976742895</c:v>
                      </c:pt>
                      <c:pt idx="1203">
                        <c:v>-0.22972214311316741</c:v>
                      </c:pt>
                      <c:pt idx="1204">
                        <c:v>-0.185728529024763</c:v>
                      </c:pt>
                      <c:pt idx="1205">
                        <c:v>-0.19728265619182103</c:v>
                      </c:pt>
                      <c:pt idx="1206">
                        <c:v>-0.17950975860369056</c:v>
                      </c:pt>
                      <c:pt idx="1207">
                        <c:v>-0.143178174015059</c:v>
                      </c:pt>
                      <c:pt idx="1208">
                        <c:v>-0.15090072166386442</c:v>
                      </c:pt>
                      <c:pt idx="1209">
                        <c:v>-0.17511594252086032</c:v>
                      </c:pt>
                      <c:pt idx="1210">
                        <c:v>-0.14647270047824618</c:v>
                      </c:pt>
                      <c:pt idx="1211">
                        <c:v>-0.16497130501132648</c:v>
                      </c:pt>
                      <c:pt idx="1212">
                        <c:v>-0.13692939453357147</c:v>
                      </c:pt>
                      <c:pt idx="1213">
                        <c:v>-0.16637515723914481</c:v>
                      </c:pt>
                      <c:pt idx="1214">
                        <c:v>-0.14396570141649231</c:v>
                      </c:pt>
                      <c:pt idx="1215">
                        <c:v>-0.18611590745195775</c:v>
                      </c:pt>
                      <c:pt idx="1216">
                        <c:v>-0.19251910592512372</c:v>
                      </c:pt>
                      <c:pt idx="1217">
                        <c:v>-0.19059120780207123</c:v>
                      </c:pt>
                      <c:pt idx="1218">
                        <c:v>-0.19242979144540664</c:v>
                      </c:pt>
                      <c:pt idx="1219">
                        <c:v>-0.19443669598537516</c:v>
                      </c:pt>
                      <c:pt idx="1220">
                        <c:v>-0.17447935702453282</c:v>
                      </c:pt>
                      <c:pt idx="1221">
                        <c:v>-0.15915171422729008</c:v>
                      </c:pt>
                      <c:pt idx="1222">
                        <c:v>-0.14023554457757698</c:v>
                      </c:pt>
                      <c:pt idx="1223">
                        <c:v>-0.13180845810805367</c:v>
                      </c:pt>
                      <c:pt idx="1224">
                        <c:v>-6.7109926261113909E-2</c:v>
                      </c:pt>
                      <c:pt idx="1225">
                        <c:v>-6.2244096757925818E-2</c:v>
                      </c:pt>
                      <c:pt idx="1226">
                        <c:v>-5.2173633913384608E-2</c:v>
                      </c:pt>
                      <c:pt idx="1227">
                        <c:v>2.1133695951388622E-2</c:v>
                      </c:pt>
                      <c:pt idx="1228">
                        <c:v>-4.3401227904233015E-2</c:v>
                      </c:pt>
                      <c:pt idx="1229">
                        <c:v>-6.3622001947805262E-2</c:v>
                      </c:pt>
                      <c:pt idx="1230">
                        <c:v>-0.10248786592887034</c:v>
                      </c:pt>
                      <c:pt idx="1231">
                        <c:v>-0.10100961731171164</c:v>
                      </c:pt>
                      <c:pt idx="1232">
                        <c:v>-9.0892112494930441E-2</c:v>
                      </c:pt>
                      <c:pt idx="1233">
                        <c:v>-8.5913941401442012E-2</c:v>
                      </c:pt>
                      <c:pt idx="1234">
                        <c:v>-9.8068021417862916E-2</c:v>
                      </c:pt>
                      <c:pt idx="1235">
                        <c:v>-4.7467630319708923E-2</c:v>
                      </c:pt>
                      <c:pt idx="1236">
                        <c:v>-0.10151584103953587</c:v>
                      </c:pt>
                      <c:pt idx="1237">
                        <c:v>-9.8181431669063124E-2</c:v>
                      </c:pt>
                      <c:pt idx="1238">
                        <c:v>-8.3071738164375991E-2</c:v>
                      </c:pt>
                      <c:pt idx="1239">
                        <c:v>-7.3486876407433468E-2</c:v>
                      </c:pt>
                      <c:pt idx="1240">
                        <c:v>-9.4425051412161398E-2</c:v>
                      </c:pt>
                      <c:pt idx="1241">
                        <c:v>-6.0996548447131774E-2</c:v>
                      </c:pt>
                      <c:pt idx="1242">
                        <c:v>-7.5614763809670957E-2</c:v>
                      </c:pt>
                      <c:pt idx="1243">
                        <c:v>-4.9452088520146945E-2</c:v>
                      </c:pt>
                      <c:pt idx="1244">
                        <c:v>-3.9688904703333132E-2</c:v>
                      </c:pt>
                      <c:pt idx="1245">
                        <c:v>-7.1555048997245546E-2</c:v>
                      </c:pt>
                      <c:pt idx="1246">
                        <c:v>-3.7776175672282926E-2</c:v>
                      </c:pt>
                      <c:pt idx="1247">
                        <c:v>-3.0813371635242393E-2</c:v>
                      </c:pt>
                      <c:pt idx="1248">
                        <c:v>-9.128328032932867E-2</c:v>
                      </c:pt>
                      <c:pt idx="1249">
                        <c:v>-4.0076201269838643E-2</c:v>
                      </c:pt>
                      <c:pt idx="1250">
                        <c:v>-5.6086443653782445E-3</c:v>
                      </c:pt>
                      <c:pt idx="1251">
                        <c:v>-3.6813521843224832E-2</c:v>
                      </c:pt>
                      <c:pt idx="1252">
                        <c:v>-7.7944500307661549E-3</c:v>
                      </c:pt>
                      <c:pt idx="1253">
                        <c:v>-2.4988974954604469E-2</c:v>
                      </c:pt>
                      <c:pt idx="1254">
                        <c:v>-1.7773726319602647E-2</c:v>
                      </c:pt>
                      <c:pt idx="1255">
                        <c:v>-2.8777176886212417E-2</c:v>
                      </c:pt>
                      <c:pt idx="1256">
                        <c:v>-4.2766688231206558E-2</c:v>
                      </c:pt>
                      <c:pt idx="1257">
                        <c:v>5.0641284353857528E-2</c:v>
                      </c:pt>
                      <c:pt idx="1258">
                        <c:v>-1.6369440854664685E-2</c:v>
                      </c:pt>
                      <c:pt idx="1259">
                        <c:v>-2.4048215623531655E-2</c:v>
                      </c:pt>
                      <c:pt idx="1260">
                        <c:v>-2.0557819696474799E-3</c:v>
                      </c:pt>
                      <c:pt idx="1261">
                        <c:v>-2.2797406368682029E-2</c:v>
                      </c:pt>
                      <c:pt idx="1262">
                        <c:v>-2.0738169543341352E-2</c:v>
                      </c:pt>
                      <c:pt idx="1263">
                        <c:v>-4.4334591999591749E-2</c:v>
                      </c:pt>
                      <c:pt idx="1264">
                        <c:v>-4.3676065196304042E-2</c:v>
                      </c:pt>
                      <c:pt idx="1265">
                        <c:v>-3.8744268472869735E-2</c:v>
                      </c:pt>
                      <c:pt idx="1266">
                        <c:v>-6.930939355920783E-2</c:v>
                      </c:pt>
                      <c:pt idx="1267">
                        <c:v>-3.2083799155622345E-2</c:v>
                      </c:pt>
                      <c:pt idx="1268">
                        <c:v>-2.977907332082242E-2</c:v>
                      </c:pt>
                      <c:pt idx="1269">
                        <c:v>-0.12921761714434418</c:v>
                      </c:pt>
                      <c:pt idx="1270">
                        <c:v>-6.7369366435417716E-2</c:v>
                      </c:pt>
                      <c:pt idx="1271">
                        <c:v>-0.10211389265733767</c:v>
                      </c:pt>
                      <c:pt idx="1272">
                        <c:v>-5.119094623886513E-2</c:v>
                      </c:pt>
                      <c:pt idx="1273">
                        <c:v>-4.7190515935419466E-2</c:v>
                      </c:pt>
                      <c:pt idx="1274">
                        <c:v>2.6154619003061069E-2</c:v>
                      </c:pt>
                      <c:pt idx="1275">
                        <c:v>-8.2702003375423327E-2</c:v>
                      </c:pt>
                      <c:pt idx="1276">
                        <c:v>-7.7006979517972238E-2</c:v>
                      </c:pt>
                      <c:pt idx="1277">
                        <c:v>-4.2523225662255415E-2</c:v>
                      </c:pt>
                      <c:pt idx="1278">
                        <c:v>-5.1272623421053098E-2</c:v>
                      </c:pt>
                      <c:pt idx="1279">
                        <c:v>-5.2265284162702867E-2</c:v>
                      </c:pt>
                      <c:pt idx="1280">
                        <c:v>-4.0742693940606575E-2</c:v>
                      </c:pt>
                      <c:pt idx="1281">
                        <c:v>-5.2673418612408061E-2</c:v>
                      </c:pt>
                      <c:pt idx="1282">
                        <c:v>-5.671229259041552E-2</c:v>
                      </c:pt>
                      <c:pt idx="1283">
                        <c:v>-5.1085889814154843E-2</c:v>
                      </c:pt>
                      <c:pt idx="1284">
                        <c:v>-5.5837916712172045E-2</c:v>
                      </c:pt>
                      <c:pt idx="1285">
                        <c:v>-3.6047340374292802E-2</c:v>
                      </c:pt>
                      <c:pt idx="1286">
                        <c:v>-2.5307599840087951E-2</c:v>
                      </c:pt>
                      <c:pt idx="1287">
                        <c:v>-1.944362071190954E-2</c:v>
                      </c:pt>
                      <c:pt idx="1288">
                        <c:v>-2.7596221342184035E-2</c:v>
                      </c:pt>
                      <c:pt idx="1289">
                        <c:v>-3.5343899446431577E-2</c:v>
                      </c:pt>
                      <c:pt idx="1290">
                        <c:v>-7.1042873726467032E-2</c:v>
                      </c:pt>
                      <c:pt idx="1291">
                        <c:v>-5.2951369545028298E-2</c:v>
                      </c:pt>
                      <c:pt idx="1292">
                        <c:v>-7.7402571206611731E-2</c:v>
                      </c:pt>
                      <c:pt idx="1293">
                        <c:v>-4.7531578597905834E-2</c:v>
                      </c:pt>
                      <c:pt idx="1294">
                        <c:v>-3.6126979375468958E-2</c:v>
                      </c:pt>
                      <c:pt idx="1295">
                        <c:v>7.094897838627548E-2</c:v>
                      </c:pt>
                      <c:pt idx="1296">
                        <c:v>9.7457597680606148E-2</c:v>
                      </c:pt>
                      <c:pt idx="1297">
                        <c:v>0.11672768476538742</c:v>
                      </c:pt>
                      <c:pt idx="1298">
                        <c:v>0.11925047995497759</c:v>
                      </c:pt>
                      <c:pt idx="1299">
                        <c:v>0.19022425959706774</c:v>
                      </c:pt>
                      <c:pt idx="1300">
                        <c:v>0.19073515772252206</c:v>
                      </c:pt>
                      <c:pt idx="1301">
                        <c:v>0.11632028998947597</c:v>
                      </c:pt>
                      <c:pt idx="1302">
                        <c:v>8.31608506476917E-2</c:v>
                      </c:pt>
                      <c:pt idx="1303">
                        <c:v>0.18017127684876905</c:v>
                      </c:pt>
                      <c:pt idx="1304">
                        <c:v>4.5532897995983861E-2</c:v>
                      </c:pt>
                      <c:pt idx="1305">
                        <c:v>6.9329055699291459E-2</c:v>
                      </c:pt>
                      <c:pt idx="1306">
                        <c:v>0.10597771950249332</c:v>
                      </c:pt>
                      <c:pt idx="1307">
                        <c:v>0.1364442655482011</c:v>
                      </c:pt>
                      <c:pt idx="1308">
                        <c:v>9.7470479146949923E-2</c:v>
                      </c:pt>
                      <c:pt idx="1309">
                        <c:v>7.425618209089771E-2</c:v>
                      </c:pt>
                      <c:pt idx="1310">
                        <c:v>4.1464874647898289E-2</c:v>
                      </c:pt>
                      <c:pt idx="1311">
                        <c:v>4.8498432699939191E-2</c:v>
                      </c:pt>
                      <c:pt idx="1312">
                        <c:v>4.6446695633387339E-2</c:v>
                      </c:pt>
                      <c:pt idx="1313">
                        <c:v>4.1554592489278022E-2</c:v>
                      </c:pt>
                      <c:pt idx="1314">
                        <c:v>2.0831023230578546E-2</c:v>
                      </c:pt>
                      <c:pt idx="1315">
                        <c:v>1.3190162542703679E-2</c:v>
                      </c:pt>
                      <c:pt idx="1316">
                        <c:v>0.11341258733687937</c:v>
                      </c:pt>
                      <c:pt idx="1317">
                        <c:v>9.8155144348037807E-2</c:v>
                      </c:pt>
                      <c:pt idx="1318">
                        <c:v>0.11137126874769462</c:v>
                      </c:pt>
                      <c:pt idx="1319">
                        <c:v>2.0649517397628228E-2</c:v>
                      </c:pt>
                      <c:pt idx="1320">
                        <c:v>3.123905281418593E-2</c:v>
                      </c:pt>
                      <c:pt idx="1321">
                        <c:v>1.3791084062611536E-2</c:v>
                      </c:pt>
                      <c:pt idx="1322">
                        <c:v>-4.8390045831806991E-2</c:v>
                      </c:pt>
                      <c:pt idx="1323">
                        <c:v>-2.8544373976871831E-2</c:v>
                      </c:pt>
                      <c:pt idx="1324">
                        <c:v>2.8151061625162829E-2</c:v>
                      </c:pt>
                      <c:pt idx="1325">
                        <c:v>3.3735652605904401E-2</c:v>
                      </c:pt>
                      <c:pt idx="1326">
                        <c:v>-2.6465569231394481E-2</c:v>
                      </c:pt>
                      <c:pt idx="1327">
                        <c:v>-6.9895692599938539E-2</c:v>
                      </c:pt>
                      <c:pt idx="1328">
                        <c:v>-3.719492162770309E-2</c:v>
                      </c:pt>
                      <c:pt idx="1329">
                        <c:v>-2.1908989300483198E-2</c:v>
                      </c:pt>
                      <c:pt idx="1330">
                        <c:v>-4.5151075010126107E-2</c:v>
                      </c:pt>
                      <c:pt idx="1331">
                        <c:v>-1.8142987585004211E-2</c:v>
                      </c:pt>
                      <c:pt idx="1332">
                        <c:v>9.188366114703389E-3</c:v>
                      </c:pt>
                      <c:pt idx="1333">
                        <c:v>-2.4647471406038027E-2</c:v>
                      </c:pt>
                      <c:pt idx="1334">
                        <c:v>5.5846321192450088E-2</c:v>
                      </c:pt>
                      <c:pt idx="1335">
                        <c:v>-2.6443643624023128E-3</c:v>
                      </c:pt>
                      <c:pt idx="1336">
                        <c:v>5.1208196129429173E-3</c:v>
                      </c:pt>
                      <c:pt idx="1337">
                        <c:v>-6.6658624625088453E-3</c:v>
                      </c:pt>
                      <c:pt idx="1338">
                        <c:v>7.1779542185224782E-3</c:v>
                      </c:pt>
                      <c:pt idx="1339">
                        <c:v>-2.5643985160894028E-2</c:v>
                      </c:pt>
                      <c:pt idx="1340">
                        <c:v>-3.2672587815887888E-2</c:v>
                      </c:pt>
                      <c:pt idx="1341">
                        <c:v>-5.4336131948428887E-2</c:v>
                      </c:pt>
                      <c:pt idx="1342">
                        <c:v>-9.3434287632357393E-2</c:v>
                      </c:pt>
                      <c:pt idx="1343">
                        <c:v>-2.9705357056638432E-2</c:v>
                      </c:pt>
                      <c:pt idx="1344">
                        <c:v>2.6005002134816407E-2</c:v>
                      </c:pt>
                      <c:pt idx="1345">
                        <c:v>-6.8120667226199277E-3</c:v>
                      </c:pt>
                      <c:pt idx="1346">
                        <c:v>-5.1570396658720541E-3</c:v>
                      </c:pt>
                      <c:pt idx="1347">
                        <c:v>-2.3359020297158972E-2</c:v>
                      </c:pt>
                      <c:pt idx="1348">
                        <c:v>3.6629893608246256E-3</c:v>
                      </c:pt>
                      <c:pt idx="1349">
                        <c:v>2.3207869138969911E-2</c:v>
                      </c:pt>
                      <c:pt idx="1350">
                        <c:v>1.4799063458449321E-2</c:v>
                      </c:pt>
                      <c:pt idx="1351">
                        <c:v>-4.2542185739724223E-2</c:v>
                      </c:pt>
                      <c:pt idx="1352">
                        <c:v>3.4136915782844585E-2</c:v>
                      </c:pt>
                      <c:pt idx="1353">
                        <c:v>3.6522329532371126E-2</c:v>
                      </c:pt>
                      <c:pt idx="1354">
                        <c:v>2.5982775430401575E-2</c:v>
                      </c:pt>
                      <c:pt idx="1355">
                        <c:v>6.3673897305373262E-2</c:v>
                      </c:pt>
                      <c:pt idx="1356">
                        <c:v>4.4631584698421461E-2</c:v>
                      </c:pt>
                      <c:pt idx="1357">
                        <c:v>0.18859016990420246</c:v>
                      </c:pt>
                      <c:pt idx="1358">
                        <c:v>9.0666232553804002E-2</c:v>
                      </c:pt>
                      <c:pt idx="1359">
                        <c:v>7.3835775609984097E-2</c:v>
                      </c:pt>
                      <c:pt idx="1360">
                        <c:v>-4.6180508877797719E-2</c:v>
                      </c:pt>
                      <c:pt idx="1361">
                        <c:v>-9.7730655329059807E-2</c:v>
                      </c:pt>
                      <c:pt idx="1362">
                        <c:v>5.2329346195214427E-2</c:v>
                      </c:pt>
                      <c:pt idx="1363">
                        <c:v>9.5215052796858782E-2</c:v>
                      </c:pt>
                      <c:pt idx="1364">
                        <c:v>-1.313482004898503E-3</c:v>
                      </c:pt>
                      <c:pt idx="1365">
                        <c:v>-2.8768500191014845E-2</c:v>
                      </c:pt>
                      <c:pt idx="1366">
                        <c:v>-9.8804221912888318E-3</c:v>
                      </c:pt>
                      <c:pt idx="1367">
                        <c:v>7.0851695316460905E-4</c:v>
                      </c:pt>
                      <c:pt idx="1368">
                        <c:v>2.4158313811142862E-2</c:v>
                      </c:pt>
                      <c:pt idx="1369">
                        <c:v>1.8647942759155572E-2</c:v>
                      </c:pt>
                      <c:pt idx="1370">
                        <c:v>1.9585697180025952E-2</c:v>
                      </c:pt>
                      <c:pt idx="1371">
                        <c:v>4.9648747175677632E-2</c:v>
                      </c:pt>
                      <c:pt idx="1372">
                        <c:v>3.7134548738058937E-2</c:v>
                      </c:pt>
                      <c:pt idx="1373">
                        <c:v>4.3545975604697418E-2</c:v>
                      </c:pt>
                      <c:pt idx="1374">
                        <c:v>4.535409383003286E-2</c:v>
                      </c:pt>
                      <c:pt idx="1375">
                        <c:v>6.5833844796314017E-3</c:v>
                      </c:pt>
                      <c:pt idx="1376">
                        <c:v>3.1055377643048748E-2</c:v>
                      </c:pt>
                      <c:pt idx="1377">
                        <c:v>3.8815602260350301E-2</c:v>
                      </c:pt>
                      <c:pt idx="1378">
                        <c:v>4.3783392859286091E-2</c:v>
                      </c:pt>
                      <c:pt idx="1379">
                        <c:v>4.6381192986239689E-2</c:v>
                      </c:pt>
                      <c:pt idx="1380">
                        <c:v>4.7211486218137408E-2</c:v>
                      </c:pt>
                      <c:pt idx="1381">
                        <c:v>5.6801396801397022E-2</c:v>
                      </c:pt>
                      <c:pt idx="1382">
                        <c:v>4.9452127842432997E-2</c:v>
                      </c:pt>
                      <c:pt idx="1383">
                        <c:v>8.5756744855906841E-2</c:v>
                      </c:pt>
                      <c:pt idx="1384">
                        <c:v>0.12722632377793858</c:v>
                      </c:pt>
                      <c:pt idx="1385">
                        <c:v>0.10741203577026431</c:v>
                      </c:pt>
                      <c:pt idx="1386">
                        <c:v>0.14417945423657666</c:v>
                      </c:pt>
                      <c:pt idx="1387">
                        <c:v>0.1022675478634695</c:v>
                      </c:pt>
                      <c:pt idx="1388">
                        <c:v>0.10190026597593736</c:v>
                      </c:pt>
                      <c:pt idx="1389">
                        <c:v>5.5614654016039253E-2</c:v>
                      </c:pt>
                      <c:pt idx="1390">
                        <c:v>-1.0246048602336952E-2</c:v>
                      </c:pt>
                      <c:pt idx="1391">
                        <c:v>-4.364251248626487E-2</c:v>
                      </c:pt>
                      <c:pt idx="1392">
                        <c:v>-1.0924135703798549E-2</c:v>
                      </c:pt>
                      <c:pt idx="1393">
                        <c:v>-3.0959090959090454E-2</c:v>
                      </c:pt>
                      <c:pt idx="1394">
                        <c:v>-2.4170593699179149E-2</c:v>
                      </c:pt>
                      <c:pt idx="1395">
                        <c:v>1.6333379691214206E-2</c:v>
                      </c:pt>
                      <c:pt idx="1396">
                        <c:v>-7.1859936608067651E-2</c:v>
                      </c:pt>
                      <c:pt idx="1397">
                        <c:v>-7.1403538309861014E-2</c:v>
                      </c:pt>
                      <c:pt idx="1398">
                        <c:v>-0.10029440174793569</c:v>
                      </c:pt>
                      <c:pt idx="1399">
                        <c:v>-0.19295176391070576</c:v>
                      </c:pt>
                      <c:pt idx="1400">
                        <c:v>-0.21685818531341147</c:v>
                      </c:pt>
                      <c:pt idx="1401">
                        <c:v>-0.20940220253965885</c:v>
                      </c:pt>
                      <c:pt idx="1402">
                        <c:v>-0.32559783681399312</c:v>
                      </c:pt>
                      <c:pt idx="1403">
                        <c:v>-0.36184493251259009</c:v>
                      </c:pt>
                      <c:pt idx="1404">
                        <c:v>-0.38625547234867397</c:v>
                      </c:pt>
                      <c:pt idx="1405">
                        <c:v>-0.3806911813257336</c:v>
                      </c:pt>
                      <c:pt idx="1406">
                        <c:v>-0.42934677620450645</c:v>
                      </c:pt>
                      <c:pt idx="1407">
                        <c:v>-0.37909370409904619</c:v>
                      </c:pt>
                      <c:pt idx="1408">
                        <c:v>-0.39417414892712677</c:v>
                      </c:pt>
                      <c:pt idx="1409">
                        <c:v>-0.3914468964029284</c:v>
                      </c:pt>
                      <c:pt idx="1410">
                        <c:v>-0.39672176981026852</c:v>
                      </c:pt>
                      <c:pt idx="1411">
                        <c:v>-0.53152106255431741</c:v>
                      </c:pt>
                      <c:pt idx="1412">
                        <c:v>-0.48816024594289104</c:v>
                      </c:pt>
                      <c:pt idx="1413">
                        <c:v>-0.46059101373118405</c:v>
                      </c:pt>
                      <c:pt idx="1414">
                        <c:v>-0.43313702220088079</c:v>
                      </c:pt>
                      <c:pt idx="1415">
                        <c:v>-0.39046522263342204</c:v>
                      </c:pt>
                      <c:pt idx="1416">
                        <c:v>-0.37945449928382669</c:v>
                      </c:pt>
                      <c:pt idx="1417">
                        <c:v>-0.29682098909088911</c:v>
                      </c:pt>
                      <c:pt idx="1418">
                        <c:v>-0.26140418047676423</c:v>
                      </c:pt>
                      <c:pt idx="1419">
                        <c:v>-0.26995887393363727</c:v>
                      </c:pt>
                      <c:pt idx="1420">
                        <c:v>-0.27248237566849554</c:v>
                      </c:pt>
                      <c:pt idx="1421">
                        <c:v>-0.34273215553690051</c:v>
                      </c:pt>
                      <c:pt idx="1422">
                        <c:v>-0.3558973257354634</c:v>
                      </c:pt>
                      <c:pt idx="1423">
                        <c:v>-0.41587288646247678</c:v>
                      </c:pt>
                      <c:pt idx="1424">
                        <c:v>-0.38781338347866001</c:v>
                      </c:pt>
                      <c:pt idx="1425">
                        <c:v>-0.34171848805052246</c:v>
                      </c:pt>
                      <c:pt idx="1426">
                        <c:v>-0.44827213804614802</c:v>
                      </c:pt>
                      <c:pt idx="1427">
                        <c:v>-0.34789439281156309</c:v>
                      </c:pt>
                      <c:pt idx="1428">
                        <c:v>-0.34243875513183009</c:v>
                      </c:pt>
                      <c:pt idx="1429">
                        <c:v>-0.34407755673276919</c:v>
                      </c:pt>
                      <c:pt idx="1430">
                        <c:v>-0.36166168921543362</c:v>
                      </c:pt>
                      <c:pt idx="1431">
                        <c:v>-0.33093953765541417</c:v>
                      </c:pt>
                      <c:pt idx="1432">
                        <c:v>-0.36255217389242028</c:v>
                      </c:pt>
                      <c:pt idx="1433">
                        <c:v>-0.37509866363695765</c:v>
                      </c:pt>
                      <c:pt idx="1434">
                        <c:v>-0.38502930687949155</c:v>
                      </c:pt>
                      <c:pt idx="1435">
                        <c:v>-0.42145537226849633</c:v>
                      </c:pt>
                      <c:pt idx="1436">
                        <c:v>-0.47919030898822579</c:v>
                      </c:pt>
                      <c:pt idx="1437">
                        <c:v>-0.5029584855787278</c:v>
                      </c:pt>
                      <c:pt idx="1438">
                        <c:v>-0.48171082854791408</c:v>
                      </c:pt>
                      <c:pt idx="1439">
                        <c:v>-0.52190694700151719</c:v>
                      </c:pt>
                      <c:pt idx="1440">
                        <c:v>-0.49324146500615146</c:v>
                      </c:pt>
                      <c:pt idx="1441">
                        <c:v>-0.41311034998370788</c:v>
                      </c:pt>
                      <c:pt idx="1442">
                        <c:v>-0.37101622309292959</c:v>
                      </c:pt>
                      <c:pt idx="1443">
                        <c:v>-0.35861281469264478</c:v>
                      </c:pt>
                      <c:pt idx="1444">
                        <c:v>-0.32880082245144959</c:v>
                      </c:pt>
                      <c:pt idx="1445">
                        <c:v>-0.3654202859590911</c:v>
                      </c:pt>
                      <c:pt idx="1446">
                        <c:v>-0.42087602004269864</c:v>
                      </c:pt>
                      <c:pt idx="1447">
                        <c:v>-0.36975949458659396</c:v>
                      </c:pt>
                      <c:pt idx="1448">
                        <c:v>-0.40932983379997795</c:v>
                      </c:pt>
                      <c:pt idx="1449">
                        <c:v>-0.42364066753825602</c:v>
                      </c:pt>
                      <c:pt idx="1450">
                        <c:v>-0.44789206289331807</c:v>
                      </c:pt>
                      <c:pt idx="1451">
                        <c:v>-0.44106816719911396</c:v>
                      </c:pt>
                      <c:pt idx="1452">
                        <c:v>-0.39356135895562033</c:v>
                      </c:pt>
                      <c:pt idx="1453">
                        <c:v>-0.35791265624446034</c:v>
                      </c:pt>
                      <c:pt idx="1454">
                        <c:v>-0.33340384610227314</c:v>
                      </c:pt>
                      <c:pt idx="1455">
                        <c:v>-0.34629442304820074</c:v>
                      </c:pt>
                      <c:pt idx="1456">
                        <c:v>-0.36939132376602041</c:v>
                      </c:pt>
                      <c:pt idx="1457">
                        <c:v>-0.22818401025039917</c:v>
                      </c:pt>
                      <c:pt idx="1458">
                        <c:v>-0.28510440071075827</c:v>
                      </c:pt>
                      <c:pt idx="1459">
                        <c:v>-0.26564930330322084</c:v>
                      </c:pt>
                      <c:pt idx="1460">
                        <c:v>-0.27366559558268599</c:v>
                      </c:pt>
                      <c:pt idx="1461">
                        <c:v>-0.37424991072046199</c:v>
                      </c:pt>
                      <c:pt idx="1462">
                        <c:v>-0.29210365194487636</c:v>
                      </c:pt>
                      <c:pt idx="1463">
                        <c:v>-0.29399675577054563</c:v>
                      </c:pt>
                      <c:pt idx="1464">
                        <c:v>-0.30294526017310247</c:v>
                      </c:pt>
                      <c:pt idx="1465">
                        <c:v>-0.2928230909361465</c:v>
                      </c:pt>
                      <c:pt idx="1466">
                        <c:v>-0.36943778058439009</c:v>
                      </c:pt>
                      <c:pt idx="1467">
                        <c:v>-0.35438948790862435</c:v>
                      </c:pt>
                      <c:pt idx="1468">
                        <c:v>-0.34925319331463622</c:v>
                      </c:pt>
                      <c:pt idx="1469">
                        <c:v>-0.43510747114713816</c:v>
                      </c:pt>
                      <c:pt idx="1470">
                        <c:v>-0.37566427596517005</c:v>
                      </c:pt>
                      <c:pt idx="1471">
                        <c:v>-0.44991295638435425</c:v>
                      </c:pt>
                      <c:pt idx="1472">
                        <c:v>-0.41948714402623088</c:v>
                      </c:pt>
                      <c:pt idx="1473">
                        <c:v>-0.43776642455076142</c:v>
                      </c:pt>
                      <c:pt idx="1474">
                        <c:v>-0.3646893464174964</c:v>
                      </c:pt>
                      <c:pt idx="1475">
                        <c:v>-0.46300706402132785</c:v>
                      </c:pt>
                      <c:pt idx="1476">
                        <c:v>-0.41897609950166254</c:v>
                      </c:pt>
                      <c:pt idx="1477">
                        <c:v>-0.37928810077162178</c:v>
                      </c:pt>
                      <c:pt idx="1478">
                        <c:v>-0.37120111637006897</c:v>
                      </c:pt>
                      <c:pt idx="1479">
                        <c:v>-0.38469104431119239</c:v>
                      </c:pt>
                      <c:pt idx="1480">
                        <c:v>-0.37638887391758385</c:v>
                      </c:pt>
                      <c:pt idx="1481">
                        <c:v>-0.40776435160270808</c:v>
                      </c:pt>
                      <c:pt idx="1482">
                        <c:v>-0.41033717853160845</c:v>
                      </c:pt>
                      <c:pt idx="1483">
                        <c:v>-0.39999456044116888</c:v>
                      </c:pt>
                      <c:pt idx="1484">
                        <c:v>-0.26066764895124744</c:v>
                      </c:pt>
                      <c:pt idx="1485">
                        <c:v>-0.32676337569700237</c:v>
                      </c:pt>
                      <c:pt idx="1486">
                        <c:v>-0.41216768339916027</c:v>
                      </c:pt>
                      <c:pt idx="1487">
                        <c:v>-0.27379338003704934</c:v>
                      </c:pt>
                      <c:pt idx="1488">
                        <c:v>-0.2607142325028341</c:v>
                      </c:pt>
                      <c:pt idx="1489">
                        <c:v>-0.28182729074882129</c:v>
                      </c:pt>
                      <c:pt idx="1490">
                        <c:v>-0.4098398832514567</c:v>
                      </c:pt>
                      <c:pt idx="1491">
                        <c:v>-0.28676376810084397</c:v>
                      </c:pt>
                      <c:pt idx="1492">
                        <c:v>-0.46361914342670335</c:v>
                      </c:pt>
                      <c:pt idx="1493">
                        <c:v>-0.49376040610698108</c:v>
                      </c:pt>
                      <c:pt idx="1494">
                        <c:v>-0.49027277421564569</c:v>
                      </c:pt>
                      <c:pt idx="1495">
                        <c:v>-0.4886862314573297</c:v>
                      </c:pt>
                      <c:pt idx="1496">
                        <c:v>-0.59355657665890182</c:v>
                      </c:pt>
                      <c:pt idx="1497">
                        <c:v>-0.61946420245949785</c:v>
                      </c:pt>
                      <c:pt idx="1498">
                        <c:v>-0.4836351344009327</c:v>
                      </c:pt>
                      <c:pt idx="1499">
                        <c:v>-0.48564158303091265</c:v>
                      </c:pt>
                      <c:pt idx="1500">
                        <c:v>-0.52877228140627985</c:v>
                      </c:pt>
                      <c:pt idx="1501">
                        <c:v>-0.59467138715746626</c:v>
                      </c:pt>
                      <c:pt idx="1502">
                        <c:v>-0.51453907094831108</c:v>
                      </c:pt>
                      <c:pt idx="1503">
                        <c:v>-0.46503699640557289</c:v>
                      </c:pt>
                      <c:pt idx="1504">
                        <c:v>-0.46290376751664741</c:v>
                      </c:pt>
                      <c:pt idx="1505">
                        <c:v>-0.44614318406897663</c:v>
                      </c:pt>
                      <c:pt idx="1506">
                        <c:v>-0.5274723078218323</c:v>
                      </c:pt>
                      <c:pt idx="1507">
                        <c:v>-0.51173994840897841</c:v>
                      </c:pt>
                      <c:pt idx="1508">
                        <c:v>-0.53068966192720457</c:v>
                      </c:pt>
                      <c:pt idx="1509">
                        <c:v>-0.51386400199737037</c:v>
                      </c:pt>
                      <c:pt idx="1510">
                        <c:v>-0.54866232428541739</c:v>
                      </c:pt>
                      <c:pt idx="1511">
                        <c:v>-0.63852086600247426</c:v>
                      </c:pt>
                      <c:pt idx="1512">
                        <c:v>-0.53809916722538342</c:v>
                      </c:pt>
                      <c:pt idx="1513">
                        <c:v>-0.40549489065323657</c:v>
                      </c:pt>
                      <c:pt idx="1514">
                        <c:v>-0.40413006783790728</c:v>
                      </c:pt>
                      <c:pt idx="1515">
                        <c:v>-0.55625854252994467</c:v>
                      </c:pt>
                      <c:pt idx="1516">
                        <c:v>-0.57597528639207229</c:v>
                      </c:pt>
                      <c:pt idx="1517">
                        <c:v>-0.52560068182942588</c:v>
                      </c:pt>
                      <c:pt idx="1518">
                        <c:v>-0.52627894608145886</c:v>
                      </c:pt>
                      <c:pt idx="1519">
                        <c:v>-0.40038119935086464</c:v>
                      </c:pt>
                      <c:pt idx="1520">
                        <c:v>-0.41198043352720581</c:v>
                      </c:pt>
                      <c:pt idx="1521">
                        <c:v>-0.61114842525294388</c:v>
                      </c:pt>
                      <c:pt idx="1522">
                        <c:v>-0.56410528531281723</c:v>
                      </c:pt>
                      <c:pt idx="1523">
                        <c:v>-0.59600948930749464</c:v>
                      </c:pt>
                      <c:pt idx="1524">
                        <c:v>-0.81262411310985416</c:v>
                      </c:pt>
                      <c:pt idx="1525">
                        <c:v>-0.90950197775650432</c:v>
                      </c:pt>
                      <c:pt idx="1526">
                        <c:v>-0.84773495403195798</c:v>
                      </c:pt>
                      <c:pt idx="1527">
                        <c:v>-0.57273197352109906</c:v>
                      </c:pt>
                      <c:pt idx="1528">
                        <c:v>-0.44972855057492345</c:v>
                      </c:pt>
                      <c:pt idx="1529">
                        <c:v>-0.49609534204645944</c:v>
                      </c:pt>
                      <c:pt idx="1530">
                        <c:v>-0.751310576055645</c:v>
                      </c:pt>
                      <c:pt idx="1531">
                        <c:v>-0.85876381909553678</c:v>
                      </c:pt>
                      <c:pt idx="1532">
                        <c:v>-0.64501455439552946</c:v>
                      </c:pt>
                      <c:pt idx="1533">
                        <c:v>-0.78010915352325938</c:v>
                      </c:pt>
                      <c:pt idx="1534">
                        <c:v>-0.64068248479834911</c:v>
                      </c:pt>
                      <c:pt idx="1535">
                        <c:v>-0.76771387212831621</c:v>
                      </c:pt>
                      <c:pt idx="1536">
                        <c:v>-0.76394413605820644</c:v>
                      </c:pt>
                      <c:pt idx="1537">
                        <c:v>-0.70071177366392257</c:v>
                      </c:pt>
                      <c:pt idx="1538">
                        <c:v>-0.70678061764339151</c:v>
                      </c:pt>
                      <c:pt idx="1539">
                        <c:v>-0.48651319098706319</c:v>
                      </c:pt>
                      <c:pt idx="1540">
                        <c:v>-0.43520845757408289</c:v>
                      </c:pt>
                      <c:pt idx="1541">
                        <c:v>-0.21744759272323555</c:v>
                      </c:pt>
                      <c:pt idx="1542">
                        <c:v>-0.4001670946433708</c:v>
                      </c:pt>
                      <c:pt idx="1543">
                        <c:v>-0.39495054599857882</c:v>
                      </c:pt>
                      <c:pt idx="1544">
                        <c:v>-0.3625770866199734</c:v>
                      </c:pt>
                      <c:pt idx="1545">
                        <c:v>-0.37817460423310684</c:v>
                      </c:pt>
                      <c:pt idx="1546">
                        <c:v>-0.22115715592880142</c:v>
                      </c:pt>
                      <c:pt idx="1547">
                        <c:v>-0.33598585478697046</c:v>
                      </c:pt>
                      <c:pt idx="1548">
                        <c:v>-0.14266687309329973</c:v>
                      </c:pt>
                      <c:pt idx="1549">
                        <c:v>-0.12653124529358428</c:v>
                      </c:pt>
                      <c:pt idx="1550">
                        <c:v>-0.15276571322222973</c:v>
                      </c:pt>
                      <c:pt idx="1551">
                        <c:v>-0.34820159942955919</c:v>
                      </c:pt>
                      <c:pt idx="1552">
                        <c:v>-0.31467430179947381</c:v>
                      </c:pt>
                      <c:pt idx="1553">
                        <c:v>-0.26720823312637521</c:v>
                      </c:pt>
                      <c:pt idx="1554">
                        <c:v>-0.12101516998577443</c:v>
                      </c:pt>
                      <c:pt idx="1555">
                        <c:v>-0.32650540876357004</c:v>
                      </c:pt>
                      <c:pt idx="1556">
                        <c:v>-0.35978155457048122</c:v>
                      </c:pt>
                      <c:pt idx="1557">
                        <c:v>-0.16562663692443158</c:v>
                      </c:pt>
                      <c:pt idx="1558">
                        <c:v>-0.12108479427169402</c:v>
                      </c:pt>
                      <c:pt idx="1559">
                        <c:v>-0.13724239935675281</c:v>
                      </c:pt>
                      <c:pt idx="1560">
                        <c:v>-0.12863003228136133</c:v>
                      </c:pt>
                      <c:pt idx="1561">
                        <c:v>-0.13144759237089798</c:v>
                      </c:pt>
                      <c:pt idx="1562">
                        <c:v>-0.28340868118366636</c:v>
                      </c:pt>
                      <c:pt idx="1563">
                        <c:v>-0.36861842792567101</c:v>
                      </c:pt>
                      <c:pt idx="1564">
                        <c:v>-0.38121964166627809</c:v>
                      </c:pt>
                      <c:pt idx="1565">
                        <c:v>-0.20200113579223572</c:v>
                      </c:pt>
                      <c:pt idx="1566">
                        <c:v>-0.40585312059135648</c:v>
                      </c:pt>
                      <c:pt idx="1567">
                        <c:v>-0.47123590955104844</c:v>
                      </c:pt>
                      <c:pt idx="1568">
                        <c:v>-0.44993722003921593</c:v>
                      </c:pt>
                      <c:pt idx="1569">
                        <c:v>-0.47075648182742097</c:v>
                      </c:pt>
                      <c:pt idx="1570">
                        <c:v>-0.44786285402332487</c:v>
                      </c:pt>
                      <c:pt idx="1571">
                        <c:v>-0.46615384417319045</c:v>
                      </c:pt>
                      <c:pt idx="1572">
                        <c:v>-0.3266603845981354</c:v>
                      </c:pt>
                      <c:pt idx="1573">
                        <c:v>-0.29443339674312119</c:v>
                      </c:pt>
                      <c:pt idx="1574">
                        <c:v>-0.35028301793418659</c:v>
                      </c:pt>
                      <c:pt idx="1575">
                        <c:v>-0.30737308296751759</c:v>
                      </c:pt>
                      <c:pt idx="1576">
                        <c:v>-0.27099258940442955</c:v>
                      </c:pt>
                      <c:pt idx="1577">
                        <c:v>-0.25915220882381029</c:v>
                      </c:pt>
                      <c:pt idx="1578">
                        <c:v>-0.2660632177177602</c:v>
                      </c:pt>
                      <c:pt idx="1579">
                        <c:v>-0.21003453849665413</c:v>
                      </c:pt>
                      <c:pt idx="1580">
                        <c:v>-5.5435941852483364E-2</c:v>
                      </c:pt>
                      <c:pt idx="1581">
                        <c:v>-0.16575929431828956</c:v>
                      </c:pt>
                      <c:pt idx="1582">
                        <c:v>-0.20719544159015085</c:v>
                      </c:pt>
                      <c:pt idx="1583">
                        <c:v>-3.7086571613024685E-2</c:v>
                      </c:pt>
                      <c:pt idx="1584">
                        <c:v>-6.6559965715440317E-2</c:v>
                      </c:pt>
                      <c:pt idx="1585">
                        <c:v>-2.2674900123399733E-4</c:v>
                      </c:pt>
                      <c:pt idx="1586">
                        <c:v>0.15867540783309242</c:v>
                      </c:pt>
                      <c:pt idx="1587">
                        <c:v>-4.8811594960984986E-2</c:v>
                      </c:pt>
                      <c:pt idx="1588">
                        <c:v>8.8660705836314177E-2</c:v>
                      </c:pt>
                      <c:pt idx="1589">
                        <c:v>3.3655778598729383E-2</c:v>
                      </c:pt>
                      <c:pt idx="1590">
                        <c:v>1.0247594431519319E-2</c:v>
                      </c:pt>
                      <c:pt idx="1591">
                        <c:v>1.1728622841345251E-2</c:v>
                      </c:pt>
                      <c:pt idx="1592">
                        <c:v>-7.6985185779250911E-2</c:v>
                      </c:pt>
                      <c:pt idx="1593">
                        <c:v>5.8350788423846764E-2</c:v>
                      </c:pt>
                      <c:pt idx="1594">
                        <c:v>-7.8677594833590631E-2</c:v>
                      </c:pt>
                      <c:pt idx="1595">
                        <c:v>-5.7388654436648853E-2</c:v>
                      </c:pt>
                      <c:pt idx="1596">
                        <c:v>-6.6565818479911304E-2</c:v>
                      </c:pt>
                      <c:pt idx="1597">
                        <c:v>5.2316921590530446E-2</c:v>
                      </c:pt>
                      <c:pt idx="1598">
                        <c:v>8.6813876318558511E-2</c:v>
                      </c:pt>
                      <c:pt idx="1599">
                        <c:v>0.10976408026644527</c:v>
                      </c:pt>
                      <c:pt idx="1600">
                        <c:v>-4.895465775497515E-2</c:v>
                      </c:pt>
                      <c:pt idx="1601">
                        <c:v>-1.7826927667230485E-2</c:v>
                      </c:pt>
                      <c:pt idx="1602">
                        <c:v>-8.0449591059974027E-2</c:v>
                      </c:pt>
                      <c:pt idx="1603">
                        <c:v>-6.8853828510780785E-2</c:v>
                      </c:pt>
                      <c:pt idx="1604">
                        <c:v>-9.0154943053648295E-2</c:v>
                      </c:pt>
                      <c:pt idx="1605">
                        <c:v>-0.13248842814283443</c:v>
                      </c:pt>
                      <c:pt idx="1606">
                        <c:v>-0.12710482674469675</c:v>
                      </c:pt>
                      <c:pt idx="1607">
                        <c:v>-7.5369508283639614E-2</c:v>
                      </c:pt>
                      <c:pt idx="1608">
                        <c:v>-0.11586612222087497</c:v>
                      </c:pt>
                      <c:pt idx="1609">
                        <c:v>2.420944047016732E-2</c:v>
                      </c:pt>
                      <c:pt idx="1610">
                        <c:v>-0.12520380729978098</c:v>
                      </c:pt>
                      <c:pt idx="1611">
                        <c:v>-3.2425550319768737E-2</c:v>
                      </c:pt>
                      <c:pt idx="1612">
                        <c:v>-0.11725970812447618</c:v>
                      </c:pt>
                      <c:pt idx="1613">
                        <c:v>3.0297837405881406E-2</c:v>
                      </c:pt>
                      <c:pt idx="1614">
                        <c:v>-0.13290471912871873</c:v>
                      </c:pt>
                      <c:pt idx="1615">
                        <c:v>-8.1938077015515642E-3</c:v>
                      </c:pt>
                      <c:pt idx="1616">
                        <c:v>-0.24360868461731355</c:v>
                      </c:pt>
                      <c:pt idx="1617">
                        <c:v>-6.8666438354473072E-2</c:v>
                      </c:pt>
                      <c:pt idx="1618">
                        <c:v>-4.341319311089685E-2</c:v>
                      </c:pt>
                      <c:pt idx="1619">
                        <c:v>-9.8940924581355713E-2</c:v>
                      </c:pt>
                      <c:pt idx="1620">
                        <c:v>-0.19074001955004874</c:v>
                      </c:pt>
                      <c:pt idx="1621">
                        <c:v>-0.2346756440113954</c:v>
                      </c:pt>
                      <c:pt idx="1622">
                        <c:v>-0.23293665956078471</c:v>
                      </c:pt>
                      <c:pt idx="1623">
                        <c:v>-0.16885538341948997</c:v>
                      </c:pt>
                      <c:pt idx="1624">
                        <c:v>-8.4423866157804991E-2</c:v>
                      </c:pt>
                      <c:pt idx="1625">
                        <c:v>-0.25452934703299945</c:v>
                      </c:pt>
                      <c:pt idx="1626">
                        <c:v>-0.2298490078069905</c:v>
                      </c:pt>
                      <c:pt idx="1627">
                        <c:v>-0.24537885017832628</c:v>
                      </c:pt>
                      <c:pt idx="1628">
                        <c:v>-0.23168276725378939</c:v>
                      </c:pt>
                      <c:pt idx="1629">
                        <c:v>-0.27763164481984237</c:v>
                      </c:pt>
                      <c:pt idx="1630">
                        <c:v>-0.28431863083305425</c:v>
                      </c:pt>
                      <c:pt idx="1631">
                        <c:v>-0.13726003695732902</c:v>
                      </c:pt>
                      <c:pt idx="1632">
                        <c:v>-0.315901660909227</c:v>
                      </c:pt>
                      <c:pt idx="1633">
                        <c:v>-0.28986156325358087</c:v>
                      </c:pt>
                      <c:pt idx="1634">
                        <c:v>-0.29327947102993945</c:v>
                      </c:pt>
                      <c:pt idx="1635">
                        <c:v>-0.18020804489415865</c:v>
                      </c:pt>
                      <c:pt idx="1636">
                        <c:v>-0.28080033055573639</c:v>
                      </c:pt>
                      <c:pt idx="1637">
                        <c:v>-0.22849530782657751</c:v>
                      </c:pt>
                      <c:pt idx="1638">
                        <c:v>-8.3890288437979757E-2</c:v>
                      </c:pt>
                      <c:pt idx="1639">
                        <c:v>-7.9767581131346896E-2</c:v>
                      </c:pt>
                      <c:pt idx="1640">
                        <c:v>-9.9217046460631231E-2</c:v>
                      </c:pt>
                      <c:pt idx="1641">
                        <c:v>-0.28455962529279899</c:v>
                      </c:pt>
                      <c:pt idx="1642">
                        <c:v>-0.12165663694869849</c:v>
                      </c:pt>
                      <c:pt idx="1643">
                        <c:v>-0.11238873441224602</c:v>
                      </c:pt>
                      <c:pt idx="1644">
                        <c:v>-0.27582127393132211</c:v>
                      </c:pt>
                      <c:pt idx="1645">
                        <c:v>-0.24871513028438055</c:v>
                      </c:pt>
                      <c:pt idx="1646">
                        <c:v>-0.22784589713421705</c:v>
                      </c:pt>
                      <c:pt idx="1647">
                        <c:v>-0.22314013819544792</c:v>
                      </c:pt>
                      <c:pt idx="1648">
                        <c:v>-0.24801827498835138</c:v>
                      </c:pt>
                      <c:pt idx="1649">
                        <c:v>-0.2504883769580985</c:v>
                      </c:pt>
                      <c:pt idx="1650">
                        <c:v>-0.24272730012009391</c:v>
                      </c:pt>
                      <c:pt idx="1651">
                        <c:v>-0.29521633576806083</c:v>
                      </c:pt>
                      <c:pt idx="1652">
                        <c:v>-0.22958711025596568</c:v>
                      </c:pt>
                      <c:pt idx="1653">
                        <c:v>-0.22485008984873475</c:v>
                      </c:pt>
                      <c:pt idx="1654">
                        <c:v>-0.2288264214966928</c:v>
                      </c:pt>
                      <c:pt idx="1655">
                        <c:v>-0.24533009408321921</c:v>
                      </c:pt>
                      <c:pt idx="1656">
                        <c:v>-0.22106251055005294</c:v>
                      </c:pt>
                      <c:pt idx="1657">
                        <c:v>-0.25907793725801348</c:v>
                      </c:pt>
                      <c:pt idx="1658">
                        <c:v>-0.19455322708887035</c:v>
                      </c:pt>
                      <c:pt idx="1659">
                        <c:v>-0.19099312974940261</c:v>
                      </c:pt>
                      <c:pt idx="1660">
                        <c:v>-0.16603076655602039</c:v>
                      </c:pt>
                      <c:pt idx="1661">
                        <c:v>-0.22553969099955612</c:v>
                      </c:pt>
                      <c:pt idx="1662">
                        <c:v>-0.19708827512936006</c:v>
                      </c:pt>
                      <c:pt idx="1663">
                        <c:v>-0.19865207007277036</c:v>
                      </c:pt>
                      <c:pt idx="1664">
                        <c:v>-0.25128788664117097</c:v>
                      </c:pt>
                      <c:pt idx="1665">
                        <c:v>-0.17633060424798558</c:v>
                      </c:pt>
                      <c:pt idx="1666">
                        <c:v>-0.22101163266955126</c:v>
                      </c:pt>
                      <c:pt idx="1667">
                        <c:v>-0.14695470248850678</c:v>
                      </c:pt>
                      <c:pt idx="1668">
                        <c:v>-0.12520757840789251</c:v>
                      </c:pt>
                      <c:pt idx="1669">
                        <c:v>-0.12365975600207822</c:v>
                      </c:pt>
                      <c:pt idx="1670">
                        <c:v>-0.12961332399984704</c:v>
                      </c:pt>
                      <c:pt idx="1671">
                        <c:v>-0.14966533282113925</c:v>
                      </c:pt>
                      <c:pt idx="1672">
                        <c:v>-0.20506761537649049</c:v>
                      </c:pt>
                      <c:pt idx="1673">
                        <c:v>-0.27124424617623705</c:v>
                      </c:pt>
                      <c:pt idx="1674">
                        <c:v>-0.27080579649522152</c:v>
                      </c:pt>
                      <c:pt idx="1675">
                        <c:v>-0.25854170833626045</c:v>
                      </c:pt>
                      <c:pt idx="1676">
                        <c:v>-0.29272919530430352</c:v>
                      </c:pt>
                      <c:pt idx="1677">
                        <c:v>-0.22515771522084171</c:v>
                      </c:pt>
                      <c:pt idx="1678">
                        <c:v>-0.2417372035382972</c:v>
                      </c:pt>
                      <c:pt idx="1679">
                        <c:v>-0.25571980217727364</c:v>
                      </c:pt>
                      <c:pt idx="1680">
                        <c:v>-0.2272084620060677</c:v>
                      </c:pt>
                      <c:pt idx="1681">
                        <c:v>-0.25219997483750289</c:v>
                      </c:pt>
                      <c:pt idx="1682">
                        <c:v>-0.22205823386036508</c:v>
                      </c:pt>
                      <c:pt idx="1683">
                        <c:v>-0.18878653879123608</c:v>
                      </c:pt>
                      <c:pt idx="1684">
                        <c:v>-0.17327499741152247</c:v>
                      </c:pt>
                      <c:pt idx="1685">
                        <c:v>-0.17176705299432812</c:v>
                      </c:pt>
                      <c:pt idx="1686">
                        <c:v>-0.19130240857297143</c:v>
                      </c:pt>
                      <c:pt idx="1687">
                        <c:v>-0.10458682601373649</c:v>
                      </c:pt>
                      <c:pt idx="1688">
                        <c:v>-0.10900481597145364</c:v>
                      </c:pt>
                      <c:pt idx="1689">
                        <c:v>-0.12757897871837134</c:v>
                      </c:pt>
                      <c:pt idx="1690">
                        <c:v>-0.17466752227480004</c:v>
                      </c:pt>
                      <c:pt idx="1691">
                        <c:v>-0.17486694269532727</c:v>
                      </c:pt>
                      <c:pt idx="1692">
                        <c:v>-0.25440375153608297</c:v>
                      </c:pt>
                      <c:pt idx="1693">
                        <c:v>-0.22285446977238846</c:v>
                      </c:pt>
                      <c:pt idx="1694">
                        <c:v>-0.22151609749999912</c:v>
                      </c:pt>
                      <c:pt idx="1695">
                        <c:v>-0.32215444281290184</c:v>
                      </c:pt>
                      <c:pt idx="1696">
                        <c:v>-0.30190161436473295</c:v>
                      </c:pt>
                      <c:pt idx="1697">
                        <c:v>-0.27895667263625257</c:v>
                      </c:pt>
                      <c:pt idx="1698">
                        <c:v>-0.1972615732323369</c:v>
                      </c:pt>
                      <c:pt idx="1699">
                        <c:v>-0.14447647229893154</c:v>
                      </c:pt>
                      <c:pt idx="1700">
                        <c:v>-0.14462451118622752</c:v>
                      </c:pt>
                      <c:pt idx="1701">
                        <c:v>-0.214429346139694</c:v>
                      </c:pt>
                      <c:pt idx="1702">
                        <c:v>-0.15653376564776153</c:v>
                      </c:pt>
                      <c:pt idx="1703">
                        <c:v>-0.13633861892026511</c:v>
                      </c:pt>
                      <c:pt idx="1704">
                        <c:v>-0.14450754031133628</c:v>
                      </c:pt>
                      <c:pt idx="1705">
                        <c:v>-0.13019476245123701</c:v>
                      </c:pt>
                      <c:pt idx="1706">
                        <c:v>-0.20757431240358731</c:v>
                      </c:pt>
                      <c:pt idx="1707">
                        <c:v>-0.14255938115570813</c:v>
                      </c:pt>
                      <c:pt idx="1708">
                        <c:v>-0.17005943335295265</c:v>
                      </c:pt>
                      <c:pt idx="1709">
                        <c:v>-0.17791457209341172</c:v>
                      </c:pt>
                      <c:pt idx="1710">
                        <c:v>-0.19014792480248655</c:v>
                      </c:pt>
                      <c:pt idx="1711">
                        <c:v>-0.26513721566451232</c:v>
                      </c:pt>
                      <c:pt idx="1712">
                        <c:v>-0.20158885009434158</c:v>
                      </c:pt>
                      <c:pt idx="1713">
                        <c:v>-0.19483798606188749</c:v>
                      </c:pt>
                      <c:pt idx="1714">
                        <c:v>-0.19707015615860954</c:v>
                      </c:pt>
                      <c:pt idx="1715">
                        <c:v>-0.25307698927124306</c:v>
                      </c:pt>
                      <c:pt idx="1716">
                        <c:v>-0.28151784095783622</c:v>
                      </c:pt>
                      <c:pt idx="1717">
                        <c:v>-0.19853762857080792</c:v>
                      </c:pt>
                      <c:pt idx="1718">
                        <c:v>-0.21030699099535316</c:v>
                      </c:pt>
                      <c:pt idx="1719">
                        <c:v>-0.20716605971958407</c:v>
                      </c:pt>
                      <c:pt idx="1720">
                        <c:v>-0.23351072973693127</c:v>
                      </c:pt>
                      <c:pt idx="1721">
                        <c:v>-0.46416377284310173</c:v>
                      </c:pt>
                      <c:pt idx="1722">
                        <c:v>-0.37041517487734382</c:v>
                      </c:pt>
                      <c:pt idx="1723">
                        <c:v>-0.29386069425036931</c:v>
                      </c:pt>
                      <c:pt idx="1724">
                        <c:v>-0.25094761069133603</c:v>
                      </c:pt>
                      <c:pt idx="1725">
                        <c:v>-0.2735019402202391</c:v>
                      </c:pt>
                      <c:pt idx="1726">
                        <c:v>-0.46159570522830362</c:v>
                      </c:pt>
                      <c:pt idx="1727">
                        <c:v>-0.47514138146951057</c:v>
                      </c:pt>
                      <c:pt idx="1728">
                        <c:v>-0.46110749102804827</c:v>
                      </c:pt>
                      <c:pt idx="1729">
                        <c:v>-0.37714528670348169</c:v>
                      </c:pt>
                      <c:pt idx="1730">
                        <c:v>-0.35220976985831548</c:v>
                      </c:pt>
                      <c:pt idx="1731">
                        <c:v>-0.37680761226995541</c:v>
                      </c:pt>
                      <c:pt idx="1732">
                        <c:v>-0.30353105529438845</c:v>
                      </c:pt>
                      <c:pt idx="1733">
                        <c:v>-0.27465982587864984</c:v>
                      </c:pt>
                      <c:pt idx="1734">
                        <c:v>-0.33112577856524822</c:v>
                      </c:pt>
                      <c:pt idx="1735">
                        <c:v>-0.28833237435848569</c:v>
                      </c:pt>
                      <c:pt idx="1736">
                        <c:v>-0.25953211831417805</c:v>
                      </c:pt>
                      <c:pt idx="1737">
                        <c:v>-0.26811188502058014</c:v>
                      </c:pt>
                      <c:pt idx="1738">
                        <c:v>-0.2735387083708043</c:v>
                      </c:pt>
                      <c:pt idx="1739">
                        <c:v>-0.2646062711722883</c:v>
                      </c:pt>
                      <c:pt idx="1740">
                        <c:v>-0.2774659871718349</c:v>
                      </c:pt>
                      <c:pt idx="1741">
                        <c:v>-0.2745665008381179</c:v>
                      </c:pt>
                      <c:pt idx="1742">
                        <c:v>-0.25853373445083455</c:v>
                      </c:pt>
                      <c:pt idx="1743">
                        <c:v>-0.22262496399704859</c:v>
                      </c:pt>
                      <c:pt idx="1744">
                        <c:v>-0.24030298396000604</c:v>
                      </c:pt>
                      <c:pt idx="1745">
                        <c:v>-0.2333378226756333</c:v>
                      </c:pt>
                      <c:pt idx="1746">
                        <c:v>-0.23398719459065997</c:v>
                      </c:pt>
                      <c:pt idx="1747">
                        <c:v>-0.24631891388121815</c:v>
                      </c:pt>
                      <c:pt idx="1748">
                        <c:v>-0.21619313627419465</c:v>
                      </c:pt>
                      <c:pt idx="1749">
                        <c:v>-0.19777955745002851</c:v>
                      </c:pt>
                      <c:pt idx="1750">
                        <c:v>-0.16084558412490962</c:v>
                      </c:pt>
                      <c:pt idx="1751">
                        <c:v>-0.1636303252159875</c:v>
                      </c:pt>
                      <c:pt idx="1752">
                        <c:v>-0.17848394168136772</c:v>
                      </c:pt>
                      <c:pt idx="1753">
                        <c:v>-0.19591172997018602</c:v>
                      </c:pt>
                      <c:pt idx="1754">
                        <c:v>-0.22597058011578042</c:v>
                      </c:pt>
                      <c:pt idx="1755">
                        <c:v>-0.20513937491249828</c:v>
                      </c:pt>
                      <c:pt idx="1756">
                        <c:v>-0.25291875022108201</c:v>
                      </c:pt>
                      <c:pt idx="1757">
                        <c:v>-0.18238059109453378</c:v>
                      </c:pt>
                      <c:pt idx="1758">
                        <c:v>-0.19021149887193181</c:v>
                      </c:pt>
                      <c:pt idx="1759">
                        <c:v>-0.17367146146463688</c:v>
                      </c:pt>
                      <c:pt idx="1760">
                        <c:v>-0.17383467771283806</c:v>
                      </c:pt>
                      <c:pt idx="1761">
                        <c:v>-0.25516043618069373</c:v>
                      </c:pt>
                      <c:pt idx="1762">
                        <c:v>-0.14601831535449689</c:v>
                      </c:pt>
                      <c:pt idx="1763">
                        <c:v>-0.11162238116704699</c:v>
                      </c:pt>
                      <c:pt idx="1764">
                        <c:v>-0.11903791642388813</c:v>
                      </c:pt>
                      <c:pt idx="1765">
                        <c:v>-0.10597271689514465</c:v>
                      </c:pt>
                      <c:pt idx="1766">
                        <c:v>-0.18450787443688688</c:v>
                      </c:pt>
                      <c:pt idx="1767">
                        <c:v>-0.14078629333484013</c:v>
                      </c:pt>
                      <c:pt idx="1768">
                        <c:v>-0.11763686091689311</c:v>
                      </c:pt>
                      <c:pt idx="1769">
                        <c:v>-0.14436235174115736</c:v>
                      </c:pt>
                      <c:pt idx="1770">
                        <c:v>-0.10301207973188488</c:v>
                      </c:pt>
                      <c:pt idx="1771">
                        <c:v>-8.8509651043389842E-2</c:v>
                      </c:pt>
                      <c:pt idx="1772">
                        <c:v>-0.1129700227600134</c:v>
                      </c:pt>
                      <c:pt idx="1773">
                        <c:v>-4.8648556996394934E-2</c:v>
                      </c:pt>
                      <c:pt idx="1774">
                        <c:v>-0.10301007302132292</c:v>
                      </c:pt>
                      <c:pt idx="1775">
                        <c:v>-0.12412769044507846</c:v>
                      </c:pt>
                      <c:pt idx="1776">
                        <c:v>-0.16730427601400963</c:v>
                      </c:pt>
                      <c:pt idx="1777">
                        <c:v>-0.13384453899533758</c:v>
                      </c:pt>
                      <c:pt idx="1778">
                        <c:v>-0.14030020161462167</c:v>
                      </c:pt>
                      <c:pt idx="1779">
                        <c:v>-0.19208506579856571</c:v>
                      </c:pt>
                      <c:pt idx="1780">
                        <c:v>-0.37998159256412911</c:v>
                      </c:pt>
                      <c:pt idx="1781">
                        <c:v>-0.27710609797175245</c:v>
                      </c:pt>
                      <c:pt idx="1782">
                        <c:v>-0.24179675080297192</c:v>
                      </c:pt>
                      <c:pt idx="1783">
                        <c:v>-0.25059427121139966</c:v>
                      </c:pt>
                      <c:pt idx="1784">
                        <c:v>-0.24772853167133804</c:v>
                      </c:pt>
                      <c:pt idx="1785">
                        <c:v>-0.24883208512829907</c:v>
                      </c:pt>
                      <c:pt idx="1786">
                        <c:v>-0.24625407550669215</c:v>
                      </c:pt>
                      <c:pt idx="1787">
                        <c:v>-0.19837522810118546</c:v>
                      </c:pt>
                      <c:pt idx="1788">
                        <c:v>-0.18479187516523762</c:v>
                      </c:pt>
                      <c:pt idx="1789">
                        <c:v>-0.19074209601863262</c:v>
                      </c:pt>
                      <c:pt idx="1790">
                        <c:v>-0.20105669019767519</c:v>
                      </c:pt>
                      <c:pt idx="1791">
                        <c:v>-0.29138970941517822</c:v>
                      </c:pt>
                      <c:pt idx="1792">
                        <c:v>-0.20582120487440889</c:v>
                      </c:pt>
                      <c:pt idx="1793">
                        <c:v>-0.19076225557431159</c:v>
                      </c:pt>
                      <c:pt idx="1794">
                        <c:v>-0.21171818126364783</c:v>
                      </c:pt>
                      <c:pt idx="1795">
                        <c:v>-0.22756029088115171</c:v>
                      </c:pt>
                      <c:pt idx="1796">
                        <c:v>-0.31859317237631218</c:v>
                      </c:pt>
                      <c:pt idx="1797">
                        <c:v>-0.29700119110593232</c:v>
                      </c:pt>
                      <c:pt idx="1798">
                        <c:v>-0.30659143607104644</c:v>
                      </c:pt>
                      <c:pt idx="1799">
                        <c:v>-0.21327886378137914</c:v>
                      </c:pt>
                      <c:pt idx="1800">
                        <c:v>-0.30801387124320057</c:v>
                      </c:pt>
                      <c:pt idx="1801">
                        <c:v>-0.31190729263706507</c:v>
                      </c:pt>
                      <c:pt idx="1802">
                        <c:v>-0.31671560850125569</c:v>
                      </c:pt>
                      <c:pt idx="1803">
                        <c:v>-0.30040318115630849</c:v>
                      </c:pt>
                      <c:pt idx="1804">
                        <c:v>-0.33546881453046346</c:v>
                      </c:pt>
                      <c:pt idx="1805">
                        <c:v>-0.31084752721557313</c:v>
                      </c:pt>
                      <c:pt idx="1806">
                        <c:v>-0.33422573984888265</c:v>
                      </c:pt>
                      <c:pt idx="1807">
                        <c:v>-0.34317681662401134</c:v>
                      </c:pt>
                      <c:pt idx="1808">
                        <c:v>-0.36978304761310954</c:v>
                      </c:pt>
                      <c:pt idx="1809">
                        <c:v>-0.39165139247966524</c:v>
                      </c:pt>
                      <c:pt idx="1810">
                        <c:v>-0.35679527519616622</c:v>
                      </c:pt>
                      <c:pt idx="1811">
                        <c:v>-0.45563835237439554</c:v>
                      </c:pt>
                      <c:pt idx="1812">
                        <c:v>-0.4242804986313683</c:v>
                      </c:pt>
                      <c:pt idx="1813">
                        <c:v>-0.40476522167206158</c:v>
                      </c:pt>
                      <c:pt idx="1814">
                        <c:v>-0.41590971173588731</c:v>
                      </c:pt>
                      <c:pt idx="1815">
                        <c:v>-0.45315047453458013</c:v>
                      </c:pt>
                      <c:pt idx="1816">
                        <c:v>-0.45588713977089518</c:v>
                      </c:pt>
                      <c:pt idx="1817">
                        <c:v>-0.38871985417698907</c:v>
                      </c:pt>
                      <c:pt idx="1818">
                        <c:v>-0.25922971417180163</c:v>
                      </c:pt>
                      <c:pt idx="1819">
                        <c:v>-0.20003869580520162</c:v>
                      </c:pt>
                      <c:pt idx="1820">
                        <c:v>-0.12964972261871355</c:v>
                      </c:pt>
                      <c:pt idx="1821">
                        <c:v>-0.11880903697054773</c:v>
                      </c:pt>
                      <c:pt idx="1822">
                        <c:v>-0.1813957660114586</c:v>
                      </c:pt>
                      <c:pt idx="1823">
                        <c:v>-0.16991615953151698</c:v>
                      </c:pt>
                      <c:pt idx="1824">
                        <c:v>-0.30540059911479889</c:v>
                      </c:pt>
                      <c:pt idx="1825">
                        <c:v>-0.30606316836804603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39C-4CD3-BBC4-0681ABF0465F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data!$O$2</c15:sqref>
                        </c15:formulaRef>
                      </c:ext>
                    </c:extLst>
                    <c:strCache>
                      <c:ptCount val="1"/>
                      <c:pt idx="0">
                        <c:v>CP basis; FX swap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data!$O$3:$O$1828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-0.34208117885060013</c:v>
                      </c:pt>
                      <c:pt idx="1">
                        <c:v>-0.18042888078909097</c:v>
                      </c:pt>
                      <c:pt idx="2">
                        <c:v>-8.5297352827540085E-2</c:v>
                      </c:pt>
                      <c:pt idx="3">
                        <c:v>-0.26015839917373634</c:v>
                      </c:pt>
                      <c:pt idx="4">
                        <c:v>-0.12146650730506039</c:v>
                      </c:pt>
                      <c:pt idx="5">
                        <c:v>-0.1008090994358132</c:v>
                      </c:pt>
                      <c:pt idx="6">
                        <c:v>4.6957066915773171E-2</c:v>
                      </c:pt>
                      <c:pt idx="7">
                        <c:v>-5.0083455492174606E-2</c:v>
                      </c:pt>
                      <c:pt idx="8">
                        <c:v>-0.17463180547228149</c:v>
                      </c:pt>
                      <c:pt idx="9">
                        <c:v>-0.16714306743978222</c:v>
                      </c:pt>
                      <c:pt idx="10">
                        <c:v>-7.8930187741223401E-2</c:v>
                      </c:pt>
                      <c:pt idx="11">
                        <c:v>-0.13779822639235773</c:v>
                      </c:pt>
                      <c:pt idx="12">
                        <c:v>-0.15420435971334728</c:v>
                      </c:pt>
                      <c:pt idx="13">
                        <c:v>-0.19247983222924203</c:v>
                      </c:pt>
                      <c:pt idx="14">
                        <c:v>-0.18386658954228433</c:v>
                      </c:pt>
                      <c:pt idx="15">
                        <c:v>-0.18386658954228433</c:v>
                      </c:pt>
                      <c:pt idx="16">
                        <c:v>-0.1470429255430207</c:v>
                      </c:pt>
                      <c:pt idx="17">
                        <c:v>-0.1429076879185599</c:v>
                      </c:pt>
                      <c:pt idx="18">
                        <c:v>-0.1368648414963973</c:v>
                      </c:pt>
                      <c:pt idx="19">
                        <c:v>-3.6038496339500792E-2</c:v>
                      </c:pt>
                      <c:pt idx="20">
                        <c:v>-4.9341151274238416E-2</c:v>
                      </c:pt>
                      <c:pt idx="21">
                        <c:v>-0.14371497722618348</c:v>
                      </c:pt>
                      <c:pt idx="22">
                        <c:v>-0.10669277533042615</c:v>
                      </c:pt>
                      <c:pt idx="23">
                        <c:v>-0.11699358985054788</c:v>
                      </c:pt>
                      <c:pt idx="24">
                        <c:v>-0.17190427036379591</c:v>
                      </c:pt>
                      <c:pt idx="25">
                        <c:v>-0.22054459617322722</c:v>
                      </c:pt>
                      <c:pt idx="26">
                        <c:v>-6.7987157358674263E-2</c:v>
                      </c:pt>
                      <c:pt idx="27">
                        <c:v>-0.2108813025125611</c:v>
                      </c:pt>
                      <c:pt idx="28">
                        <c:v>-0.20751717196869651</c:v>
                      </c:pt>
                      <c:pt idx="29">
                        <c:v>-0.16824378672370011</c:v>
                      </c:pt>
                      <c:pt idx="30">
                        <c:v>-0.16481975479478195</c:v>
                      </c:pt>
                      <c:pt idx="31">
                        <c:v>-6.2472220363636415E-2</c:v>
                      </c:pt>
                      <c:pt idx="32">
                        <c:v>-0.25038965363614468</c:v>
                      </c:pt>
                      <c:pt idx="33">
                        <c:v>-0.16463686948399431</c:v>
                      </c:pt>
                      <c:pt idx="34">
                        <c:v>-0.23379281013353059</c:v>
                      </c:pt>
                      <c:pt idx="35">
                        <c:v>-0.11127869182748357</c:v>
                      </c:pt>
                      <c:pt idx="36">
                        <c:v>-0.22985716449848115</c:v>
                      </c:pt>
                      <c:pt idx="37">
                        <c:v>-0.18892890612466265</c:v>
                      </c:pt>
                      <c:pt idx="38">
                        <c:v>-0.13450302428741656</c:v>
                      </c:pt>
                      <c:pt idx="39">
                        <c:v>-0.19720856173930135</c:v>
                      </c:pt>
                      <c:pt idx="40">
                        <c:v>-9.3188743049473985E-2</c:v>
                      </c:pt>
                      <c:pt idx="41">
                        <c:v>-0.1492892663747542</c:v>
                      </c:pt>
                      <c:pt idx="42">
                        <c:v>-6.4747064308768795E-2</c:v>
                      </c:pt>
                      <c:pt idx="43">
                        <c:v>-7.7599852937783667E-2</c:v>
                      </c:pt>
                      <c:pt idx="44">
                        <c:v>-4.5448656650587393E-2</c:v>
                      </c:pt>
                      <c:pt idx="45">
                        <c:v>-7.2688573119079197E-2</c:v>
                      </c:pt>
                      <c:pt idx="46">
                        <c:v>-8.3656158104571457E-2</c:v>
                      </c:pt>
                      <c:pt idx="47">
                        <c:v>-6.3088617226230409E-2</c:v>
                      </c:pt>
                      <c:pt idx="48">
                        <c:v>5.3927593005636577E-2</c:v>
                      </c:pt>
                      <c:pt idx="49">
                        <c:v>-6.4092540701094103E-2</c:v>
                      </c:pt>
                      <c:pt idx="50">
                        <c:v>-0.11069822769104229</c:v>
                      </c:pt>
                      <c:pt idx="51">
                        <c:v>-9.2194856345896234E-2</c:v>
                      </c:pt>
                      <c:pt idx="52">
                        <c:v>-4.6190837198902164E-2</c:v>
                      </c:pt>
                      <c:pt idx="53">
                        <c:v>-9.1600858756854364E-2</c:v>
                      </c:pt>
                      <c:pt idx="54">
                        <c:v>-8.7822213874231767E-2</c:v>
                      </c:pt>
                      <c:pt idx="55">
                        <c:v>-9.2943130920264405E-2</c:v>
                      </c:pt>
                      <c:pt idx="56">
                        <c:v>-6.2399294186843597E-2</c:v>
                      </c:pt>
                      <c:pt idx="57">
                        <c:v>-0.10508653015919092</c:v>
                      </c:pt>
                      <c:pt idx="58">
                        <c:v>-0.1503298086155791</c:v>
                      </c:pt>
                      <c:pt idx="59">
                        <c:v>-0.16242556489859186</c:v>
                      </c:pt>
                      <c:pt idx="60">
                        <c:v>-0.14897536209057849</c:v>
                      </c:pt>
                      <c:pt idx="61">
                        <c:v>-0.16735831705951848</c:v>
                      </c:pt>
                      <c:pt idx="62">
                        <c:v>-0.14362524342786051</c:v>
                      </c:pt>
                      <c:pt idx="63">
                        <c:v>-4.6500087578262884E-2</c:v>
                      </c:pt>
                      <c:pt idx="64">
                        <c:v>2.5420634653503665E-2</c:v>
                      </c:pt>
                      <c:pt idx="65">
                        <c:v>-4.2949624492602534E-2</c:v>
                      </c:pt>
                      <c:pt idx="66">
                        <c:v>-4.8737119702094156E-2</c:v>
                      </c:pt>
                      <c:pt idx="67">
                        <c:v>-1.1385434740945367E-2</c:v>
                      </c:pt>
                      <c:pt idx="68">
                        <c:v>-0.1450493409821868</c:v>
                      </c:pt>
                      <c:pt idx="69">
                        <c:v>-0.18874562710065687</c:v>
                      </c:pt>
                      <c:pt idx="70">
                        <c:v>-0.11543209929705794</c:v>
                      </c:pt>
                      <c:pt idx="71">
                        <c:v>-0.14307212556223872</c:v>
                      </c:pt>
                      <c:pt idx="72">
                        <c:v>-0.2029607608835523</c:v>
                      </c:pt>
                      <c:pt idx="73">
                        <c:v>-0.22311461260884624</c:v>
                      </c:pt>
                      <c:pt idx="74">
                        <c:v>-0.26236250681660173</c:v>
                      </c:pt>
                      <c:pt idx="75">
                        <c:v>-0.22337071279911469</c:v>
                      </c:pt>
                      <c:pt idx="76">
                        <c:v>-0.31758316890698901</c:v>
                      </c:pt>
                      <c:pt idx="77">
                        <c:v>-0.288420671223932</c:v>
                      </c:pt>
                      <c:pt idx="78">
                        <c:v>-0.27400640173043112</c:v>
                      </c:pt>
                      <c:pt idx="79">
                        <c:v>-0.23926923350812615</c:v>
                      </c:pt>
                      <c:pt idx="80">
                        <c:v>-0.21402983252828028</c:v>
                      </c:pt>
                      <c:pt idx="81">
                        <c:v>-0.21098146952079638</c:v>
                      </c:pt>
                      <c:pt idx="82">
                        <c:v>-0.24856588418392858</c:v>
                      </c:pt>
                      <c:pt idx="83">
                        <c:v>-0.20798903050726122</c:v>
                      </c:pt>
                      <c:pt idx="84">
                        <c:v>-0.22768357099574293</c:v>
                      </c:pt>
                      <c:pt idx="85">
                        <c:v>-0.25574546397544567</c:v>
                      </c:pt>
                      <c:pt idx="86">
                        <c:v>-0.18500345707563143</c:v>
                      </c:pt>
                      <c:pt idx="87">
                        <c:v>-0.23348141260001123</c:v>
                      </c:pt>
                      <c:pt idx="88">
                        <c:v>-0.24095387395273987</c:v>
                      </c:pt>
                      <c:pt idx="89">
                        <c:v>-0.1435215519616907</c:v>
                      </c:pt>
                      <c:pt idx="90">
                        <c:v>-0.22056622045682328</c:v>
                      </c:pt>
                      <c:pt idx="91">
                        <c:v>-0.2284241938349304</c:v>
                      </c:pt>
                      <c:pt idx="92">
                        <c:v>-0.22286413336874022</c:v>
                      </c:pt>
                      <c:pt idx="93">
                        <c:v>-0.22900715018407852</c:v>
                      </c:pt>
                      <c:pt idx="94">
                        <c:v>-0.3189451629971361</c:v>
                      </c:pt>
                      <c:pt idx="95">
                        <c:v>-0.15350409971181342</c:v>
                      </c:pt>
                      <c:pt idx="96">
                        <c:v>-0.15735807162789509</c:v>
                      </c:pt>
                      <c:pt idx="97">
                        <c:v>-0.2041818128394341</c:v>
                      </c:pt>
                      <c:pt idx="98">
                        <c:v>-0.17300252233654162</c:v>
                      </c:pt>
                      <c:pt idx="99">
                        <c:v>-0.17053419755350946</c:v>
                      </c:pt>
                      <c:pt idx="100">
                        <c:v>-0.12136543768895905</c:v>
                      </c:pt>
                      <c:pt idx="101">
                        <c:v>-0.17320637247113332</c:v>
                      </c:pt>
                      <c:pt idx="102">
                        <c:v>-9.8072943131207763E-2</c:v>
                      </c:pt>
                      <c:pt idx="103">
                        <c:v>-0.12656918045196602</c:v>
                      </c:pt>
                      <c:pt idx="104">
                        <c:v>-0.30634844572376785</c:v>
                      </c:pt>
                      <c:pt idx="105">
                        <c:v>-0.1059558283040633</c:v>
                      </c:pt>
                      <c:pt idx="106">
                        <c:v>-9.1523821267230215E-2</c:v>
                      </c:pt>
                      <c:pt idx="107">
                        <c:v>-9.9594375832184889E-2</c:v>
                      </c:pt>
                      <c:pt idx="108">
                        <c:v>-0.10252735768127852</c:v>
                      </c:pt>
                      <c:pt idx="109">
                        <c:v>-6.4114565039225135E-2</c:v>
                      </c:pt>
                      <c:pt idx="110">
                        <c:v>-7.6237500316734402E-2</c:v>
                      </c:pt>
                      <c:pt idx="111">
                        <c:v>-9.9363888540231204E-2</c:v>
                      </c:pt>
                      <c:pt idx="112">
                        <c:v>3.1944254547974435E-2</c:v>
                      </c:pt>
                      <c:pt idx="113">
                        <c:v>-0.10504541836781622</c:v>
                      </c:pt>
                      <c:pt idx="114">
                        <c:v>-3.2160488675098131E-2</c:v>
                      </c:pt>
                      <c:pt idx="115">
                        <c:v>-8.4673697189471472E-3</c:v>
                      </c:pt>
                      <c:pt idx="116">
                        <c:v>-6.7002353194315495E-2</c:v>
                      </c:pt>
                      <c:pt idx="117">
                        <c:v>-0.13343534317541461</c:v>
                      </c:pt>
                      <c:pt idx="118">
                        <c:v>-0.10752537377353832</c:v>
                      </c:pt>
                      <c:pt idx="119">
                        <c:v>-9.2476306622111745E-2</c:v>
                      </c:pt>
                      <c:pt idx="120">
                        <c:v>-8.8464820298272101E-2</c:v>
                      </c:pt>
                      <c:pt idx="121">
                        <c:v>-3.5630286146629865E-2</c:v>
                      </c:pt>
                      <c:pt idx="122">
                        <c:v>-0.19706772273971832</c:v>
                      </c:pt>
                      <c:pt idx="123">
                        <c:v>5.9972852070326078E-2</c:v>
                      </c:pt>
                      <c:pt idx="124">
                        <c:v>-0.15166927715941531</c:v>
                      </c:pt>
                      <c:pt idx="125">
                        <c:v>-0.16855252000117435</c:v>
                      </c:pt>
                      <c:pt idx="126">
                        <c:v>-0.18538550700970355</c:v>
                      </c:pt>
                      <c:pt idx="127">
                        <c:v>-0.14105095304318449</c:v>
                      </c:pt>
                      <c:pt idx="128">
                        <c:v>-0.15463786985421801</c:v>
                      </c:pt>
                      <c:pt idx="129">
                        <c:v>-0.10779807977204202</c:v>
                      </c:pt>
                      <c:pt idx="130">
                        <c:v>-0.11100924039998787</c:v>
                      </c:pt>
                      <c:pt idx="131">
                        <c:v>-0.13951062738276931</c:v>
                      </c:pt>
                      <c:pt idx="132">
                        <c:v>-0.17265058691459614</c:v>
                      </c:pt>
                      <c:pt idx="133">
                        <c:v>-0.10381647942851284</c:v>
                      </c:pt>
                      <c:pt idx="134">
                        <c:v>-5.0512551804798855E-2</c:v>
                      </c:pt>
                      <c:pt idx="135">
                        <c:v>1.9670630645481774E-2</c:v>
                      </c:pt>
                      <c:pt idx="136">
                        <c:v>7.7119177597726254E-2</c:v>
                      </c:pt>
                      <c:pt idx="137">
                        <c:v>6.750437216930058E-2</c:v>
                      </c:pt>
                      <c:pt idx="138">
                        <c:v>1.7054857283532038E-2</c:v>
                      </c:pt>
                      <c:pt idx="139">
                        <c:v>3.31217875620805E-2</c:v>
                      </c:pt>
                      <c:pt idx="140">
                        <c:v>3.3974964982744216E-2</c:v>
                      </c:pt>
                      <c:pt idx="141">
                        <c:v>-3.3890005218170823E-2</c:v>
                      </c:pt>
                      <c:pt idx="142">
                        <c:v>-8.1867328694923761E-2</c:v>
                      </c:pt>
                      <c:pt idx="143">
                        <c:v>-6.6440355755354424E-2</c:v>
                      </c:pt>
                      <c:pt idx="144">
                        <c:v>-4.5212916346953208E-2</c:v>
                      </c:pt>
                      <c:pt idx="145">
                        <c:v>-6.3499083367223388E-2</c:v>
                      </c:pt>
                      <c:pt idx="146">
                        <c:v>-6.4919884095382241E-2</c:v>
                      </c:pt>
                      <c:pt idx="147">
                        <c:v>-0.10427545849934547</c:v>
                      </c:pt>
                      <c:pt idx="148">
                        <c:v>-9.6749485544395969E-2</c:v>
                      </c:pt>
                      <c:pt idx="149">
                        <c:v>-0.10260964988776031</c:v>
                      </c:pt>
                      <c:pt idx="150">
                        <c:v>-0.11932089815746769</c:v>
                      </c:pt>
                      <c:pt idx="151">
                        <c:v>-0.13731842495286162</c:v>
                      </c:pt>
                      <c:pt idx="152">
                        <c:v>-0.11711229203239648</c:v>
                      </c:pt>
                      <c:pt idx="153">
                        <c:v>-0.10730650781223955</c:v>
                      </c:pt>
                      <c:pt idx="154">
                        <c:v>-0.13409136683832801</c:v>
                      </c:pt>
                      <c:pt idx="155">
                        <c:v>-0.11678884684980621</c:v>
                      </c:pt>
                      <c:pt idx="156">
                        <c:v>-8.0394288724639468E-2</c:v>
                      </c:pt>
                      <c:pt idx="157">
                        <c:v>1.0635685932102422E-2</c:v>
                      </c:pt>
                      <c:pt idx="158">
                        <c:v>-9.0955752410904964E-2</c:v>
                      </c:pt>
                      <c:pt idx="159">
                        <c:v>-9.4079163493717907E-2</c:v>
                      </c:pt>
                      <c:pt idx="160">
                        <c:v>-7.7893337220389172E-2</c:v>
                      </c:pt>
                      <c:pt idx="161">
                        <c:v>-3.6817380851148634E-2</c:v>
                      </c:pt>
                      <c:pt idx="162">
                        <c:v>-6.0827672863033276E-2</c:v>
                      </c:pt>
                      <c:pt idx="163">
                        <c:v>-5.3426327628895709E-2</c:v>
                      </c:pt>
                      <c:pt idx="164">
                        <c:v>-8.069501056302969E-2</c:v>
                      </c:pt>
                      <c:pt idx="165">
                        <c:v>-5.6656863540588583E-2</c:v>
                      </c:pt>
                      <c:pt idx="166">
                        <c:v>4.6520541328384443E-3</c:v>
                      </c:pt>
                      <c:pt idx="167">
                        <c:v>-5.8276218208800495E-2</c:v>
                      </c:pt>
                      <c:pt idx="168">
                        <c:v>-4.7618475416454607E-2</c:v>
                      </c:pt>
                      <c:pt idx="169">
                        <c:v>-7.5079609992366625E-2</c:v>
                      </c:pt>
                      <c:pt idx="170">
                        <c:v>-0.10722150053465683</c:v>
                      </c:pt>
                      <c:pt idx="171">
                        <c:v>-9.69238320618378E-2</c:v>
                      </c:pt>
                      <c:pt idx="172">
                        <c:v>-7.2085644431167495E-2</c:v>
                      </c:pt>
                      <c:pt idx="173">
                        <c:v>-7.4149235734504923E-2</c:v>
                      </c:pt>
                      <c:pt idx="174">
                        <c:v>-7.0490151879136487E-2</c:v>
                      </c:pt>
                      <c:pt idx="175">
                        <c:v>-7.2716941851748082E-2</c:v>
                      </c:pt>
                      <c:pt idx="176">
                        <c:v>-5.6030098073284358E-2</c:v>
                      </c:pt>
                      <c:pt idx="177">
                        <c:v>-0.13692787454267047</c:v>
                      </c:pt>
                      <c:pt idx="178">
                        <c:v>-5.3074577577557833E-2</c:v>
                      </c:pt>
                      <c:pt idx="179">
                        <c:v>-0.11970803507531345</c:v>
                      </c:pt>
                      <c:pt idx="180">
                        <c:v>-0.11654603155476229</c:v>
                      </c:pt>
                      <c:pt idx="181">
                        <c:v>-0.18007013926923943</c:v>
                      </c:pt>
                      <c:pt idx="182">
                        <c:v>-0.17432797540478767</c:v>
                      </c:pt>
                      <c:pt idx="183">
                        <c:v>-0.1619782112738723</c:v>
                      </c:pt>
                      <c:pt idx="184">
                        <c:v>-0.15397864537504899</c:v>
                      </c:pt>
                      <c:pt idx="185">
                        <c:v>-0.16691421406487567</c:v>
                      </c:pt>
                      <c:pt idx="186">
                        <c:v>-0.19590935661740957</c:v>
                      </c:pt>
                      <c:pt idx="187">
                        <c:v>-0.15484068912189203</c:v>
                      </c:pt>
                      <c:pt idx="188">
                        <c:v>-0.10424465417850151</c:v>
                      </c:pt>
                      <c:pt idx="189">
                        <c:v>-0.24078415097628891</c:v>
                      </c:pt>
                      <c:pt idx="190">
                        <c:v>-8.6880919086720382E-2</c:v>
                      </c:pt>
                      <c:pt idx="191">
                        <c:v>-0.11435338040697088</c:v>
                      </c:pt>
                      <c:pt idx="192">
                        <c:v>-0.11924964258470906</c:v>
                      </c:pt>
                      <c:pt idx="193">
                        <c:v>-7.491610827782122E-2</c:v>
                      </c:pt>
                      <c:pt idx="194">
                        <c:v>-0.13971179573106335</c:v>
                      </c:pt>
                      <c:pt idx="195">
                        <c:v>-0.16294312013486989</c:v>
                      </c:pt>
                      <c:pt idx="196">
                        <c:v>-0.14449071858937201</c:v>
                      </c:pt>
                      <c:pt idx="197">
                        <c:v>-0.17387923556783569</c:v>
                      </c:pt>
                      <c:pt idx="198">
                        <c:v>-0.16372461939243871</c:v>
                      </c:pt>
                      <c:pt idx="199">
                        <c:v>-0.10385913452333091</c:v>
                      </c:pt>
                      <c:pt idx="200">
                        <c:v>-0.16497473176859279</c:v>
                      </c:pt>
                      <c:pt idx="201">
                        <c:v>-0.17531814673487373</c:v>
                      </c:pt>
                      <c:pt idx="202">
                        <c:v>-7.063674370586126E-2</c:v>
                      </c:pt>
                      <c:pt idx="203">
                        <c:v>-0.18715977754410579</c:v>
                      </c:pt>
                      <c:pt idx="204">
                        <c:v>-0.18338962865185335</c:v>
                      </c:pt>
                      <c:pt idx="205">
                        <c:v>-0.24800479458959918</c:v>
                      </c:pt>
                      <c:pt idx="206">
                        <c:v>-4.2476868106910204E-2</c:v>
                      </c:pt>
                      <c:pt idx="207">
                        <c:v>-0.22872399736757676</c:v>
                      </c:pt>
                      <c:pt idx="208">
                        <c:v>-0.1519694749545773</c:v>
                      </c:pt>
                      <c:pt idx="209">
                        <c:v>-0.16015082251217447</c:v>
                      </c:pt>
                      <c:pt idx="210">
                        <c:v>-0.2202606915082628</c:v>
                      </c:pt>
                      <c:pt idx="211">
                        <c:v>-0.21030328852662755</c:v>
                      </c:pt>
                      <c:pt idx="212">
                        <c:v>-0.2216000002218616</c:v>
                      </c:pt>
                      <c:pt idx="213">
                        <c:v>-0.19596882997586659</c:v>
                      </c:pt>
                      <c:pt idx="214">
                        <c:v>-0.18374586098047824</c:v>
                      </c:pt>
                      <c:pt idx="215">
                        <c:v>-0.13013670357085241</c:v>
                      </c:pt>
                      <c:pt idx="216">
                        <c:v>-0.10790442415368777</c:v>
                      </c:pt>
                      <c:pt idx="217">
                        <c:v>-0.1456084909119984</c:v>
                      </c:pt>
                      <c:pt idx="218">
                        <c:v>-0.16031498815688414</c:v>
                      </c:pt>
                      <c:pt idx="219">
                        <c:v>-0.14863624229151809</c:v>
                      </c:pt>
                      <c:pt idx="220">
                        <c:v>-0.16740634647656555</c:v>
                      </c:pt>
                      <c:pt idx="221">
                        <c:v>-0.14764864889829063</c:v>
                      </c:pt>
                      <c:pt idx="222">
                        <c:v>-0.16499462296366041</c:v>
                      </c:pt>
                      <c:pt idx="223">
                        <c:v>-0.10596924002783149</c:v>
                      </c:pt>
                      <c:pt idx="224">
                        <c:v>-0.10317708264557073</c:v>
                      </c:pt>
                      <c:pt idx="225">
                        <c:v>-9.3974083357481558E-2</c:v>
                      </c:pt>
                      <c:pt idx="226">
                        <c:v>-8.3021456211103933E-2</c:v>
                      </c:pt>
                      <c:pt idx="227">
                        <c:v>-9.730908170049804E-2</c:v>
                      </c:pt>
                      <c:pt idx="228">
                        <c:v>-6.7805321301611737E-2</c:v>
                      </c:pt>
                      <c:pt idx="229">
                        <c:v>-0.12595119377982492</c:v>
                      </c:pt>
                      <c:pt idx="230">
                        <c:v>-0.10691106413527668</c:v>
                      </c:pt>
                      <c:pt idx="231">
                        <c:v>-0.14392969295190006</c:v>
                      </c:pt>
                      <c:pt idx="232">
                        <c:v>-0.17578747237692655</c:v>
                      </c:pt>
                      <c:pt idx="233">
                        <c:v>-0.17566104904126406</c:v>
                      </c:pt>
                      <c:pt idx="234">
                        <c:v>-0.18292853730575492</c:v>
                      </c:pt>
                      <c:pt idx="235">
                        <c:v>-0.10586861183242338</c:v>
                      </c:pt>
                      <c:pt idx="236">
                        <c:v>-0.11034464076842736</c:v>
                      </c:pt>
                      <c:pt idx="237">
                        <c:v>-3.8678037376210089E-2</c:v>
                      </c:pt>
                      <c:pt idx="238">
                        <c:v>-0.1137748486372091</c:v>
                      </c:pt>
                      <c:pt idx="239">
                        <c:v>-9.8112166047904792E-2</c:v>
                      </c:pt>
                      <c:pt idx="240">
                        <c:v>-0.10834386940482928</c:v>
                      </c:pt>
                      <c:pt idx="241">
                        <c:v>-0.1150463759629636</c:v>
                      </c:pt>
                      <c:pt idx="242">
                        <c:v>-9.126054638381817E-2</c:v>
                      </c:pt>
                      <c:pt idx="243">
                        <c:v>-0.12540330679736517</c:v>
                      </c:pt>
                      <c:pt idx="244">
                        <c:v>-0.15776863639234209</c:v>
                      </c:pt>
                      <c:pt idx="245">
                        <c:v>-0.17739083992012999</c:v>
                      </c:pt>
                      <c:pt idx="246">
                        <c:v>-0.17868689591811135</c:v>
                      </c:pt>
                      <c:pt idx="247">
                        <c:v>-0.15271672032046618</c:v>
                      </c:pt>
                      <c:pt idx="248">
                        <c:v>-0.13731679139614505</c:v>
                      </c:pt>
                      <c:pt idx="249">
                        <c:v>-0.15659885763568346</c:v>
                      </c:pt>
                      <c:pt idx="250">
                        <c:v>-8.4185461844429613E-2</c:v>
                      </c:pt>
                      <c:pt idx="251">
                        <c:v>-0.15063895984211298</c:v>
                      </c:pt>
                      <c:pt idx="252">
                        <c:v>-0.13569334921019161</c:v>
                      </c:pt>
                      <c:pt idx="253">
                        <c:v>-9.7604175529072967E-2</c:v>
                      </c:pt>
                      <c:pt idx="254">
                        <c:v>-0.16770949795501844</c:v>
                      </c:pt>
                      <c:pt idx="255">
                        <c:v>-0.18843161721588936</c:v>
                      </c:pt>
                      <c:pt idx="256">
                        <c:v>-0.14253564443460348</c:v>
                      </c:pt>
                      <c:pt idx="257">
                        <c:v>-0.18843161721588936</c:v>
                      </c:pt>
                      <c:pt idx="258">
                        <c:v>-0.17381247379942635</c:v>
                      </c:pt>
                      <c:pt idx="259">
                        <c:v>-0.14459209573462845</c:v>
                      </c:pt>
                      <c:pt idx="260">
                        <c:v>-0.12722882419979553</c:v>
                      </c:pt>
                      <c:pt idx="261">
                        <c:v>-0.12768005760942</c:v>
                      </c:pt>
                      <c:pt idx="262">
                        <c:v>-0.1151039106832826</c:v>
                      </c:pt>
                      <c:pt idx="263">
                        <c:v>-0.13143168801516314</c:v>
                      </c:pt>
                      <c:pt idx="264">
                        <c:v>-0.15299006982955748</c:v>
                      </c:pt>
                      <c:pt idx="265">
                        <c:v>-0.13439920733797681</c:v>
                      </c:pt>
                      <c:pt idx="266">
                        <c:v>-0.10808876922009693</c:v>
                      </c:pt>
                      <c:pt idx="267">
                        <c:v>-0.1347525516087929</c:v>
                      </c:pt>
                      <c:pt idx="268">
                        <c:v>-0.18045645423073697</c:v>
                      </c:pt>
                      <c:pt idx="269">
                        <c:v>-0.14282014176155494</c:v>
                      </c:pt>
                      <c:pt idx="270">
                        <c:v>-0.15875183826222261</c:v>
                      </c:pt>
                      <c:pt idx="271">
                        <c:v>-0.15775031242579546</c:v>
                      </c:pt>
                      <c:pt idx="272">
                        <c:v>-0.13845857287806085</c:v>
                      </c:pt>
                      <c:pt idx="273">
                        <c:v>-0.14591719433300179</c:v>
                      </c:pt>
                      <c:pt idx="274">
                        <c:v>-0.1396521714801385</c:v>
                      </c:pt>
                      <c:pt idx="275">
                        <c:v>-0.12964700258396361</c:v>
                      </c:pt>
                      <c:pt idx="276">
                        <c:v>-0.14535676004145925</c:v>
                      </c:pt>
                      <c:pt idx="277">
                        <c:v>-0.1328534819987669</c:v>
                      </c:pt>
                      <c:pt idx="278">
                        <c:v>-0.15974111942673661</c:v>
                      </c:pt>
                      <c:pt idx="279">
                        <c:v>-0.16448341533719804</c:v>
                      </c:pt>
                      <c:pt idx="280">
                        <c:v>-0.16505820245085542</c:v>
                      </c:pt>
                      <c:pt idx="281">
                        <c:v>-0.16777004390457301</c:v>
                      </c:pt>
                      <c:pt idx="282">
                        <c:v>-0.18160759791119785</c:v>
                      </c:pt>
                      <c:pt idx="283">
                        <c:v>-0.19475663609260854</c:v>
                      </c:pt>
                      <c:pt idx="284">
                        <c:v>-0.19609708093947059</c:v>
                      </c:pt>
                      <c:pt idx="285">
                        <c:v>-0.20422878324863075</c:v>
                      </c:pt>
                      <c:pt idx="286">
                        <c:v>-0.20576001548950079</c:v>
                      </c:pt>
                      <c:pt idx="287">
                        <c:v>-0.19161238233593553</c:v>
                      </c:pt>
                      <c:pt idx="288">
                        <c:v>-0.19897981395152761</c:v>
                      </c:pt>
                      <c:pt idx="289">
                        <c:v>-0.20527435224578072</c:v>
                      </c:pt>
                      <c:pt idx="290">
                        <c:v>-0.22454464846207983</c:v>
                      </c:pt>
                      <c:pt idx="291">
                        <c:v>-0.24410154765657066</c:v>
                      </c:pt>
                      <c:pt idx="292">
                        <c:v>-0.22474395841522835</c:v>
                      </c:pt>
                      <c:pt idx="293">
                        <c:v>-0.22912182544502527</c:v>
                      </c:pt>
                      <c:pt idx="294">
                        <c:v>-0.19774949181723686</c:v>
                      </c:pt>
                      <c:pt idx="295">
                        <c:v>-0.21526040410351099</c:v>
                      </c:pt>
                      <c:pt idx="296">
                        <c:v>-0.2399740723668965</c:v>
                      </c:pt>
                      <c:pt idx="297">
                        <c:v>-0.22999741023051867</c:v>
                      </c:pt>
                      <c:pt idx="298">
                        <c:v>-0.23305489679180114</c:v>
                      </c:pt>
                      <c:pt idx="299">
                        <c:v>-0.3135824003262016</c:v>
                      </c:pt>
                      <c:pt idx="300">
                        <c:v>-0.23035908937160909</c:v>
                      </c:pt>
                      <c:pt idx="301">
                        <c:v>-0.21971964002318076</c:v>
                      </c:pt>
                      <c:pt idx="302">
                        <c:v>-0.16335741189170661</c:v>
                      </c:pt>
                      <c:pt idx="303">
                        <c:v>-0.15469032290467838</c:v>
                      </c:pt>
                      <c:pt idx="304">
                        <c:v>-0.17130992295120195</c:v>
                      </c:pt>
                      <c:pt idx="305">
                        <c:v>-0.1829453718912479</c:v>
                      </c:pt>
                      <c:pt idx="306">
                        <c:v>-0.2646560754710704</c:v>
                      </c:pt>
                      <c:pt idx="307">
                        <c:v>-0.27139857111731869</c:v>
                      </c:pt>
                      <c:pt idx="308">
                        <c:v>-0.26837906702824438</c:v>
                      </c:pt>
                      <c:pt idx="309">
                        <c:v>-0.29098306665117979</c:v>
                      </c:pt>
                      <c:pt idx="310">
                        <c:v>-0.26361444102505532</c:v>
                      </c:pt>
                      <c:pt idx="311">
                        <c:v>-0.2640165104766346</c:v>
                      </c:pt>
                      <c:pt idx="312">
                        <c:v>-0.25211251967941006</c:v>
                      </c:pt>
                      <c:pt idx="313">
                        <c:v>-0.25557764113504977</c:v>
                      </c:pt>
                      <c:pt idx="314">
                        <c:v>-0.26912711270587703</c:v>
                      </c:pt>
                      <c:pt idx="315">
                        <c:v>-0.25034679250400077</c:v>
                      </c:pt>
                      <c:pt idx="316">
                        <c:v>-0.19563115721848551</c:v>
                      </c:pt>
                      <c:pt idx="317">
                        <c:v>-0.31184858055668019</c:v>
                      </c:pt>
                      <c:pt idx="318">
                        <c:v>-0.25537098307075817</c:v>
                      </c:pt>
                      <c:pt idx="319">
                        <c:v>-0.25447039280605516</c:v>
                      </c:pt>
                      <c:pt idx="320">
                        <c:v>-0.33067946426492101</c:v>
                      </c:pt>
                      <c:pt idx="321">
                        <c:v>-0.31437213142287629</c:v>
                      </c:pt>
                      <c:pt idx="322">
                        <c:v>-0.23201721204210826</c:v>
                      </c:pt>
                      <c:pt idx="323">
                        <c:v>-0.19146130885632659</c:v>
                      </c:pt>
                      <c:pt idx="324">
                        <c:v>-0.23175199281619455</c:v>
                      </c:pt>
                      <c:pt idx="325">
                        <c:v>-0.15060448186787834</c:v>
                      </c:pt>
                      <c:pt idx="326">
                        <c:v>-0.1920755062023661</c:v>
                      </c:pt>
                      <c:pt idx="327">
                        <c:v>-0.2364228797083483</c:v>
                      </c:pt>
                      <c:pt idx="328">
                        <c:v>-0.24667826614065527</c:v>
                      </c:pt>
                      <c:pt idx="329">
                        <c:v>-0.16987054790434195</c:v>
                      </c:pt>
                      <c:pt idx="330">
                        <c:v>-0.35003797430671557</c:v>
                      </c:pt>
                      <c:pt idx="331">
                        <c:v>-0.30549630111144926</c:v>
                      </c:pt>
                      <c:pt idx="332">
                        <c:v>-0.28242065560922813</c:v>
                      </c:pt>
                      <c:pt idx="333">
                        <c:v>-0.19997257441336946</c:v>
                      </c:pt>
                      <c:pt idx="334">
                        <c:v>-0.24926810051488887</c:v>
                      </c:pt>
                      <c:pt idx="335">
                        <c:v>-0.23968373160332962</c:v>
                      </c:pt>
                      <c:pt idx="336">
                        <c:v>-0.22159017323441468</c:v>
                      </c:pt>
                      <c:pt idx="337">
                        <c:v>-0.24136474387121948</c:v>
                      </c:pt>
                      <c:pt idx="338">
                        <c:v>-0.24162381772584104</c:v>
                      </c:pt>
                      <c:pt idx="339">
                        <c:v>-0.2425417290106866</c:v>
                      </c:pt>
                      <c:pt idx="340">
                        <c:v>-0.30781754134622596</c:v>
                      </c:pt>
                      <c:pt idx="341">
                        <c:v>-0.24898485917675159</c:v>
                      </c:pt>
                      <c:pt idx="342">
                        <c:v>-0.31289825521558223</c:v>
                      </c:pt>
                      <c:pt idx="343">
                        <c:v>-0.30240891747494308</c:v>
                      </c:pt>
                      <c:pt idx="344">
                        <c:v>-0.29146578484194696</c:v>
                      </c:pt>
                      <c:pt idx="345">
                        <c:v>-0.28872256284138609</c:v>
                      </c:pt>
                      <c:pt idx="346">
                        <c:v>-0.19894550636533953</c:v>
                      </c:pt>
                      <c:pt idx="347">
                        <c:v>-0.31429674092225879</c:v>
                      </c:pt>
                      <c:pt idx="348">
                        <c:v>-0.33486525722079769</c:v>
                      </c:pt>
                      <c:pt idx="349">
                        <c:v>-0.30636767161157985</c:v>
                      </c:pt>
                      <c:pt idx="350">
                        <c:v>-0.32576634069996208</c:v>
                      </c:pt>
                      <c:pt idx="351">
                        <c:v>-0.22733332197078299</c:v>
                      </c:pt>
                      <c:pt idx="352">
                        <c:v>-0.28817656107282907</c:v>
                      </c:pt>
                      <c:pt idx="353">
                        <c:v>-0.28624013239922258</c:v>
                      </c:pt>
                      <c:pt idx="354">
                        <c:v>-0.2039929066161171</c:v>
                      </c:pt>
                      <c:pt idx="355">
                        <c:v>-0.28623312757066693</c:v>
                      </c:pt>
                      <c:pt idx="356">
                        <c:v>-0.29447886880104102</c:v>
                      </c:pt>
                      <c:pt idx="357">
                        <c:v>-0.34008106346380401</c:v>
                      </c:pt>
                      <c:pt idx="358">
                        <c:v>-0.15980400296758843</c:v>
                      </c:pt>
                      <c:pt idx="359">
                        <c:v>-0.28112759614073113</c:v>
                      </c:pt>
                      <c:pt idx="360">
                        <c:v>-0.34561543150368162</c:v>
                      </c:pt>
                      <c:pt idx="361">
                        <c:v>-0.30236415742592704</c:v>
                      </c:pt>
                      <c:pt idx="362">
                        <c:v>-0.29199156793016745</c:v>
                      </c:pt>
                      <c:pt idx="363">
                        <c:v>-0.30204594896702602</c:v>
                      </c:pt>
                      <c:pt idx="364">
                        <c:v>-0.34285980210923994</c:v>
                      </c:pt>
                      <c:pt idx="365">
                        <c:v>-0.41449060591257464</c:v>
                      </c:pt>
                      <c:pt idx="366">
                        <c:v>-0.32727147700463055</c:v>
                      </c:pt>
                      <c:pt idx="367">
                        <c:v>-0.34854799693693161</c:v>
                      </c:pt>
                      <c:pt idx="368">
                        <c:v>-0.34753443229982195</c:v>
                      </c:pt>
                      <c:pt idx="369">
                        <c:v>-0.3384435693777374</c:v>
                      </c:pt>
                      <c:pt idx="370">
                        <c:v>-0.32695737670438829</c:v>
                      </c:pt>
                      <c:pt idx="371">
                        <c:v>-0.32699511171308659</c:v>
                      </c:pt>
                      <c:pt idx="372">
                        <c:v>-0.31661895481822433</c:v>
                      </c:pt>
                      <c:pt idx="373">
                        <c:v>-0.32217910950478001</c:v>
                      </c:pt>
                      <c:pt idx="374">
                        <c:v>-0.33192637611583309</c:v>
                      </c:pt>
                      <c:pt idx="375">
                        <c:v>-0.43623542610348254</c:v>
                      </c:pt>
                      <c:pt idx="376">
                        <c:v>-0.43788381683652655</c:v>
                      </c:pt>
                      <c:pt idx="377">
                        <c:v>-0.40745876572758866</c:v>
                      </c:pt>
                      <c:pt idx="378">
                        <c:v>-0.43212128793497001</c:v>
                      </c:pt>
                      <c:pt idx="379">
                        <c:v>-0.37869289679832224</c:v>
                      </c:pt>
                      <c:pt idx="380">
                        <c:v>-0.42634653467224287</c:v>
                      </c:pt>
                      <c:pt idx="381">
                        <c:v>-0.34322423703426241</c:v>
                      </c:pt>
                      <c:pt idx="382">
                        <c:v>-0.41688558950993104</c:v>
                      </c:pt>
                      <c:pt idx="383">
                        <c:v>-0.36701511464173037</c:v>
                      </c:pt>
                      <c:pt idx="384">
                        <c:v>-0.3555908772719289</c:v>
                      </c:pt>
                      <c:pt idx="385">
                        <c:v>-0.35043490348273948</c:v>
                      </c:pt>
                      <c:pt idx="386">
                        <c:v>-0.36162773413997062</c:v>
                      </c:pt>
                      <c:pt idx="387">
                        <c:v>-0.26812473867027548</c:v>
                      </c:pt>
                      <c:pt idx="388">
                        <c:v>-0.27945927477956745</c:v>
                      </c:pt>
                      <c:pt idx="389">
                        <c:v>-0.28375450971465288</c:v>
                      </c:pt>
                      <c:pt idx="390">
                        <c:v>-0.2701704033231267</c:v>
                      </c:pt>
                      <c:pt idx="391">
                        <c:v>-0.26925522381486278</c:v>
                      </c:pt>
                      <c:pt idx="392">
                        <c:v>-0.35820956973757906</c:v>
                      </c:pt>
                      <c:pt idx="393">
                        <c:v>-0.37003763811290441</c:v>
                      </c:pt>
                      <c:pt idx="394">
                        <c:v>-0.35406191062249864</c:v>
                      </c:pt>
                      <c:pt idx="395">
                        <c:v>-0.41150678175908711</c:v>
                      </c:pt>
                      <c:pt idx="396">
                        <c:v>-0.52442314807755686</c:v>
                      </c:pt>
                      <c:pt idx="397">
                        <c:v>-0.46894561590507639</c:v>
                      </c:pt>
                      <c:pt idx="398">
                        <c:v>-0.44813678417066199</c:v>
                      </c:pt>
                      <c:pt idx="399">
                        <c:v>-0.45791503455707677</c:v>
                      </c:pt>
                      <c:pt idx="400">
                        <c:v>-0.43772763502709178</c:v>
                      </c:pt>
                      <c:pt idx="401">
                        <c:v>-0.38806570617849173</c:v>
                      </c:pt>
                      <c:pt idx="402">
                        <c:v>-0.44830154716375292</c:v>
                      </c:pt>
                      <c:pt idx="403">
                        <c:v>-0.43221688104853778</c:v>
                      </c:pt>
                      <c:pt idx="404">
                        <c:v>-0.40627395064677907</c:v>
                      </c:pt>
                      <c:pt idx="405">
                        <c:v>-0.42608999032872169</c:v>
                      </c:pt>
                      <c:pt idx="406">
                        <c:v>-0.48222274878619364</c:v>
                      </c:pt>
                      <c:pt idx="407">
                        <c:v>-0.5387194842387788</c:v>
                      </c:pt>
                      <c:pt idx="408">
                        <c:v>-0.43521466104038709</c:v>
                      </c:pt>
                      <c:pt idx="409">
                        <c:v>-0.4472396408313255</c:v>
                      </c:pt>
                      <c:pt idx="410">
                        <c:v>-0.56676606372185767</c:v>
                      </c:pt>
                      <c:pt idx="411">
                        <c:v>-0.58284782591299378</c:v>
                      </c:pt>
                      <c:pt idx="412">
                        <c:v>-0.67020927205544389</c:v>
                      </c:pt>
                      <c:pt idx="413">
                        <c:v>-0.66108766323630697</c:v>
                      </c:pt>
                      <c:pt idx="414">
                        <c:v>-0.87359724040950293</c:v>
                      </c:pt>
                      <c:pt idx="415">
                        <c:v>-0.51533017835362771</c:v>
                      </c:pt>
                      <c:pt idx="416">
                        <c:v>-1.1051750707318382</c:v>
                      </c:pt>
                      <c:pt idx="417">
                        <c:v>-0.81518880988820996</c:v>
                      </c:pt>
                      <c:pt idx="418">
                        <c:v>-0.70963054055006558</c:v>
                      </c:pt>
                      <c:pt idx="419">
                        <c:v>-0.58531679515496471</c:v>
                      </c:pt>
                      <c:pt idx="420">
                        <c:v>-0.63296838580472192</c:v>
                      </c:pt>
                      <c:pt idx="421">
                        <c:v>-0.59137171596100091</c:v>
                      </c:pt>
                      <c:pt idx="422">
                        <c:v>-0.4734078825997502</c:v>
                      </c:pt>
                      <c:pt idx="423">
                        <c:v>-0.42664233866081247</c:v>
                      </c:pt>
                      <c:pt idx="424">
                        <c:v>-0.55732950376458146</c:v>
                      </c:pt>
                      <c:pt idx="425">
                        <c:v>-0.64367413867701828</c:v>
                      </c:pt>
                      <c:pt idx="426">
                        <c:v>-0.64154774083126065</c:v>
                      </c:pt>
                      <c:pt idx="427">
                        <c:v>-0.65231182482650019</c:v>
                      </c:pt>
                      <c:pt idx="428">
                        <c:v>-0.59666537275477305</c:v>
                      </c:pt>
                      <c:pt idx="429">
                        <c:v>-0.79791876534417527</c:v>
                      </c:pt>
                      <c:pt idx="430">
                        <c:v>-0.74423053777255432</c:v>
                      </c:pt>
                      <c:pt idx="431">
                        <c:v>-0.5694862876463993</c:v>
                      </c:pt>
                      <c:pt idx="432">
                        <c:v>-0.60247608431333699</c:v>
                      </c:pt>
                      <c:pt idx="433">
                        <c:v>-0.52188437954437927</c:v>
                      </c:pt>
                      <c:pt idx="434">
                        <c:v>-0.45181912705975752</c:v>
                      </c:pt>
                      <c:pt idx="435">
                        <c:v>-0.34085747114788872</c:v>
                      </c:pt>
                      <c:pt idx="436">
                        <c:v>-0.40702238231758492</c:v>
                      </c:pt>
                      <c:pt idx="437">
                        <c:v>-0.45010779556725011</c:v>
                      </c:pt>
                      <c:pt idx="438">
                        <c:v>-0.44398749985792835</c:v>
                      </c:pt>
                      <c:pt idx="439">
                        <c:v>-0.46336086380545788</c:v>
                      </c:pt>
                      <c:pt idx="440">
                        <c:v>-0.44150180915409848</c:v>
                      </c:pt>
                      <c:pt idx="441">
                        <c:v>-0.57624324373987268</c:v>
                      </c:pt>
                      <c:pt idx="442">
                        <c:v>-0.62984163387673309</c:v>
                      </c:pt>
                      <c:pt idx="443">
                        <c:v>-0.57391340162107196</c:v>
                      </c:pt>
                      <c:pt idx="444">
                        <c:v>-0.60090079064412238</c:v>
                      </c:pt>
                      <c:pt idx="445">
                        <c:v>-0.59411938852831647</c:v>
                      </c:pt>
                      <c:pt idx="446">
                        <c:v>-0.4761212227700416</c:v>
                      </c:pt>
                      <c:pt idx="447">
                        <c:v>-0.48302585424360772</c:v>
                      </c:pt>
                      <c:pt idx="448">
                        <c:v>-0.49625929819627213</c:v>
                      </c:pt>
                      <c:pt idx="449">
                        <c:v>-0.50357988042997492</c:v>
                      </c:pt>
                      <c:pt idx="450">
                        <c:v>-0.45000897507847493</c:v>
                      </c:pt>
                      <c:pt idx="451">
                        <c:v>-0.45427369801902051</c:v>
                      </c:pt>
                      <c:pt idx="452">
                        <c:v>-0.46357473071720828</c:v>
                      </c:pt>
                      <c:pt idx="453">
                        <c:v>-0.43373373036418694</c:v>
                      </c:pt>
                      <c:pt idx="454">
                        <c:v>-0.45432325556618408</c:v>
                      </c:pt>
                      <c:pt idx="455">
                        <c:v>-0.50456920825853235</c:v>
                      </c:pt>
                      <c:pt idx="456">
                        <c:v>-0.44355968388316264</c:v>
                      </c:pt>
                      <c:pt idx="457">
                        <c:v>-0.4686159939074972</c:v>
                      </c:pt>
                      <c:pt idx="458">
                        <c:v>-0.40931546779478845</c:v>
                      </c:pt>
                      <c:pt idx="459">
                        <c:v>-0.38611636637787994</c:v>
                      </c:pt>
                      <c:pt idx="460">
                        <c:v>-0.3477444186294481</c:v>
                      </c:pt>
                      <c:pt idx="461">
                        <c:v>-0.37723513269611353</c:v>
                      </c:pt>
                      <c:pt idx="462">
                        <c:v>-0.37692455039182987</c:v>
                      </c:pt>
                      <c:pt idx="463">
                        <c:v>-0.36343562317829575</c:v>
                      </c:pt>
                      <c:pt idx="464">
                        <c:v>-0.34833490538895301</c:v>
                      </c:pt>
                      <c:pt idx="465">
                        <c:v>-0.33086817985140071</c:v>
                      </c:pt>
                      <c:pt idx="466">
                        <c:v>-0.30856003850587232</c:v>
                      </c:pt>
                      <c:pt idx="467">
                        <c:v>-0.35868693279544667</c:v>
                      </c:pt>
                      <c:pt idx="468">
                        <c:v>-0.31724039615159655</c:v>
                      </c:pt>
                      <c:pt idx="469">
                        <c:v>-0.18489984558813385</c:v>
                      </c:pt>
                      <c:pt idx="470">
                        <c:v>-0.23421716474693377</c:v>
                      </c:pt>
                      <c:pt idx="471">
                        <c:v>-0.22015154985383575</c:v>
                      </c:pt>
                      <c:pt idx="472">
                        <c:v>-0.27882648061641979</c:v>
                      </c:pt>
                      <c:pt idx="473">
                        <c:v>-0.28401547418536366</c:v>
                      </c:pt>
                      <c:pt idx="474">
                        <c:v>-0.32547295424923101</c:v>
                      </c:pt>
                      <c:pt idx="475">
                        <c:v>-0.5020755754351125</c:v>
                      </c:pt>
                      <c:pt idx="476">
                        <c:v>-0.46442128402928906</c:v>
                      </c:pt>
                      <c:pt idx="477">
                        <c:v>-0.41093062130327163</c:v>
                      </c:pt>
                      <c:pt idx="478">
                        <c:v>-0.39059039125016998</c:v>
                      </c:pt>
                      <c:pt idx="479">
                        <c:v>-0.52694503592143338</c:v>
                      </c:pt>
                      <c:pt idx="480">
                        <c:v>-0.51006106830712261</c:v>
                      </c:pt>
                      <c:pt idx="481">
                        <c:v>-0.44070000292806921</c:v>
                      </c:pt>
                      <c:pt idx="482">
                        <c:v>-0.42995636326464104</c:v>
                      </c:pt>
                      <c:pt idx="483">
                        <c:v>-0.31744087959632727</c:v>
                      </c:pt>
                      <c:pt idx="484">
                        <c:v>-0.39748617807222836</c:v>
                      </c:pt>
                      <c:pt idx="485">
                        <c:v>-0.39801202037986694</c:v>
                      </c:pt>
                      <c:pt idx="486">
                        <c:v>-0.39118211446502643</c:v>
                      </c:pt>
                      <c:pt idx="487">
                        <c:v>-0.37819443722766466</c:v>
                      </c:pt>
                      <c:pt idx="488">
                        <c:v>-0.34302279372841166</c:v>
                      </c:pt>
                      <c:pt idx="489">
                        <c:v>-0.24010761392147156</c:v>
                      </c:pt>
                      <c:pt idx="490">
                        <c:v>-0.20325767440128803</c:v>
                      </c:pt>
                      <c:pt idx="491">
                        <c:v>-0.21018900757538939</c:v>
                      </c:pt>
                      <c:pt idx="492">
                        <c:v>-0.20373897563572677</c:v>
                      </c:pt>
                      <c:pt idx="493">
                        <c:v>-0.22423978515812526</c:v>
                      </c:pt>
                      <c:pt idx="494">
                        <c:v>-0.18918577224326585</c:v>
                      </c:pt>
                      <c:pt idx="495">
                        <c:v>-0.24839823120308308</c:v>
                      </c:pt>
                      <c:pt idx="496">
                        <c:v>-0.24160314254446591</c:v>
                      </c:pt>
                      <c:pt idx="497">
                        <c:v>-9.0364047964771627E-2</c:v>
                      </c:pt>
                      <c:pt idx="498">
                        <c:v>-0.24373691575419837</c:v>
                      </c:pt>
                      <c:pt idx="499">
                        <c:v>-0.27058339851444491</c:v>
                      </c:pt>
                      <c:pt idx="500">
                        <c:v>-0.20886996023393953</c:v>
                      </c:pt>
                      <c:pt idx="501">
                        <c:v>-0.20849820777320899</c:v>
                      </c:pt>
                      <c:pt idx="502">
                        <c:v>-0.19214580061887565</c:v>
                      </c:pt>
                      <c:pt idx="503">
                        <c:v>-0.21858595305855097</c:v>
                      </c:pt>
                      <c:pt idx="504">
                        <c:v>-0.20459499757971644</c:v>
                      </c:pt>
                      <c:pt idx="505">
                        <c:v>-0.18598942711639332</c:v>
                      </c:pt>
                      <c:pt idx="506">
                        <c:v>-0.20338679445554841</c:v>
                      </c:pt>
                      <c:pt idx="507">
                        <c:v>-0.21073926642410915</c:v>
                      </c:pt>
                      <c:pt idx="508">
                        <c:v>-0.21118802062062222</c:v>
                      </c:pt>
                      <c:pt idx="509">
                        <c:v>-0.16155059449103845</c:v>
                      </c:pt>
                      <c:pt idx="510">
                        <c:v>-0.20241567788646747</c:v>
                      </c:pt>
                      <c:pt idx="511">
                        <c:v>-0.18234630259467469</c:v>
                      </c:pt>
                      <c:pt idx="512">
                        <c:v>-0.16197135031775473</c:v>
                      </c:pt>
                      <c:pt idx="513">
                        <c:v>1.3877291283729404E-2</c:v>
                      </c:pt>
                      <c:pt idx="514">
                        <c:v>-0.17610447317627034</c:v>
                      </c:pt>
                      <c:pt idx="515">
                        <c:v>-0.19341475026011429</c:v>
                      </c:pt>
                      <c:pt idx="516">
                        <c:v>-0.1537152189795391</c:v>
                      </c:pt>
                      <c:pt idx="517">
                        <c:v>-0.15373967978469719</c:v>
                      </c:pt>
                      <c:pt idx="518">
                        <c:v>-0.13194454610454723</c:v>
                      </c:pt>
                      <c:pt idx="519">
                        <c:v>-0.15092637016126068</c:v>
                      </c:pt>
                      <c:pt idx="520">
                        <c:v>-0.11071110057121654</c:v>
                      </c:pt>
                      <c:pt idx="521">
                        <c:v>-0.16413188813455276</c:v>
                      </c:pt>
                      <c:pt idx="522">
                        <c:v>-0.20733357434818428</c:v>
                      </c:pt>
                      <c:pt idx="523">
                        <c:v>-0.20399165795250701</c:v>
                      </c:pt>
                      <c:pt idx="524">
                        <c:v>-0.18281655426965604</c:v>
                      </c:pt>
                      <c:pt idx="525">
                        <c:v>-0.21201305510336757</c:v>
                      </c:pt>
                      <c:pt idx="526">
                        <c:v>-0.1881097504467529</c:v>
                      </c:pt>
                      <c:pt idx="527">
                        <c:v>-0.18797818165405511</c:v>
                      </c:pt>
                      <c:pt idx="528">
                        <c:v>-0.1525266165995979</c:v>
                      </c:pt>
                      <c:pt idx="529">
                        <c:v>-8.4221641783716675E-2</c:v>
                      </c:pt>
                      <c:pt idx="530">
                        <c:v>-7.5023977116182416E-2</c:v>
                      </c:pt>
                      <c:pt idx="531">
                        <c:v>-0.11279164717204458</c:v>
                      </c:pt>
                      <c:pt idx="532">
                        <c:v>-0.17434195153807461</c:v>
                      </c:pt>
                      <c:pt idx="533">
                        <c:v>-0.18951496918357361</c:v>
                      </c:pt>
                      <c:pt idx="534">
                        <c:v>-0.14089589611760789</c:v>
                      </c:pt>
                      <c:pt idx="535">
                        <c:v>-8.882153450549167E-2</c:v>
                      </c:pt>
                      <c:pt idx="536">
                        <c:v>-0.11473596770611476</c:v>
                      </c:pt>
                      <c:pt idx="537">
                        <c:v>-0.11273248765850312</c:v>
                      </c:pt>
                      <c:pt idx="538">
                        <c:v>-3.7715533532039124E-2</c:v>
                      </c:pt>
                      <c:pt idx="539">
                        <c:v>3.3251578549152214E-2</c:v>
                      </c:pt>
                      <c:pt idx="540">
                        <c:v>-3.031974788250914E-2</c:v>
                      </c:pt>
                      <c:pt idx="541">
                        <c:v>-6.204016608543677E-2</c:v>
                      </c:pt>
                      <c:pt idx="542">
                        <c:v>-9.0568582215519555E-2</c:v>
                      </c:pt>
                      <c:pt idx="543">
                        <c:v>-0.12950857685486683</c:v>
                      </c:pt>
                      <c:pt idx="544">
                        <c:v>-7.8921414730061298E-2</c:v>
                      </c:pt>
                      <c:pt idx="545">
                        <c:v>-7.2994914244108852E-2</c:v>
                      </c:pt>
                      <c:pt idx="546">
                        <c:v>-1.852017589144718E-2</c:v>
                      </c:pt>
                      <c:pt idx="547">
                        <c:v>-6.0503628985493191E-2</c:v>
                      </c:pt>
                      <c:pt idx="548">
                        <c:v>-4.9935420938052991E-2</c:v>
                      </c:pt>
                      <c:pt idx="549">
                        <c:v>-0.12000399763344768</c:v>
                      </c:pt>
                      <c:pt idx="550">
                        <c:v>-0.10060237843184633</c:v>
                      </c:pt>
                      <c:pt idx="551">
                        <c:v>-9.8773988999579593E-2</c:v>
                      </c:pt>
                      <c:pt idx="552">
                        <c:v>-9.3176028682290565E-2</c:v>
                      </c:pt>
                      <c:pt idx="553">
                        <c:v>-0.13072743064048933</c:v>
                      </c:pt>
                      <c:pt idx="554">
                        <c:v>-9.2670404573712853E-2</c:v>
                      </c:pt>
                      <c:pt idx="555">
                        <c:v>-6.0580036953975E-2</c:v>
                      </c:pt>
                      <c:pt idx="556">
                        <c:v>-0.11019881354157401</c:v>
                      </c:pt>
                      <c:pt idx="557">
                        <c:v>-0.10267092223315827</c:v>
                      </c:pt>
                      <c:pt idx="558">
                        <c:v>-0.1145513975878843</c:v>
                      </c:pt>
                      <c:pt idx="559">
                        <c:v>-0.20767862803646656</c:v>
                      </c:pt>
                      <c:pt idx="560">
                        <c:v>-0.11560573046356899</c:v>
                      </c:pt>
                      <c:pt idx="561">
                        <c:v>-0.10934641660118548</c:v>
                      </c:pt>
                      <c:pt idx="562">
                        <c:v>-0.16754250501957865</c:v>
                      </c:pt>
                      <c:pt idx="563">
                        <c:v>-0.14137259847578076</c:v>
                      </c:pt>
                      <c:pt idx="564">
                        <c:v>-0.20101099683066531</c:v>
                      </c:pt>
                      <c:pt idx="565">
                        <c:v>-0.19527349150559947</c:v>
                      </c:pt>
                      <c:pt idx="566">
                        <c:v>-0.16959960439906838</c:v>
                      </c:pt>
                      <c:pt idx="567">
                        <c:v>-0.17935404918790709</c:v>
                      </c:pt>
                      <c:pt idx="568">
                        <c:v>-0.16843829091578746</c:v>
                      </c:pt>
                      <c:pt idx="569">
                        <c:v>-0.14095815984881041</c:v>
                      </c:pt>
                      <c:pt idx="570">
                        <c:v>-7.9878657018859406E-2</c:v>
                      </c:pt>
                      <c:pt idx="571">
                        <c:v>-0.12008998799373978</c:v>
                      </c:pt>
                      <c:pt idx="572">
                        <c:v>-0.12044153851759093</c:v>
                      </c:pt>
                      <c:pt idx="573">
                        <c:v>-8.2278449710245602E-2</c:v>
                      </c:pt>
                      <c:pt idx="574">
                        <c:v>-7.0476982489556972E-2</c:v>
                      </c:pt>
                      <c:pt idx="575">
                        <c:v>-0.11529180906666822</c:v>
                      </c:pt>
                      <c:pt idx="576">
                        <c:v>-8.5826019985224072E-2</c:v>
                      </c:pt>
                      <c:pt idx="577">
                        <c:v>-7.3718276620319809E-2</c:v>
                      </c:pt>
                      <c:pt idx="578">
                        <c:v>-7.9512162159710464E-2</c:v>
                      </c:pt>
                      <c:pt idx="579">
                        <c:v>-0.10616146196817862</c:v>
                      </c:pt>
                      <c:pt idx="580">
                        <c:v>-0.10596995396426516</c:v>
                      </c:pt>
                      <c:pt idx="581">
                        <c:v>-9.9697474641678246E-2</c:v>
                      </c:pt>
                      <c:pt idx="582">
                        <c:v>-1.3247365265752039E-2</c:v>
                      </c:pt>
                      <c:pt idx="583">
                        <c:v>-6.4096226890761915E-2</c:v>
                      </c:pt>
                      <c:pt idx="584">
                        <c:v>-3.2075665238083396E-2</c:v>
                      </c:pt>
                      <c:pt idx="585">
                        <c:v>2.4423985765557835E-2</c:v>
                      </c:pt>
                      <c:pt idx="586">
                        <c:v>4.4825887029829675E-2</c:v>
                      </c:pt>
                      <c:pt idx="587">
                        <c:v>5.6583487736998089E-2</c:v>
                      </c:pt>
                      <c:pt idx="588">
                        <c:v>5.2308468277056423E-2</c:v>
                      </c:pt>
                      <c:pt idx="589">
                        <c:v>1.0442929544917701E-2</c:v>
                      </c:pt>
                      <c:pt idx="590">
                        <c:v>5.2506714881587323E-3</c:v>
                      </c:pt>
                      <c:pt idx="591">
                        <c:v>-3.9882397518234344E-3</c:v>
                      </c:pt>
                      <c:pt idx="592">
                        <c:v>-1.3839140033734213E-2</c:v>
                      </c:pt>
                      <c:pt idx="593">
                        <c:v>6.9231079810097009E-3</c:v>
                      </c:pt>
                      <c:pt idx="594">
                        <c:v>-5.08522113716579E-2</c:v>
                      </c:pt>
                      <c:pt idx="595">
                        <c:v>-0.10794810855593071</c:v>
                      </c:pt>
                      <c:pt idx="596">
                        <c:v>-8.149590101494017E-2</c:v>
                      </c:pt>
                      <c:pt idx="597">
                        <c:v>-7.0340642500755723E-2</c:v>
                      </c:pt>
                      <c:pt idx="598">
                        <c:v>-7.4094763053369275E-2</c:v>
                      </c:pt>
                      <c:pt idx="599">
                        <c:v>-4.0089036745209534E-2</c:v>
                      </c:pt>
                      <c:pt idx="600">
                        <c:v>-9.4158538381244883E-2</c:v>
                      </c:pt>
                      <c:pt idx="601">
                        <c:v>-0.10629129836006364</c:v>
                      </c:pt>
                      <c:pt idx="602">
                        <c:v>-9.4040081423227714E-2</c:v>
                      </c:pt>
                      <c:pt idx="603">
                        <c:v>-0.10897815122314822</c:v>
                      </c:pt>
                      <c:pt idx="604">
                        <c:v>-0.11983761188227406</c:v>
                      </c:pt>
                      <c:pt idx="605">
                        <c:v>-8.2555516200943993E-2</c:v>
                      </c:pt>
                      <c:pt idx="606">
                        <c:v>-0.12643338063347448</c:v>
                      </c:pt>
                      <c:pt idx="607">
                        <c:v>-0.11426074669678964</c:v>
                      </c:pt>
                      <c:pt idx="608">
                        <c:v>-0.17238225706888496</c:v>
                      </c:pt>
                      <c:pt idx="609">
                        <c:v>-0.11584389236561263</c:v>
                      </c:pt>
                      <c:pt idx="610">
                        <c:v>-0.13206754544147467</c:v>
                      </c:pt>
                      <c:pt idx="611">
                        <c:v>-0.12737138859881475</c:v>
                      </c:pt>
                      <c:pt idx="612">
                        <c:v>-0.11964837312875036</c:v>
                      </c:pt>
                      <c:pt idx="613">
                        <c:v>7.8554456240749235E-2</c:v>
                      </c:pt>
                      <c:pt idx="614">
                        <c:v>-7.3931944190050211E-2</c:v>
                      </c:pt>
                      <c:pt idx="615">
                        <c:v>-0.10332611103617542</c:v>
                      </c:pt>
                      <c:pt idx="616">
                        <c:v>-8.6448872510338434E-2</c:v>
                      </c:pt>
                      <c:pt idx="617">
                        <c:v>-2.7467103947655939E-2</c:v>
                      </c:pt>
                      <c:pt idx="618">
                        <c:v>0.11684407914272352</c:v>
                      </c:pt>
                      <c:pt idx="619">
                        <c:v>5.7383813663651473E-3</c:v>
                      </c:pt>
                      <c:pt idx="620">
                        <c:v>-2.976678286150552E-3</c:v>
                      </c:pt>
                      <c:pt idx="621">
                        <c:v>-3.7507130184220798E-2</c:v>
                      </c:pt>
                      <c:pt idx="622">
                        <c:v>-9.4910243091719526E-2</c:v>
                      </c:pt>
                      <c:pt idx="623">
                        <c:v>-6.7427068855566319E-2</c:v>
                      </c:pt>
                      <c:pt idx="624">
                        <c:v>-6.5924112983731964E-2</c:v>
                      </c:pt>
                      <c:pt idx="625">
                        <c:v>2.8828248393493652E-2</c:v>
                      </c:pt>
                      <c:pt idx="626">
                        <c:v>-8.1327571528677547E-2</c:v>
                      </c:pt>
                      <c:pt idx="627">
                        <c:v>-8.7444827735125366E-2</c:v>
                      </c:pt>
                      <c:pt idx="628">
                        <c:v>5.7946685132159823E-2</c:v>
                      </c:pt>
                      <c:pt idx="629">
                        <c:v>-1.5386730641150329E-2</c:v>
                      </c:pt>
                      <c:pt idx="630">
                        <c:v>-2.4551944731889267E-2</c:v>
                      </c:pt>
                      <c:pt idx="631">
                        <c:v>-2.2024669102866559E-2</c:v>
                      </c:pt>
                      <c:pt idx="632">
                        <c:v>-5.5599858468298761E-4</c:v>
                      </c:pt>
                      <c:pt idx="633">
                        <c:v>-1.2597537339913959E-2</c:v>
                      </c:pt>
                      <c:pt idx="634">
                        <c:v>-2.0940640058347695E-2</c:v>
                      </c:pt>
                      <c:pt idx="635">
                        <c:v>-3.2266178879671471E-3</c:v>
                      </c:pt>
                      <c:pt idx="636">
                        <c:v>3.7226203490566816E-2</c:v>
                      </c:pt>
                      <c:pt idx="637">
                        <c:v>8.9208207322098634E-3</c:v>
                      </c:pt>
                      <c:pt idx="638">
                        <c:v>0.12450027509068125</c:v>
                      </c:pt>
                      <c:pt idx="639">
                        <c:v>-1.7831610645844979E-2</c:v>
                      </c:pt>
                      <c:pt idx="640">
                        <c:v>4.960509637331826E-2</c:v>
                      </c:pt>
                      <c:pt idx="641">
                        <c:v>2.3946120243895821E-2</c:v>
                      </c:pt>
                      <c:pt idx="642">
                        <c:v>6.9032177812166154E-4</c:v>
                      </c:pt>
                      <c:pt idx="643">
                        <c:v>4.3899636538011558E-3</c:v>
                      </c:pt>
                      <c:pt idx="644">
                        <c:v>6.1631440317879305E-3</c:v>
                      </c:pt>
                      <c:pt idx="645">
                        <c:v>5.4705978554590202E-2</c:v>
                      </c:pt>
                      <c:pt idx="646">
                        <c:v>-2.0272022090693616E-2</c:v>
                      </c:pt>
                      <c:pt idx="647">
                        <c:v>-4.9171113141681912E-2</c:v>
                      </c:pt>
                      <c:pt idx="648">
                        <c:v>-2.8691986944055888E-2</c:v>
                      </c:pt>
                      <c:pt idx="649">
                        <c:v>3.3604267158125624E-2</c:v>
                      </c:pt>
                      <c:pt idx="650">
                        <c:v>-8.4691825852599711E-2</c:v>
                      </c:pt>
                      <c:pt idx="651">
                        <c:v>-0.1234649209115788</c:v>
                      </c:pt>
                      <c:pt idx="652">
                        <c:v>-0.12691627678564141</c:v>
                      </c:pt>
                      <c:pt idx="653">
                        <c:v>-0.10993846039924408</c:v>
                      </c:pt>
                      <c:pt idx="654">
                        <c:v>-0.24026972338481636</c:v>
                      </c:pt>
                      <c:pt idx="655">
                        <c:v>-0.11752230394675546</c:v>
                      </c:pt>
                      <c:pt idx="656">
                        <c:v>-0.2289319211059942</c:v>
                      </c:pt>
                      <c:pt idx="657">
                        <c:v>-0.21497280623028617</c:v>
                      </c:pt>
                      <c:pt idx="658">
                        <c:v>-0.25639025449020042</c:v>
                      </c:pt>
                      <c:pt idx="659">
                        <c:v>-0.20592579877980743</c:v>
                      </c:pt>
                      <c:pt idx="660">
                        <c:v>-0.12573994509727121</c:v>
                      </c:pt>
                      <c:pt idx="661">
                        <c:v>-0.2411344327575452</c:v>
                      </c:pt>
                      <c:pt idx="662">
                        <c:v>-0.26610337368007725</c:v>
                      </c:pt>
                      <c:pt idx="663">
                        <c:v>-0.23780572934183766</c:v>
                      </c:pt>
                      <c:pt idx="664">
                        <c:v>-0.22275282272928637</c:v>
                      </c:pt>
                      <c:pt idx="665">
                        <c:v>-0.21898891825773201</c:v>
                      </c:pt>
                      <c:pt idx="666">
                        <c:v>-8.7170397447064216E-2</c:v>
                      </c:pt>
                      <c:pt idx="667">
                        <c:v>-0.17607300688796879</c:v>
                      </c:pt>
                      <c:pt idx="668">
                        <c:v>-0.15509623107815965</c:v>
                      </c:pt>
                      <c:pt idx="669">
                        <c:v>-0.16387941241253451</c:v>
                      </c:pt>
                      <c:pt idx="670">
                        <c:v>-0.18231443375729578</c:v>
                      </c:pt>
                      <c:pt idx="671">
                        <c:v>-0.12168902524334038</c:v>
                      </c:pt>
                      <c:pt idx="672">
                        <c:v>-0.12841980915944659</c:v>
                      </c:pt>
                      <c:pt idx="673">
                        <c:v>-0.12811193315443159</c:v>
                      </c:pt>
                      <c:pt idx="674">
                        <c:v>-0.11793371030269548</c:v>
                      </c:pt>
                      <c:pt idx="675">
                        <c:v>-0.12530841405960813</c:v>
                      </c:pt>
                      <c:pt idx="676">
                        <c:v>-4.5413757043916536E-2</c:v>
                      </c:pt>
                      <c:pt idx="677">
                        <c:v>-0.1744236404369372</c:v>
                      </c:pt>
                      <c:pt idx="678">
                        <c:v>-0.16948699655712093</c:v>
                      </c:pt>
                      <c:pt idx="679">
                        <c:v>-9.5465596169223385E-2</c:v>
                      </c:pt>
                      <c:pt idx="680">
                        <c:v>-0.10526427314239152</c:v>
                      </c:pt>
                      <c:pt idx="681">
                        <c:v>-6.2936813231463273E-2</c:v>
                      </c:pt>
                      <c:pt idx="682">
                        <c:v>-0.22806752152463061</c:v>
                      </c:pt>
                      <c:pt idx="683">
                        <c:v>-0.2424969338091702</c:v>
                      </c:pt>
                      <c:pt idx="684">
                        <c:v>-0.17073267424712024</c:v>
                      </c:pt>
                      <c:pt idx="685">
                        <c:v>-0.16331979696916021</c:v>
                      </c:pt>
                      <c:pt idx="686">
                        <c:v>-0.1199468413626433</c:v>
                      </c:pt>
                      <c:pt idx="687">
                        <c:v>-0.13692868334691022</c:v>
                      </c:pt>
                      <c:pt idx="688">
                        <c:v>-0.13912484543067263</c:v>
                      </c:pt>
                      <c:pt idx="689">
                        <c:v>-0.18867665776103928</c:v>
                      </c:pt>
                      <c:pt idx="690">
                        <c:v>-0.25981694438663244</c:v>
                      </c:pt>
                      <c:pt idx="691">
                        <c:v>-0.50349817623820248</c:v>
                      </c:pt>
                      <c:pt idx="692">
                        <c:v>-0.4562890403587696</c:v>
                      </c:pt>
                      <c:pt idx="693">
                        <c:v>-0.49204394213408253</c:v>
                      </c:pt>
                      <c:pt idx="694">
                        <c:v>-0.44463180684157033</c:v>
                      </c:pt>
                      <c:pt idx="695">
                        <c:v>-0.50745600301700766</c:v>
                      </c:pt>
                      <c:pt idx="696">
                        <c:v>-0.53334437420993097</c:v>
                      </c:pt>
                      <c:pt idx="697">
                        <c:v>-0.48187107339770452</c:v>
                      </c:pt>
                      <c:pt idx="698">
                        <c:v>-0.43845222130104183</c:v>
                      </c:pt>
                      <c:pt idx="699">
                        <c:v>-0.55304996396198447</c:v>
                      </c:pt>
                      <c:pt idx="700">
                        <c:v>-0.33234256024998848</c:v>
                      </c:pt>
                      <c:pt idx="701">
                        <c:v>-0.23334119869260253</c:v>
                      </c:pt>
                      <c:pt idx="702">
                        <c:v>-0.15150837808683851</c:v>
                      </c:pt>
                      <c:pt idx="703">
                        <c:v>-0.16679667258973505</c:v>
                      </c:pt>
                      <c:pt idx="704">
                        <c:v>-0.19517426129290841</c:v>
                      </c:pt>
                      <c:pt idx="705">
                        <c:v>-0.18800787480668132</c:v>
                      </c:pt>
                      <c:pt idx="706">
                        <c:v>-0.19009675518409244</c:v>
                      </c:pt>
                      <c:pt idx="707">
                        <c:v>-0.26102637016498037</c:v>
                      </c:pt>
                      <c:pt idx="708">
                        <c:v>-0.21388348249392336</c:v>
                      </c:pt>
                      <c:pt idx="709">
                        <c:v>-0.3630018257546061</c:v>
                      </c:pt>
                      <c:pt idx="710">
                        <c:v>-0.3604157370029536</c:v>
                      </c:pt>
                      <c:pt idx="711">
                        <c:v>-0.36715768549498667</c:v>
                      </c:pt>
                      <c:pt idx="712">
                        <c:v>-0.34963194013292975</c:v>
                      </c:pt>
                      <c:pt idx="713">
                        <c:v>-0.23097292263708197</c:v>
                      </c:pt>
                      <c:pt idx="714">
                        <c:v>-0.25766378760422265</c:v>
                      </c:pt>
                      <c:pt idx="715">
                        <c:v>-0.31010007191572575</c:v>
                      </c:pt>
                      <c:pt idx="716">
                        <c:v>-0.29832967720939579</c:v>
                      </c:pt>
                      <c:pt idx="717">
                        <c:v>-0.29246582825458689</c:v>
                      </c:pt>
                      <c:pt idx="718">
                        <c:v>-0.23042423033360679</c:v>
                      </c:pt>
                      <c:pt idx="719">
                        <c:v>-0.3320697783403147</c:v>
                      </c:pt>
                      <c:pt idx="720">
                        <c:v>-0.23686804889549362</c:v>
                      </c:pt>
                      <c:pt idx="721">
                        <c:v>-0.3631417288428842</c:v>
                      </c:pt>
                      <c:pt idx="722">
                        <c:v>-0.33502720119824797</c:v>
                      </c:pt>
                      <c:pt idx="723">
                        <c:v>-0.33504915445642502</c:v>
                      </c:pt>
                      <c:pt idx="724">
                        <c:v>-0.18416668213264756</c:v>
                      </c:pt>
                      <c:pt idx="725">
                        <c:v>-0.35600463027734336</c:v>
                      </c:pt>
                      <c:pt idx="726">
                        <c:v>-0.35842827603230532</c:v>
                      </c:pt>
                      <c:pt idx="727">
                        <c:v>-0.33158593459134011</c:v>
                      </c:pt>
                      <c:pt idx="728">
                        <c:v>-0.29930662622033666</c:v>
                      </c:pt>
                      <c:pt idx="729">
                        <c:v>-0.3207780136896381</c:v>
                      </c:pt>
                      <c:pt idx="730">
                        <c:v>-0.27445258665212058</c:v>
                      </c:pt>
                      <c:pt idx="731">
                        <c:v>-0.29814220512638784</c:v>
                      </c:pt>
                      <c:pt idx="732">
                        <c:v>-0.31721042408731176</c:v>
                      </c:pt>
                      <c:pt idx="733">
                        <c:v>-0.23147733864690637</c:v>
                      </c:pt>
                      <c:pt idx="734">
                        <c:v>-0.29619157362734494</c:v>
                      </c:pt>
                      <c:pt idx="735">
                        <c:v>-0.31338829170425003</c:v>
                      </c:pt>
                      <c:pt idx="736">
                        <c:v>-0.27841610036445075</c:v>
                      </c:pt>
                      <c:pt idx="737">
                        <c:v>-0.2579725713197536</c:v>
                      </c:pt>
                      <c:pt idx="738">
                        <c:v>-0.22891402275813977</c:v>
                      </c:pt>
                      <c:pt idx="739">
                        <c:v>-0.21013593280137574</c:v>
                      </c:pt>
                      <c:pt idx="740">
                        <c:v>-0.23455520497585761</c:v>
                      </c:pt>
                      <c:pt idx="741">
                        <c:v>-0.28634759993629283</c:v>
                      </c:pt>
                      <c:pt idx="742">
                        <c:v>-0.28092723058106672</c:v>
                      </c:pt>
                      <c:pt idx="743">
                        <c:v>-0.18189129940147825</c:v>
                      </c:pt>
                      <c:pt idx="744">
                        <c:v>-0.24046352196109189</c:v>
                      </c:pt>
                      <c:pt idx="745">
                        <c:v>-0.22180096679636804</c:v>
                      </c:pt>
                      <c:pt idx="746">
                        <c:v>-0.24406671643535785</c:v>
                      </c:pt>
                      <c:pt idx="747">
                        <c:v>-0.22671968952109978</c:v>
                      </c:pt>
                      <c:pt idx="748">
                        <c:v>-0.24956243111153592</c:v>
                      </c:pt>
                      <c:pt idx="749">
                        <c:v>-0.22274380515097922</c:v>
                      </c:pt>
                      <c:pt idx="750">
                        <c:v>-0.24158556536581077</c:v>
                      </c:pt>
                      <c:pt idx="751">
                        <c:v>-0.27561846341280211</c:v>
                      </c:pt>
                      <c:pt idx="752">
                        <c:v>-0.26109217632260184</c:v>
                      </c:pt>
                      <c:pt idx="753">
                        <c:v>-0.24895742791895523</c:v>
                      </c:pt>
                      <c:pt idx="754">
                        <c:v>-0.338328816182347</c:v>
                      </c:pt>
                      <c:pt idx="755">
                        <c:v>-0.35763075215478496</c:v>
                      </c:pt>
                      <c:pt idx="756">
                        <c:v>-0.31598209977318825</c:v>
                      </c:pt>
                      <c:pt idx="757">
                        <c:v>-0.31568519864555977</c:v>
                      </c:pt>
                      <c:pt idx="758">
                        <c:v>-0.3355753901798319</c:v>
                      </c:pt>
                      <c:pt idx="759">
                        <c:v>-0.37350479198883196</c:v>
                      </c:pt>
                      <c:pt idx="760">
                        <c:v>-0.41226822411404834</c:v>
                      </c:pt>
                      <c:pt idx="761">
                        <c:v>-0.53555460300288948</c:v>
                      </c:pt>
                      <c:pt idx="762">
                        <c:v>-0.56727467629299733</c:v>
                      </c:pt>
                      <c:pt idx="763">
                        <c:v>-0.53230464955016676</c:v>
                      </c:pt>
                      <c:pt idx="764">
                        <c:v>-0.55839327372103198</c:v>
                      </c:pt>
                      <c:pt idx="765">
                        <c:v>-0.63072017323664731</c:v>
                      </c:pt>
                      <c:pt idx="766">
                        <c:v>-0.43149052563856932</c:v>
                      </c:pt>
                      <c:pt idx="767">
                        <c:v>-0.40375034586114339</c:v>
                      </c:pt>
                      <c:pt idx="768">
                        <c:v>-0.24775717673011466</c:v>
                      </c:pt>
                      <c:pt idx="769">
                        <c:v>-0.35200432184033809</c:v>
                      </c:pt>
                      <c:pt idx="770">
                        <c:v>-0.443677465667625</c:v>
                      </c:pt>
                      <c:pt idx="771">
                        <c:v>-0.43857173859720222</c:v>
                      </c:pt>
                      <c:pt idx="772">
                        <c:v>-0.32694391101132864</c:v>
                      </c:pt>
                      <c:pt idx="773">
                        <c:v>-0.41371238794210718</c:v>
                      </c:pt>
                      <c:pt idx="774">
                        <c:v>-0.26090336175682061</c:v>
                      </c:pt>
                      <c:pt idx="775">
                        <c:v>-0.23156003493086558</c:v>
                      </c:pt>
                      <c:pt idx="776">
                        <c:v>-0.37434768330009205</c:v>
                      </c:pt>
                      <c:pt idx="777">
                        <c:v>-0.36767877699523005</c:v>
                      </c:pt>
                      <c:pt idx="778">
                        <c:v>-0.39451744150218371</c:v>
                      </c:pt>
                      <c:pt idx="779">
                        <c:v>-0.26378067843443231</c:v>
                      </c:pt>
                      <c:pt idx="780">
                        <c:v>-0.32575852491703122</c:v>
                      </c:pt>
                      <c:pt idx="781">
                        <c:v>-0.29810107852765244</c:v>
                      </c:pt>
                      <c:pt idx="782">
                        <c:v>-0.27148054911911768</c:v>
                      </c:pt>
                      <c:pt idx="783">
                        <c:v>-0.29436957307888284</c:v>
                      </c:pt>
                      <c:pt idx="784">
                        <c:v>-0.33018637580326138</c:v>
                      </c:pt>
                      <c:pt idx="785">
                        <c:v>-0.38637839494043136</c:v>
                      </c:pt>
                      <c:pt idx="786">
                        <c:v>-0.35749535730488352</c:v>
                      </c:pt>
                      <c:pt idx="787">
                        <c:v>-0.43550905173289761</c:v>
                      </c:pt>
                      <c:pt idx="788">
                        <c:v>-0.36372134225912539</c:v>
                      </c:pt>
                      <c:pt idx="789">
                        <c:v>-0.14059345761454484</c:v>
                      </c:pt>
                      <c:pt idx="790">
                        <c:v>-0.4952889450283558</c:v>
                      </c:pt>
                      <c:pt idx="791">
                        <c:v>-0.51526834211704142</c:v>
                      </c:pt>
                      <c:pt idx="792">
                        <c:v>-0.56879736068097686</c:v>
                      </c:pt>
                      <c:pt idx="793">
                        <c:v>-0.53756662872493033</c:v>
                      </c:pt>
                      <c:pt idx="794">
                        <c:v>-0.51016012746028505</c:v>
                      </c:pt>
                      <c:pt idx="795">
                        <c:v>-0.55040915493883513</c:v>
                      </c:pt>
                      <c:pt idx="796">
                        <c:v>-0.54889527690459883</c:v>
                      </c:pt>
                      <c:pt idx="797">
                        <c:v>-0.41549808327555399</c:v>
                      </c:pt>
                      <c:pt idx="798">
                        <c:v>-0.50484621187812551</c:v>
                      </c:pt>
                      <c:pt idx="799">
                        <c:v>-0.52200959879826581</c:v>
                      </c:pt>
                      <c:pt idx="800">
                        <c:v>-0.55664722899445496</c:v>
                      </c:pt>
                      <c:pt idx="801">
                        <c:v>-0.52548805112058228</c:v>
                      </c:pt>
                      <c:pt idx="802">
                        <c:v>-0.52880479925395085</c:v>
                      </c:pt>
                      <c:pt idx="803">
                        <c:v>-0.44414325909157726</c:v>
                      </c:pt>
                      <c:pt idx="804">
                        <c:v>-0.52268444557211891</c:v>
                      </c:pt>
                      <c:pt idx="805">
                        <c:v>-0.47119992838087243</c:v>
                      </c:pt>
                      <c:pt idx="806">
                        <c:v>-0.55452009354035348</c:v>
                      </c:pt>
                      <c:pt idx="807">
                        <c:v>-0.51941260413280133</c:v>
                      </c:pt>
                      <c:pt idx="808">
                        <c:v>-0.54437166210886934</c:v>
                      </c:pt>
                      <c:pt idx="809">
                        <c:v>-0.49324957011481335</c:v>
                      </c:pt>
                      <c:pt idx="810">
                        <c:v>-0.53164083431558262</c:v>
                      </c:pt>
                      <c:pt idx="811">
                        <c:v>-0.41999106052005758</c:v>
                      </c:pt>
                      <c:pt idx="812">
                        <c:v>-0.59421900304023356</c:v>
                      </c:pt>
                      <c:pt idx="813">
                        <c:v>-0.55953817128526662</c:v>
                      </c:pt>
                      <c:pt idx="814">
                        <c:v>-0.62881745055588179</c:v>
                      </c:pt>
                      <c:pt idx="815">
                        <c:v>-0.62764039453350917</c:v>
                      </c:pt>
                      <c:pt idx="816">
                        <c:v>-0.60908668185197512</c:v>
                      </c:pt>
                      <c:pt idx="817">
                        <c:v>-0.52475605006791159</c:v>
                      </c:pt>
                      <c:pt idx="818">
                        <c:v>-0.50723691639311475</c:v>
                      </c:pt>
                      <c:pt idx="819">
                        <c:v>-0.7131430821524265</c:v>
                      </c:pt>
                      <c:pt idx="820">
                        <c:v>-0.56406598797744734</c:v>
                      </c:pt>
                      <c:pt idx="821">
                        <c:v>-0.64631069817429432</c:v>
                      </c:pt>
                      <c:pt idx="822">
                        <c:v>-0.61107946261852875</c:v>
                      </c:pt>
                      <c:pt idx="823">
                        <c:v>-0.61682346653218301</c:v>
                      </c:pt>
                      <c:pt idx="824">
                        <c:v>-0.63186917903534834</c:v>
                      </c:pt>
                      <c:pt idx="825">
                        <c:v>-0.66145980164188567</c:v>
                      </c:pt>
                      <c:pt idx="826">
                        <c:v>-0.58927493250330731</c:v>
                      </c:pt>
                      <c:pt idx="827">
                        <c:v>-0.56603157227943002</c:v>
                      </c:pt>
                      <c:pt idx="828">
                        <c:v>-0.56835557606517761</c:v>
                      </c:pt>
                      <c:pt idx="829">
                        <c:v>-0.52497433083831591</c:v>
                      </c:pt>
                      <c:pt idx="830">
                        <c:v>-0.53550288896033649</c:v>
                      </c:pt>
                      <c:pt idx="831">
                        <c:v>-0.49654344168539899</c:v>
                      </c:pt>
                      <c:pt idx="832">
                        <c:v>-0.46284452278196514</c:v>
                      </c:pt>
                      <c:pt idx="833">
                        <c:v>-0.40660816096769081</c:v>
                      </c:pt>
                      <c:pt idx="834">
                        <c:v>-0.37170442047547869</c:v>
                      </c:pt>
                      <c:pt idx="835">
                        <c:v>-0.36374784935616306</c:v>
                      </c:pt>
                      <c:pt idx="836">
                        <c:v>-0.36331699555576275</c:v>
                      </c:pt>
                      <c:pt idx="837">
                        <c:v>-0.31910712928663737</c:v>
                      </c:pt>
                      <c:pt idx="838">
                        <c:v>-0.27827698672453643</c:v>
                      </c:pt>
                      <c:pt idx="839">
                        <c:v>-0.36757842420643494</c:v>
                      </c:pt>
                      <c:pt idx="840">
                        <c:v>-0.27895453808100806</c:v>
                      </c:pt>
                      <c:pt idx="841">
                        <c:v>-0.36189009843421333</c:v>
                      </c:pt>
                      <c:pt idx="842">
                        <c:v>-0.2571769869222561</c:v>
                      </c:pt>
                      <c:pt idx="843">
                        <c:v>-0.37148554367747755</c:v>
                      </c:pt>
                      <c:pt idx="844">
                        <c:v>-0.39259368437299197</c:v>
                      </c:pt>
                      <c:pt idx="845">
                        <c:v>-0.29568551977649582</c:v>
                      </c:pt>
                      <c:pt idx="846">
                        <c:v>-0.37397512882286305</c:v>
                      </c:pt>
                      <c:pt idx="847">
                        <c:v>-0.53857242340220823</c:v>
                      </c:pt>
                      <c:pt idx="848">
                        <c:v>-0.30917206349178517</c:v>
                      </c:pt>
                      <c:pt idx="849">
                        <c:v>-0.38347301078566043</c:v>
                      </c:pt>
                      <c:pt idx="850">
                        <c:v>-0.44446774272184958</c:v>
                      </c:pt>
                      <c:pt idx="851">
                        <c:v>-0.49764934664677329</c:v>
                      </c:pt>
                      <c:pt idx="852">
                        <c:v>-0.37796822433212218</c:v>
                      </c:pt>
                      <c:pt idx="853">
                        <c:v>-0.18195179181379081</c:v>
                      </c:pt>
                      <c:pt idx="854">
                        <c:v>-0.37165448588296413</c:v>
                      </c:pt>
                      <c:pt idx="855">
                        <c:v>-0.32951349983388334</c:v>
                      </c:pt>
                      <c:pt idx="856">
                        <c:v>-0.35794400349612066</c:v>
                      </c:pt>
                      <c:pt idx="857">
                        <c:v>-0.3468433704892</c:v>
                      </c:pt>
                      <c:pt idx="858">
                        <c:v>-0.3212417269687225</c:v>
                      </c:pt>
                      <c:pt idx="859">
                        <c:v>-0.29106236890275095</c:v>
                      </c:pt>
                      <c:pt idx="860">
                        <c:v>-0.13702075211213449</c:v>
                      </c:pt>
                      <c:pt idx="861">
                        <c:v>-0.29611378149870077</c:v>
                      </c:pt>
                      <c:pt idx="862">
                        <c:v>-0.25238008625238278</c:v>
                      </c:pt>
                      <c:pt idx="863">
                        <c:v>-0.10800910211393829</c:v>
                      </c:pt>
                      <c:pt idx="864">
                        <c:v>-0.25493983748643018</c:v>
                      </c:pt>
                      <c:pt idx="865">
                        <c:v>-0.25919071188469323</c:v>
                      </c:pt>
                      <c:pt idx="866">
                        <c:v>-0.19080818283141757</c:v>
                      </c:pt>
                      <c:pt idx="867">
                        <c:v>-0.31508048470204625</c:v>
                      </c:pt>
                      <c:pt idx="868">
                        <c:v>-0.28407993513268492</c:v>
                      </c:pt>
                      <c:pt idx="869">
                        <c:v>-0.28941415291381994</c:v>
                      </c:pt>
                      <c:pt idx="870">
                        <c:v>-0.27004436145561528</c:v>
                      </c:pt>
                      <c:pt idx="871">
                        <c:v>-0.38546705879702153</c:v>
                      </c:pt>
                      <c:pt idx="872">
                        <c:v>-0.35729413389066889</c:v>
                      </c:pt>
                      <c:pt idx="873">
                        <c:v>-0.15491119168086659</c:v>
                      </c:pt>
                      <c:pt idx="874">
                        <c:v>-0.35564365974366657</c:v>
                      </c:pt>
                      <c:pt idx="875">
                        <c:v>-0.43076585237988296</c:v>
                      </c:pt>
                      <c:pt idx="876">
                        <c:v>-0.20359092556018363</c:v>
                      </c:pt>
                      <c:pt idx="877">
                        <c:v>-0.13779783147050989</c:v>
                      </c:pt>
                      <c:pt idx="878">
                        <c:v>-0.21039848070813885</c:v>
                      </c:pt>
                      <c:pt idx="879">
                        <c:v>-0.41378101263616446</c:v>
                      </c:pt>
                      <c:pt idx="880">
                        <c:v>-0.44964285734545056</c:v>
                      </c:pt>
                      <c:pt idx="881">
                        <c:v>-0.50561885368859472</c:v>
                      </c:pt>
                      <c:pt idx="882">
                        <c:v>-0.44193061509787812</c:v>
                      </c:pt>
                      <c:pt idx="883">
                        <c:v>-0.39895247039086468</c:v>
                      </c:pt>
                      <c:pt idx="884">
                        <c:v>-0.43646257245263259</c:v>
                      </c:pt>
                      <c:pt idx="885">
                        <c:v>-0.43612437103332224</c:v>
                      </c:pt>
                      <c:pt idx="886">
                        <c:v>-0.33014190124567983</c:v>
                      </c:pt>
                      <c:pt idx="887">
                        <c:v>-0.36946717037092958</c:v>
                      </c:pt>
                      <c:pt idx="888">
                        <c:v>-0.15527600068683239</c:v>
                      </c:pt>
                      <c:pt idx="889">
                        <c:v>-0.39415386162391469</c:v>
                      </c:pt>
                      <c:pt idx="890">
                        <c:v>-0.39693174150271365</c:v>
                      </c:pt>
                      <c:pt idx="891">
                        <c:v>-0.38430894126592036</c:v>
                      </c:pt>
                      <c:pt idx="892">
                        <c:v>-0.40968341753323206</c:v>
                      </c:pt>
                      <c:pt idx="893">
                        <c:v>-0.18329912911820714</c:v>
                      </c:pt>
                      <c:pt idx="894">
                        <c:v>-0.4121909874630551</c:v>
                      </c:pt>
                      <c:pt idx="895">
                        <c:v>-0.28362965937233026</c:v>
                      </c:pt>
                      <c:pt idx="896">
                        <c:v>-0.28625126016282004</c:v>
                      </c:pt>
                      <c:pt idx="897">
                        <c:v>-0.32353534414354312</c:v>
                      </c:pt>
                      <c:pt idx="898">
                        <c:v>-0.34274723025782644</c:v>
                      </c:pt>
                      <c:pt idx="899">
                        <c:v>-0.35546757644239374</c:v>
                      </c:pt>
                      <c:pt idx="900">
                        <c:v>-0.29112063000139743</c:v>
                      </c:pt>
                      <c:pt idx="901">
                        <c:v>-0.41492203781017412</c:v>
                      </c:pt>
                      <c:pt idx="902">
                        <c:v>-0.35091817427833211</c:v>
                      </c:pt>
                      <c:pt idx="903">
                        <c:v>-0.19529008584734273</c:v>
                      </c:pt>
                      <c:pt idx="904">
                        <c:v>-0.47312616779371297</c:v>
                      </c:pt>
                      <c:pt idx="905">
                        <c:v>-0.3885194629172346</c:v>
                      </c:pt>
                      <c:pt idx="906">
                        <c:v>-0.35593006649832259</c:v>
                      </c:pt>
                      <c:pt idx="907">
                        <c:v>-0.40802445842054802</c:v>
                      </c:pt>
                      <c:pt idx="908">
                        <c:v>-0.5166637122312554</c:v>
                      </c:pt>
                      <c:pt idx="909">
                        <c:v>-0.39922794976332754</c:v>
                      </c:pt>
                      <c:pt idx="910">
                        <c:v>-0.328335239804741</c:v>
                      </c:pt>
                      <c:pt idx="911">
                        <c:v>-0.40439064429411092</c:v>
                      </c:pt>
                      <c:pt idx="912">
                        <c:v>-0.41450724795490945</c:v>
                      </c:pt>
                      <c:pt idx="913">
                        <c:v>-0.39071954779953078</c:v>
                      </c:pt>
                      <c:pt idx="914">
                        <c:v>-0.35322608208117734</c:v>
                      </c:pt>
                      <c:pt idx="915">
                        <c:v>-0.40529453001560334</c:v>
                      </c:pt>
                      <c:pt idx="916">
                        <c:v>-0.42188723908084325</c:v>
                      </c:pt>
                      <c:pt idx="917">
                        <c:v>-0.4383123950345359</c:v>
                      </c:pt>
                      <c:pt idx="918">
                        <c:v>-0.10761151320353669</c:v>
                      </c:pt>
                      <c:pt idx="919">
                        <c:v>-0.35224884234894771</c:v>
                      </c:pt>
                      <c:pt idx="920">
                        <c:v>-0.31043900525584311</c:v>
                      </c:pt>
                      <c:pt idx="921">
                        <c:v>-0.35149641040051594</c:v>
                      </c:pt>
                      <c:pt idx="922">
                        <c:v>-0.35332861503075824</c:v>
                      </c:pt>
                      <c:pt idx="923">
                        <c:v>-0.31136100203380068</c:v>
                      </c:pt>
                      <c:pt idx="924">
                        <c:v>-0.30538199798282428</c:v>
                      </c:pt>
                      <c:pt idx="925">
                        <c:v>-0.29752388769580346</c:v>
                      </c:pt>
                      <c:pt idx="926">
                        <c:v>-0.31711440909454264</c:v>
                      </c:pt>
                      <c:pt idx="927">
                        <c:v>-0.27224657985533945</c:v>
                      </c:pt>
                      <c:pt idx="928">
                        <c:v>-9.98231390448098E-2</c:v>
                      </c:pt>
                      <c:pt idx="929">
                        <c:v>-0.30312499638185636</c:v>
                      </c:pt>
                      <c:pt idx="930">
                        <c:v>-0.27445497219976384</c:v>
                      </c:pt>
                      <c:pt idx="931">
                        <c:v>-0.25659693328042882</c:v>
                      </c:pt>
                      <c:pt idx="932">
                        <c:v>-0.24031073047981674</c:v>
                      </c:pt>
                      <c:pt idx="933">
                        <c:v>-0.12774511093670299</c:v>
                      </c:pt>
                      <c:pt idx="934">
                        <c:v>-0.22578207448127105</c:v>
                      </c:pt>
                      <c:pt idx="935">
                        <c:v>-0.37235831859889423</c:v>
                      </c:pt>
                      <c:pt idx="936">
                        <c:v>-0.31540723186925462</c:v>
                      </c:pt>
                      <c:pt idx="937">
                        <c:v>-4.1415889170279101E-2</c:v>
                      </c:pt>
                      <c:pt idx="938">
                        <c:v>-0.22458232243338405</c:v>
                      </c:pt>
                      <c:pt idx="939">
                        <c:v>-1.267267884175298E-2</c:v>
                      </c:pt>
                      <c:pt idx="940">
                        <c:v>-6.0487939410620084E-2</c:v>
                      </c:pt>
                      <c:pt idx="941">
                        <c:v>-3.3931071141887675E-2</c:v>
                      </c:pt>
                      <c:pt idx="942">
                        <c:v>-0.13562032925823259</c:v>
                      </c:pt>
                      <c:pt idx="943">
                        <c:v>-0.15636462682120464</c:v>
                      </c:pt>
                      <c:pt idx="944">
                        <c:v>-6.3638597949225606E-2</c:v>
                      </c:pt>
                      <c:pt idx="945">
                        <c:v>-0.11931930777334043</c:v>
                      </c:pt>
                      <c:pt idx="946">
                        <c:v>-0.27814700226820388</c:v>
                      </c:pt>
                      <c:pt idx="947">
                        <c:v>-3.7328535353623599E-2</c:v>
                      </c:pt>
                      <c:pt idx="948">
                        <c:v>-0.19307021295241383</c:v>
                      </c:pt>
                      <c:pt idx="949">
                        <c:v>-0.10517039075124751</c:v>
                      </c:pt>
                      <c:pt idx="950">
                        <c:v>-5.4315335390246661E-2</c:v>
                      </c:pt>
                      <c:pt idx="951">
                        <c:v>-0.20573486265747476</c:v>
                      </c:pt>
                      <c:pt idx="952">
                        <c:v>-0.10358883100621258</c:v>
                      </c:pt>
                      <c:pt idx="953">
                        <c:v>-5.6219147880040392E-2</c:v>
                      </c:pt>
                      <c:pt idx="954">
                        <c:v>-0.16089282783539829</c:v>
                      </c:pt>
                      <c:pt idx="955">
                        <c:v>-0.11058024476852972</c:v>
                      </c:pt>
                      <c:pt idx="956">
                        <c:v>-8.8765938497428143E-2</c:v>
                      </c:pt>
                      <c:pt idx="957">
                        <c:v>1.9013795682954696E-2</c:v>
                      </c:pt>
                      <c:pt idx="958">
                        <c:v>-7.6915378580777891E-2</c:v>
                      </c:pt>
                      <c:pt idx="959">
                        <c:v>-0.10100074822222616</c:v>
                      </c:pt>
                      <c:pt idx="960">
                        <c:v>-9.8431874418636586E-2</c:v>
                      </c:pt>
                      <c:pt idx="961">
                        <c:v>-0.11221486154616139</c:v>
                      </c:pt>
                      <c:pt idx="962">
                        <c:v>-9.6431144989414519E-2</c:v>
                      </c:pt>
                      <c:pt idx="963">
                        <c:v>0.10752812082699248</c:v>
                      </c:pt>
                      <c:pt idx="964">
                        <c:v>-0.18508939402003327</c:v>
                      </c:pt>
                      <c:pt idx="965">
                        <c:v>-0.12516178164210046</c:v>
                      </c:pt>
                      <c:pt idx="966">
                        <c:v>-8.4685303104525211E-2</c:v>
                      </c:pt>
                      <c:pt idx="967">
                        <c:v>-0.19049206175680125</c:v>
                      </c:pt>
                      <c:pt idx="968">
                        <c:v>-0.19579293160199876</c:v>
                      </c:pt>
                      <c:pt idx="969">
                        <c:v>-0.20423003759117725</c:v>
                      </c:pt>
                      <c:pt idx="970">
                        <c:v>-0.10132434667220773</c:v>
                      </c:pt>
                      <c:pt idx="971">
                        <c:v>-9.5031298501864564E-2</c:v>
                      </c:pt>
                      <c:pt idx="972">
                        <c:v>-0.15423654212084306</c:v>
                      </c:pt>
                      <c:pt idx="973">
                        <c:v>-0.15626056452059434</c:v>
                      </c:pt>
                      <c:pt idx="974">
                        <c:v>-0.28270196073496429</c:v>
                      </c:pt>
                      <c:pt idx="975">
                        <c:v>-0.30488667222840876</c:v>
                      </c:pt>
                      <c:pt idx="976">
                        <c:v>-0.10775515630185878</c:v>
                      </c:pt>
                      <c:pt idx="977">
                        <c:v>-0.33314154690981745</c:v>
                      </c:pt>
                      <c:pt idx="978">
                        <c:v>-0.27688955413130328</c:v>
                      </c:pt>
                      <c:pt idx="979">
                        <c:v>-0.26172387441443407</c:v>
                      </c:pt>
                      <c:pt idx="980">
                        <c:v>-0.23670024839887865</c:v>
                      </c:pt>
                      <c:pt idx="981">
                        <c:v>-0.33374797657620958</c:v>
                      </c:pt>
                      <c:pt idx="982">
                        <c:v>-0.22186930047698164</c:v>
                      </c:pt>
                      <c:pt idx="983">
                        <c:v>-0.22112123980115767</c:v>
                      </c:pt>
                      <c:pt idx="984">
                        <c:v>-0.21450988317878009</c:v>
                      </c:pt>
                      <c:pt idx="985">
                        <c:v>-0.23514389245747189</c:v>
                      </c:pt>
                      <c:pt idx="986">
                        <c:v>-0.25302396912593589</c:v>
                      </c:pt>
                      <c:pt idx="987">
                        <c:v>-0.20540641756221925</c:v>
                      </c:pt>
                      <c:pt idx="988">
                        <c:v>-0.30238658394567675</c:v>
                      </c:pt>
                      <c:pt idx="989">
                        <c:v>-0.16203479592499817</c:v>
                      </c:pt>
                      <c:pt idx="990">
                        <c:v>-0.2184617547753267</c:v>
                      </c:pt>
                      <c:pt idx="991">
                        <c:v>-0.22059422585625002</c:v>
                      </c:pt>
                      <c:pt idx="992">
                        <c:v>-0.26344757679202541</c:v>
                      </c:pt>
                      <c:pt idx="993">
                        <c:v>-0.28684452185019976</c:v>
                      </c:pt>
                      <c:pt idx="994">
                        <c:v>-0.20569903958138347</c:v>
                      </c:pt>
                      <c:pt idx="995">
                        <c:v>-0.28853469988629027</c:v>
                      </c:pt>
                      <c:pt idx="996">
                        <c:v>-0.2829607860560272</c:v>
                      </c:pt>
                      <c:pt idx="997">
                        <c:v>-0.28012582608322228</c:v>
                      </c:pt>
                      <c:pt idx="998">
                        <c:v>-0.32253812854870839</c:v>
                      </c:pt>
                      <c:pt idx="999">
                        <c:v>-0.31419873002085191</c:v>
                      </c:pt>
                      <c:pt idx="1000">
                        <c:v>-0.31043349125218073</c:v>
                      </c:pt>
                      <c:pt idx="1001">
                        <c:v>-0.33562321888858876</c:v>
                      </c:pt>
                      <c:pt idx="1002">
                        <c:v>-0.30409927387062147</c:v>
                      </c:pt>
                      <c:pt idx="1003">
                        <c:v>-0.31897545016706569</c:v>
                      </c:pt>
                      <c:pt idx="1004">
                        <c:v>-0.37428664705239395</c:v>
                      </c:pt>
                      <c:pt idx="1005">
                        <c:v>-0.31642281298946912</c:v>
                      </c:pt>
                      <c:pt idx="1006">
                        <c:v>-0.31222241148397772</c:v>
                      </c:pt>
                      <c:pt idx="1007">
                        <c:v>-0.52260735998950947</c:v>
                      </c:pt>
                      <c:pt idx="1008">
                        <c:v>-0.51567534230415935</c:v>
                      </c:pt>
                      <c:pt idx="1009">
                        <c:v>-0.46751979923003772</c:v>
                      </c:pt>
                      <c:pt idx="1010">
                        <c:v>-0.58734955668956079</c:v>
                      </c:pt>
                      <c:pt idx="1011">
                        <c:v>-0.383758570171297</c:v>
                      </c:pt>
                      <c:pt idx="1012">
                        <c:v>-0.53050351752289537</c:v>
                      </c:pt>
                      <c:pt idx="1013">
                        <c:v>-0.56506343544661219</c:v>
                      </c:pt>
                      <c:pt idx="1014">
                        <c:v>-0.48845595843923101</c:v>
                      </c:pt>
                      <c:pt idx="1015">
                        <c:v>-0.56955453264888189</c:v>
                      </c:pt>
                      <c:pt idx="1016">
                        <c:v>-0.46693015454079945</c:v>
                      </c:pt>
                      <c:pt idx="1017">
                        <c:v>-0.44768949275809811</c:v>
                      </c:pt>
                      <c:pt idx="1018">
                        <c:v>-0.44550259011729554</c:v>
                      </c:pt>
                      <c:pt idx="1019">
                        <c:v>-0.51505684724161893</c:v>
                      </c:pt>
                      <c:pt idx="1020">
                        <c:v>-0.50447724547328288</c:v>
                      </c:pt>
                      <c:pt idx="1021">
                        <c:v>-0.47709768283166953</c:v>
                      </c:pt>
                      <c:pt idx="1022">
                        <c:v>-0.49111177257091093</c:v>
                      </c:pt>
                      <c:pt idx="1023">
                        <c:v>-0.46475393453604347</c:v>
                      </c:pt>
                      <c:pt idx="1024">
                        <c:v>-0.49220491581184883</c:v>
                      </c:pt>
                      <c:pt idx="1025">
                        <c:v>-0.52500550234433241</c:v>
                      </c:pt>
                      <c:pt idx="1026">
                        <c:v>-0.59239773468814427</c:v>
                      </c:pt>
                      <c:pt idx="1027">
                        <c:v>-0.4883108792019214</c:v>
                      </c:pt>
                      <c:pt idx="1028">
                        <c:v>-0.49240812932220501</c:v>
                      </c:pt>
                      <c:pt idx="1029">
                        <c:v>-0.31332447610092262</c:v>
                      </c:pt>
                      <c:pt idx="1030">
                        <c:v>-0.2543099335873662</c:v>
                      </c:pt>
                      <c:pt idx="1031">
                        <c:v>-0.23596894880964625</c:v>
                      </c:pt>
                      <c:pt idx="1032">
                        <c:v>-9.9565199920774977E-2</c:v>
                      </c:pt>
                      <c:pt idx="1033">
                        <c:v>-0.13120334645675205</c:v>
                      </c:pt>
                      <c:pt idx="1034">
                        <c:v>-0.25088776466070506</c:v>
                      </c:pt>
                      <c:pt idx="1035">
                        <c:v>-0.23070841833061106</c:v>
                      </c:pt>
                      <c:pt idx="1036">
                        <c:v>-0.16132321832048688</c:v>
                      </c:pt>
                      <c:pt idx="1037">
                        <c:v>-0.14540635679510736</c:v>
                      </c:pt>
                      <c:pt idx="1038">
                        <c:v>-0.25728919678871975</c:v>
                      </c:pt>
                      <c:pt idx="1039">
                        <c:v>-0.1533591386573655</c:v>
                      </c:pt>
                      <c:pt idx="1040">
                        <c:v>-0.1361822028165656</c:v>
                      </c:pt>
                      <c:pt idx="1041">
                        <c:v>-0.18435039489964367</c:v>
                      </c:pt>
                      <c:pt idx="1042">
                        <c:v>-0.25980269177025073</c:v>
                      </c:pt>
                      <c:pt idx="1043">
                        <c:v>-0.24272206343217018</c:v>
                      </c:pt>
                      <c:pt idx="1044">
                        <c:v>-0.26091047940080114</c:v>
                      </c:pt>
                      <c:pt idx="1045">
                        <c:v>-0.12050588855363059</c:v>
                      </c:pt>
                      <c:pt idx="1046">
                        <c:v>-0.18189473650326476</c:v>
                      </c:pt>
                      <c:pt idx="1047">
                        <c:v>-0.25696206710762831</c:v>
                      </c:pt>
                      <c:pt idx="1048">
                        <c:v>-0.24583570326274437</c:v>
                      </c:pt>
                      <c:pt idx="1049">
                        <c:v>-0.27089622994205703</c:v>
                      </c:pt>
                      <c:pt idx="1050">
                        <c:v>-0.22174188917231749</c:v>
                      </c:pt>
                      <c:pt idx="1051">
                        <c:v>-0.27651334097472652</c:v>
                      </c:pt>
                      <c:pt idx="1052">
                        <c:v>-0.28976619555039324</c:v>
                      </c:pt>
                      <c:pt idx="1053">
                        <c:v>-0.20147181260011632</c:v>
                      </c:pt>
                      <c:pt idx="1054">
                        <c:v>-0.2233731156687008</c:v>
                      </c:pt>
                      <c:pt idx="1055">
                        <c:v>-0.29794073370371915</c:v>
                      </c:pt>
                      <c:pt idx="1056">
                        <c:v>-0.26431428451422628</c:v>
                      </c:pt>
                      <c:pt idx="1057">
                        <c:v>-0.24223644617202625</c:v>
                      </c:pt>
                      <c:pt idx="1058">
                        <c:v>-0.18390087091237958</c:v>
                      </c:pt>
                      <c:pt idx="1059">
                        <c:v>-0.25998787462824419</c:v>
                      </c:pt>
                      <c:pt idx="1060">
                        <c:v>-0.2379840102784159</c:v>
                      </c:pt>
                      <c:pt idx="1061">
                        <c:v>-0.28417700390046757</c:v>
                      </c:pt>
                      <c:pt idx="1062">
                        <c:v>-0.26468436516282023</c:v>
                      </c:pt>
                      <c:pt idx="1063">
                        <c:v>-0.23771312381626331</c:v>
                      </c:pt>
                      <c:pt idx="1064">
                        <c:v>-0.24044018375982534</c:v>
                      </c:pt>
                      <c:pt idx="1065">
                        <c:v>-0.14266901418538511</c:v>
                      </c:pt>
                      <c:pt idx="1066">
                        <c:v>-0.1324753283250919</c:v>
                      </c:pt>
                      <c:pt idx="1067">
                        <c:v>-0.16368006858578676</c:v>
                      </c:pt>
                      <c:pt idx="1068">
                        <c:v>-0.12986061123478781</c:v>
                      </c:pt>
                      <c:pt idx="1069">
                        <c:v>-0.16064979056115788</c:v>
                      </c:pt>
                      <c:pt idx="1070">
                        <c:v>-0.27132456625846135</c:v>
                      </c:pt>
                      <c:pt idx="1071">
                        <c:v>-0.24360460750633461</c:v>
                      </c:pt>
                      <c:pt idx="1072">
                        <c:v>-0.18415182916907083</c:v>
                      </c:pt>
                      <c:pt idx="1073">
                        <c:v>-0.15073725267948021</c:v>
                      </c:pt>
                      <c:pt idx="1074">
                        <c:v>-0.17784408143480518</c:v>
                      </c:pt>
                      <c:pt idx="1075">
                        <c:v>-0.16584914708783188</c:v>
                      </c:pt>
                      <c:pt idx="1076">
                        <c:v>-9.2189401042611085E-2</c:v>
                      </c:pt>
                      <c:pt idx="1077">
                        <c:v>-0.18708884048094102</c:v>
                      </c:pt>
                      <c:pt idx="1078">
                        <c:v>-0.17414342061987473</c:v>
                      </c:pt>
                      <c:pt idx="1079">
                        <c:v>-0.10685811843727575</c:v>
                      </c:pt>
                      <c:pt idx="1080">
                        <c:v>-0.18553861500244839</c:v>
                      </c:pt>
                      <c:pt idx="1081">
                        <c:v>-0.19450620947042549</c:v>
                      </c:pt>
                      <c:pt idx="1082">
                        <c:v>-0.29065641178037976</c:v>
                      </c:pt>
                      <c:pt idx="1083">
                        <c:v>-0.28826637149381762</c:v>
                      </c:pt>
                      <c:pt idx="1084">
                        <c:v>-0.42581398549388039</c:v>
                      </c:pt>
                      <c:pt idx="1085">
                        <c:v>-0.31033528538635147</c:v>
                      </c:pt>
                      <c:pt idx="1086">
                        <c:v>-0.22220118932512639</c:v>
                      </c:pt>
                      <c:pt idx="1087">
                        <c:v>-0.22729138218885395</c:v>
                      </c:pt>
                      <c:pt idx="1088">
                        <c:v>-0.301286914676335</c:v>
                      </c:pt>
                      <c:pt idx="1089">
                        <c:v>-0.30096726438085269</c:v>
                      </c:pt>
                      <c:pt idx="1090">
                        <c:v>-0.35090532135844626</c:v>
                      </c:pt>
                      <c:pt idx="1091">
                        <c:v>-0.41934844688138828</c:v>
                      </c:pt>
                      <c:pt idx="1092">
                        <c:v>-0.37644984164924966</c:v>
                      </c:pt>
                      <c:pt idx="1093">
                        <c:v>-0.36350184738600416</c:v>
                      </c:pt>
                      <c:pt idx="1094">
                        <c:v>-0.21801409400110139</c:v>
                      </c:pt>
                      <c:pt idx="1095">
                        <c:v>-0.35012189533742738</c:v>
                      </c:pt>
                      <c:pt idx="1096">
                        <c:v>-0.23147485289183484</c:v>
                      </c:pt>
                      <c:pt idx="1097">
                        <c:v>-0.17338119071389385</c:v>
                      </c:pt>
                      <c:pt idx="1098">
                        <c:v>-0.13862833793067494</c:v>
                      </c:pt>
                      <c:pt idx="1099">
                        <c:v>-0.1073943475429889</c:v>
                      </c:pt>
                      <c:pt idx="1100">
                        <c:v>-8.5876708869310647E-2</c:v>
                      </c:pt>
                      <c:pt idx="1101">
                        <c:v>-0.10805472581784555</c:v>
                      </c:pt>
                      <c:pt idx="1102">
                        <c:v>-9.2957074996843914E-2</c:v>
                      </c:pt>
                      <c:pt idx="1103">
                        <c:v>-0.16779229578493154</c:v>
                      </c:pt>
                      <c:pt idx="1104">
                        <c:v>-0.12490872856569193</c:v>
                      </c:pt>
                      <c:pt idx="1105">
                        <c:v>-0.12056483322029667</c:v>
                      </c:pt>
                      <c:pt idx="1106">
                        <c:v>-0.20696502069630257</c:v>
                      </c:pt>
                      <c:pt idx="1107">
                        <c:v>-0.22707895552723148</c:v>
                      </c:pt>
                      <c:pt idx="1108">
                        <c:v>-0.23721859131885203</c:v>
                      </c:pt>
                      <c:pt idx="1109">
                        <c:v>-0.29515750205711905</c:v>
                      </c:pt>
                      <c:pt idx="1110">
                        <c:v>-0.20672610930175875</c:v>
                      </c:pt>
                      <c:pt idx="1111">
                        <c:v>-0.25769425434719917</c:v>
                      </c:pt>
                      <c:pt idx="1112">
                        <c:v>-0.30234364476632131</c:v>
                      </c:pt>
                      <c:pt idx="1113">
                        <c:v>-0.29463237012888471</c:v>
                      </c:pt>
                      <c:pt idx="1114">
                        <c:v>-0.24308410455783946</c:v>
                      </c:pt>
                      <c:pt idx="1115">
                        <c:v>-0.23743946300055027</c:v>
                      </c:pt>
                      <c:pt idx="1116">
                        <c:v>-0.19219775232812084</c:v>
                      </c:pt>
                      <c:pt idx="1117">
                        <c:v>-0.28917235601465963</c:v>
                      </c:pt>
                      <c:pt idx="1118">
                        <c:v>-0.29449877065790153</c:v>
                      </c:pt>
                      <c:pt idx="1119">
                        <c:v>-0.19625627626109146</c:v>
                      </c:pt>
                      <c:pt idx="1120">
                        <c:v>-0.28925377798947538</c:v>
                      </c:pt>
                      <c:pt idx="1121">
                        <c:v>-0.2382275767422809</c:v>
                      </c:pt>
                      <c:pt idx="1122">
                        <c:v>-0.24549063305623636</c:v>
                      </c:pt>
                      <c:pt idx="1123">
                        <c:v>-0.25045667415092132</c:v>
                      </c:pt>
                      <c:pt idx="1124">
                        <c:v>-0.21565964997748188</c:v>
                      </c:pt>
                      <c:pt idx="1125">
                        <c:v>-0.154514309705717</c:v>
                      </c:pt>
                      <c:pt idx="1126">
                        <c:v>-0.21377552602013725</c:v>
                      </c:pt>
                      <c:pt idx="1127">
                        <c:v>-0.19157619870352299</c:v>
                      </c:pt>
                      <c:pt idx="1128">
                        <c:v>-0.18888083640943593</c:v>
                      </c:pt>
                      <c:pt idx="1129">
                        <c:v>-0.22349743279975812</c:v>
                      </c:pt>
                      <c:pt idx="1130">
                        <c:v>-0.28253582180571801</c:v>
                      </c:pt>
                      <c:pt idx="1131">
                        <c:v>-0.26109168245109904</c:v>
                      </c:pt>
                      <c:pt idx="1132">
                        <c:v>-0.26510040235835364</c:v>
                      </c:pt>
                      <c:pt idx="1133">
                        <c:v>-0.27099814827711965</c:v>
                      </c:pt>
                      <c:pt idx="1134">
                        <c:v>-0.30034631439943904</c:v>
                      </c:pt>
                      <c:pt idx="1135">
                        <c:v>-0.28237274678110869</c:v>
                      </c:pt>
                      <c:pt idx="1136">
                        <c:v>-0.25585098615762814</c:v>
                      </c:pt>
                      <c:pt idx="1137">
                        <c:v>-0.27400103687200206</c:v>
                      </c:pt>
                      <c:pt idx="1138">
                        <c:v>-0.31018813685625163</c:v>
                      </c:pt>
                      <c:pt idx="1139">
                        <c:v>-0.33789402848046751</c:v>
                      </c:pt>
                      <c:pt idx="1140">
                        <c:v>-0.35005347205208542</c:v>
                      </c:pt>
                      <c:pt idx="1141">
                        <c:v>-0.36363243187152694</c:v>
                      </c:pt>
                      <c:pt idx="1142">
                        <c:v>-0.35584717636513929</c:v>
                      </c:pt>
                      <c:pt idx="1143">
                        <c:v>-0.33007020754534394</c:v>
                      </c:pt>
                      <c:pt idx="1144">
                        <c:v>-0.27149211851261629</c:v>
                      </c:pt>
                      <c:pt idx="1145">
                        <c:v>-0.33102943626354064</c:v>
                      </c:pt>
                      <c:pt idx="1146">
                        <c:v>-0.31597917162258343</c:v>
                      </c:pt>
                      <c:pt idx="1147">
                        <c:v>-0.31978667284555723</c:v>
                      </c:pt>
                      <c:pt idx="1148">
                        <c:v>-0.32934392052424344</c:v>
                      </c:pt>
                      <c:pt idx="1149">
                        <c:v>-0.26158878555951198</c:v>
                      </c:pt>
                      <c:pt idx="1150">
                        <c:v>-0.33619432212307776</c:v>
                      </c:pt>
                      <c:pt idx="1151">
                        <c:v>-0.33001348726446178</c:v>
                      </c:pt>
                      <c:pt idx="1152">
                        <c:v>-0.32841296887064791</c:v>
                      </c:pt>
                      <c:pt idx="1153">
                        <c:v>-0.33087491232364347</c:v>
                      </c:pt>
                      <c:pt idx="1154">
                        <c:v>-0.31976063304412461</c:v>
                      </c:pt>
                      <c:pt idx="1155">
                        <c:v>-0.4248422103562367</c:v>
                      </c:pt>
                      <c:pt idx="1156">
                        <c:v>-0.41475126087764397</c:v>
                      </c:pt>
                      <c:pt idx="1157">
                        <c:v>-0.39639964509326009</c:v>
                      </c:pt>
                      <c:pt idx="1158">
                        <c:v>-0.38787506771157959</c:v>
                      </c:pt>
                      <c:pt idx="1159">
                        <c:v>-0.29347321401399629</c:v>
                      </c:pt>
                      <c:pt idx="1160">
                        <c:v>-0.29771047913314008</c:v>
                      </c:pt>
                      <c:pt idx="1161">
                        <c:v>-0.29280684493711956</c:v>
                      </c:pt>
                      <c:pt idx="1162">
                        <c:v>-0.36861529258369885</c:v>
                      </c:pt>
                      <c:pt idx="1163">
                        <c:v>-0.32291819302883112</c:v>
                      </c:pt>
                      <c:pt idx="1164">
                        <c:v>-0.30837517107579032</c:v>
                      </c:pt>
                      <c:pt idx="1165">
                        <c:v>-0.30683301875685381</c:v>
                      </c:pt>
                      <c:pt idx="1166">
                        <c:v>-0.34746994418727273</c:v>
                      </c:pt>
                      <c:pt idx="1167">
                        <c:v>-0.25322948556219788</c:v>
                      </c:pt>
                      <c:pt idx="1168">
                        <c:v>-0.29762304614813234</c:v>
                      </c:pt>
                      <c:pt idx="1169">
                        <c:v>-0.30856509181814862</c:v>
                      </c:pt>
                      <c:pt idx="1170">
                        <c:v>-0.33365086840839808</c:v>
                      </c:pt>
                      <c:pt idx="1171">
                        <c:v>-0.23316121344677254</c:v>
                      </c:pt>
                      <c:pt idx="1172">
                        <c:v>-0.29366912941627199</c:v>
                      </c:pt>
                      <c:pt idx="1173">
                        <c:v>-0.29645064112965874</c:v>
                      </c:pt>
                      <c:pt idx="1174">
                        <c:v>-0.27537149126730615</c:v>
                      </c:pt>
                      <c:pt idx="1175">
                        <c:v>-0.25234802032480225</c:v>
                      </c:pt>
                      <c:pt idx="1176">
                        <c:v>-0.33846523283273761</c:v>
                      </c:pt>
                      <c:pt idx="1177">
                        <c:v>-0.33052682875357764</c:v>
                      </c:pt>
                      <c:pt idx="1178">
                        <c:v>-0.23769277994320839</c:v>
                      </c:pt>
                      <c:pt idx="1179">
                        <c:v>-0.33636940233697771</c:v>
                      </c:pt>
                      <c:pt idx="1180">
                        <c:v>-0.26731200763145269</c:v>
                      </c:pt>
                      <c:pt idx="1181">
                        <c:v>-0.34032904416110671</c:v>
                      </c:pt>
                      <c:pt idx="1182">
                        <c:v>-0.23279392197109761</c:v>
                      </c:pt>
                      <c:pt idx="1183">
                        <c:v>-0.27060947837553928</c:v>
                      </c:pt>
                      <c:pt idx="1184">
                        <c:v>-0.32915044935911358</c:v>
                      </c:pt>
                      <c:pt idx="1185">
                        <c:v>-0.27673998999247429</c:v>
                      </c:pt>
                      <c:pt idx="1186">
                        <c:v>-0.31435448842827113</c:v>
                      </c:pt>
                      <c:pt idx="1187">
                        <c:v>-0.35471740164557014</c:v>
                      </c:pt>
                      <c:pt idx="1188">
                        <c:v>-0.42884358529872779</c:v>
                      </c:pt>
                      <c:pt idx="1189">
                        <c:v>-0.39631296495688789</c:v>
                      </c:pt>
                      <c:pt idx="1190">
                        <c:v>-0.32622862762614091</c:v>
                      </c:pt>
                      <c:pt idx="1191">
                        <c:v>-0.38376956669763307</c:v>
                      </c:pt>
                      <c:pt idx="1192">
                        <c:v>-0.38117444002500955</c:v>
                      </c:pt>
                      <c:pt idx="1193">
                        <c:v>-0.34960886406591518</c:v>
                      </c:pt>
                      <c:pt idx="1194">
                        <c:v>-0.36340835914991204</c:v>
                      </c:pt>
                      <c:pt idx="1195">
                        <c:v>-0.36942692680305333</c:v>
                      </c:pt>
                      <c:pt idx="1196">
                        <c:v>-0.43486516789514318</c:v>
                      </c:pt>
                      <c:pt idx="1197">
                        <c:v>-0.31987327860901177</c:v>
                      </c:pt>
                      <c:pt idx="1198">
                        <c:v>-0.34753234716824544</c:v>
                      </c:pt>
                      <c:pt idx="1199">
                        <c:v>-0.38939119942419664</c:v>
                      </c:pt>
                      <c:pt idx="1200">
                        <c:v>-0.39955720334357742</c:v>
                      </c:pt>
                      <c:pt idx="1201">
                        <c:v>-0.25636043900553029</c:v>
                      </c:pt>
                      <c:pt idx="1202">
                        <c:v>-0.30988355879839785</c:v>
                      </c:pt>
                      <c:pt idx="1203">
                        <c:v>-0.28466719805822233</c:v>
                      </c:pt>
                      <c:pt idx="1204">
                        <c:v>-0.25982443312066728</c:v>
                      </c:pt>
                      <c:pt idx="1205">
                        <c:v>-0.34130863021779523</c:v>
                      </c:pt>
                      <c:pt idx="1206">
                        <c:v>-0.2261331352270671</c:v>
                      </c:pt>
                      <c:pt idx="1207">
                        <c:v>-0.22948187031875522</c:v>
                      </c:pt>
                      <c:pt idx="1208">
                        <c:v>-0.22554607630921927</c:v>
                      </c:pt>
                      <c:pt idx="1209">
                        <c:v>-0.22950155690647478</c:v>
                      </c:pt>
                      <c:pt idx="1210">
                        <c:v>-0.20363553764108333</c:v>
                      </c:pt>
                      <c:pt idx="1211">
                        <c:v>-0.21214413218415359</c:v>
                      </c:pt>
                      <c:pt idx="1212">
                        <c:v>-0.2340522716564486</c:v>
                      </c:pt>
                      <c:pt idx="1213">
                        <c:v>-0.22409743496142245</c:v>
                      </c:pt>
                      <c:pt idx="1214">
                        <c:v>-0.23165800910879986</c:v>
                      </c:pt>
                      <c:pt idx="1215">
                        <c:v>-0.23300901434506455</c:v>
                      </c:pt>
                      <c:pt idx="1216">
                        <c:v>-0.24857305197906968</c:v>
                      </c:pt>
                      <c:pt idx="1217">
                        <c:v>-0.25830349551435888</c:v>
                      </c:pt>
                      <c:pt idx="1218">
                        <c:v>-0.23849372750934256</c:v>
                      </c:pt>
                      <c:pt idx="1219">
                        <c:v>-0.24050063204931107</c:v>
                      </c:pt>
                      <c:pt idx="1220">
                        <c:v>-0.26161222415739988</c:v>
                      </c:pt>
                      <c:pt idx="1221">
                        <c:v>-0.22630456138013727</c:v>
                      </c:pt>
                      <c:pt idx="1222">
                        <c:v>-0.21737840172043418</c:v>
                      </c:pt>
                      <c:pt idx="1223">
                        <c:v>-0.17209816839776382</c:v>
                      </c:pt>
                      <c:pt idx="1224">
                        <c:v>-0.15369334284453043</c:v>
                      </c:pt>
                      <c:pt idx="1225">
                        <c:v>-0.1213549858688148</c:v>
                      </c:pt>
                      <c:pt idx="1226">
                        <c:v>-0.13209371383346469</c:v>
                      </c:pt>
                      <c:pt idx="1227">
                        <c:v>-0.1098453250276325</c:v>
                      </c:pt>
                      <c:pt idx="1228">
                        <c:v>-0.10722740173040676</c:v>
                      </c:pt>
                      <c:pt idx="1229">
                        <c:v>-0.10857704690285017</c:v>
                      </c:pt>
                      <c:pt idx="1230">
                        <c:v>-0.15854181198281631</c:v>
                      </c:pt>
                      <c:pt idx="1231">
                        <c:v>-0.19397665027874444</c:v>
                      </c:pt>
                      <c:pt idx="1232">
                        <c:v>-0.13917383077664858</c:v>
                      </c:pt>
                      <c:pt idx="1233">
                        <c:v>-0.16527458076208129</c:v>
                      </c:pt>
                      <c:pt idx="1234">
                        <c:v>-0.22765843100827249</c:v>
                      </c:pt>
                      <c:pt idx="1235">
                        <c:v>-0.13820689105896977</c:v>
                      </c:pt>
                      <c:pt idx="1236">
                        <c:v>-0.13426309378678866</c:v>
                      </c:pt>
                      <c:pt idx="1237">
                        <c:v>-0.17310650659413795</c:v>
                      </c:pt>
                      <c:pt idx="1238">
                        <c:v>-0.15688792198055979</c:v>
                      </c:pt>
                      <c:pt idx="1239">
                        <c:v>-0.17894142186197903</c:v>
                      </c:pt>
                      <c:pt idx="1240">
                        <c:v>-0.1868326438197539</c:v>
                      </c:pt>
                      <c:pt idx="1241">
                        <c:v>-0.17754999500057822</c:v>
                      </c:pt>
                      <c:pt idx="1242">
                        <c:v>-0.21408629228119955</c:v>
                      </c:pt>
                      <c:pt idx="1243">
                        <c:v>-0.14963190869996706</c:v>
                      </c:pt>
                      <c:pt idx="1244">
                        <c:v>-0.14597262098704938</c:v>
                      </c:pt>
                      <c:pt idx="1245">
                        <c:v>-0.16812847557067212</c:v>
                      </c:pt>
                      <c:pt idx="1246">
                        <c:v>-0.13628766418377156</c:v>
                      </c:pt>
                      <c:pt idx="1247">
                        <c:v>-0.13987431069618153</c:v>
                      </c:pt>
                      <c:pt idx="1248">
                        <c:v>-0.18452004356609186</c:v>
                      </c:pt>
                      <c:pt idx="1249">
                        <c:v>-9.3912365106002538E-2</c:v>
                      </c:pt>
                      <c:pt idx="1250">
                        <c:v>-0.12282143157816544</c:v>
                      </c:pt>
                      <c:pt idx="1251">
                        <c:v>-0.10935098438068745</c:v>
                      </c:pt>
                      <c:pt idx="1252">
                        <c:v>-0.10020204243835848</c:v>
                      </c:pt>
                      <c:pt idx="1253">
                        <c:v>-8.9684279649909077E-2</c:v>
                      </c:pt>
                      <c:pt idx="1254">
                        <c:v>-0.10510639365226992</c:v>
                      </c:pt>
                      <c:pt idx="1255">
                        <c:v>-0.12931663742567298</c:v>
                      </c:pt>
                      <c:pt idx="1256">
                        <c:v>-0.13713232259684077</c:v>
                      </c:pt>
                      <c:pt idx="1257">
                        <c:v>-1.7250823538250346E-2</c:v>
                      </c:pt>
                      <c:pt idx="1258">
                        <c:v>-0.12634946083468473</c:v>
                      </c:pt>
                      <c:pt idx="1259">
                        <c:v>-0.1407115522868681</c:v>
                      </c:pt>
                      <c:pt idx="1260">
                        <c:v>-0.24303480294866844</c:v>
                      </c:pt>
                      <c:pt idx="1261">
                        <c:v>-0.10754266111393673</c:v>
                      </c:pt>
                      <c:pt idx="1262">
                        <c:v>-0.10204686085203245</c:v>
                      </c:pt>
                      <c:pt idx="1263">
                        <c:v>-0.14617275383775363</c:v>
                      </c:pt>
                      <c:pt idx="1264">
                        <c:v>-0.130619122139361</c:v>
                      </c:pt>
                      <c:pt idx="1265">
                        <c:v>-0.12124177097037214</c:v>
                      </c:pt>
                      <c:pt idx="1266">
                        <c:v>-0.15902967327948747</c:v>
                      </c:pt>
                      <c:pt idx="1267">
                        <c:v>-0.19481107188289506</c:v>
                      </c:pt>
                      <c:pt idx="1268">
                        <c:v>-0.19250634604809513</c:v>
                      </c:pt>
                      <c:pt idx="1269">
                        <c:v>-0.22498185290857967</c:v>
                      </c:pt>
                      <c:pt idx="1270">
                        <c:v>-0.19623050529655653</c:v>
                      </c:pt>
                      <c:pt idx="1271">
                        <c:v>-0.17394206448550931</c:v>
                      </c:pt>
                      <c:pt idx="1272">
                        <c:v>-0.26664549169341056</c:v>
                      </c:pt>
                      <c:pt idx="1273">
                        <c:v>-0.1377699365148399</c:v>
                      </c:pt>
                      <c:pt idx="1274">
                        <c:v>-5.9699526851084671E-2</c:v>
                      </c:pt>
                      <c:pt idx="1275">
                        <c:v>-0.20657812725154695</c:v>
                      </c:pt>
                      <c:pt idx="1276">
                        <c:v>-0.18922476173575431</c:v>
                      </c:pt>
                      <c:pt idx="1277">
                        <c:v>-0.15447127761030727</c:v>
                      </c:pt>
                      <c:pt idx="1278">
                        <c:v>-0.16878511093354059</c:v>
                      </c:pt>
                      <c:pt idx="1279">
                        <c:v>-0.17938816128557997</c:v>
                      </c:pt>
                      <c:pt idx="1280">
                        <c:v>-0.14945398265189519</c:v>
                      </c:pt>
                      <c:pt idx="1281">
                        <c:v>-0.20315293909192839</c:v>
                      </c:pt>
                      <c:pt idx="1282">
                        <c:v>-0.15399500987313286</c:v>
                      </c:pt>
                      <c:pt idx="1283">
                        <c:v>-0.18558139430965917</c:v>
                      </c:pt>
                      <c:pt idx="1284">
                        <c:v>-0.13424950512376072</c:v>
                      </c:pt>
                      <c:pt idx="1285">
                        <c:v>-0.14126212558907802</c:v>
                      </c:pt>
                      <c:pt idx="1286">
                        <c:v>-0.13782508235757052</c:v>
                      </c:pt>
                      <c:pt idx="1287">
                        <c:v>-0.11540765667594557</c:v>
                      </c:pt>
                      <c:pt idx="1288">
                        <c:v>-0.14625756000352289</c:v>
                      </c:pt>
                      <c:pt idx="1289">
                        <c:v>-0.12872052282305485</c:v>
                      </c:pt>
                      <c:pt idx="1290">
                        <c:v>-0.12450940719300041</c:v>
                      </c:pt>
                      <c:pt idx="1291">
                        <c:v>-0.12137294796660658</c:v>
                      </c:pt>
                      <c:pt idx="1292">
                        <c:v>-0.13776221156625196</c:v>
                      </c:pt>
                      <c:pt idx="1293">
                        <c:v>-8.0808301874629201E-2</c:v>
                      </c:pt>
                      <c:pt idx="1294">
                        <c:v>-0.1115315747800643</c:v>
                      </c:pt>
                      <c:pt idx="1295">
                        <c:v>-1.0090635717665067E-3</c:v>
                      </c:pt>
                      <c:pt idx="1296">
                        <c:v>0.10951553973854826</c:v>
                      </c:pt>
                      <c:pt idx="1297">
                        <c:v>4.2162250199952872E-2</c:v>
                      </c:pt>
                      <c:pt idx="1298">
                        <c:v>6.3536194240691901E-2</c:v>
                      </c:pt>
                      <c:pt idx="1299">
                        <c:v>0.13450997388278207</c:v>
                      </c:pt>
                      <c:pt idx="1300">
                        <c:v>0.12503086201822669</c:v>
                      </c:pt>
                      <c:pt idx="1301">
                        <c:v>-2.6926463257277017E-2</c:v>
                      </c:pt>
                      <c:pt idx="1302">
                        <c:v>8.5854260722674144E-3</c:v>
                      </c:pt>
                      <c:pt idx="1303">
                        <c:v>0.13593551261300468</c:v>
                      </c:pt>
                      <c:pt idx="1304">
                        <c:v>1.2971337602194974E-3</c:v>
                      </c:pt>
                      <c:pt idx="1305">
                        <c:v>5.241596878620431E-2</c:v>
                      </c:pt>
                      <c:pt idx="1306">
                        <c:v>4.0113583638357563E-2</c:v>
                      </c:pt>
                      <c:pt idx="1307">
                        <c:v>9.2678031781967193E-2</c:v>
                      </c:pt>
                      <c:pt idx="1308">
                        <c:v>5.3584365260836084E-2</c:v>
                      </c:pt>
                      <c:pt idx="1309">
                        <c:v>1.6294144128859746E-2</c:v>
                      </c:pt>
                      <c:pt idx="1310">
                        <c:v>-1.305060986758616E-2</c:v>
                      </c:pt>
                      <c:pt idx="1311">
                        <c:v>-4.0522546321039576E-2</c:v>
                      </c:pt>
                      <c:pt idx="1312">
                        <c:v>6.2968454835370807E-3</c:v>
                      </c:pt>
                      <c:pt idx="1313">
                        <c:v>-2.9893958959273381E-2</c:v>
                      </c:pt>
                      <c:pt idx="1314">
                        <c:v>-6.0417728018172939E-2</c:v>
                      </c:pt>
                      <c:pt idx="1315">
                        <c:v>-7.0805841453300267E-2</c:v>
                      </c:pt>
                      <c:pt idx="1316">
                        <c:v>3.4311688235980249E-2</c:v>
                      </c:pt>
                      <c:pt idx="1317">
                        <c:v>5.3499799692693223E-2</c:v>
                      </c:pt>
                      <c:pt idx="1318">
                        <c:v>4.6965674342100069E-2</c:v>
                      </c:pt>
                      <c:pt idx="1319">
                        <c:v>-6.0569263821153192E-2</c:v>
                      </c:pt>
                      <c:pt idx="1320">
                        <c:v>-4.388582231068909E-2</c:v>
                      </c:pt>
                      <c:pt idx="1321">
                        <c:v>-2.8626498354970831E-2</c:v>
                      </c:pt>
                      <c:pt idx="1322">
                        <c:v>-0.10863979608155723</c:v>
                      </c:pt>
                      <c:pt idx="1323">
                        <c:v>-8.5387530820028867E-2</c:v>
                      </c:pt>
                      <c:pt idx="1324">
                        <c:v>-6.4006780532679594E-2</c:v>
                      </c:pt>
                      <c:pt idx="1325">
                        <c:v>-6.9561050690799056E-2</c:v>
                      </c:pt>
                      <c:pt idx="1326">
                        <c:v>-0.11414788691371247</c:v>
                      </c:pt>
                      <c:pt idx="1327">
                        <c:v>-0.16677784162941883</c:v>
                      </c:pt>
                      <c:pt idx="1328">
                        <c:v>-0.1261251021453802</c:v>
                      </c:pt>
                      <c:pt idx="1329">
                        <c:v>-9.5284879651228935E-2</c:v>
                      </c:pt>
                      <c:pt idx="1330">
                        <c:v>-0.11577974005842727</c:v>
                      </c:pt>
                      <c:pt idx="1331">
                        <c:v>-0.19785148200563932</c:v>
                      </c:pt>
                      <c:pt idx="1332">
                        <c:v>-0.14115978225544279</c:v>
                      </c:pt>
                      <c:pt idx="1333">
                        <c:v>-0.12454657331311195</c:v>
                      </c:pt>
                      <c:pt idx="1334">
                        <c:v>-0.16730829264757133</c:v>
                      </c:pt>
                      <c:pt idx="1335">
                        <c:v>-0.17122409883058959</c:v>
                      </c:pt>
                      <c:pt idx="1336">
                        <c:v>-4.86909057776444E-3</c:v>
                      </c:pt>
                      <c:pt idx="1337">
                        <c:v>-7.9092711345137359E-2</c:v>
                      </c:pt>
                      <c:pt idx="1338">
                        <c:v>-1.7736881797101797E-2</c:v>
                      </c:pt>
                      <c:pt idx="1339">
                        <c:v>-5.7741566603636968E-2</c:v>
                      </c:pt>
                      <c:pt idx="1340">
                        <c:v>-8.6558163384563638E-2</c:v>
                      </c:pt>
                      <c:pt idx="1341">
                        <c:v>-0.18395521667285697</c:v>
                      </c:pt>
                      <c:pt idx="1342">
                        <c:v>-0.1270303556037064</c:v>
                      </c:pt>
                      <c:pt idx="1343">
                        <c:v>-5.592860933931014E-2</c:v>
                      </c:pt>
                      <c:pt idx="1344">
                        <c:v>-1.8140410997919201E-2</c:v>
                      </c:pt>
                      <c:pt idx="1345">
                        <c:v>-0.10296495230817868</c:v>
                      </c:pt>
                      <c:pt idx="1346">
                        <c:v>-0.13221870738147934</c:v>
                      </c:pt>
                      <c:pt idx="1347">
                        <c:v>-0.15779324173350873</c:v>
                      </c:pt>
                      <c:pt idx="1348">
                        <c:v>-0.11141078612593378</c:v>
                      </c:pt>
                      <c:pt idx="1349">
                        <c:v>-1.6670072358913879E-3</c:v>
                      </c:pt>
                      <c:pt idx="1350">
                        <c:v>7.526408839614307E-3</c:v>
                      </c:pt>
                      <c:pt idx="1351">
                        <c:v>-0.30952253558637866</c:v>
                      </c:pt>
                      <c:pt idx="1352">
                        <c:v>-1.7211222597391523E-2</c:v>
                      </c:pt>
                      <c:pt idx="1353">
                        <c:v>3.7771068306209285E-2</c:v>
                      </c:pt>
                      <c:pt idx="1354">
                        <c:v>-3.0839833734342195E-2</c:v>
                      </c:pt>
                      <c:pt idx="1355">
                        <c:v>-1.0750933615396793E-2</c:v>
                      </c:pt>
                      <c:pt idx="1356">
                        <c:v>-0.18014139459249479</c:v>
                      </c:pt>
                      <c:pt idx="1357">
                        <c:v>0.10117845573551221</c:v>
                      </c:pt>
                      <c:pt idx="1358">
                        <c:v>-1.0981103636643896E-2</c:v>
                      </c:pt>
                      <c:pt idx="1359">
                        <c:v>-5.852054450669851E-2</c:v>
                      </c:pt>
                      <c:pt idx="1360">
                        <c:v>-0.20416252685981559</c:v>
                      </c:pt>
                      <c:pt idx="1361">
                        <c:v>-0.11878938601107107</c:v>
                      </c:pt>
                      <c:pt idx="1362">
                        <c:v>-2.3164405115961087E-2</c:v>
                      </c:pt>
                      <c:pt idx="1363">
                        <c:v>-4.6192125952604357E-2</c:v>
                      </c:pt>
                      <c:pt idx="1364">
                        <c:v>-0.3758951545156628</c:v>
                      </c:pt>
                      <c:pt idx="1365">
                        <c:v>-0.13066558413623031</c:v>
                      </c:pt>
                      <c:pt idx="1366">
                        <c:v>-0.10778252009338678</c:v>
                      </c:pt>
                      <c:pt idx="1367">
                        <c:v>-0.10093983469518716</c:v>
                      </c:pt>
                      <c:pt idx="1368">
                        <c:v>2.2410062062891076E-2</c:v>
                      </c:pt>
                      <c:pt idx="1369">
                        <c:v>6.9096810208935794E-3</c:v>
                      </c:pt>
                      <c:pt idx="1370">
                        <c:v>8.7565263508549568E-3</c:v>
                      </c:pt>
                      <c:pt idx="1371">
                        <c:v>-3.4876727349796369E-2</c:v>
                      </c:pt>
                      <c:pt idx="1372">
                        <c:v>-4.3414901811391834E-2</c:v>
                      </c:pt>
                      <c:pt idx="1373">
                        <c:v>-3.8666118078900524E-3</c:v>
                      </c:pt>
                      <c:pt idx="1374">
                        <c:v>-6.1838713362774231E-2</c:v>
                      </c:pt>
                      <c:pt idx="1375">
                        <c:v>-4.239763450138781E-2</c:v>
                      </c:pt>
                      <c:pt idx="1376">
                        <c:v>-4.050306391539249E-2</c:v>
                      </c:pt>
                      <c:pt idx="1377">
                        <c:v>-0.29853704509229739</c:v>
                      </c:pt>
                      <c:pt idx="1378">
                        <c:v>-1.8963233048546746E-2</c:v>
                      </c:pt>
                      <c:pt idx="1379">
                        <c:v>-0.18847395186890534</c:v>
                      </c:pt>
                      <c:pt idx="1380">
                        <c:v>-8.8043259036607591E-2</c:v>
                      </c:pt>
                      <c:pt idx="1381">
                        <c:v>-6.1740061740061386E-2</c:v>
                      </c:pt>
                      <c:pt idx="1382">
                        <c:v>-2.0563636660583112E-3</c:v>
                      </c:pt>
                      <c:pt idx="1383">
                        <c:v>-0.3230644339652724</c:v>
                      </c:pt>
                      <c:pt idx="1384">
                        <c:v>-0.23195449540288071</c:v>
                      </c:pt>
                      <c:pt idx="1385">
                        <c:v>5.8436042018321366E-3</c:v>
                      </c:pt>
                      <c:pt idx="1386">
                        <c:v>-1.2850812279589091E-3</c:v>
                      </c:pt>
                      <c:pt idx="1387">
                        <c:v>-3.6373810777888885E-2</c:v>
                      </c:pt>
                      <c:pt idx="1388">
                        <c:v>-0.30574209166642047</c:v>
                      </c:pt>
                      <c:pt idx="1389">
                        <c:v>-8.7182548781163452E-2</c:v>
                      </c:pt>
                      <c:pt idx="1390">
                        <c:v>-0.35365264200893054</c:v>
                      </c:pt>
                      <c:pt idx="1391">
                        <c:v>-0.17644970529345771</c:v>
                      </c:pt>
                      <c:pt idx="1392">
                        <c:v>-0.20386119864086139</c:v>
                      </c:pt>
                      <c:pt idx="1393">
                        <c:v>-0.19985019985019961</c:v>
                      </c:pt>
                      <c:pt idx="1394">
                        <c:v>-0.12313163266021825</c:v>
                      </c:pt>
                      <c:pt idx="1395">
                        <c:v>-0.14600428264644819</c:v>
                      </c:pt>
                      <c:pt idx="1396">
                        <c:v>-0.17750429225242315</c:v>
                      </c:pt>
                      <c:pt idx="1397">
                        <c:v>-0.23623870314502596</c:v>
                      </c:pt>
                      <c:pt idx="1398">
                        <c:v>-0.5923023937559273</c:v>
                      </c:pt>
                      <c:pt idx="1399">
                        <c:v>-0.29285186381080575</c:v>
                      </c:pt>
                      <c:pt idx="1400">
                        <c:v>-0.36733620251603699</c:v>
                      </c:pt>
                      <c:pt idx="1401">
                        <c:v>-0.36487517483763804</c:v>
                      </c:pt>
                      <c:pt idx="1402">
                        <c:v>-0.46670531825773465</c:v>
                      </c:pt>
                      <c:pt idx="1403">
                        <c:v>-0.46112465998783997</c:v>
                      </c:pt>
                      <c:pt idx="1404">
                        <c:v>-0.54609403539999235</c:v>
                      </c:pt>
                      <c:pt idx="1405">
                        <c:v>-0.73033803800049213</c:v>
                      </c:pt>
                      <c:pt idx="1406">
                        <c:v>-0.76900372268855766</c:v>
                      </c:pt>
                      <c:pt idx="1407">
                        <c:v>-0.48836443336977564</c:v>
                      </c:pt>
                      <c:pt idx="1408">
                        <c:v>-0.50219612694910498</c:v>
                      </c:pt>
                      <c:pt idx="1409">
                        <c:v>-0.49946887442490656</c:v>
                      </c:pt>
                      <c:pt idx="1410">
                        <c:v>-0.47383465692315552</c:v>
                      </c:pt>
                      <c:pt idx="1411">
                        <c:v>-0.65171087274412742</c:v>
                      </c:pt>
                      <c:pt idx="1412">
                        <c:v>-0.63925914704179199</c:v>
                      </c:pt>
                      <c:pt idx="1413">
                        <c:v>-0.61824336138353164</c:v>
                      </c:pt>
                      <c:pt idx="1414">
                        <c:v>-0.55682333588719479</c:v>
                      </c:pt>
                      <c:pt idx="1415">
                        <c:v>-0.5395061816743808</c:v>
                      </c:pt>
                      <c:pt idx="1416">
                        <c:v>-0.5401737800031069</c:v>
                      </c:pt>
                      <c:pt idx="1417">
                        <c:v>-0.46378402605392577</c:v>
                      </c:pt>
                      <c:pt idx="1418">
                        <c:v>-0.41755802663061004</c:v>
                      </c:pt>
                      <c:pt idx="1419">
                        <c:v>-0.40245637643113974</c:v>
                      </c:pt>
                      <c:pt idx="1420">
                        <c:v>-0.40797688116300107</c:v>
                      </c:pt>
                      <c:pt idx="1421">
                        <c:v>-0.55315173595648082</c:v>
                      </c:pt>
                      <c:pt idx="1422">
                        <c:v>-0.44050272034085802</c:v>
                      </c:pt>
                      <c:pt idx="1423">
                        <c:v>-0.57165710224669275</c:v>
                      </c:pt>
                      <c:pt idx="1424">
                        <c:v>-0.5323588380241141</c:v>
                      </c:pt>
                      <c:pt idx="1425">
                        <c:v>-0.54175844609457602</c:v>
                      </c:pt>
                      <c:pt idx="1426">
                        <c:v>-0.55004527625103283</c:v>
                      </c:pt>
                      <c:pt idx="1427">
                        <c:v>-0.46283370653215639</c:v>
                      </c:pt>
                      <c:pt idx="1428">
                        <c:v>-0.51114161712673556</c:v>
                      </c:pt>
                      <c:pt idx="1429">
                        <c:v>-0.45096639234373409</c:v>
                      </c:pt>
                      <c:pt idx="1430">
                        <c:v>-0.44720272653661941</c:v>
                      </c:pt>
                      <c:pt idx="1431">
                        <c:v>-0.47516953845458293</c:v>
                      </c:pt>
                      <c:pt idx="1432">
                        <c:v>-0.54973937107931814</c:v>
                      </c:pt>
                      <c:pt idx="1433">
                        <c:v>-0.56065753799636775</c:v>
                      </c:pt>
                      <c:pt idx="1434">
                        <c:v>-0.51739297230410375</c:v>
                      </c:pt>
                      <c:pt idx="1435">
                        <c:v>-0.54857570952449553</c:v>
                      </c:pt>
                      <c:pt idx="1436">
                        <c:v>-0.6063693146124326</c:v>
                      </c:pt>
                      <c:pt idx="1437">
                        <c:v>-0.64144584359996615</c:v>
                      </c:pt>
                      <c:pt idx="1438">
                        <c:v>-0.71291269062996943</c:v>
                      </c:pt>
                      <c:pt idx="1439">
                        <c:v>-0.63492054299764122</c:v>
                      </c:pt>
                      <c:pt idx="1440">
                        <c:v>-0.65052103983982079</c:v>
                      </c:pt>
                      <c:pt idx="1441">
                        <c:v>-0.63987904591385969</c:v>
                      </c:pt>
                      <c:pt idx="1442">
                        <c:v>-0.5200542043520453</c:v>
                      </c:pt>
                      <c:pt idx="1443">
                        <c:v>-0.50446550347697239</c:v>
                      </c:pt>
                      <c:pt idx="1444">
                        <c:v>-0.53122232830042537</c:v>
                      </c:pt>
                      <c:pt idx="1445">
                        <c:v>-0.60711134416913459</c:v>
                      </c:pt>
                      <c:pt idx="1446">
                        <c:v>-0.55823454076635337</c:v>
                      </c:pt>
                      <c:pt idx="1447">
                        <c:v>-0.52666102404184401</c:v>
                      </c:pt>
                      <c:pt idx="1448">
                        <c:v>-0.63066628398529068</c:v>
                      </c:pt>
                      <c:pt idx="1449">
                        <c:v>-0.64872333404508431</c:v>
                      </c:pt>
                      <c:pt idx="1450">
                        <c:v>-0.56265615116416412</c:v>
                      </c:pt>
                      <c:pt idx="1451">
                        <c:v>-0.57780869186395556</c:v>
                      </c:pt>
                      <c:pt idx="1452">
                        <c:v>-0.61221832884633187</c:v>
                      </c:pt>
                      <c:pt idx="1453">
                        <c:v>-0.52012719741246871</c:v>
                      </c:pt>
                      <c:pt idx="1454">
                        <c:v>-0.55630648541017891</c:v>
                      </c:pt>
                      <c:pt idx="1455">
                        <c:v>-0.46473361507233629</c:v>
                      </c:pt>
                      <c:pt idx="1456">
                        <c:v>-0.47753102127456143</c:v>
                      </c:pt>
                      <c:pt idx="1457">
                        <c:v>-0.32858160470405628</c:v>
                      </c:pt>
                      <c:pt idx="1458">
                        <c:v>-0.41796887894296164</c:v>
                      </c:pt>
                      <c:pt idx="1459">
                        <c:v>-0.36879409561506249</c:v>
                      </c:pt>
                      <c:pt idx="1460">
                        <c:v>-0.3849920426067216</c:v>
                      </c:pt>
                      <c:pt idx="1461">
                        <c:v>-0.48463731556751821</c:v>
                      </c:pt>
                      <c:pt idx="1462">
                        <c:v>-0.41997194760035117</c:v>
                      </c:pt>
                      <c:pt idx="1463">
                        <c:v>-0.46307260764311686</c:v>
                      </c:pt>
                      <c:pt idx="1464">
                        <c:v>-0.48650802615180444</c:v>
                      </c:pt>
                      <c:pt idx="1465">
                        <c:v>-0.45784312030589558</c:v>
                      </c:pt>
                      <c:pt idx="1466">
                        <c:v>-0.49106129213238003</c:v>
                      </c:pt>
                      <c:pt idx="1467">
                        <c:v>-0.43655567839432852</c:v>
                      </c:pt>
                      <c:pt idx="1468">
                        <c:v>-0.41107014002898756</c:v>
                      </c:pt>
                      <c:pt idx="1469">
                        <c:v>-0.58458500406356295</c:v>
                      </c:pt>
                      <c:pt idx="1470">
                        <c:v>-0.53575098751938477</c:v>
                      </c:pt>
                      <c:pt idx="1471">
                        <c:v>-0.64146757067777493</c:v>
                      </c:pt>
                      <c:pt idx="1472">
                        <c:v>-0.52076384179450752</c:v>
                      </c:pt>
                      <c:pt idx="1473">
                        <c:v>-0.60484600338035555</c:v>
                      </c:pt>
                      <c:pt idx="1474">
                        <c:v>-0.48181987328009651</c:v>
                      </c:pt>
                      <c:pt idx="1475">
                        <c:v>-0.59761975907237574</c:v>
                      </c:pt>
                      <c:pt idx="1476">
                        <c:v>-0.60142000671630358</c:v>
                      </c:pt>
                      <c:pt idx="1477">
                        <c:v>-0.42049442207104487</c:v>
                      </c:pt>
                      <c:pt idx="1478">
                        <c:v>-0.54177031302161849</c:v>
                      </c:pt>
                      <c:pt idx="1479">
                        <c:v>-0.55014400963829257</c:v>
                      </c:pt>
                      <c:pt idx="1480">
                        <c:v>-0.51898487024155393</c:v>
                      </c:pt>
                      <c:pt idx="1481">
                        <c:v>-0.44453353780602234</c:v>
                      </c:pt>
                      <c:pt idx="1482">
                        <c:v>-0.43736663524552161</c:v>
                      </c:pt>
                      <c:pt idx="1483">
                        <c:v>-0.54108653742694457</c:v>
                      </c:pt>
                      <c:pt idx="1484">
                        <c:v>-0.4047562696960133</c:v>
                      </c:pt>
                      <c:pt idx="1485">
                        <c:v>-0.45087437138183539</c:v>
                      </c:pt>
                      <c:pt idx="1486">
                        <c:v>-0.52354294310828597</c:v>
                      </c:pt>
                      <c:pt idx="1487">
                        <c:v>-0.36781713319597942</c:v>
                      </c:pt>
                      <c:pt idx="1488">
                        <c:v>-0.37771202499731515</c:v>
                      </c:pt>
                      <c:pt idx="1489">
                        <c:v>-0.39045454195495849</c:v>
                      </c:pt>
                      <c:pt idx="1490">
                        <c:v>-0.52720725811785729</c:v>
                      </c:pt>
                      <c:pt idx="1491">
                        <c:v>-0.41000450606694244</c:v>
                      </c:pt>
                      <c:pt idx="1492">
                        <c:v>-0.57986546016245732</c:v>
                      </c:pt>
                      <c:pt idx="1493">
                        <c:v>-0.65620359643810033</c:v>
                      </c:pt>
                      <c:pt idx="1494">
                        <c:v>-0.62374927623831922</c:v>
                      </c:pt>
                      <c:pt idx="1495">
                        <c:v>-0.60954482690066081</c:v>
                      </c:pt>
                      <c:pt idx="1496">
                        <c:v>-0.70954854621513019</c:v>
                      </c:pt>
                      <c:pt idx="1497">
                        <c:v>-0.66540952752267324</c:v>
                      </c:pt>
                      <c:pt idx="1498">
                        <c:v>-0.5519338589187559</c:v>
                      </c:pt>
                      <c:pt idx="1499">
                        <c:v>-0.62360740370431167</c:v>
                      </c:pt>
                      <c:pt idx="1500">
                        <c:v>-0.65611946478622429</c:v>
                      </c:pt>
                      <c:pt idx="1501">
                        <c:v>-0.70279164285063467</c:v>
                      </c:pt>
                      <c:pt idx="1502">
                        <c:v>-0.60405270322634974</c:v>
                      </c:pt>
                      <c:pt idx="1503">
                        <c:v>-0.57295670078987349</c:v>
                      </c:pt>
                      <c:pt idx="1504">
                        <c:v>-0.57699973795655346</c:v>
                      </c:pt>
                      <c:pt idx="1505">
                        <c:v>-0.56643642631343871</c:v>
                      </c:pt>
                      <c:pt idx="1506">
                        <c:v>-0.62254441840470931</c:v>
                      </c:pt>
                      <c:pt idx="1507">
                        <c:v>-0.62790706285820597</c:v>
                      </c:pt>
                      <c:pt idx="1508">
                        <c:v>-0.62701118645203913</c:v>
                      </c:pt>
                      <c:pt idx="1509">
                        <c:v>-0.58259015608937803</c:v>
                      </c:pt>
                      <c:pt idx="1510">
                        <c:v>-0.62313072814866555</c:v>
                      </c:pt>
                      <c:pt idx="1511">
                        <c:v>-0.77797933208918724</c:v>
                      </c:pt>
                      <c:pt idx="1512">
                        <c:v>-0.61700290466570606</c:v>
                      </c:pt>
                      <c:pt idx="1513">
                        <c:v>-0.52254209306629262</c:v>
                      </c:pt>
                      <c:pt idx="1514">
                        <c:v>-0.47142796440409646</c:v>
                      </c:pt>
                      <c:pt idx="1515">
                        <c:v>-0.6160625913878951</c:v>
                      </c:pt>
                      <c:pt idx="1516">
                        <c:v>-0.67385098425578505</c:v>
                      </c:pt>
                      <c:pt idx="1517">
                        <c:v>-0.59476284588108086</c:v>
                      </c:pt>
                      <c:pt idx="1518">
                        <c:v>-0.60655699296192078</c:v>
                      </c:pt>
                      <c:pt idx="1519">
                        <c:v>-0.38702815771374383</c:v>
                      </c:pt>
                      <c:pt idx="1520">
                        <c:v>-0.4629157456807701</c:v>
                      </c:pt>
                      <c:pt idx="1521">
                        <c:v>-0.65958642461376205</c:v>
                      </c:pt>
                      <c:pt idx="1522">
                        <c:v>-0.6355110297301868</c:v>
                      </c:pt>
                      <c:pt idx="1523">
                        <c:v>-0.67828006943592389</c:v>
                      </c:pt>
                      <c:pt idx="1524">
                        <c:v>-0.91174525562458431</c:v>
                      </c:pt>
                      <c:pt idx="1525">
                        <c:v>-0.98066018367087493</c:v>
                      </c:pt>
                      <c:pt idx="1526">
                        <c:v>-0.93874663884170562</c:v>
                      </c:pt>
                      <c:pt idx="1527">
                        <c:v>-0.63727806360399131</c:v>
                      </c:pt>
                      <c:pt idx="1528">
                        <c:v>-0.59766770906047695</c:v>
                      </c:pt>
                      <c:pt idx="1529">
                        <c:v>-0.6400367787643586</c:v>
                      </c:pt>
                      <c:pt idx="1530">
                        <c:v>-0.83732617530863884</c:v>
                      </c:pt>
                      <c:pt idx="1531">
                        <c:v>-1.0075673983708935</c:v>
                      </c:pt>
                      <c:pt idx="1532">
                        <c:v>-0.48522707174745161</c:v>
                      </c:pt>
                      <c:pt idx="1533">
                        <c:v>-0.93440394145530914</c:v>
                      </c:pt>
                      <c:pt idx="1534">
                        <c:v>-0.69641891271350098</c:v>
                      </c:pt>
                      <c:pt idx="1535">
                        <c:v>-0.75086594291558506</c:v>
                      </c:pt>
                      <c:pt idx="1536">
                        <c:v>-0.87074529455216443</c:v>
                      </c:pt>
                      <c:pt idx="1537">
                        <c:v>-0.81981170774697787</c:v>
                      </c:pt>
                      <c:pt idx="1538">
                        <c:v>-0.82779756341094424</c:v>
                      </c:pt>
                      <c:pt idx="1539">
                        <c:v>-0.54323923643979333</c:v>
                      </c:pt>
                      <c:pt idx="1540">
                        <c:v>-0.4910548799126519</c:v>
                      </c:pt>
                      <c:pt idx="1541">
                        <c:v>-0.44346283127437647</c:v>
                      </c:pt>
                      <c:pt idx="1542">
                        <c:v>-0.57781389534546057</c:v>
                      </c:pt>
                      <c:pt idx="1543">
                        <c:v>-0.53071127681076913</c:v>
                      </c:pt>
                      <c:pt idx="1544">
                        <c:v>-0.44360749421538981</c:v>
                      </c:pt>
                      <c:pt idx="1545">
                        <c:v>-0.44686775885254204</c:v>
                      </c:pt>
                      <c:pt idx="1546">
                        <c:v>-0.30667454862067961</c:v>
                      </c:pt>
                      <c:pt idx="1547">
                        <c:v>-0.3829880089277069</c:v>
                      </c:pt>
                      <c:pt idx="1548">
                        <c:v>-0.27337526751231234</c:v>
                      </c:pt>
                      <c:pt idx="1549">
                        <c:v>-0.36183826939874125</c:v>
                      </c:pt>
                      <c:pt idx="1550">
                        <c:v>-0.23155298758145948</c:v>
                      </c:pt>
                      <c:pt idx="1551">
                        <c:v>-0.45539930190856803</c:v>
                      </c:pt>
                      <c:pt idx="1552">
                        <c:v>-0.54219085280848744</c:v>
                      </c:pt>
                      <c:pt idx="1553">
                        <c:v>-0.29780826902084528</c:v>
                      </c:pt>
                      <c:pt idx="1554">
                        <c:v>-0.20440001853105105</c:v>
                      </c:pt>
                      <c:pt idx="1555">
                        <c:v>-0.35841160454796395</c:v>
                      </c:pt>
                      <c:pt idx="1556">
                        <c:v>-0.42920813469072838</c:v>
                      </c:pt>
                      <c:pt idx="1557">
                        <c:v>-0.21922067826413288</c:v>
                      </c:pt>
                      <c:pt idx="1558">
                        <c:v>-0.38195566005227233</c:v>
                      </c:pt>
                      <c:pt idx="1559">
                        <c:v>-0.3899495486238781</c:v>
                      </c:pt>
                      <c:pt idx="1560">
                        <c:v>-0.38133718154848667</c:v>
                      </c:pt>
                      <c:pt idx="1561">
                        <c:v>-0.16479089678808831</c:v>
                      </c:pt>
                      <c:pt idx="1562">
                        <c:v>-0.31631325791115666</c:v>
                      </c:pt>
                      <c:pt idx="1563">
                        <c:v>-0.39554035433907242</c:v>
                      </c:pt>
                      <c:pt idx="1564">
                        <c:v>-0.51845166878762627</c:v>
                      </c:pt>
                      <c:pt idx="1565">
                        <c:v>-0.33923316291358391</c:v>
                      </c:pt>
                      <c:pt idx="1566">
                        <c:v>-0.50943273969595337</c:v>
                      </c:pt>
                      <c:pt idx="1567">
                        <c:v>-0.62578770933168426</c:v>
                      </c:pt>
                      <c:pt idx="1568">
                        <c:v>-0.58343142179613816</c:v>
                      </c:pt>
                      <c:pt idx="1569">
                        <c:v>-0.60717224028547689</c:v>
                      </c:pt>
                      <c:pt idx="1570">
                        <c:v>-0.66976593473620749</c:v>
                      </c:pt>
                      <c:pt idx="1571">
                        <c:v>-0.66451018343753265</c:v>
                      </c:pt>
                      <c:pt idx="1572">
                        <c:v>-0.4931575022651416</c:v>
                      </c:pt>
                      <c:pt idx="1573">
                        <c:v>-0.45133075668647055</c:v>
                      </c:pt>
                      <c:pt idx="1574">
                        <c:v>-0.45893834098778596</c:v>
                      </c:pt>
                      <c:pt idx="1575">
                        <c:v>-0.44046571120781031</c:v>
                      </c:pt>
                      <c:pt idx="1576">
                        <c:v>-0.53063012817900357</c:v>
                      </c:pt>
                      <c:pt idx="1577">
                        <c:v>-0.41449985841137821</c:v>
                      </c:pt>
                      <c:pt idx="1578">
                        <c:v>-0.53636044492701607</c:v>
                      </c:pt>
                      <c:pt idx="1579">
                        <c:v>-0.49168506363654191</c:v>
                      </c:pt>
                      <c:pt idx="1580">
                        <c:v>-0.30404205202713175</c:v>
                      </c:pt>
                      <c:pt idx="1581">
                        <c:v>-0.43569017334161919</c:v>
                      </c:pt>
                      <c:pt idx="1582">
                        <c:v>-0.4513131766563292</c:v>
                      </c:pt>
                      <c:pt idx="1583">
                        <c:v>-0.20827661320613028</c:v>
                      </c:pt>
                      <c:pt idx="1584">
                        <c:v>-0.22664853808445246</c:v>
                      </c:pt>
                      <c:pt idx="1585">
                        <c:v>-0.14423807999389276</c:v>
                      </c:pt>
                      <c:pt idx="1586">
                        <c:v>-7.697603749577224E-2</c:v>
                      </c:pt>
                      <c:pt idx="1587">
                        <c:v>-0.24581711111543725</c:v>
                      </c:pt>
                      <c:pt idx="1588">
                        <c:v>-7.3563733066428841E-2</c:v>
                      </c:pt>
                      <c:pt idx="1589">
                        <c:v>-0.17021454559079663</c:v>
                      </c:pt>
                      <c:pt idx="1590">
                        <c:v>-0.1777823307555132</c:v>
                      </c:pt>
                      <c:pt idx="1591">
                        <c:v>-0.21533372129830564</c:v>
                      </c:pt>
                      <c:pt idx="1592">
                        <c:v>-0.27349391395880207</c:v>
                      </c:pt>
                      <c:pt idx="1593">
                        <c:v>-0.10898088239909599</c:v>
                      </c:pt>
                      <c:pt idx="1594">
                        <c:v>-0.33603420331239364</c:v>
                      </c:pt>
                      <c:pt idx="1595">
                        <c:v>-0.30963803099525244</c:v>
                      </c:pt>
                      <c:pt idx="1596">
                        <c:v>-0.29973290077417553</c:v>
                      </c:pt>
                      <c:pt idx="1597">
                        <c:v>-0.1211294624493698</c:v>
                      </c:pt>
                      <c:pt idx="1598">
                        <c:v>-0.13551031320762597</c:v>
                      </c:pt>
                      <c:pt idx="1599">
                        <c:v>-7.3398854250536494E-2</c:v>
                      </c:pt>
                      <c:pt idx="1600">
                        <c:v>-0.22974544914484488</c:v>
                      </c:pt>
                      <c:pt idx="1601">
                        <c:v>-0.2206916512692815</c:v>
                      </c:pt>
                      <c:pt idx="1602">
                        <c:v>-0.25101635148848528</c:v>
                      </c:pt>
                      <c:pt idx="1603">
                        <c:v>-0.20475727472294042</c:v>
                      </c:pt>
                      <c:pt idx="1604">
                        <c:v>-0.28827972486004211</c:v>
                      </c:pt>
                      <c:pt idx="1605">
                        <c:v>-0.3308724680430839</c:v>
                      </c:pt>
                      <c:pt idx="1606">
                        <c:v>-0.30279559981202797</c:v>
                      </c:pt>
                      <c:pt idx="1607">
                        <c:v>-0.11041190229860234</c:v>
                      </c:pt>
                      <c:pt idx="1608">
                        <c:v>-0.11436986286925376</c:v>
                      </c:pt>
                      <c:pt idx="1609">
                        <c:v>-9.3127217883947136E-2</c:v>
                      </c:pt>
                      <c:pt idx="1610">
                        <c:v>-0.24154295941948151</c:v>
                      </c:pt>
                      <c:pt idx="1611">
                        <c:v>-0.16659013884844712</c:v>
                      </c:pt>
                      <c:pt idx="1612">
                        <c:v>-0.22761382283769324</c:v>
                      </c:pt>
                      <c:pt idx="1613">
                        <c:v>-9.6016377057958971E-2</c:v>
                      </c:pt>
                      <c:pt idx="1614">
                        <c:v>-0.25085983134816997</c:v>
                      </c:pt>
                      <c:pt idx="1615">
                        <c:v>-0.1411115134372122</c:v>
                      </c:pt>
                      <c:pt idx="1616">
                        <c:v>-0.3941124252656924</c:v>
                      </c:pt>
                      <c:pt idx="1617">
                        <c:v>-0.27278613910260258</c:v>
                      </c:pt>
                      <c:pt idx="1618">
                        <c:v>-0.15837578662710633</c:v>
                      </c:pt>
                      <c:pt idx="1619">
                        <c:v>-0.21129005176340027</c:v>
                      </c:pt>
                      <c:pt idx="1620">
                        <c:v>-0.30320884748022348</c:v>
                      </c:pt>
                      <c:pt idx="1621">
                        <c:v>-0.34140881109368976</c:v>
                      </c:pt>
                      <c:pt idx="1622">
                        <c:v>-0.33418354235380221</c:v>
                      </c:pt>
                      <c:pt idx="1623">
                        <c:v>-0.45801249065141014</c:v>
                      </c:pt>
                      <c:pt idx="1624">
                        <c:v>-0.2028777314944632</c:v>
                      </c:pt>
                      <c:pt idx="1625">
                        <c:v>-0.34169144179609157</c:v>
                      </c:pt>
                      <c:pt idx="1626">
                        <c:v>-0.32062207513866153</c:v>
                      </c:pt>
                      <c:pt idx="1627">
                        <c:v>-0.40672548359478522</c:v>
                      </c:pt>
                      <c:pt idx="1628">
                        <c:v>-0.40100945054555964</c:v>
                      </c:pt>
                      <c:pt idx="1629">
                        <c:v>-0.3828685525505155</c:v>
                      </c:pt>
                      <c:pt idx="1630">
                        <c:v>-0.45626189494221703</c:v>
                      </c:pt>
                      <c:pt idx="1631">
                        <c:v>-0.20483434375964288</c:v>
                      </c:pt>
                      <c:pt idx="1632">
                        <c:v>-0.42424995534369803</c:v>
                      </c:pt>
                      <c:pt idx="1633">
                        <c:v>-0.41167484871139115</c:v>
                      </c:pt>
                      <c:pt idx="1634">
                        <c:v>-0.40698383967147156</c:v>
                      </c:pt>
                      <c:pt idx="1635">
                        <c:v>-0.29116954499389947</c:v>
                      </c:pt>
                      <c:pt idx="1636">
                        <c:v>-0.42393105329107916</c:v>
                      </c:pt>
                      <c:pt idx="1637">
                        <c:v>-0.35491913435413625</c:v>
                      </c:pt>
                      <c:pt idx="1638">
                        <c:v>-0.22452744457514584</c:v>
                      </c:pt>
                      <c:pt idx="1639">
                        <c:v>-0.23735784644154101</c:v>
                      </c:pt>
                      <c:pt idx="1640">
                        <c:v>-0.22975633890734495</c:v>
                      </c:pt>
                      <c:pt idx="1641">
                        <c:v>-0.40574333580835309</c:v>
                      </c:pt>
                      <c:pt idx="1642">
                        <c:v>-0.25244658308873413</c:v>
                      </c:pt>
                      <c:pt idx="1643">
                        <c:v>-0.2431786805522817</c:v>
                      </c:pt>
                      <c:pt idx="1644">
                        <c:v>-0.4066112200713578</c:v>
                      </c:pt>
                      <c:pt idx="1645">
                        <c:v>-0.27888517965355236</c:v>
                      </c:pt>
                      <c:pt idx="1646">
                        <c:v>-0.35389187529209881</c:v>
                      </c:pt>
                      <c:pt idx="1647">
                        <c:v>-0.37511588271502588</c:v>
                      </c:pt>
                      <c:pt idx="1648">
                        <c:v>-0.33054874394093764</c:v>
                      </c:pt>
                      <c:pt idx="1649">
                        <c:v>-0.38911408753952886</c:v>
                      </c:pt>
                      <c:pt idx="1650">
                        <c:v>-0.358045939792977</c:v>
                      </c:pt>
                      <c:pt idx="1651">
                        <c:v>-0.41040532549579573</c:v>
                      </c:pt>
                      <c:pt idx="1652">
                        <c:v>-0.34440709629366373</c:v>
                      </c:pt>
                      <c:pt idx="1653">
                        <c:v>-0.34440609307997799</c:v>
                      </c:pt>
                      <c:pt idx="1654">
                        <c:v>-0.33841054436494872</c:v>
                      </c:pt>
                      <c:pt idx="1655">
                        <c:v>-0.37697465377205874</c:v>
                      </c:pt>
                      <c:pt idx="1656">
                        <c:v>-0.34583939197561886</c:v>
                      </c:pt>
                      <c:pt idx="1657">
                        <c:v>-0.36403092031595946</c:v>
                      </c:pt>
                      <c:pt idx="1658">
                        <c:v>-0.14258031044297842</c:v>
                      </c:pt>
                      <c:pt idx="1659">
                        <c:v>-0.288715597939742</c:v>
                      </c:pt>
                      <c:pt idx="1660">
                        <c:v>-0.2702348270242908</c:v>
                      </c:pt>
                      <c:pt idx="1661">
                        <c:v>-0.36028566497372932</c:v>
                      </c:pt>
                      <c:pt idx="1662">
                        <c:v>-0.28647870876721027</c:v>
                      </c:pt>
                      <c:pt idx="1663">
                        <c:v>-0.36009939125201013</c:v>
                      </c:pt>
                      <c:pt idx="1664">
                        <c:v>-0.34441643954832118</c:v>
                      </c:pt>
                      <c:pt idx="1665">
                        <c:v>-0.26958255406148157</c:v>
                      </c:pt>
                      <c:pt idx="1666">
                        <c:v>-0.21577545617549565</c:v>
                      </c:pt>
                      <c:pt idx="1667">
                        <c:v>-0.19745139123022831</c:v>
                      </c:pt>
                      <c:pt idx="1668">
                        <c:v>-0.25973243279231728</c:v>
                      </c:pt>
                      <c:pt idx="1669">
                        <c:v>-0.25818461038650298</c:v>
                      </c:pt>
                      <c:pt idx="1670">
                        <c:v>-0.20316987028312189</c:v>
                      </c:pt>
                      <c:pt idx="1671">
                        <c:v>-0.24117648870428421</c:v>
                      </c:pt>
                      <c:pt idx="1672">
                        <c:v>-0.32500577615845805</c:v>
                      </c:pt>
                      <c:pt idx="1673">
                        <c:v>-0.3834581008468268</c:v>
                      </c:pt>
                      <c:pt idx="1674">
                        <c:v>-0.35908157601524038</c:v>
                      </c:pt>
                      <c:pt idx="1675">
                        <c:v>-0.35268259049557604</c:v>
                      </c:pt>
                      <c:pt idx="1676">
                        <c:v>-0.43400036652939189</c:v>
                      </c:pt>
                      <c:pt idx="1677">
                        <c:v>-0.34784731054467199</c:v>
                      </c:pt>
                      <c:pt idx="1678">
                        <c:v>-0.36206157962304153</c:v>
                      </c:pt>
                      <c:pt idx="1679">
                        <c:v>-0.37117654205797712</c:v>
                      </c:pt>
                      <c:pt idx="1680">
                        <c:v>-0.31648170796134134</c:v>
                      </c:pt>
                      <c:pt idx="1681">
                        <c:v>-0.37975598257784238</c:v>
                      </c:pt>
                      <c:pt idx="1682">
                        <c:v>-0.3220542439946239</c:v>
                      </c:pt>
                      <c:pt idx="1683">
                        <c:v>-0.28055436618792257</c:v>
                      </c:pt>
                      <c:pt idx="1684">
                        <c:v>-0.29147123308583961</c:v>
                      </c:pt>
                      <c:pt idx="1685">
                        <c:v>-0.27812583809232805</c:v>
                      </c:pt>
                      <c:pt idx="1686">
                        <c:v>-0.2871898134386614</c:v>
                      </c:pt>
                      <c:pt idx="1687">
                        <c:v>-0.16755876644325846</c:v>
                      </c:pt>
                      <c:pt idx="1688">
                        <c:v>-0.19803135934757971</c:v>
                      </c:pt>
                      <c:pt idx="1689">
                        <c:v>-0.1903009194277834</c:v>
                      </c:pt>
                      <c:pt idx="1690">
                        <c:v>-0.23576416968978803</c:v>
                      </c:pt>
                      <c:pt idx="1691">
                        <c:v>-0.27449687157384239</c:v>
                      </c:pt>
                      <c:pt idx="1692">
                        <c:v>-0.31313633275721792</c:v>
                      </c:pt>
                      <c:pt idx="1693">
                        <c:v>-0.32248439865090323</c:v>
                      </c:pt>
                      <c:pt idx="1694">
                        <c:v>-0.33311486859683503</c:v>
                      </c:pt>
                      <c:pt idx="1695">
                        <c:v>-0.37502121853807413</c:v>
                      </c:pt>
                      <c:pt idx="1696">
                        <c:v>-0.33032997489619365</c:v>
                      </c:pt>
                      <c:pt idx="1697">
                        <c:v>-0.3214803634093204</c:v>
                      </c:pt>
                      <c:pt idx="1698">
                        <c:v>-0.24851344355652677</c:v>
                      </c:pt>
                      <c:pt idx="1699">
                        <c:v>-0.22203258202461787</c:v>
                      </c:pt>
                      <c:pt idx="1700">
                        <c:v>-0.18526883594186283</c:v>
                      </c:pt>
                      <c:pt idx="1701">
                        <c:v>-0.27377386350419913</c:v>
                      </c:pt>
                      <c:pt idx="1702">
                        <c:v>-0.1599049331888043</c:v>
                      </c:pt>
                      <c:pt idx="1703">
                        <c:v>-0.17847821318329599</c:v>
                      </c:pt>
                      <c:pt idx="1704">
                        <c:v>-0.22754165162192813</c:v>
                      </c:pt>
                      <c:pt idx="1705">
                        <c:v>-0.20961984573636128</c:v>
                      </c:pt>
                      <c:pt idx="1706">
                        <c:v>-0.32975907571424556</c:v>
                      </c:pt>
                      <c:pt idx="1707">
                        <c:v>-0.23993911523911352</c:v>
                      </c:pt>
                      <c:pt idx="1708">
                        <c:v>-0.24923515997825918</c:v>
                      </c:pt>
                      <c:pt idx="1709">
                        <c:v>-7.0940565031631098E-2</c:v>
                      </c:pt>
                      <c:pt idx="1710">
                        <c:v>-0.27542705186339861</c:v>
                      </c:pt>
                      <c:pt idx="1711">
                        <c:v>-0.36151951315994935</c:v>
                      </c:pt>
                      <c:pt idx="1712">
                        <c:v>-0.3170444383443039</c:v>
                      </c:pt>
                      <c:pt idx="1713">
                        <c:v>-0.2105477690175217</c:v>
                      </c:pt>
                      <c:pt idx="1714">
                        <c:v>-0.29232630042927665</c:v>
                      </c:pt>
                      <c:pt idx="1715">
                        <c:v>-0.3459691852495384</c:v>
                      </c:pt>
                      <c:pt idx="1716">
                        <c:v>-0.4367504454902329</c:v>
                      </c:pt>
                      <c:pt idx="1717">
                        <c:v>-0.40477204253589538</c:v>
                      </c:pt>
                      <c:pt idx="1718">
                        <c:v>-0.29933442241679986</c:v>
                      </c:pt>
                      <c:pt idx="1719">
                        <c:v>-0.33584436395898559</c:v>
                      </c:pt>
                      <c:pt idx="1720">
                        <c:v>-0.31031870978680648</c:v>
                      </c:pt>
                      <c:pt idx="1721">
                        <c:v>-0.56840317433936094</c:v>
                      </c:pt>
                      <c:pt idx="1722">
                        <c:v>-0.47116330455315436</c:v>
                      </c:pt>
                      <c:pt idx="1723">
                        <c:v>-0.38925221544737698</c:v>
                      </c:pt>
                      <c:pt idx="1724">
                        <c:v>-0.31603489248684774</c:v>
                      </c:pt>
                      <c:pt idx="1725">
                        <c:v>-0.38136228934742139</c:v>
                      </c:pt>
                      <c:pt idx="1726">
                        <c:v>-0.54975530622581004</c:v>
                      </c:pt>
                      <c:pt idx="1727">
                        <c:v>-0.51878576206846083</c:v>
                      </c:pt>
                      <c:pt idx="1728">
                        <c:v>-0.58669863140518097</c:v>
                      </c:pt>
                      <c:pt idx="1729">
                        <c:v>-0.4584582668491467</c:v>
                      </c:pt>
                      <c:pt idx="1730">
                        <c:v>-0.48141260334130487</c:v>
                      </c:pt>
                      <c:pt idx="1731">
                        <c:v>-0.52409884244056304</c:v>
                      </c:pt>
                      <c:pt idx="1732">
                        <c:v>-0.41552347273427664</c:v>
                      </c:pt>
                      <c:pt idx="1733">
                        <c:v>-0.38877735556038207</c:v>
                      </c:pt>
                      <c:pt idx="1734">
                        <c:v>-0.44524330824698038</c:v>
                      </c:pt>
                      <c:pt idx="1735">
                        <c:v>-0.37551186153797278</c:v>
                      </c:pt>
                      <c:pt idx="1736">
                        <c:v>-0.35344611611922672</c:v>
                      </c:pt>
                      <c:pt idx="1737">
                        <c:v>-0.34967510524626311</c:v>
                      </c:pt>
                      <c:pt idx="1738">
                        <c:v>-0.38092279880371333</c:v>
                      </c:pt>
                      <c:pt idx="1739">
                        <c:v>-0.36712151127245918</c:v>
                      </c:pt>
                      <c:pt idx="1740">
                        <c:v>-0.37387521005144075</c:v>
                      </c:pt>
                      <c:pt idx="1741">
                        <c:v>-0.33680397701766651</c:v>
                      </c:pt>
                      <c:pt idx="1742">
                        <c:v>-0.34047363388414914</c:v>
                      </c:pt>
                      <c:pt idx="1743">
                        <c:v>-0.30655939676869082</c:v>
                      </c:pt>
                      <c:pt idx="1744">
                        <c:v>-0.33845624991564877</c:v>
                      </c:pt>
                      <c:pt idx="1745">
                        <c:v>-0.3247548210693757</c:v>
                      </c:pt>
                      <c:pt idx="1746">
                        <c:v>-0.3210343746610958</c:v>
                      </c:pt>
                      <c:pt idx="1747">
                        <c:v>-0.3246364340592035</c:v>
                      </c:pt>
                      <c:pt idx="1748">
                        <c:v>-0.26545785682809897</c:v>
                      </c:pt>
                      <c:pt idx="1749">
                        <c:v>-0.29268747292781061</c:v>
                      </c:pt>
                      <c:pt idx="1750">
                        <c:v>-0.25475583413987479</c:v>
                      </c:pt>
                      <c:pt idx="1751">
                        <c:v>-0.27923979904722201</c:v>
                      </c:pt>
                      <c:pt idx="1752">
                        <c:v>-0.34696968504190384</c:v>
                      </c:pt>
                      <c:pt idx="1753">
                        <c:v>-0.27036750346021921</c:v>
                      </c:pt>
                      <c:pt idx="1754">
                        <c:v>-0.29206591702740714</c:v>
                      </c:pt>
                      <c:pt idx="1755">
                        <c:v>-0.30789891758265031</c:v>
                      </c:pt>
                      <c:pt idx="1756">
                        <c:v>-0.36229281490971038</c:v>
                      </c:pt>
                      <c:pt idx="1757">
                        <c:v>-0.27654025747520306</c:v>
                      </c:pt>
                      <c:pt idx="1758">
                        <c:v>-0.33849599599363839</c:v>
                      </c:pt>
                      <c:pt idx="1759">
                        <c:v>-0.28853383214096118</c:v>
                      </c:pt>
                      <c:pt idx="1760">
                        <c:v>-0.322119174834545</c:v>
                      </c:pt>
                      <c:pt idx="1761">
                        <c:v>-0.26152554183346621</c:v>
                      </c:pt>
                      <c:pt idx="1762">
                        <c:v>-0.21897759065030475</c:v>
                      </c:pt>
                      <c:pt idx="1763">
                        <c:v>-0.1585140613857422</c:v>
                      </c:pt>
                      <c:pt idx="1764">
                        <c:v>-0.25073369916575433</c:v>
                      </c:pt>
                      <c:pt idx="1765">
                        <c:v>-0.30501293399364698</c:v>
                      </c:pt>
                      <c:pt idx="1766">
                        <c:v>-0.33840237813334806</c:v>
                      </c:pt>
                      <c:pt idx="1767">
                        <c:v>-0.26664443973860796</c:v>
                      </c:pt>
                      <c:pt idx="1768">
                        <c:v>-0.20832098321273418</c:v>
                      </c:pt>
                      <c:pt idx="1769">
                        <c:v>-0.23504647403699841</c:v>
                      </c:pt>
                      <c:pt idx="1770">
                        <c:v>-0.13507250860123854</c:v>
                      </c:pt>
                      <c:pt idx="1771">
                        <c:v>-0.19154328042169549</c:v>
                      </c:pt>
                      <c:pt idx="1772">
                        <c:v>-0.15875981686562546</c:v>
                      </c:pt>
                      <c:pt idx="1773">
                        <c:v>-9.1811798880208489E-2</c:v>
                      </c:pt>
                      <c:pt idx="1774">
                        <c:v>-0.22676133298878826</c:v>
                      </c:pt>
                      <c:pt idx="1775">
                        <c:v>-0.18999529655679381</c:v>
                      </c:pt>
                      <c:pt idx="1776">
                        <c:v>-0.26674434548132725</c:v>
                      </c:pt>
                      <c:pt idx="1777">
                        <c:v>-0.23927422259649514</c:v>
                      </c:pt>
                      <c:pt idx="1778">
                        <c:v>-0.17836055117492616</c:v>
                      </c:pt>
                      <c:pt idx="1779">
                        <c:v>-0.35728440300485004</c:v>
                      </c:pt>
                      <c:pt idx="1780">
                        <c:v>-0.46695330404922586</c:v>
                      </c:pt>
                      <c:pt idx="1781">
                        <c:v>-0.35609313144117255</c:v>
                      </c:pt>
                      <c:pt idx="1782">
                        <c:v>-0.43369940699526394</c:v>
                      </c:pt>
                      <c:pt idx="1783">
                        <c:v>-0.38085849297001678</c:v>
                      </c:pt>
                      <c:pt idx="1784">
                        <c:v>-0.35578295316842817</c:v>
                      </c:pt>
                      <c:pt idx="1785">
                        <c:v>-0.36212702129383956</c:v>
                      </c:pt>
                      <c:pt idx="1786">
                        <c:v>-0.29042412771220005</c:v>
                      </c:pt>
                      <c:pt idx="1787">
                        <c:v>-0.22969853291946452</c:v>
                      </c:pt>
                      <c:pt idx="1788">
                        <c:v>-0.38506139003846568</c:v>
                      </c:pt>
                      <c:pt idx="1789">
                        <c:v>-0.3950044238285747</c:v>
                      </c:pt>
                      <c:pt idx="1790">
                        <c:v>-0.37000596049654305</c:v>
                      </c:pt>
                      <c:pt idx="1791">
                        <c:v>-0.45098881498936738</c:v>
                      </c:pt>
                      <c:pt idx="1792">
                        <c:v>-0.36966775035073496</c:v>
                      </c:pt>
                      <c:pt idx="1793">
                        <c:v>-0.46291598654511301</c:v>
                      </c:pt>
                      <c:pt idx="1794">
                        <c:v>-0.2501516912913001</c:v>
                      </c:pt>
                      <c:pt idx="1795">
                        <c:v>-0.40189740453022116</c:v>
                      </c:pt>
                      <c:pt idx="1796">
                        <c:v>-0.53698282944215336</c:v>
                      </c:pt>
                      <c:pt idx="1797">
                        <c:v>-0.43627278569081318</c:v>
                      </c:pt>
                      <c:pt idx="1798">
                        <c:v>-0.43363689288557494</c:v>
                      </c:pt>
                      <c:pt idx="1799">
                        <c:v>-0.33173000256182039</c:v>
                      </c:pt>
                      <c:pt idx="1800">
                        <c:v>-0.34656791976760759</c:v>
                      </c:pt>
                      <c:pt idx="1801">
                        <c:v>-0.3555721461726703</c:v>
                      </c:pt>
                      <c:pt idx="1802">
                        <c:v>-0.35352419983406963</c:v>
                      </c:pt>
                      <c:pt idx="1803">
                        <c:v>-0.41570025830053453</c:v>
                      </c:pt>
                      <c:pt idx="1804">
                        <c:v>-0.42544136257139165</c:v>
                      </c:pt>
                      <c:pt idx="1805">
                        <c:v>-0.46208135567748032</c:v>
                      </c:pt>
                      <c:pt idx="1806">
                        <c:v>-0.53101529392033908</c:v>
                      </c:pt>
                      <c:pt idx="1807">
                        <c:v>-0.56778823886353713</c:v>
                      </c:pt>
                      <c:pt idx="1808">
                        <c:v>-0.6198479347095619</c:v>
                      </c:pt>
                      <c:pt idx="1809">
                        <c:v>-0.5297924085219119</c:v>
                      </c:pt>
                      <c:pt idx="1810">
                        <c:v>-0.44389459337571546</c:v>
                      </c:pt>
                      <c:pt idx="1811">
                        <c:v>-0.57281563567428662</c:v>
                      </c:pt>
                      <c:pt idx="1812">
                        <c:v>-0.54769452408682118</c:v>
                      </c:pt>
                      <c:pt idx="1813">
                        <c:v>-0.59405828002818772</c:v>
                      </c:pt>
                      <c:pt idx="1814">
                        <c:v>-0.59410144004591103</c:v>
                      </c:pt>
                      <c:pt idx="1815">
                        <c:v>-0.52552382117795438</c:v>
                      </c:pt>
                      <c:pt idx="1816">
                        <c:v>-0.59364743685397026</c:v>
                      </c:pt>
                      <c:pt idx="1817">
                        <c:v>-0.56615756380803828</c:v>
                      </c:pt>
                      <c:pt idx="1818">
                        <c:v>-0.39374297084006532</c:v>
                      </c:pt>
                      <c:pt idx="1819">
                        <c:v>-0.34641254157510432</c:v>
                      </c:pt>
                      <c:pt idx="1820">
                        <c:v>-0.19004403257628782</c:v>
                      </c:pt>
                      <c:pt idx="1821">
                        <c:v>-0.17920334692812201</c:v>
                      </c:pt>
                      <c:pt idx="1822">
                        <c:v>-0.24179007596903285</c:v>
                      </c:pt>
                      <c:pt idx="1823">
                        <c:v>-0.46403145775961785</c:v>
                      </c:pt>
                      <c:pt idx="1824">
                        <c:v>-0.56432747707836284</c:v>
                      </c:pt>
                      <c:pt idx="1825">
                        <c:v>-0.42423636527346154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39C-4CD3-BBC4-0681ABF0465F}"/>
                  </c:ext>
                </c:extLst>
              </c15:ser>
            </c15:filteredLineSeries>
          </c:ext>
        </c:extLst>
      </c:lineChart>
      <c:dateAx>
        <c:axId val="1099715231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1487"/>
        <c:crosses val="autoZero"/>
        <c:auto val="1"/>
        <c:lblOffset val="100"/>
        <c:baseTimeUnit val="days"/>
      </c:dateAx>
      <c:valAx>
        <c:axId val="109971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37306751068274E-2"/>
          <c:y val="0.83893306233107623"/>
          <c:w val="0.97595147159394968"/>
          <c:h val="0.14833027731487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old basis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data!$C$3:$C$1828</c:f>
              <c:numCache>
                <c:formatCode>General</c:formatCode>
                <c:ptCount val="1826"/>
                <c:pt idx="0">
                  <c:v>0</c:v>
                </c:pt>
                <c:pt idx="1">
                  <c:v>-0.17855261401623601</c:v>
                </c:pt>
                <c:pt idx="2">
                  <c:v>-0.19910939364463601</c:v>
                </c:pt>
                <c:pt idx="3">
                  <c:v>-0.21046624246753301</c:v>
                </c:pt>
                <c:pt idx="4">
                  <c:v>-0.194551699693678</c:v>
                </c:pt>
                <c:pt idx="5">
                  <c:v>-0.18605518827045001</c:v>
                </c:pt>
                <c:pt idx="6">
                  <c:v>-0.15490400304604099</c:v>
                </c:pt>
                <c:pt idx="7">
                  <c:v>-0.16216376562611001</c:v>
                </c:pt>
                <c:pt idx="8">
                  <c:v>-0.18588782431628401</c:v>
                </c:pt>
                <c:pt idx="9">
                  <c:v>-0.17500741745864401</c:v>
                </c:pt>
                <c:pt idx="10">
                  <c:v>-0.152263635939894</c:v>
                </c:pt>
                <c:pt idx="11">
                  <c:v>-0.12538589442072401</c:v>
                </c:pt>
                <c:pt idx="12">
                  <c:v>-0.14288591453512001</c:v>
                </c:pt>
                <c:pt idx="13">
                  <c:v>-0.156342527710188</c:v>
                </c:pt>
                <c:pt idx="14">
                  <c:v>-0.172184568484682</c:v>
                </c:pt>
                <c:pt idx="15">
                  <c:v>-0.17001591309776801</c:v>
                </c:pt>
                <c:pt idx="16">
                  <c:v>-0.15073666462138299</c:v>
                </c:pt>
                <c:pt idx="17">
                  <c:v>-0.147655932524242</c:v>
                </c:pt>
                <c:pt idx="18">
                  <c:v>-0.12863962886687</c:v>
                </c:pt>
                <c:pt idx="19">
                  <c:v>-0.158538231477278</c:v>
                </c:pt>
                <c:pt idx="20">
                  <c:v>-0.14391087075876199</c:v>
                </c:pt>
                <c:pt idx="21">
                  <c:v>-0.203114720077718</c:v>
                </c:pt>
                <c:pt idx="22">
                  <c:v>-0.165858569067069</c:v>
                </c:pt>
                <c:pt idx="23">
                  <c:v>-0.155027525755598</c:v>
                </c:pt>
                <c:pt idx="24">
                  <c:v>-0.174460358991153</c:v>
                </c:pt>
                <c:pt idx="25">
                  <c:v>-0.17876174658162</c:v>
                </c:pt>
                <c:pt idx="26">
                  <c:v>-0.14443450054151299</c:v>
                </c:pt>
                <c:pt idx="27">
                  <c:v>-0.16499473570256501</c:v>
                </c:pt>
                <c:pt idx="28">
                  <c:v>-0.173029127705841</c:v>
                </c:pt>
                <c:pt idx="29">
                  <c:v>-0.16923678896779701</c:v>
                </c:pt>
                <c:pt idx="30">
                  <c:v>-0.18917005108601301</c:v>
                </c:pt>
                <c:pt idx="31">
                  <c:v>-0.17732716136768301</c:v>
                </c:pt>
                <c:pt idx="32">
                  <c:v>-0.188008237283526</c:v>
                </c:pt>
                <c:pt idx="33">
                  <c:v>-0.171031572556859</c:v>
                </c:pt>
                <c:pt idx="34">
                  <c:v>-0.154199934116453</c:v>
                </c:pt>
                <c:pt idx="35">
                  <c:v>-0.16135180917085401</c:v>
                </c:pt>
                <c:pt idx="36">
                  <c:v>-0.17131615937196101</c:v>
                </c:pt>
                <c:pt idx="37">
                  <c:v>-0.12746711434704699</c:v>
                </c:pt>
                <c:pt idx="38">
                  <c:v>-0.13819971647176599</c:v>
                </c:pt>
                <c:pt idx="39">
                  <c:v>-0.116288312638213</c:v>
                </c:pt>
                <c:pt idx="40">
                  <c:v>-0.10168553359136</c:v>
                </c:pt>
                <c:pt idx="41">
                  <c:v>-6.5886887924045998E-2</c:v>
                </c:pt>
                <c:pt idx="42">
                  <c:v>-8.2163501416529006E-2</c:v>
                </c:pt>
                <c:pt idx="43">
                  <c:v>-9.7641810232563006E-2</c:v>
                </c:pt>
                <c:pt idx="44">
                  <c:v>-7.9282517077919001E-2</c:v>
                </c:pt>
                <c:pt idx="45">
                  <c:v>-9.0081451376179997E-2</c:v>
                </c:pt>
                <c:pt idx="46">
                  <c:v>-8.3134584945957005E-2</c:v>
                </c:pt>
                <c:pt idx="47">
                  <c:v>-9.1685396526228993E-2</c:v>
                </c:pt>
                <c:pt idx="48">
                  <c:v>-8.9037903676409999E-2</c:v>
                </c:pt>
                <c:pt idx="49">
                  <c:v>-0.10807558281863</c:v>
                </c:pt>
                <c:pt idx="50">
                  <c:v>-0.125893803365975</c:v>
                </c:pt>
                <c:pt idx="51">
                  <c:v>-0.107638992379629</c:v>
                </c:pt>
                <c:pt idx="52">
                  <c:v>-0.13328620865065999</c:v>
                </c:pt>
                <c:pt idx="53">
                  <c:v>-0.127701765468377</c:v>
                </c:pt>
                <c:pt idx="54">
                  <c:v>-0.105845858051184</c:v>
                </c:pt>
                <c:pt idx="55">
                  <c:v>-0.14258983508590001</c:v>
                </c:pt>
                <c:pt idx="56">
                  <c:v>-0.13550041368203</c:v>
                </c:pt>
                <c:pt idx="57">
                  <c:v>-0.15968482007343501</c:v>
                </c:pt>
                <c:pt idx="58">
                  <c:v>-0.17153630160139599</c:v>
                </c:pt>
                <c:pt idx="59">
                  <c:v>-0.17719312168030901</c:v>
                </c:pt>
                <c:pt idx="60">
                  <c:v>-0.22119557911076099</c:v>
                </c:pt>
                <c:pt idx="61">
                  <c:v>-0.22680730827843701</c:v>
                </c:pt>
                <c:pt idx="62">
                  <c:v>-0.215470313307384</c:v>
                </c:pt>
                <c:pt idx="63">
                  <c:v>0</c:v>
                </c:pt>
                <c:pt idx="64">
                  <c:v>0</c:v>
                </c:pt>
                <c:pt idx="65">
                  <c:v>-0.201555832779171</c:v>
                </c:pt>
                <c:pt idx="66">
                  <c:v>-0.21443264167526499</c:v>
                </c:pt>
                <c:pt idx="67">
                  <c:v>-0.231253519892472</c:v>
                </c:pt>
                <c:pt idx="68">
                  <c:v>-0.23254539489272999</c:v>
                </c:pt>
                <c:pt idx="69">
                  <c:v>-0.28795946407032103</c:v>
                </c:pt>
                <c:pt idx="70">
                  <c:v>-0.27905892246429098</c:v>
                </c:pt>
                <c:pt idx="71">
                  <c:v>-0.30167368216628399</c:v>
                </c:pt>
                <c:pt idx="72">
                  <c:v>-0.318075171573378</c:v>
                </c:pt>
                <c:pt idx="73">
                  <c:v>-0.30034949023586999</c:v>
                </c:pt>
                <c:pt idx="74">
                  <c:v>-0.29435378702397702</c:v>
                </c:pt>
                <c:pt idx="75">
                  <c:v>-0.26719569230175</c:v>
                </c:pt>
                <c:pt idx="76">
                  <c:v>-0.27616275779299299</c:v>
                </c:pt>
                <c:pt idx="77">
                  <c:v>-0.27434873980126301</c:v>
                </c:pt>
                <c:pt idx="78">
                  <c:v>-0.27721851205380799</c:v>
                </c:pt>
                <c:pt idx="79">
                  <c:v>-0.259474546647255</c:v>
                </c:pt>
                <c:pt idx="80">
                  <c:v>-0.236273699797755</c:v>
                </c:pt>
                <c:pt idx="81">
                  <c:v>-0.21276808735604499</c:v>
                </c:pt>
                <c:pt idx="82">
                  <c:v>-0.20941083096093599</c:v>
                </c:pt>
                <c:pt idx="83">
                  <c:v>-0.192313808006665</c:v>
                </c:pt>
                <c:pt idx="84">
                  <c:v>-0.19590606053096499</c:v>
                </c:pt>
                <c:pt idx="85">
                  <c:v>-0.201025457686242</c:v>
                </c:pt>
                <c:pt idx="86">
                  <c:v>-0.17379083068985399</c:v>
                </c:pt>
                <c:pt idx="87">
                  <c:v>-0.21371131322457301</c:v>
                </c:pt>
                <c:pt idx="88">
                  <c:v>-0.206892933917914</c:v>
                </c:pt>
                <c:pt idx="89">
                  <c:v>0</c:v>
                </c:pt>
                <c:pt idx="90">
                  <c:v>-0.22667117778221399</c:v>
                </c:pt>
                <c:pt idx="91">
                  <c:v>-0.21486250752491701</c:v>
                </c:pt>
                <c:pt idx="92">
                  <c:v>-0.20627599694062901</c:v>
                </c:pt>
                <c:pt idx="93">
                  <c:v>-0.194996870577376</c:v>
                </c:pt>
                <c:pt idx="94">
                  <c:v>-0.30420906131005299</c:v>
                </c:pt>
                <c:pt idx="95">
                  <c:v>-0.13660300200584599</c:v>
                </c:pt>
                <c:pt idx="96">
                  <c:v>-0.153033216298331</c:v>
                </c:pt>
                <c:pt idx="97">
                  <c:v>-0.156351973215269</c:v>
                </c:pt>
                <c:pt idx="98">
                  <c:v>-0.15989807037277801</c:v>
                </c:pt>
                <c:pt idx="99">
                  <c:v>-0.110954919061655</c:v>
                </c:pt>
                <c:pt idx="100">
                  <c:v>-6.6494675625634006E-2</c:v>
                </c:pt>
                <c:pt idx="101">
                  <c:v>-0.12612022736089301</c:v>
                </c:pt>
                <c:pt idx="102">
                  <c:v>-6.7528784600268996E-2</c:v>
                </c:pt>
                <c:pt idx="103">
                  <c:v>-7.7423004129131001E-2</c:v>
                </c:pt>
                <c:pt idx="104">
                  <c:v>0</c:v>
                </c:pt>
                <c:pt idx="105">
                  <c:v>1.159487063273E-3</c:v>
                </c:pt>
                <c:pt idx="106">
                  <c:v>-3.0184608357099998E-4</c:v>
                </c:pt>
                <c:pt idx="107">
                  <c:v>4.9800005575949997E-3</c:v>
                </c:pt>
                <c:pt idx="108">
                  <c:v>1.613851078267E-3</c:v>
                </c:pt>
                <c:pt idx="109">
                  <c:v>-3.2268800967566999E-2</c:v>
                </c:pt>
                <c:pt idx="110">
                  <c:v>-5.8671475453259E-2</c:v>
                </c:pt>
                <c:pt idx="111">
                  <c:v>-6.5303190214758E-2</c:v>
                </c:pt>
                <c:pt idx="112">
                  <c:v>-4.8410252935574001E-2</c:v>
                </c:pt>
                <c:pt idx="113">
                  <c:v>-4.5568944814118002E-2</c:v>
                </c:pt>
                <c:pt idx="114">
                  <c:v>-5.1901407163844997E-2</c:v>
                </c:pt>
                <c:pt idx="115">
                  <c:v>-5.5826042922471002E-2</c:v>
                </c:pt>
                <c:pt idx="116">
                  <c:v>-4.5498244829408001E-2</c:v>
                </c:pt>
                <c:pt idx="117">
                  <c:v>-5.7722335311389997E-2</c:v>
                </c:pt>
                <c:pt idx="118">
                  <c:v>-5.4656723900350999E-2</c:v>
                </c:pt>
                <c:pt idx="119">
                  <c:v>-4.6421217140267999E-2</c:v>
                </c:pt>
                <c:pt idx="120">
                  <c:v>-8.4573729458505997E-2</c:v>
                </c:pt>
                <c:pt idx="121">
                  <c:v>-7.6088837578449003E-2</c:v>
                </c:pt>
                <c:pt idx="122">
                  <c:v>-0.13618753591148799</c:v>
                </c:pt>
                <c:pt idx="123">
                  <c:v>-0.136866340965904</c:v>
                </c:pt>
                <c:pt idx="124">
                  <c:v>-0.13065447715690501</c:v>
                </c:pt>
                <c:pt idx="125">
                  <c:v>-0.115538729730294</c:v>
                </c:pt>
                <c:pt idx="126">
                  <c:v>-0.11385874524321001</c:v>
                </c:pt>
                <c:pt idx="127">
                  <c:v>-0.11104411103292799</c:v>
                </c:pt>
                <c:pt idx="128">
                  <c:v>-0.10755046589532601</c:v>
                </c:pt>
                <c:pt idx="129">
                  <c:v>-0.114649892121158</c:v>
                </c:pt>
                <c:pt idx="130">
                  <c:v>-0.102527454854681</c:v>
                </c:pt>
                <c:pt idx="131">
                  <c:v>-8.5474913357201004E-2</c:v>
                </c:pt>
                <c:pt idx="132">
                  <c:v>-0.110270246693219</c:v>
                </c:pt>
                <c:pt idx="133">
                  <c:v>-9.9688930675202E-2</c:v>
                </c:pt>
                <c:pt idx="134">
                  <c:v>-4.3819883024150998E-2</c:v>
                </c:pt>
                <c:pt idx="135">
                  <c:v>-9.3181343966385999E-2</c:v>
                </c:pt>
                <c:pt idx="136">
                  <c:v>8.4628517095187997E-2</c:v>
                </c:pt>
                <c:pt idx="137">
                  <c:v>8.2154612133907998E-2</c:v>
                </c:pt>
                <c:pt idx="138">
                  <c:v>8.3681555229587007E-2</c:v>
                </c:pt>
                <c:pt idx="139">
                  <c:v>7.0502377090664994E-2</c:v>
                </c:pt>
                <c:pt idx="140">
                  <c:v>6.8263361220906996E-2</c:v>
                </c:pt>
                <c:pt idx="141">
                  <c:v>-9.1844815490752005E-2</c:v>
                </c:pt>
                <c:pt idx="142">
                  <c:v>-2.6194862127773999E-2</c:v>
                </c:pt>
                <c:pt idx="143">
                  <c:v>-2.0683550412007E-2</c:v>
                </c:pt>
                <c:pt idx="144">
                  <c:v>-9.6069353136910007E-3</c:v>
                </c:pt>
                <c:pt idx="145">
                  <c:v>-2.5819748983227999E-2</c:v>
                </c:pt>
                <c:pt idx="146">
                  <c:v>-5.7911183553351002E-2</c:v>
                </c:pt>
                <c:pt idx="147">
                  <c:v>-5.8772408305772003E-2</c:v>
                </c:pt>
                <c:pt idx="148">
                  <c:v>-5.7477918914261003E-2</c:v>
                </c:pt>
                <c:pt idx="149">
                  <c:v>-5.2895467476983003E-2</c:v>
                </c:pt>
                <c:pt idx="150">
                  <c:v>-7.1723563820368999E-2</c:v>
                </c:pt>
                <c:pt idx="151">
                  <c:v>-7.0372507991995001E-2</c:v>
                </c:pt>
                <c:pt idx="152">
                  <c:v>-6.8758769304517006E-2</c:v>
                </c:pt>
                <c:pt idx="153">
                  <c:v>-7.8203754833563996E-2</c:v>
                </c:pt>
                <c:pt idx="154">
                  <c:v>-7.6726710122234004E-2</c:v>
                </c:pt>
                <c:pt idx="155">
                  <c:v>-6.8850506144820994E-2</c:v>
                </c:pt>
                <c:pt idx="156">
                  <c:v>-4.1189621455936E-2</c:v>
                </c:pt>
                <c:pt idx="157">
                  <c:v>-6.0641149140975001E-2</c:v>
                </c:pt>
                <c:pt idx="158">
                  <c:v>-6.1486850250117998E-2</c:v>
                </c:pt>
                <c:pt idx="159">
                  <c:v>-5.7641118197397E-2</c:v>
                </c:pt>
                <c:pt idx="160">
                  <c:v>-5.1994684787048003E-2</c:v>
                </c:pt>
                <c:pt idx="161">
                  <c:v>-2.311838106798E-2</c:v>
                </c:pt>
                <c:pt idx="162">
                  <c:v>-2.7683812042403999E-2</c:v>
                </c:pt>
                <c:pt idx="163">
                  <c:v>-2.6956046763466999E-2</c:v>
                </c:pt>
                <c:pt idx="164">
                  <c:v>-4.6724345308906998E-2</c:v>
                </c:pt>
                <c:pt idx="165">
                  <c:v>-2.4069324829012001E-2</c:v>
                </c:pt>
                <c:pt idx="166">
                  <c:v>2.8288267458575999E-2</c:v>
                </c:pt>
                <c:pt idx="167">
                  <c:v>-6.4869872405720003E-3</c:v>
                </c:pt>
                <c:pt idx="168">
                  <c:v>-7.6817949067990001E-3</c:v>
                </c:pt>
                <c:pt idx="169">
                  <c:v>0</c:v>
                </c:pt>
                <c:pt idx="170">
                  <c:v>-2.7136140428773999E-2</c:v>
                </c:pt>
                <c:pt idx="171">
                  <c:v>-4.6941265838395002E-2</c:v>
                </c:pt>
                <c:pt idx="172">
                  <c:v>-3.8624622623237001E-2</c:v>
                </c:pt>
                <c:pt idx="173">
                  <c:v>-4.0119790161044999E-2</c:v>
                </c:pt>
                <c:pt idx="174">
                  <c:v>-2.1376941288202E-2</c:v>
                </c:pt>
                <c:pt idx="175">
                  <c:v>-2.8340091049543999E-2</c:v>
                </c:pt>
                <c:pt idx="176">
                  <c:v>-2.6201549530847999E-2</c:v>
                </c:pt>
                <c:pt idx="177">
                  <c:v>-3.4218333188948999E-2</c:v>
                </c:pt>
                <c:pt idx="178">
                  <c:v>-3.7063536757081003E-2</c:v>
                </c:pt>
                <c:pt idx="179">
                  <c:v>-6.5486698431762996E-2</c:v>
                </c:pt>
                <c:pt idx="180">
                  <c:v>-8.0864943966952998E-2</c:v>
                </c:pt>
                <c:pt idx="181">
                  <c:v>-0.13369530147035</c:v>
                </c:pt>
                <c:pt idx="182">
                  <c:v>-0.13008894700544901</c:v>
                </c:pt>
                <c:pt idx="183">
                  <c:v>-0.114101935719189</c:v>
                </c:pt>
                <c:pt idx="184">
                  <c:v>-0.113919880360147</c:v>
                </c:pt>
                <c:pt idx="185">
                  <c:v>-0.124751118387259</c:v>
                </c:pt>
                <c:pt idx="186">
                  <c:v>-0.122528192733735</c:v>
                </c:pt>
                <c:pt idx="187">
                  <c:v>-0.10178841321920699</c:v>
                </c:pt>
                <c:pt idx="188">
                  <c:v>-9.5832726760595996E-2</c:v>
                </c:pt>
                <c:pt idx="189">
                  <c:v>-0.22104862087527299</c:v>
                </c:pt>
                <c:pt idx="190">
                  <c:v>-4.9373351685133002E-2</c:v>
                </c:pt>
                <c:pt idx="191">
                  <c:v>-6.0513505058325999E-2</c:v>
                </c:pt>
                <c:pt idx="192">
                  <c:v>-5.6091508512484997E-2</c:v>
                </c:pt>
                <c:pt idx="193">
                  <c:v>-7.1325135573338E-2</c:v>
                </c:pt>
                <c:pt idx="194">
                  <c:v>-8.2035939407042999E-2</c:v>
                </c:pt>
                <c:pt idx="195">
                  <c:v>-0.107093539459027</c:v>
                </c:pt>
                <c:pt idx="196">
                  <c:v>-0.101133124290279</c:v>
                </c:pt>
                <c:pt idx="197">
                  <c:v>-0.121269023403141</c:v>
                </c:pt>
                <c:pt idx="198">
                  <c:v>-0.120762644243293</c:v>
                </c:pt>
                <c:pt idx="199">
                  <c:v>-0.121305311481886</c:v>
                </c:pt>
                <c:pt idx="200">
                  <c:v>-0.121834914052564</c:v>
                </c:pt>
                <c:pt idx="201">
                  <c:v>-0.149476480333255</c:v>
                </c:pt>
                <c:pt idx="202">
                  <c:v>-0.13722520526824999</c:v>
                </c:pt>
                <c:pt idx="203">
                  <c:v>-0.153901205814098</c:v>
                </c:pt>
                <c:pt idx="204">
                  <c:v>-0.14924861295134201</c:v>
                </c:pt>
                <c:pt idx="205">
                  <c:v>-0.15352683601497499</c:v>
                </c:pt>
                <c:pt idx="206">
                  <c:v>-0.14512933981620499</c:v>
                </c:pt>
                <c:pt idx="207">
                  <c:v>-0.157278593609226</c:v>
                </c:pt>
                <c:pt idx="208">
                  <c:v>-0.139152711353832</c:v>
                </c:pt>
                <c:pt idx="209">
                  <c:v>-0.132182827212453</c:v>
                </c:pt>
                <c:pt idx="210">
                  <c:v>-0.18143750844064499</c:v>
                </c:pt>
                <c:pt idx="211">
                  <c:v>-0.16075221945049101</c:v>
                </c:pt>
                <c:pt idx="212">
                  <c:v>-0.21115547460651901</c:v>
                </c:pt>
                <c:pt idx="213">
                  <c:v>-0.147265968686765</c:v>
                </c:pt>
                <c:pt idx="214">
                  <c:v>-0.13677329418036699</c:v>
                </c:pt>
                <c:pt idx="215">
                  <c:v>-9.3394398768441994E-2</c:v>
                </c:pt>
                <c:pt idx="216">
                  <c:v>-5.5493039069919002E-2</c:v>
                </c:pt>
                <c:pt idx="217">
                  <c:v>-0.102298137268476</c:v>
                </c:pt>
                <c:pt idx="218">
                  <c:v>-0.12009465113308</c:v>
                </c:pt>
                <c:pt idx="219">
                  <c:v>-0.118939767083715</c:v>
                </c:pt>
                <c:pt idx="220">
                  <c:v>-0.10923452001916301</c:v>
                </c:pt>
                <c:pt idx="221">
                  <c:v>-9.8217419575319001E-2</c:v>
                </c:pt>
                <c:pt idx="222">
                  <c:v>-0.124316614564058</c:v>
                </c:pt>
                <c:pt idx="223">
                  <c:v>-8.4418233682758997E-2</c:v>
                </c:pt>
                <c:pt idx="224">
                  <c:v>-8.1935304749417001E-2</c:v>
                </c:pt>
                <c:pt idx="225">
                  <c:v>-6.3697435251445E-2</c:v>
                </c:pt>
                <c:pt idx="226">
                  <c:v>-5.1683021075856997E-2</c:v>
                </c:pt>
                <c:pt idx="227">
                  <c:v>-9.221017561606E-2</c:v>
                </c:pt>
                <c:pt idx="228">
                  <c:v>-0.105390022244596</c:v>
                </c:pt>
                <c:pt idx="229">
                  <c:v>-0.116297989333961</c:v>
                </c:pt>
                <c:pt idx="230">
                  <c:v>-0.11498982047106</c:v>
                </c:pt>
                <c:pt idx="231">
                  <c:v>-0.121871149073413</c:v>
                </c:pt>
                <c:pt idx="232">
                  <c:v>-0.15439797575771999</c:v>
                </c:pt>
                <c:pt idx="233">
                  <c:v>-0.145620270593326</c:v>
                </c:pt>
                <c:pt idx="234">
                  <c:v>-0.10515545473591</c:v>
                </c:pt>
                <c:pt idx="235">
                  <c:v>-9.7949625015324004E-2</c:v>
                </c:pt>
                <c:pt idx="236">
                  <c:v>-9.1393996126925003E-2</c:v>
                </c:pt>
                <c:pt idx="237">
                  <c:v>-8.6763730079311999E-2</c:v>
                </c:pt>
                <c:pt idx="238">
                  <c:v>-8.6318859171999995E-2</c:v>
                </c:pt>
                <c:pt idx="239">
                  <c:v>-8.7711047841688997E-2</c:v>
                </c:pt>
                <c:pt idx="240">
                  <c:v>-9.5085293548236E-2</c:v>
                </c:pt>
                <c:pt idx="241">
                  <c:v>-0.101384154613448</c:v>
                </c:pt>
                <c:pt idx="242">
                  <c:v>-8.8617356727835994E-2</c:v>
                </c:pt>
                <c:pt idx="243">
                  <c:v>-8.6916575759359002E-2</c:v>
                </c:pt>
                <c:pt idx="244">
                  <c:v>-0.142954734851621</c:v>
                </c:pt>
                <c:pt idx="245">
                  <c:v>-0.13923749350947101</c:v>
                </c:pt>
                <c:pt idx="246">
                  <c:v>-0.13726046526038599</c:v>
                </c:pt>
                <c:pt idx="247">
                  <c:v>-0.12741587358837</c:v>
                </c:pt>
                <c:pt idx="248">
                  <c:v>-0.12330538137246</c:v>
                </c:pt>
                <c:pt idx="249">
                  <c:v>-0.110789637194568</c:v>
                </c:pt>
                <c:pt idx="250">
                  <c:v>-9.6065442952997002E-2</c:v>
                </c:pt>
                <c:pt idx="251">
                  <c:v>-0.11099904782067101</c:v>
                </c:pt>
                <c:pt idx="252">
                  <c:v>-0.13829916309078899</c:v>
                </c:pt>
                <c:pt idx="253">
                  <c:v>-0.13613764549492499</c:v>
                </c:pt>
                <c:pt idx="254">
                  <c:v>-0.13960844614326501</c:v>
                </c:pt>
                <c:pt idx="255">
                  <c:v>-0.14988521150065201</c:v>
                </c:pt>
                <c:pt idx="256">
                  <c:v>0</c:v>
                </c:pt>
                <c:pt idx="257">
                  <c:v>0</c:v>
                </c:pt>
                <c:pt idx="258">
                  <c:v>-0.155367074338331</c:v>
                </c:pt>
                <c:pt idx="259">
                  <c:v>-0.12670748107440499</c:v>
                </c:pt>
                <c:pt idx="260">
                  <c:v>-0.127266693624633</c:v>
                </c:pt>
                <c:pt idx="261">
                  <c:v>0</c:v>
                </c:pt>
                <c:pt idx="262">
                  <c:v>-0.101681289711989</c:v>
                </c:pt>
                <c:pt idx="263">
                  <c:v>-0.12018695115599801</c:v>
                </c:pt>
                <c:pt idx="264">
                  <c:v>-0.12300393197753801</c:v>
                </c:pt>
                <c:pt idx="265">
                  <c:v>-0.121164261017598</c:v>
                </c:pt>
                <c:pt idx="266">
                  <c:v>-0.125474475887559</c:v>
                </c:pt>
                <c:pt idx="267">
                  <c:v>-0.122557238457323</c:v>
                </c:pt>
                <c:pt idx="268">
                  <c:v>-0.12892300963908501</c:v>
                </c:pt>
                <c:pt idx="269">
                  <c:v>-0.11370094781856099</c:v>
                </c:pt>
                <c:pt idx="270">
                  <c:v>-0.11214427550287399</c:v>
                </c:pt>
                <c:pt idx="271">
                  <c:v>-0.104006152846032</c:v>
                </c:pt>
                <c:pt idx="272">
                  <c:v>-0.100684215250954</c:v>
                </c:pt>
                <c:pt idx="273">
                  <c:v>-9.8451233242503003E-2</c:v>
                </c:pt>
                <c:pt idx="274">
                  <c:v>-9.2717735811513005E-2</c:v>
                </c:pt>
                <c:pt idx="275">
                  <c:v>-9.3115552728185003E-2</c:v>
                </c:pt>
                <c:pt idx="276">
                  <c:v>-0.12692047238748</c:v>
                </c:pt>
                <c:pt idx="277">
                  <c:v>-0.12368165578975</c:v>
                </c:pt>
                <c:pt idx="278">
                  <c:v>-0.12676571449101701</c:v>
                </c:pt>
                <c:pt idx="279">
                  <c:v>-0.12674357247431201</c:v>
                </c:pt>
                <c:pt idx="280">
                  <c:v>-0.13825967742950199</c:v>
                </c:pt>
                <c:pt idx="281">
                  <c:v>-0.141738996164255</c:v>
                </c:pt>
                <c:pt idx="282">
                  <c:v>-0.16328075979574</c:v>
                </c:pt>
                <c:pt idx="283">
                  <c:v>-0.17136992110787699</c:v>
                </c:pt>
                <c:pt idx="284">
                  <c:v>-0.17776158977636</c:v>
                </c:pt>
                <c:pt idx="285">
                  <c:v>-0.19519937581418401</c:v>
                </c:pt>
                <c:pt idx="286">
                  <c:v>-0.206460749852522</c:v>
                </c:pt>
                <c:pt idx="287">
                  <c:v>-0.18294776213559599</c:v>
                </c:pt>
                <c:pt idx="288">
                  <c:v>-0.19834552638116401</c:v>
                </c:pt>
                <c:pt idx="289">
                  <c:v>-0.20823519930051401</c:v>
                </c:pt>
                <c:pt idx="290">
                  <c:v>-0.21557610047654999</c:v>
                </c:pt>
                <c:pt idx="291">
                  <c:v>-0.235254123516593</c:v>
                </c:pt>
                <c:pt idx="292">
                  <c:v>-0.22814018210362499</c:v>
                </c:pt>
                <c:pt idx="293">
                  <c:v>-0.202657937580588</c:v>
                </c:pt>
                <c:pt idx="294">
                  <c:v>-0.16917142495299001</c:v>
                </c:pt>
                <c:pt idx="295">
                  <c:v>-0.187228977696484</c:v>
                </c:pt>
                <c:pt idx="296">
                  <c:v>-0.21197197455431799</c:v>
                </c:pt>
                <c:pt idx="297">
                  <c:v>-0.222056269064347</c:v>
                </c:pt>
                <c:pt idx="298">
                  <c:v>-0.220691781137513</c:v>
                </c:pt>
                <c:pt idx="299">
                  <c:v>-0.28555939666501801</c:v>
                </c:pt>
                <c:pt idx="300">
                  <c:v>-0.18743768853707801</c:v>
                </c:pt>
                <c:pt idx="301">
                  <c:v>-0.186486396670069</c:v>
                </c:pt>
                <c:pt idx="302">
                  <c:v>-0.189670592172552</c:v>
                </c:pt>
                <c:pt idx="303">
                  <c:v>-0.18168972314377899</c:v>
                </c:pt>
                <c:pt idx="304">
                  <c:v>-0.18493603367495001</c:v>
                </c:pt>
                <c:pt idx="305">
                  <c:v>-0.22468820475901299</c:v>
                </c:pt>
                <c:pt idx="306">
                  <c:v>-0.239530077556357</c:v>
                </c:pt>
                <c:pt idx="307">
                  <c:v>-0.24758205743455999</c:v>
                </c:pt>
                <c:pt idx="308">
                  <c:v>-0.23561773912808201</c:v>
                </c:pt>
                <c:pt idx="309">
                  <c:v>-0.22782673360706901</c:v>
                </c:pt>
                <c:pt idx="310">
                  <c:v>-0.22344768697657899</c:v>
                </c:pt>
                <c:pt idx="311">
                  <c:v>-0.22238046438235501</c:v>
                </c:pt>
                <c:pt idx="312">
                  <c:v>-0.22717522158792999</c:v>
                </c:pt>
                <c:pt idx="313">
                  <c:v>-0.20946695457794101</c:v>
                </c:pt>
                <c:pt idx="314">
                  <c:v>-0.21351983207710401</c:v>
                </c:pt>
                <c:pt idx="315">
                  <c:v>-0.214218779102965</c:v>
                </c:pt>
                <c:pt idx="316">
                  <c:v>-0.23188185619193899</c:v>
                </c:pt>
                <c:pt idx="317">
                  <c:v>-0.24348575263636699</c:v>
                </c:pt>
                <c:pt idx="318">
                  <c:v>-0.231138837828161</c:v>
                </c:pt>
                <c:pt idx="319">
                  <c:v>-0.22828879669555699</c:v>
                </c:pt>
                <c:pt idx="320">
                  <c:v>-0.19171240041735199</c:v>
                </c:pt>
                <c:pt idx="321">
                  <c:v>-0.18326984991926101</c:v>
                </c:pt>
                <c:pt idx="322">
                  <c:v>-0.15227410781653</c:v>
                </c:pt>
                <c:pt idx="323">
                  <c:v>-0.15692254766404601</c:v>
                </c:pt>
                <c:pt idx="324">
                  <c:v>-0.165354476953958</c:v>
                </c:pt>
                <c:pt idx="325">
                  <c:v>-0.172997876532163</c:v>
                </c:pt>
                <c:pt idx="326">
                  <c:v>-0.16316674023208499</c:v>
                </c:pt>
                <c:pt idx="327">
                  <c:v>-0.17453295652352899</c:v>
                </c:pt>
                <c:pt idx="328">
                  <c:v>-0.158131152146748</c:v>
                </c:pt>
                <c:pt idx="329">
                  <c:v>-0.17429666698710899</c:v>
                </c:pt>
                <c:pt idx="330">
                  <c:v>-0.19581413683461801</c:v>
                </c:pt>
                <c:pt idx="331">
                  <c:v>-0.193683012172814</c:v>
                </c:pt>
                <c:pt idx="332">
                  <c:v>-0.202663581879131</c:v>
                </c:pt>
                <c:pt idx="333">
                  <c:v>-0.222344789828096</c:v>
                </c:pt>
                <c:pt idx="334">
                  <c:v>-0.21763069729423201</c:v>
                </c:pt>
                <c:pt idx="335">
                  <c:v>-0.22018080476620899</c:v>
                </c:pt>
                <c:pt idx="336">
                  <c:v>-0.218890717357518</c:v>
                </c:pt>
                <c:pt idx="337">
                  <c:v>-0.22114556398753901</c:v>
                </c:pt>
                <c:pt idx="338">
                  <c:v>0</c:v>
                </c:pt>
                <c:pt idx="339">
                  <c:v>0</c:v>
                </c:pt>
                <c:pt idx="340">
                  <c:v>-0.21535212317100699</c:v>
                </c:pt>
                <c:pt idx="341">
                  <c:v>-0.21050517124547399</c:v>
                </c:pt>
                <c:pt idx="342">
                  <c:v>-0.198445677274593</c:v>
                </c:pt>
                <c:pt idx="343">
                  <c:v>-0.19940385857338999</c:v>
                </c:pt>
                <c:pt idx="344">
                  <c:v>-0.21877837584166701</c:v>
                </c:pt>
                <c:pt idx="345">
                  <c:v>-0.20245309141347601</c:v>
                </c:pt>
                <c:pt idx="346">
                  <c:v>-0.20380378360968501</c:v>
                </c:pt>
                <c:pt idx="347">
                  <c:v>-0.20620363032650699</c:v>
                </c:pt>
                <c:pt idx="348">
                  <c:v>-0.19891111947807499</c:v>
                </c:pt>
                <c:pt idx="349">
                  <c:v>0</c:v>
                </c:pt>
                <c:pt idx="350">
                  <c:v>-0.193731889170876</c:v>
                </c:pt>
                <c:pt idx="351">
                  <c:v>-0.20442569617878201</c:v>
                </c:pt>
                <c:pt idx="352">
                  <c:v>-0.22160828932350901</c:v>
                </c:pt>
                <c:pt idx="353">
                  <c:v>-0.218605713673654</c:v>
                </c:pt>
                <c:pt idx="354">
                  <c:v>-0.16428683099326899</c:v>
                </c:pt>
                <c:pt idx="355">
                  <c:v>-0.22077581134301799</c:v>
                </c:pt>
                <c:pt idx="356">
                  <c:v>-0.20520182030026399</c:v>
                </c:pt>
                <c:pt idx="357">
                  <c:v>-0.208709378508002</c:v>
                </c:pt>
                <c:pt idx="358">
                  <c:v>-0.171292991028935</c:v>
                </c:pt>
                <c:pt idx="359">
                  <c:v>-0.232403792289921</c:v>
                </c:pt>
                <c:pt idx="360">
                  <c:v>-0.246164269636127</c:v>
                </c:pt>
                <c:pt idx="361">
                  <c:v>-0.266373770969</c:v>
                </c:pt>
                <c:pt idx="362">
                  <c:v>-0.255015031666325</c:v>
                </c:pt>
                <c:pt idx="363">
                  <c:v>-0.26424059911199099</c:v>
                </c:pt>
                <c:pt idx="364">
                  <c:v>0</c:v>
                </c:pt>
                <c:pt idx="365">
                  <c:v>-0.27506382692974402</c:v>
                </c:pt>
                <c:pt idx="366">
                  <c:v>-0.28148388797088197</c:v>
                </c:pt>
                <c:pt idx="367">
                  <c:v>-0.29006331031062799</c:v>
                </c:pt>
                <c:pt idx="368">
                  <c:v>-0.29197156492943099</c:v>
                </c:pt>
                <c:pt idx="369">
                  <c:v>-0.29322454785809099</c:v>
                </c:pt>
                <c:pt idx="370">
                  <c:v>-0.27565416743222998</c:v>
                </c:pt>
                <c:pt idx="371">
                  <c:v>-0.28505915465656101</c:v>
                </c:pt>
                <c:pt idx="372">
                  <c:v>-0.27199766397390601</c:v>
                </c:pt>
                <c:pt idx="373">
                  <c:v>-0.26889321317372</c:v>
                </c:pt>
                <c:pt idx="374">
                  <c:v>-0.297183850178803</c:v>
                </c:pt>
                <c:pt idx="375">
                  <c:v>-0.37992503591297599</c:v>
                </c:pt>
                <c:pt idx="376">
                  <c:v>-0.38441718796295299</c:v>
                </c:pt>
                <c:pt idx="377">
                  <c:v>-0.35568129382857799</c:v>
                </c:pt>
                <c:pt idx="378">
                  <c:v>-0.38590000000000002</c:v>
                </c:pt>
                <c:pt idx="379">
                  <c:v>-0.31667928473142298</c:v>
                </c:pt>
                <c:pt idx="380">
                  <c:v>-0.33542123806250101</c:v>
                </c:pt>
                <c:pt idx="381">
                  <c:v>-0.37223905390102302</c:v>
                </c:pt>
                <c:pt idx="382">
                  <c:v>-0.32586965328012402</c:v>
                </c:pt>
                <c:pt idx="383">
                  <c:v>-0.42480378967793903</c:v>
                </c:pt>
                <c:pt idx="384">
                  <c:v>-0.352085444126844</c:v>
                </c:pt>
                <c:pt idx="385">
                  <c:v>-0.321276581949966</c:v>
                </c:pt>
                <c:pt idx="386">
                  <c:v>-0.24134264948237499</c:v>
                </c:pt>
                <c:pt idx="387">
                  <c:v>-0.32050751767048702</c:v>
                </c:pt>
                <c:pt idx="388">
                  <c:v>-0.29185544899162602</c:v>
                </c:pt>
                <c:pt idx="389">
                  <c:v>-0.27075172860614699</c:v>
                </c:pt>
                <c:pt idx="390">
                  <c:v>-0.228060777935502</c:v>
                </c:pt>
                <c:pt idx="391">
                  <c:v>-0.25930186929471299</c:v>
                </c:pt>
                <c:pt idx="392">
                  <c:v>-0.32309746988812399</c:v>
                </c:pt>
                <c:pt idx="393">
                  <c:v>-0.39139052867502599</c:v>
                </c:pt>
                <c:pt idx="394">
                  <c:v>-0.39627957589121499</c:v>
                </c:pt>
                <c:pt idx="395">
                  <c:v>-0.55907665739732404</c:v>
                </c:pt>
                <c:pt idx="396">
                  <c:v>-0.54119990129183204</c:v>
                </c:pt>
                <c:pt idx="397">
                  <c:v>-0.455547083482783</c:v>
                </c:pt>
                <c:pt idx="398">
                  <c:v>-0.41739999999999999</c:v>
                </c:pt>
                <c:pt idx="399">
                  <c:v>-0.40070529039342001</c:v>
                </c:pt>
                <c:pt idx="400">
                  <c:v>-0.41962659445130002</c:v>
                </c:pt>
                <c:pt idx="401">
                  <c:v>-0.41569810575502503</c:v>
                </c:pt>
                <c:pt idx="402">
                  <c:v>-0.40783238297126501</c:v>
                </c:pt>
                <c:pt idx="403">
                  <c:v>-0.40391073039279302</c:v>
                </c:pt>
                <c:pt idx="404">
                  <c:v>-0.40789999999999998</c:v>
                </c:pt>
                <c:pt idx="405">
                  <c:v>-0.441496442120697</c:v>
                </c:pt>
                <c:pt idx="406">
                  <c:v>-0.39889999999999998</c:v>
                </c:pt>
                <c:pt idx="407">
                  <c:v>-0.38504524191117001</c:v>
                </c:pt>
                <c:pt idx="408">
                  <c:v>-0.39573979969492901</c:v>
                </c:pt>
                <c:pt idx="409">
                  <c:v>-0.52011937699336097</c:v>
                </c:pt>
                <c:pt idx="410">
                  <c:v>-0.55417774694427502</c:v>
                </c:pt>
                <c:pt idx="411">
                  <c:v>-0.65860495429612098</c:v>
                </c:pt>
                <c:pt idx="412">
                  <c:v>-0.73384883458364703</c:v>
                </c:pt>
                <c:pt idx="413">
                  <c:v>-0.73547654583418098</c:v>
                </c:pt>
                <c:pt idx="414">
                  <c:v>-0.81714667333896096</c:v>
                </c:pt>
                <c:pt idx="415">
                  <c:v>-0.58891288147792598</c:v>
                </c:pt>
                <c:pt idx="416">
                  <c:v>-0.94631844613120697</c:v>
                </c:pt>
                <c:pt idx="417">
                  <c:v>-0.84318593745659998</c:v>
                </c:pt>
                <c:pt idx="418">
                  <c:v>-0.70052267266204205</c:v>
                </c:pt>
                <c:pt idx="419">
                  <c:v>-0.55776282542504296</c:v>
                </c:pt>
                <c:pt idx="420">
                  <c:v>-0.59101014081497305</c:v>
                </c:pt>
                <c:pt idx="421">
                  <c:v>-0.46941513061874202</c:v>
                </c:pt>
                <c:pt idx="422">
                  <c:v>-0.39491025508563599</c:v>
                </c:pt>
                <c:pt idx="423">
                  <c:v>-0.55565293016792805</c:v>
                </c:pt>
                <c:pt idx="424">
                  <c:v>-0.54357040901551501</c:v>
                </c:pt>
                <c:pt idx="425">
                  <c:v>-0.55078163141389902</c:v>
                </c:pt>
                <c:pt idx="426">
                  <c:v>-0.55901057793195597</c:v>
                </c:pt>
                <c:pt idx="427">
                  <c:v>-0.59249894047614504</c:v>
                </c:pt>
                <c:pt idx="428">
                  <c:v>-0.5907807177494</c:v>
                </c:pt>
                <c:pt idx="429">
                  <c:v>0</c:v>
                </c:pt>
                <c:pt idx="430">
                  <c:v>-0.620535893072787</c:v>
                </c:pt>
                <c:pt idx="431">
                  <c:v>-0.50778410229082505</c:v>
                </c:pt>
                <c:pt idx="432">
                  <c:v>-0.48322568072616101</c:v>
                </c:pt>
                <c:pt idx="433">
                  <c:v>-0.39941963235786498</c:v>
                </c:pt>
                <c:pt idx="434">
                  <c:v>-0.32427993831988899</c:v>
                </c:pt>
                <c:pt idx="435">
                  <c:v>-0.28880910373152902</c:v>
                </c:pt>
                <c:pt idx="436">
                  <c:v>-0.35781183217313001</c:v>
                </c:pt>
                <c:pt idx="437">
                  <c:v>-0.38985914826708701</c:v>
                </c:pt>
                <c:pt idx="438">
                  <c:v>-0.39957784841484201</c:v>
                </c:pt>
                <c:pt idx="439">
                  <c:v>-0.39232441935662399</c:v>
                </c:pt>
                <c:pt idx="440">
                  <c:v>-0.38282545684659502</c:v>
                </c:pt>
                <c:pt idx="441">
                  <c:v>-0.47149704617853</c:v>
                </c:pt>
                <c:pt idx="442">
                  <c:v>-0.59522023225950005</c:v>
                </c:pt>
                <c:pt idx="443">
                  <c:v>-0.45534055913201998</c:v>
                </c:pt>
                <c:pt idx="444">
                  <c:v>-0.53818670617991904</c:v>
                </c:pt>
                <c:pt idx="445">
                  <c:v>-0.47009876491962599</c:v>
                </c:pt>
                <c:pt idx="446">
                  <c:v>-0.42099473157763301</c:v>
                </c:pt>
                <c:pt idx="447">
                  <c:v>-0.43857803086181202</c:v>
                </c:pt>
                <c:pt idx="448">
                  <c:v>-0.44227492750521402</c:v>
                </c:pt>
                <c:pt idx="449">
                  <c:v>-0.44385158710869299</c:v>
                </c:pt>
                <c:pt idx="450">
                  <c:v>-0.47589284798361298</c:v>
                </c:pt>
                <c:pt idx="451">
                  <c:v>-0.47470000035764398</c:v>
                </c:pt>
                <c:pt idx="452">
                  <c:v>-0.46428283162230399</c:v>
                </c:pt>
                <c:pt idx="453">
                  <c:v>-0.46452961535342002</c:v>
                </c:pt>
                <c:pt idx="454">
                  <c:v>-0.45549386727270202</c:v>
                </c:pt>
                <c:pt idx="455">
                  <c:v>-0.38389862379977602</c:v>
                </c:pt>
                <c:pt idx="456">
                  <c:v>-0.34564999252782203</c:v>
                </c:pt>
                <c:pt idx="457">
                  <c:v>-0.35599519430846599</c:v>
                </c:pt>
                <c:pt idx="458">
                  <c:v>-0.29816497333460501</c:v>
                </c:pt>
                <c:pt idx="459">
                  <c:v>-0.248745380871008</c:v>
                </c:pt>
                <c:pt idx="460">
                  <c:v>-0.28510143959513901</c:v>
                </c:pt>
                <c:pt idx="461">
                  <c:v>-0.26532799065406298</c:v>
                </c:pt>
                <c:pt idx="462">
                  <c:v>-0.26651690436849401</c:v>
                </c:pt>
                <c:pt idx="463">
                  <c:v>-0.23309921583750401</c:v>
                </c:pt>
                <c:pt idx="464">
                  <c:v>-0.25342921568522098</c:v>
                </c:pt>
                <c:pt idx="465">
                  <c:v>-0.192376713337679</c:v>
                </c:pt>
                <c:pt idx="466">
                  <c:v>-0.190956599571035</c:v>
                </c:pt>
                <c:pt idx="467">
                  <c:v>-0.23256697885709601</c:v>
                </c:pt>
                <c:pt idx="468">
                  <c:v>-0.25291878958825398</c:v>
                </c:pt>
                <c:pt idx="469">
                  <c:v>-0.14362088561442099</c:v>
                </c:pt>
                <c:pt idx="470">
                  <c:v>-0.139910159566977</c:v>
                </c:pt>
                <c:pt idx="471">
                  <c:v>-0.17449082394524301</c:v>
                </c:pt>
                <c:pt idx="472">
                  <c:v>-0.22409015843954999</c:v>
                </c:pt>
                <c:pt idx="473">
                  <c:v>-0.214481025963844</c:v>
                </c:pt>
                <c:pt idx="474">
                  <c:v>-0.35100738691946298</c:v>
                </c:pt>
                <c:pt idx="475">
                  <c:v>-0.39238412019668401</c:v>
                </c:pt>
                <c:pt idx="476">
                  <c:v>-0.34137643144136398</c:v>
                </c:pt>
                <c:pt idx="477">
                  <c:v>-0.376149020107934</c:v>
                </c:pt>
                <c:pt idx="478">
                  <c:v>-0.30511565071032198</c:v>
                </c:pt>
                <c:pt idx="479">
                  <c:v>-0.42491547890272502</c:v>
                </c:pt>
                <c:pt idx="480">
                  <c:v>-0.427353701613232</c:v>
                </c:pt>
                <c:pt idx="481">
                  <c:v>-0.33623322559907098</c:v>
                </c:pt>
                <c:pt idx="482">
                  <c:v>-0.320282610441946</c:v>
                </c:pt>
                <c:pt idx="483">
                  <c:v>-0.29250951684756699</c:v>
                </c:pt>
                <c:pt idx="484">
                  <c:v>-0.318782610441946</c:v>
                </c:pt>
                <c:pt idx="485">
                  <c:v>-0.30165821987045</c:v>
                </c:pt>
                <c:pt idx="486">
                  <c:v>-0.23949818237638601</c:v>
                </c:pt>
                <c:pt idx="487">
                  <c:v>-0.26145760951175301</c:v>
                </c:pt>
                <c:pt idx="488">
                  <c:v>-0.26599199236556897</c:v>
                </c:pt>
                <c:pt idx="489">
                  <c:v>-0.20202905859839199</c:v>
                </c:pt>
                <c:pt idx="490">
                  <c:v>-0.151302920521972</c:v>
                </c:pt>
                <c:pt idx="491">
                  <c:v>-0.11047649523486799</c:v>
                </c:pt>
                <c:pt idx="492">
                  <c:v>-0.15567327424614399</c:v>
                </c:pt>
                <c:pt idx="493">
                  <c:v>-0.17974082600657601</c:v>
                </c:pt>
                <c:pt idx="494">
                  <c:v>-7.4490012333021993E-2</c:v>
                </c:pt>
                <c:pt idx="495">
                  <c:v>-0.17916372927865601</c:v>
                </c:pt>
                <c:pt idx="496">
                  <c:v>-0.166577131228037</c:v>
                </c:pt>
                <c:pt idx="497">
                  <c:v>-0.16042338819903501</c:v>
                </c:pt>
                <c:pt idx="498">
                  <c:v>-0.17575319089606301</c:v>
                </c:pt>
                <c:pt idx="499">
                  <c:v>-0.157951729116971</c:v>
                </c:pt>
                <c:pt idx="500">
                  <c:v>-0.154376149597302</c:v>
                </c:pt>
                <c:pt idx="501">
                  <c:v>-0.120704153394116</c:v>
                </c:pt>
                <c:pt idx="502">
                  <c:v>-0.11191253232972601</c:v>
                </c:pt>
                <c:pt idx="503">
                  <c:v>-0.12889011196150299</c:v>
                </c:pt>
                <c:pt idx="504">
                  <c:v>-0.16885404677329099</c:v>
                </c:pt>
                <c:pt idx="505">
                  <c:v>-0.16874540126971699</c:v>
                </c:pt>
                <c:pt idx="506">
                  <c:v>-0.16273874410900199</c:v>
                </c:pt>
                <c:pt idx="507">
                  <c:v>-0.152351959452731</c:v>
                </c:pt>
                <c:pt idx="508">
                  <c:v>-0.16070676030273101</c:v>
                </c:pt>
                <c:pt idx="509">
                  <c:v>-0.107080266949877</c:v>
                </c:pt>
                <c:pt idx="510">
                  <c:v>-0.150739819287558</c:v>
                </c:pt>
                <c:pt idx="511">
                  <c:v>-0.106886422281798</c:v>
                </c:pt>
                <c:pt idx="512">
                  <c:v>-0.124730504254028</c:v>
                </c:pt>
                <c:pt idx="513">
                  <c:v>-8.9702777436988998E-2</c:v>
                </c:pt>
                <c:pt idx="514">
                  <c:v>-9.2016533927988003E-2</c:v>
                </c:pt>
                <c:pt idx="515">
                  <c:v>-7.6870543588312995E-2</c:v>
                </c:pt>
                <c:pt idx="516">
                  <c:v>-6.4709419399145998E-2</c:v>
                </c:pt>
                <c:pt idx="517">
                  <c:v>0</c:v>
                </c:pt>
                <c:pt idx="518">
                  <c:v>0</c:v>
                </c:pt>
                <c:pt idx="519">
                  <c:v>-6.6594683263068E-2</c:v>
                </c:pt>
                <c:pt idx="520">
                  <c:v>-9.7340439947330007E-2</c:v>
                </c:pt>
                <c:pt idx="521">
                  <c:v>-0.14811411925242399</c:v>
                </c:pt>
                <c:pt idx="522">
                  <c:v>0</c:v>
                </c:pt>
                <c:pt idx="523">
                  <c:v>-0.16739937939014901</c:v>
                </c:pt>
                <c:pt idx="524">
                  <c:v>-0.148281433054157</c:v>
                </c:pt>
                <c:pt idx="525">
                  <c:v>-0.189234463207899</c:v>
                </c:pt>
                <c:pt idx="526">
                  <c:v>-0.15400761703007601</c:v>
                </c:pt>
                <c:pt idx="527">
                  <c:v>-0.144735311124326</c:v>
                </c:pt>
                <c:pt idx="528">
                  <c:v>-0.117711020939765</c:v>
                </c:pt>
                <c:pt idx="529">
                  <c:v>-5.2177159090658003E-2</c:v>
                </c:pt>
                <c:pt idx="530">
                  <c:v>-7.3124382179383995E-2</c:v>
                </c:pt>
                <c:pt idx="531">
                  <c:v>-7.9810766265249994E-2</c:v>
                </c:pt>
                <c:pt idx="532">
                  <c:v>-9.5309455807257998E-2</c:v>
                </c:pt>
                <c:pt idx="533">
                  <c:v>-0.12088366490693001</c:v>
                </c:pt>
                <c:pt idx="534">
                  <c:v>-7.4471165570852996E-2</c:v>
                </c:pt>
                <c:pt idx="535">
                  <c:v>-5.2037162590343002E-2</c:v>
                </c:pt>
                <c:pt idx="536">
                  <c:v>-7.6926873602443005E-2</c:v>
                </c:pt>
                <c:pt idx="537">
                  <c:v>-5.6291737535726999E-2</c:v>
                </c:pt>
                <c:pt idx="538">
                  <c:v>3.8172200801495998E-2</c:v>
                </c:pt>
                <c:pt idx="539">
                  <c:v>7.8100000000000003E-2</c:v>
                </c:pt>
                <c:pt idx="540">
                  <c:v>1.1803566607037999E-2</c:v>
                </c:pt>
                <c:pt idx="541">
                  <c:v>-7.7297415499289999E-3</c:v>
                </c:pt>
                <c:pt idx="542">
                  <c:v>-4.5286995247877999E-2</c:v>
                </c:pt>
                <c:pt idx="543">
                  <c:v>-7.5299431906170999E-2</c:v>
                </c:pt>
                <c:pt idx="544">
                  <c:v>-3.6694121938781001E-2</c:v>
                </c:pt>
                <c:pt idx="545">
                  <c:v>-2.8508075323319001E-2</c:v>
                </c:pt>
                <c:pt idx="546">
                  <c:v>3.730356820001E-3</c:v>
                </c:pt>
                <c:pt idx="547">
                  <c:v>-6.0793876582900001E-3</c:v>
                </c:pt>
                <c:pt idx="548">
                  <c:v>-1.5326737674132999E-2</c:v>
                </c:pt>
                <c:pt idx="549">
                  <c:v>-5.1892541267599998E-2</c:v>
                </c:pt>
                <c:pt idx="550">
                  <c:v>-6.2771496911409999E-2</c:v>
                </c:pt>
                <c:pt idx="551">
                  <c:v>-5.0939280652149997E-2</c:v>
                </c:pt>
                <c:pt idx="552">
                  <c:v>-4.4647353744085003E-2</c:v>
                </c:pt>
                <c:pt idx="553">
                  <c:v>-5.3468582802567999E-2</c:v>
                </c:pt>
                <c:pt idx="554">
                  <c:v>-2.7517129408464E-2</c:v>
                </c:pt>
                <c:pt idx="555">
                  <c:v>-5.9797615137541997E-2</c:v>
                </c:pt>
                <c:pt idx="556">
                  <c:v>-4.5231865929193003E-2</c:v>
                </c:pt>
                <c:pt idx="557">
                  <c:v>-4.1576821141039999E-2</c:v>
                </c:pt>
                <c:pt idx="558">
                  <c:v>-4.2332081713841001E-2</c:v>
                </c:pt>
                <c:pt idx="559">
                  <c:v>-0.13386239615061801</c:v>
                </c:pt>
                <c:pt idx="560">
                  <c:v>-4.1769449858364997E-2</c:v>
                </c:pt>
                <c:pt idx="561">
                  <c:v>-7.249229774648E-2</c:v>
                </c:pt>
                <c:pt idx="562">
                  <c:v>-9.1766506030814002E-2</c:v>
                </c:pt>
                <c:pt idx="563">
                  <c:v>-7.5482806561754004E-2</c:v>
                </c:pt>
                <c:pt idx="564">
                  <c:v>-0.12402289288530199</c:v>
                </c:pt>
                <c:pt idx="565">
                  <c:v>-0.114714024589626</c:v>
                </c:pt>
                <c:pt idx="566">
                  <c:v>-9.0924150833572998E-2</c:v>
                </c:pt>
                <c:pt idx="567">
                  <c:v>0.16409559245344099</c:v>
                </c:pt>
                <c:pt idx="568">
                  <c:v>-8.8993252982541002E-2</c:v>
                </c:pt>
                <c:pt idx="569">
                  <c:v>-5.0196062320363999E-2</c:v>
                </c:pt>
                <c:pt idx="570">
                  <c:v>-3.8111004837375999E-2</c:v>
                </c:pt>
                <c:pt idx="571">
                  <c:v>-3.5636405628582002E-2</c:v>
                </c:pt>
                <c:pt idx="572">
                  <c:v>-6.5904118669908002E-2</c:v>
                </c:pt>
                <c:pt idx="573">
                  <c:v>-3.2349856759654003E-2</c:v>
                </c:pt>
                <c:pt idx="574">
                  <c:v>-3.1164647238722001E-2</c:v>
                </c:pt>
                <c:pt idx="575">
                  <c:v>0.17237704489835601</c:v>
                </c:pt>
                <c:pt idx="576">
                  <c:v>-6.2548980877799999E-4</c:v>
                </c:pt>
                <c:pt idx="577">
                  <c:v>4.261565986515E-3</c:v>
                </c:pt>
                <c:pt idx="578">
                  <c:v>1.1036726506676E-2</c:v>
                </c:pt>
                <c:pt idx="579">
                  <c:v>-3.5790482984829002E-2</c:v>
                </c:pt>
                <c:pt idx="580">
                  <c:v>-2.3949386463867999E-2</c:v>
                </c:pt>
                <c:pt idx="581">
                  <c:v>-2.7212072945029999E-3</c:v>
                </c:pt>
                <c:pt idx="582">
                  <c:v>1.2286894782064E-2</c:v>
                </c:pt>
                <c:pt idx="583">
                  <c:v>1.8718207340872001E-2</c:v>
                </c:pt>
                <c:pt idx="584">
                  <c:v>4.3583176163898001E-2</c:v>
                </c:pt>
                <c:pt idx="585">
                  <c:v>8.6229652175859997E-2</c:v>
                </c:pt>
                <c:pt idx="586">
                  <c:v>0.115871353774377</c:v>
                </c:pt>
                <c:pt idx="587">
                  <c:v>0.114470078332725</c:v>
                </c:pt>
                <c:pt idx="588">
                  <c:v>0</c:v>
                </c:pt>
                <c:pt idx="589">
                  <c:v>0</c:v>
                </c:pt>
                <c:pt idx="590">
                  <c:v>8.9671470754594002E-2</c:v>
                </c:pt>
                <c:pt idx="591">
                  <c:v>8.8053608933276004E-2</c:v>
                </c:pt>
                <c:pt idx="592">
                  <c:v>8.3478658843277001E-2</c:v>
                </c:pt>
                <c:pt idx="593">
                  <c:v>0.20595344973337101</c:v>
                </c:pt>
                <c:pt idx="594">
                  <c:v>5.4055228836158001E-2</c:v>
                </c:pt>
                <c:pt idx="595">
                  <c:v>4.3774508307095998E-2</c:v>
                </c:pt>
                <c:pt idx="596">
                  <c:v>5.9759828972413997E-2</c:v>
                </c:pt>
                <c:pt idx="597">
                  <c:v>7.8769333864861998E-2</c:v>
                </c:pt>
                <c:pt idx="598">
                  <c:v>7.6570624618702995E-2</c:v>
                </c:pt>
                <c:pt idx="599">
                  <c:v>4.7286534647287E-2</c:v>
                </c:pt>
                <c:pt idx="600">
                  <c:v>-1.8709863427949999E-3</c:v>
                </c:pt>
                <c:pt idx="601">
                  <c:v>1.9371564833911999E-2</c:v>
                </c:pt>
                <c:pt idx="602">
                  <c:v>0.21122709222747699</c:v>
                </c:pt>
                <c:pt idx="603">
                  <c:v>-7.5923807878749998E-3</c:v>
                </c:pt>
                <c:pt idx="604">
                  <c:v>2.7032881241599999E-3</c:v>
                </c:pt>
                <c:pt idx="605">
                  <c:v>2.6700605068079E-2</c:v>
                </c:pt>
                <c:pt idx="606">
                  <c:v>-6.6330260822409998E-3</c:v>
                </c:pt>
                <c:pt idx="607">
                  <c:v>1.7105883072697E-2</c:v>
                </c:pt>
                <c:pt idx="608">
                  <c:v>-4.91268733164E-4</c:v>
                </c:pt>
                <c:pt idx="609">
                  <c:v>0</c:v>
                </c:pt>
                <c:pt idx="610">
                  <c:v>3.2153384309725003E-2</c:v>
                </c:pt>
                <c:pt idx="611">
                  <c:v>4.3318490332889996E-3</c:v>
                </c:pt>
                <c:pt idx="612">
                  <c:v>1.2195706517277E-2</c:v>
                </c:pt>
                <c:pt idx="613">
                  <c:v>1.4053124064854001E-2</c:v>
                </c:pt>
                <c:pt idx="614">
                  <c:v>1.5042752433546001E-2</c:v>
                </c:pt>
                <c:pt idx="615">
                  <c:v>2.2653736073492001E-2</c:v>
                </c:pt>
                <c:pt idx="616">
                  <c:v>1.8101671085532001E-2</c:v>
                </c:pt>
                <c:pt idx="617">
                  <c:v>5.8317433177946999E-2</c:v>
                </c:pt>
                <c:pt idx="618">
                  <c:v>7.9175923834349002E-2</c:v>
                </c:pt>
                <c:pt idx="619">
                  <c:v>6.0689400584068E-2</c:v>
                </c:pt>
                <c:pt idx="620">
                  <c:v>7.3214849238826998E-2</c:v>
                </c:pt>
                <c:pt idx="621">
                  <c:v>5.2215010173713002E-2</c:v>
                </c:pt>
                <c:pt idx="622">
                  <c:v>5.188946004741E-3</c:v>
                </c:pt>
                <c:pt idx="623">
                  <c:v>1.5435858631866001E-2</c:v>
                </c:pt>
                <c:pt idx="624">
                  <c:v>0</c:v>
                </c:pt>
                <c:pt idx="625">
                  <c:v>1.1021655089657001E-2</c:v>
                </c:pt>
                <c:pt idx="626">
                  <c:v>1.9899501735450999E-2</c:v>
                </c:pt>
                <c:pt idx="627">
                  <c:v>2.2789978054669001E-2</c:v>
                </c:pt>
                <c:pt idx="628">
                  <c:v>3.8219479559840001E-2</c:v>
                </c:pt>
                <c:pt idx="629">
                  <c:v>5.260732577867E-2</c:v>
                </c:pt>
                <c:pt idx="630">
                  <c:v>7.3643229074210004E-2</c:v>
                </c:pt>
                <c:pt idx="631">
                  <c:v>8.3752274518029995E-2</c:v>
                </c:pt>
                <c:pt idx="632">
                  <c:v>6.6401953050753998E-2</c:v>
                </c:pt>
                <c:pt idx="633">
                  <c:v>6.9672192486304005E-2</c:v>
                </c:pt>
                <c:pt idx="634">
                  <c:v>4.8094387104536E-2</c:v>
                </c:pt>
                <c:pt idx="635">
                  <c:v>5.7060313209666001E-2</c:v>
                </c:pt>
                <c:pt idx="636">
                  <c:v>6.8658387563678994E-2</c:v>
                </c:pt>
                <c:pt idx="637">
                  <c:v>6.1759288968523E-2</c:v>
                </c:pt>
                <c:pt idx="638">
                  <c:v>5.3066326570882998E-2</c:v>
                </c:pt>
                <c:pt idx="639">
                  <c:v>7.8070705719802E-2</c:v>
                </c:pt>
                <c:pt idx="640">
                  <c:v>8.0152266376786005E-2</c:v>
                </c:pt>
                <c:pt idx="641">
                  <c:v>6.3888900545259003E-2</c:v>
                </c:pt>
                <c:pt idx="642">
                  <c:v>5.6072544600101998E-2</c:v>
                </c:pt>
                <c:pt idx="643">
                  <c:v>5.6975104845773998E-2</c:v>
                </c:pt>
                <c:pt idx="644">
                  <c:v>8.2390045284791005E-2</c:v>
                </c:pt>
                <c:pt idx="645">
                  <c:v>6.9133216895260002E-2</c:v>
                </c:pt>
                <c:pt idx="646">
                  <c:v>8.4728234605528002E-2</c:v>
                </c:pt>
                <c:pt idx="647">
                  <c:v>3.3722401458254003E-2</c:v>
                </c:pt>
                <c:pt idx="648">
                  <c:v>3.9447196583305998E-2</c:v>
                </c:pt>
                <c:pt idx="649">
                  <c:v>-1.680131892376E-3</c:v>
                </c:pt>
                <c:pt idx="650">
                  <c:v>8.1603812330299993E-3</c:v>
                </c:pt>
                <c:pt idx="651">
                  <c:v>-2.2409948495200002E-2</c:v>
                </c:pt>
                <c:pt idx="652">
                  <c:v>-7.6621177854167E-2</c:v>
                </c:pt>
                <c:pt idx="653">
                  <c:v>-4.4306371314831998E-2</c:v>
                </c:pt>
                <c:pt idx="654">
                  <c:v>-0.10243888847862601</c:v>
                </c:pt>
                <c:pt idx="655">
                  <c:v>-0.117464210379205</c:v>
                </c:pt>
                <c:pt idx="656">
                  <c:v>-0.118743840922564</c:v>
                </c:pt>
                <c:pt idx="657">
                  <c:v>-0.13923292099081599</c:v>
                </c:pt>
                <c:pt idx="658">
                  <c:v>-7.8224670291376003E-2</c:v>
                </c:pt>
                <c:pt idx="659">
                  <c:v>-0.10063513214871</c:v>
                </c:pt>
                <c:pt idx="660">
                  <c:v>-0.14387495727381999</c:v>
                </c:pt>
                <c:pt idx="661">
                  <c:v>-0.164379953361209</c:v>
                </c:pt>
                <c:pt idx="662">
                  <c:v>-0.21714227698236899</c:v>
                </c:pt>
                <c:pt idx="663">
                  <c:v>-0.19697930362477301</c:v>
                </c:pt>
                <c:pt idx="664">
                  <c:v>-0.18361207847560199</c:v>
                </c:pt>
                <c:pt idx="665">
                  <c:v>-0.139750989669646</c:v>
                </c:pt>
                <c:pt idx="666">
                  <c:v>-0.122007660946439</c:v>
                </c:pt>
                <c:pt idx="667">
                  <c:v>-0.13491716303936399</c:v>
                </c:pt>
                <c:pt idx="668">
                  <c:v>-0.112667772294041</c:v>
                </c:pt>
                <c:pt idx="669">
                  <c:v>-9.2832594032738996E-2</c:v>
                </c:pt>
                <c:pt idx="670">
                  <c:v>-0.110996626886135</c:v>
                </c:pt>
                <c:pt idx="671">
                  <c:v>-0.100586566965384</c:v>
                </c:pt>
                <c:pt idx="672">
                  <c:v>-9.3522802902901006E-2</c:v>
                </c:pt>
                <c:pt idx="673">
                  <c:v>-7.9693066287707004E-2</c:v>
                </c:pt>
                <c:pt idx="674">
                  <c:v>-0.105677992126961</c:v>
                </c:pt>
                <c:pt idx="675">
                  <c:v>-8.4693555028899997E-2</c:v>
                </c:pt>
                <c:pt idx="676">
                  <c:v>-9.9890148415488003E-2</c:v>
                </c:pt>
                <c:pt idx="677">
                  <c:v>-9.0389490085994006E-2</c:v>
                </c:pt>
                <c:pt idx="678">
                  <c:v>-0.12643638229912599</c:v>
                </c:pt>
                <c:pt idx="679">
                  <c:v>-0.15000685412347101</c:v>
                </c:pt>
                <c:pt idx="680">
                  <c:v>-0.165069436471554</c:v>
                </c:pt>
                <c:pt idx="681">
                  <c:v>-0.19944723308703699</c:v>
                </c:pt>
                <c:pt idx="682">
                  <c:v>-0.164354486460212</c:v>
                </c:pt>
                <c:pt idx="683">
                  <c:v>-0.18802228615139299</c:v>
                </c:pt>
                <c:pt idx="684">
                  <c:v>-0.16352725750237801</c:v>
                </c:pt>
                <c:pt idx="685">
                  <c:v>-0.15568048795943701</c:v>
                </c:pt>
                <c:pt idx="686">
                  <c:v>-0.139735185848884</c:v>
                </c:pt>
                <c:pt idx="687">
                  <c:v>-0.133492432786287</c:v>
                </c:pt>
                <c:pt idx="688">
                  <c:v>-0.104830146327261</c:v>
                </c:pt>
                <c:pt idx="689">
                  <c:v>-0.15387189078183899</c:v>
                </c:pt>
                <c:pt idx="690">
                  <c:v>-0.27644370479381403</c:v>
                </c:pt>
                <c:pt idx="691">
                  <c:v>-0.57498106722078901</c:v>
                </c:pt>
                <c:pt idx="692">
                  <c:v>-0.52434400178600205</c:v>
                </c:pt>
                <c:pt idx="693">
                  <c:v>-0.38900702830841599</c:v>
                </c:pt>
                <c:pt idx="694">
                  <c:v>0</c:v>
                </c:pt>
                <c:pt idx="695">
                  <c:v>-0.53396361603965803</c:v>
                </c:pt>
                <c:pt idx="696">
                  <c:v>-0.52498307085532503</c:v>
                </c:pt>
                <c:pt idx="697">
                  <c:v>-0.410295900854794</c:v>
                </c:pt>
                <c:pt idx="698">
                  <c:v>-0.430158578094404</c:v>
                </c:pt>
                <c:pt idx="699">
                  <c:v>-0.423890630119586</c:v>
                </c:pt>
                <c:pt idx="700">
                  <c:v>-0.279335282017182</c:v>
                </c:pt>
                <c:pt idx="701">
                  <c:v>-0.220164522380808</c:v>
                </c:pt>
                <c:pt idx="702">
                  <c:v>-0.17051040436675899</c:v>
                </c:pt>
                <c:pt idx="703">
                  <c:v>-0.134725137627908</c:v>
                </c:pt>
                <c:pt idx="704">
                  <c:v>0.246384645504344</c:v>
                </c:pt>
                <c:pt idx="705">
                  <c:v>0.24544487367731399</c:v>
                </c:pt>
                <c:pt idx="706">
                  <c:v>-0.168058913174957</c:v>
                </c:pt>
                <c:pt idx="707">
                  <c:v>-0.219373169039112</c:v>
                </c:pt>
                <c:pt idx="708">
                  <c:v>-0.220265440906248</c:v>
                </c:pt>
                <c:pt idx="709">
                  <c:v>-0.35924746706358202</c:v>
                </c:pt>
                <c:pt idx="710">
                  <c:v>-0.23008618501065101</c:v>
                </c:pt>
                <c:pt idx="711">
                  <c:v>0.26097919632780497</c:v>
                </c:pt>
                <c:pt idx="712">
                  <c:v>-0.32437228153710501</c:v>
                </c:pt>
                <c:pt idx="713">
                  <c:v>-0.26649532841194301</c:v>
                </c:pt>
                <c:pt idx="714">
                  <c:v>0.227847281518782</c:v>
                </c:pt>
                <c:pt idx="715">
                  <c:v>-0.26648362850784202</c:v>
                </c:pt>
                <c:pt idx="716">
                  <c:v>-0.31614584963982101</c:v>
                </c:pt>
                <c:pt idx="717">
                  <c:v>-0.285302568518641</c:v>
                </c:pt>
                <c:pt idx="718">
                  <c:v>-0.232498011510962</c:v>
                </c:pt>
                <c:pt idx="719">
                  <c:v>0.22871982429807899</c:v>
                </c:pt>
                <c:pt idx="720">
                  <c:v>-0.31507650935115999</c:v>
                </c:pt>
                <c:pt idx="721">
                  <c:v>-0.36195379696872498</c:v>
                </c:pt>
                <c:pt idx="722">
                  <c:v>-0.31256290877326598</c:v>
                </c:pt>
                <c:pt idx="723">
                  <c:v>-0.30010564623855701</c:v>
                </c:pt>
                <c:pt idx="724">
                  <c:v>-0.32141025232097797</c:v>
                </c:pt>
                <c:pt idx="725">
                  <c:v>-0.317636535868276</c:v>
                </c:pt>
                <c:pt idx="726">
                  <c:v>-0.32921894277749902</c:v>
                </c:pt>
                <c:pt idx="727">
                  <c:v>-0.277103550570309</c:v>
                </c:pt>
                <c:pt idx="728">
                  <c:v>-0.27325892277672398</c:v>
                </c:pt>
                <c:pt idx="729">
                  <c:v>-0.27044758947002001</c:v>
                </c:pt>
                <c:pt idx="730">
                  <c:v>-0.23431119731532199</c:v>
                </c:pt>
                <c:pt idx="731">
                  <c:v>-0.257070469444521</c:v>
                </c:pt>
                <c:pt idx="732">
                  <c:v>-0.26295220890084797</c:v>
                </c:pt>
                <c:pt idx="733">
                  <c:v>-0.20561200383171799</c:v>
                </c:pt>
                <c:pt idx="734">
                  <c:v>-0.24494845643994201</c:v>
                </c:pt>
                <c:pt idx="735">
                  <c:v>-0.24369801002613301</c:v>
                </c:pt>
                <c:pt idx="736">
                  <c:v>-0.24411514985882701</c:v>
                </c:pt>
                <c:pt idx="737">
                  <c:v>-0.217754078606408</c:v>
                </c:pt>
                <c:pt idx="738">
                  <c:v>-0.19338626057974201</c:v>
                </c:pt>
                <c:pt idx="739">
                  <c:v>-0.179280669248429</c:v>
                </c:pt>
                <c:pt idx="740">
                  <c:v>-0.21705826463708</c:v>
                </c:pt>
                <c:pt idx="741">
                  <c:v>-0.216943394816733</c:v>
                </c:pt>
                <c:pt idx="742">
                  <c:v>-0.212119170809736</c:v>
                </c:pt>
                <c:pt idx="743">
                  <c:v>-0.199216303090231</c:v>
                </c:pt>
                <c:pt idx="744">
                  <c:v>-0.22353637639064899</c:v>
                </c:pt>
                <c:pt idx="745">
                  <c:v>-0.200110980775244</c:v>
                </c:pt>
                <c:pt idx="746">
                  <c:v>-0.21946483899979899</c:v>
                </c:pt>
                <c:pt idx="747">
                  <c:v>-0.198526913414731</c:v>
                </c:pt>
                <c:pt idx="748">
                  <c:v>-0.20534697708748501</c:v>
                </c:pt>
                <c:pt idx="749">
                  <c:v>-0.294226941452986</c:v>
                </c:pt>
                <c:pt idx="750">
                  <c:v>-0.18666466422677599</c:v>
                </c:pt>
                <c:pt idx="751">
                  <c:v>-0.25247995519073002</c:v>
                </c:pt>
                <c:pt idx="752">
                  <c:v>-0.242369832523643</c:v>
                </c:pt>
                <c:pt idx="753">
                  <c:v>-0.25848330532517</c:v>
                </c:pt>
                <c:pt idx="754">
                  <c:v>-0.321122997381033</c:v>
                </c:pt>
                <c:pt idx="755">
                  <c:v>-0.324292702244799</c:v>
                </c:pt>
                <c:pt idx="756">
                  <c:v>-0.32839924871744097</c:v>
                </c:pt>
                <c:pt idx="757">
                  <c:v>-0.34365560694048802</c:v>
                </c:pt>
                <c:pt idx="758">
                  <c:v>-0.371370536262847</c:v>
                </c:pt>
                <c:pt idx="759">
                  <c:v>-0.37302938328508101</c:v>
                </c:pt>
                <c:pt idx="760">
                  <c:v>-0.48031442600663299</c:v>
                </c:pt>
                <c:pt idx="761">
                  <c:v>-0.51643194807278903</c:v>
                </c:pt>
                <c:pt idx="762">
                  <c:v>-0.52767958384569802</c:v>
                </c:pt>
                <c:pt idx="763">
                  <c:v>-0.57921320104771701</c:v>
                </c:pt>
                <c:pt idx="764">
                  <c:v>-0.61425249264042403</c:v>
                </c:pt>
                <c:pt idx="765">
                  <c:v>-0.79896246243498004</c:v>
                </c:pt>
                <c:pt idx="766">
                  <c:v>-0.53739252600284104</c:v>
                </c:pt>
                <c:pt idx="767">
                  <c:v>-0.44296144963946898</c:v>
                </c:pt>
                <c:pt idx="768">
                  <c:v>-0.41508278390921999</c:v>
                </c:pt>
                <c:pt idx="769">
                  <c:v>-0.49637757927058901</c:v>
                </c:pt>
                <c:pt idx="770">
                  <c:v>-0.48992128695680198</c:v>
                </c:pt>
                <c:pt idx="771">
                  <c:v>-0.47160626692920998</c:v>
                </c:pt>
                <c:pt idx="772">
                  <c:v>-0.46786077609418503</c:v>
                </c:pt>
                <c:pt idx="773">
                  <c:v>-0.43664365327364602</c:v>
                </c:pt>
                <c:pt idx="774">
                  <c:v>-0.420455840971383</c:v>
                </c:pt>
                <c:pt idx="775">
                  <c:v>-0.45493564752391402</c:v>
                </c:pt>
                <c:pt idx="776">
                  <c:v>-0.38088176691299103</c:v>
                </c:pt>
                <c:pt idx="777">
                  <c:v>-0.382047052324888</c:v>
                </c:pt>
                <c:pt idx="778">
                  <c:v>0</c:v>
                </c:pt>
                <c:pt idx="779">
                  <c:v>0</c:v>
                </c:pt>
                <c:pt idx="780">
                  <c:v>-0.272387493845549</c:v>
                </c:pt>
                <c:pt idx="781">
                  <c:v>-0.27761472713976998</c:v>
                </c:pt>
                <c:pt idx="782">
                  <c:v>-0.248558363145334</c:v>
                </c:pt>
                <c:pt idx="783">
                  <c:v>0</c:v>
                </c:pt>
                <c:pt idx="784">
                  <c:v>-0.33656992456079599</c:v>
                </c:pt>
                <c:pt idx="785">
                  <c:v>-0.399304025714801</c:v>
                </c:pt>
                <c:pt idx="786">
                  <c:v>-0.39376834359301599</c:v>
                </c:pt>
                <c:pt idx="787">
                  <c:v>-0.41956685270090699</c:v>
                </c:pt>
                <c:pt idx="788">
                  <c:v>-0.41559949937243501</c:v>
                </c:pt>
                <c:pt idx="789">
                  <c:v>-0.41457320342092402</c:v>
                </c:pt>
                <c:pt idx="790">
                  <c:v>-0.46750816499910602</c:v>
                </c:pt>
                <c:pt idx="791">
                  <c:v>-0.49581225399788498</c:v>
                </c:pt>
                <c:pt idx="792">
                  <c:v>-0.53004396751662797</c:v>
                </c:pt>
                <c:pt idx="793">
                  <c:v>-0.52569016404892899</c:v>
                </c:pt>
                <c:pt idx="794">
                  <c:v>-0.52557850808941997</c:v>
                </c:pt>
                <c:pt idx="795">
                  <c:v>-0.52096031865852899</c:v>
                </c:pt>
                <c:pt idx="796">
                  <c:v>-0.50806806698642404</c:v>
                </c:pt>
                <c:pt idx="797">
                  <c:v>-0.49614905344852001</c:v>
                </c:pt>
                <c:pt idx="798">
                  <c:v>-0.49191216451653802</c:v>
                </c:pt>
                <c:pt idx="799">
                  <c:v>-0.483858645121655</c:v>
                </c:pt>
                <c:pt idx="800">
                  <c:v>-0.52587536310893501</c:v>
                </c:pt>
                <c:pt idx="801">
                  <c:v>-0.52837208212831099</c:v>
                </c:pt>
                <c:pt idx="802">
                  <c:v>-0.52527102074889898</c:v>
                </c:pt>
                <c:pt idx="803">
                  <c:v>-0.49917409406639102</c:v>
                </c:pt>
                <c:pt idx="804">
                  <c:v>-0.53466195465814603</c:v>
                </c:pt>
                <c:pt idx="805">
                  <c:v>-0.48608013193920102</c:v>
                </c:pt>
                <c:pt idx="806">
                  <c:v>-0.49953409489288803</c:v>
                </c:pt>
                <c:pt idx="807">
                  <c:v>-0.48630233410074902</c:v>
                </c:pt>
                <c:pt idx="808">
                  <c:v>-0.50390506012396996</c:v>
                </c:pt>
                <c:pt idx="809">
                  <c:v>-0.486773015270418</c:v>
                </c:pt>
                <c:pt idx="810">
                  <c:v>-0.51963435198931995</c:v>
                </c:pt>
                <c:pt idx="811">
                  <c:v>-0.54137219310153395</c:v>
                </c:pt>
                <c:pt idx="812">
                  <c:v>-0.55965554365129899</c:v>
                </c:pt>
                <c:pt idx="813">
                  <c:v>-0.54900222025002798</c:v>
                </c:pt>
                <c:pt idx="814">
                  <c:v>-0.56753887285733595</c:v>
                </c:pt>
                <c:pt idx="815">
                  <c:v>-0.56974869636272596</c:v>
                </c:pt>
                <c:pt idx="816">
                  <c:v>-0.61100009449209902</c:v>
                </c:pt>
                <c:pt idx="817">
                  <c:v>-0.63053450411233902</c:v>
                </c:pt>
                <c:pt idx="818">
                  <c:v>-0.56956501257071401</c:v>
                </c:pt>
                <c:pt idx="819">
                  <c:v>-0.60233846060773399</c:v>
                </c:pt>
                <c:pt idx="820">
                  <c:v>-0.59834075688008104</c:v>
                </c:pt>
                <c:pt idx="821">
                  <c:v>-0.57514511735083396</c:v>
                </c:pt>
                <c:pt idx="822">
                  <c:v>-0.55048962102488697</c:v>
                </c:pt>
                <c:pt idx="823">
                  <c:v>-0.55014441046760998</c:v>
                </c:pt>
                <c:pt idx="824">
                  <c:v>-0.57546021620083598</c:v>
                </c:pt>
                <c:pt idx="825">
                  <c:v>-0.56608584305390697</c:v>
                </c:pt>
                <c:pt idx="826">
                  <c:v>-0.56363526592824298</c:v>
                </c:pt>
                <c:pt idx="827">
                  <c:v>-0.5163600909114</c:v>
                </c:pt>
                <c:pt idx="828">
                  <c:v>-0.48819884178185102</c:v>
                </c:pt>
                <c:pt idx="829">
                  <c:v>-0.47409720531932198</c:v>
                </c:pt>
                <c:pt idx="830">
                  <c:v>-0.47749158757507698</c:v>
                </c:pt>
                <c:pt idx="831">
                  <c:v>-0.49611622407959999</c:v>
                </c:pt>
                <c:pt idx="832">
                  <c:v>-0.41369759969025499</c:v>
                </c:pt>
                <c:pt idx="833">
                  <c:v>-0.40163184320786699</c:v>
                </c:pt>
                <c:pt idx="834">
                  <c:v>-0.35076307891612202</c:v>
                </c:pt>
                <c:pt idx="835">
                  <c:v>-0.29065313224309203</c:v>
                </c:pt>
                <c:pt idx="836">
                  <c:v>-0.26799269858219699</c:v>
                </c:pt>
                <c:pt idx="837">
                  <c:v>-0.27197503186141497</c:v>
                </c:pt>
                <c:pt idx="838">
                  <c:v>-0.31889185758118599</c:v>
                </c:pt>
                <c:pt idx="839">
                  <c:v>-0.334197655137004</c:v>
                </c:pt>
                <c:pt idx="840">
                  <c:v>-0.36111403457344099</c:v>
                </c:pt>
                <c:pt idx="841">
                  <c:v>-0.34866796487039398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-0.28495310131578</c:v>
                </c:pt>
                <c:pt idx="846">
                  <c:v>-0.35874222595915201</c:v>
                </c:pt>
                <c:pt idx="847">
                  <c:v>-0.425888732984948</c:v>
                </c:pt>
                <c:pt idx="848">
                  <c:v>-0.37788342793052898</c:v>
                </c:pt>
                <c:pt idx="849">
                  <c:v>-0.39587106293642499</c:v>
                </c:pt>
                <c:pt idx="850">
                  <c:v>-0.41158002390770998</c:v>
                </c:pt>
                <c:pt idx="851">
                  <c:v>-0.35956400378860198</c:v>
                </c:pt>
                <c:pt idx="852">
                  <c:v>-0.34154400882517599</c:v>
                </c:pt>
                <c:pt idx="853">
                  <c:v>-0.33181166866839101</c:v>
                </c:pt>
                <c:pt idx="854">
                  <c:v>-0.33709440352492198</c:v>
                </c:pt>
                <c:pt idx="855">
                  <c:v>-0.32015173326777302</c:v>
                </c:pt>
                <c:pt idx="856">
                  <c:v>-0.319291887316137</c:v>
                </c:pt>
                <c:pt idx="857">
                  <c:v>-0.25485354767398499</c:v>
                </c:pt>
                <c:pt idx="858">
                  <c:v>-0.24004632567438</c:v>
                </c:pt>
                <c:pt idx="859">
                  <c:v>-0.20320386947244601</c:v>
                </c:pt>
                <c:pt idx="860">
                  <c:v>-0.20867418971406301</c:v>
                </c:pt>
                <c:pt idx="861">
                  <c:v>-0.24699365465426501</c:v>
                </c:pt>
                <c:pt idx="862">
                  <c:v>-0.26474487079919001</c:v>
                </c:pt>
                <c:pt idx="863">
                  <c:v>-0.265708868169382</c:v>
                </c:pt>
                <c:pt idx="864">
                  <c:v>-0.259457852891611</c:v>
                </c:pt>
                <c:pt idx="865">
                  <c:v>-0.25942547678650602</c:v>
                </c:pt>
                <c:pt idx="866">
                  <c:v>-0.25687432962856299</c:v>
                </c:pt>
                <c:pt idx="867">
                  <c:v>-0.25470753300985199</c:v>
                </c:pt>
                <c:pt idx="868">
                  <c:v>0</c:v>
                </c:pt>
                <c:pt idx="869">
                  <c:v>0</c:v>
                </c:pt>
                <c:pt idx="870">
                  <c:v>-0.27056150516406802</c:v>
                </c:pt>
                <c:pt idx="871">
                  <c:v>-0.35676490086294999</c:v>
                </c:pt>
                <c:pt idx="872">
                  <c:v>-0.35887483319130398</c:v>
                </c:pt>
                <c:pt idx="873">
                  <c:v>-0.34979570111360903</c:v>
                </c:pt>
                <c:pt idx="874">
                  <c:v>-0.36197837124297</c:v>
                </c:pt>
                <c:pt idx="875">
                  <c:v>-0.343758927762151</c:v>
                </c:pt>
                <c:pt idx="876">
                  <c:v>-0.37178086174395603</c:v>
                </c:pt>
                <c:pt idx="877">
                  <c:v>0</c:v>
                </c:pt>
                <c:pt idx="878">
                  <c:v>-0.35179570111360903</c:v>
                </c:pt>
                <c:pt idx="879">
                  <c:v>-0.40822250307429497</c:v>
                </c:pt>
                <c:pt idx="880">
                  <c:v>-0.40853439336820402</c:v>
                </c:pt>
                <c:pt idx="881">
                  <c:v>-0.397368624805436</c:v>
                </c:pt>
                <c:pt idx="882">
                  <c:v>-0.39011183213697898</c:v>
                </c:pt>
                <c:pt idx="883">
                  <c:v>-0.39053945531781298</c:v>
                </c:pt>
                <c:pt idx="884">
                  <c:v>-0.40313806132670399</c:v>
                </c:pt>
                <c:pt idx="885">
                  <c:v>-0.372904576962373</c:v>
                </c:pt>
                <c:pt idx="886">
                  <c:v>-0.38922429198239999</c:v>
                </c:pt>
                <c:pt idx="887">
                  <c:v>-0.31593513228549502</c:v>
                </c:pt>
                <c:pt idx="888">
                  <c:v>-0.37820807774959198</c:v>
                </c:pt>
                <c:pt idx="889">
                  <c:v>0</c:v>
                </c:pt>
                <c:pt idx="890">
                  <c:v>-0.35103577700690902</c:v>
                </c:pt>
                <c:pt idx="891">
                  <c:v>-0.34503259901219502</c:v>
                </c:pt>
                <c:pt idx="892">
                  <c:v>-0.33407707104685402</c:v>
                </c:pt>
                <c:pt idx="893">
                  <c:v>-0.33560793471235201</c:v>
                </c:pt>
                <c:pt idx="894">
                  <c:v>-0.30883941305304702</c:v>
                </c:pt>
                <c:pt idx="895">
                  <c:v>-0.26823372768222697</c:v>
                </c:pt>
                <c:pt idx="896">
                  <c:v>-0.242325387401889</c:v>
                </c:pt>
                <c:pt idx="897">
                  <c:v>-0.23715264819562201</c:v>
                </c:pt>
                <c:pt idx="898">
                  <c:v>-0.23343519753852199</c:v>
                </c:pt>
                <c:pt idx="899">
                  <c:v>-0.298797726837496</c:v>
                </c:pt>
                <c:pt idx="900">
                  <c:v>-0.29229524086867698</c:v>
                </c:pt>
                <c:pt idx="901">
                  <c:v>-0.32412692803712101</c:v>
                </c:pt>
                <c:pt idx="902">
                  <c:v>-0.32212362017398199</c:v>
                </c:pt>
                <c:pt idx="903">
                  <c:v>-0.31489559206012602</c:v>
                </c:pt>
                <c:pt idx="904">
                  <c:v>-0.377207240025417</c:v>
                </c:pt>
                <c:pt idx="905">
                  <c:v>-0.335258119960267</c:v>
                </c:pt>
                <c:pt idx="906">
                  <c:v>-0.31955046460738501</c:v>
                </c:pt>
                <c:pt idx="907">
                  <c:v>-0.32483567828378401</c:v>
                </c:pt>
                <c:pt idx="908">
                  <c:v>-0.533944639097094</c:v>
                </c:pt>
                <c:pt idx="909">
                  <c:v>-0.32526806413904402</c:v>
                </c:pt>
                <c:pt idx="910">
                  <c:v>-0.33923834673192099</c:v>
                </c:pt>
                <c:pt idx="911">
                  <c:v>-0.34023772079867598</c:v>
                </c:pt>
                <c:pt idx="912">
                  <c:v>-0.29046099238218698</c:v>
                </c:pt>
                <c:pt idx="913">
                  <c:v>-0.303412129305344</c:v>
                </c:pt>
                <c:pt idx="914">
                  <c:v>-0.322225709629475</c:v>
                </c:pt>
                <c:pt idx="915">
                  <c:v>-0.353493639923112</c:v>
                </c:pt>
                <c:pt idx="916">
                  <c:v>-0.39159814186604203</c:v>
                </c:pt>
                <c:pt idx="917">
                  <c:v>-0.34952251602207901</c:v>
                </c:pt>
                <c:pt idx="918">
                  <c:v>-0.32619670961993102</c:v>
                </c:pt>
                <c:pt idx="919">
                  <c:v>-0.30350934783293398</c:v>
                </c:pt>
                <c:pt idx="920">
                  <c:v>-0.30413684323906198</c:v>
                </c:pt>
                <c:pt idx="921">
                  <c:v>-0.34184947218659001</c:v>
                </c:pt>
                <c:pt idx="922">
                  <c:v>-0.30346462583212802</c:v>
                </c:pt>
                <c:pt idx="923">
                  <c:v>-0.30234290751626802</c:v>
                </c:pt>
                <c:pt idx="924">
                  <c:v>-0.27790661807714601</c:v>
                </c:pt>
                <c:pt idx="925">
                  <c:v>-0.24350066803652701</c:v>
                </c:pt>
                <c:pt idx="926">
                  <c:v>-0.26228969829909998</c:v>
                </c:pt>
                <c:pt idx="927">
                  <c:v>-0.18849278352457299</c:v>
                </c:pt>
                <c:pt idx="928">
                  <c:v>-0.15378976507032899</c:v>
                </c:pt>
                <c:pt idx="929">
                  <c:v>-0.24388000095347701</c:v>
                </c:pt>
                <c:pt idx="930">
                  <c:v>-0.194200993405231</c:v>
                </c:pt>
                <c:pt idx="931">
                  <c:v>-0.16461188505945801</c:v>
                </c:pt>
                <c:pt idx="932">
                  <c:v>-0.15146387842148801</c:v>
                </c:pt>
                <c:pt idx="933">
                  <c:v>-0.152271051781736</c:v>
                </c:pt>
                <c:pt idx="934">
                  <c:v>-0.21539234724146999</c:v>
                </c:pt>
                <c:pt idx="935">
                  <c:v>-0.24962054656169999</c:v>
                </c:pt>
                <c:pt idx="936">
                  <c:v>-0.26234841126981701</c:v>
                </c:pt>
                <c:pt idx="937">
                  <c:v>-0.17268064902331201</c:v>
                </c:pt>
                <c:pt idx="938">
                  <c:v>-0.16439668229570301</c:v>
                </c:pt>
                <c:pt idx="939">
                  <c:v>-0.14476890425858099</c:v>
                </c:pt>
                <c:pt idx="940">
                  <c:v>-0.125981300199421</c:v>
                </c:pt>
                <c:pt idx="941">
                  <c:v>-0.123623829891343</c:v>
                </c:pt>
                <c:pt idx="942">
                  <c:v>-6.2970574601714999E-2</c:v>
                </c:pt>
                <c:pt idx="943">
                  <c:v>-6.0597758661935001E-2</c:v>
                </c:pt>
                <c:pt idx="944">
                  <c:v>-0.12127857864871899</c:v>
                </c:pt>
                <c:pt idx="945">
                  <c:v>-0.123646115416071</c:v>
                </c:pt>
                <c:pt idx="946">
                  <c:v>-8.9646399596680998E-2</c:v>
                </c:pt>
                <c:pt idx="947">
                  <c:v>-6.8021815414627998E-2</c:v>
                </c:pt>
                <c:pt idx="948">
                  <c:v>-6.3911815414627995E-2</c:v>
                </c:pt>
                <c:pt idx="949">
                  <c:v>-9.1051560395948E-2</c:v>
                </c:pt>
                <c:pt idx="950">
                  <c:v>-4.3435187590407001E-2</c:v>
                </c:pt>
                <c:pt idx="951">
                  <c:v>-6.7167442745729E-2</c:v>
                </c:pt>
                <c:pt idx="952">
                  <c:v>-5.3763654654264997E-2</c:v>
                </c:pt>
                <c:pt idx="953">
                  <c:v>-4.6914457647002999E-2</c:v>
                </c:pt>
                <c:pt idx="954">
                  <c:v>0</c:v>
                </c:pt>
                <c:pt idx="955">
                  <c:v>-4.4917187688493003E-2</c:v>
                </c:pt>
                <c:pt idx="956">
                  <c:v>-2.7641736045884002E-2</c:v>
                </c:pt>
                <c:pt idx="957">
                  <c:v>-5.0297917364771003E-2</c:v>
                </c:pt>
                <c:pt idx="958">
                  <c:v>-5.2870521684772E-2</c:v>
                </c:pt>
                <c:pt idx="959">
                  <c:v>-4.9213261428023E-2</c:v>
                </c:pt>
                <c:pt idx="960">
                  <c:v>-4.3200784980933001E-2</c:v>
                </c:pt>
                <c:pt idx="961">
                  <c:v>2.9815242471259999E-3</c:v>
                </c:pt>
                <c:pt idx="962">
                  <c:v>4.1711268200989998E-3</c:v>
                </c:pt>
                <c:pt idx="963">
                  <c:v>-1.0866082776253999E-2</c:v>
                </c:pt>
                <c:pt idx="964">
                  <c:v>-5.6597511976235998E-2</c:v>
                </c:pt>
                <c:pt idx="965">
                  <c:v>-5.8770577644387E-2</c:v>
                </c:pt>
                <c:pt idx="966">
                  <c:v>-0.1506579977276</c:v>
                </c:pt>
                <c:pt idx="967">
                  <c:v>-0.15023004705308499</c:v>
                </c:pt>
                <c:pt idx="968">
                  <c:v>-0.118118366079816</c:v>
                </c:pt>
                <c:pt idx="969">
                  <c:v>-9.4039631055149994E-2</c:v>
                </c:pt>
                <c:pt idx="970">
                  <c:v>-9.2607884719510994E-2</c:v>
                </c:pt>
                <c:pt idx="971">
                  <c:v>-0.11777065883836201</c:v>
                </c:pt>
                <c:pt idx="972">
                  <c:v>-0.122823501919488</c:v>
                </c:pt>
                <c:pt idx="973">
                  <c:v>-0.115353033053191</c:v>
                </c:pt>
                <c:pt idx="974">
                  <c:v>-0.102960196704684</c:v>
                </c:pt>
                <c:pt idx="975">
                  <c:v>-0.12917481429011499</c:v>
                </c:pt>
                <c:pt idx="976">
                  <c:v>-0.152904371526531</c:v>
                </c:pt>
                <c:pt idx="977">
                  <c:v>-0.16845335507081499</c:v>
                </c:pt>
                <c:pt idx="978">
                  <c:v>-0.14810193716386399</c:v>
                </c:pt>
                <c:pt idx="979">
                  <c:v>-0.160595361424656</c:v>
                </c:pt>
                <c:pt idx="980">
                  <c:v>-0.141510474992987</c:v>
                </c:pt>
                <c:pt idx="981">
                  <c:v>-0.13043628114966399</c:v>
                </c:pt>
                <c:pt idx="982">
                  <c:v>-0.14884610400311199</c:v>
                </c:pt>
                <c:pt idx="983">
                  <c:v>-0.14155790807848201</c:v>
                </c:pt>
                <c:pt idx="984">
                  <c:v>-0.12259776967229299</c:v>
                </c:pt>
                <c:pt idx="985">
                  <c:v>-0.118453433452667</c:v>
                </c:pt>
                <c:pt idx="986">
                  <c:v>-0.111701438040286</c:v>
                </c:pt>
                <c:pt idx="987">
                  <c:v>-0.11540850912283</c:v>
                </c:pt>
                <c:pt idx="988">
                  <c:v>-0.13670597732026199</c:v>
                </c:pt>
                <c:pt idx="989">
                  <c:v>-0.138446481487081</c:v>
                </c:pt>
                <c:pt idx="990">
                  <c:v>-0.114634096790837</c:v>
                </c:pt>
                <c:pt idx="991">
                  <c:v>-0.12305334784055701</c:v>
                </c:pt>
                <c:pt idx="992">
                  <c:v>-0.118684112792576</c:v>
                </c:pt>
                <c:pt idx="993">
                  <c:v>-0.11492662772175399</c:v>
                </c:pt>
                <c:pt idx="994">
                  <c:v>-0.10341096456417199</c:v>
                </c:pt>
                <c:pt idx="995">
                  <c:v>-0.14408034680791601</c:v>
                </c:pt>
                <c:pt idx="996">
                  <c:v>-0.16419342307648699</c:v>
                </c:pt>
                <c:pt idx="997">
                  <c:v>-0.113121795437922</c:v>
                </c:pt>
                <c:pt idx="998">
                  <c:v>-0.14741690096215901</c:v>
                </c:pt>
                <c:pt idx="999">
                  <c:v>-0.14675732930941199</c:v>
                </c:pt>
                <c:pt idx="1000">
                  <c:v>-0.194017031172316</c:v>
                </c:pt>
                <c:pt idx="1001">
                  <c:v>-0.20844328268583601</c:v>
                </c:pt>
                <c:pt idx="1002">
                  <c:v>-0.19288711186122301</c:v>
                </c:pt>
                <c:pt idx="1003">
                  <c:v>-0.17528591825432299</c:v>
                </c:pt>
                <c:pt idx="1004">
                  <c:v>-0.186765039882826</c:v>
                </c:pt>
                <c:pt idx="1005">
                  <c:v>-0.11574198255307</c:v>
                </c:pt>
                <c:pt idx="1006">
                  <c:v>-0.106076083363827</c:v>
                </c:pt>
                <c:pt idx="1007">
                  <c:v>-0.26370029015063901</c:v>
                </c:pt>
                <c:pt idx="1008">
                  <c:v>-0.25815459180288203</c:v>
                </c:pt>
                <c:pt idx="1009">
                  <c:v>-0.32226400970592101</c:v>
                </c:pt>
                <c:pt idx="1010">
                  <c:v>-0.38614314312187697</c:v>
                </c:pt>
                <c:pt idx="1011">
                  <c:v>-0.40035060889718899</c:v>
                </c:pt>
                <c:pt idx="1012">
                  <c:v>-0.356045077995161</c:v>
                </c:pt>
                <c:pt idx="1013">
                  <c:v>-0.36012315073724799</c:v>
                </c:pt>
                <c:pt idx="1014">
                  <c:v>-0.34419152766680999</c:v>
                </c:pt>
                <c:pt idx="1015">
                  <c:v>-0.33577231642715799</c:v>
                </c:pt>
                <c:pt idx="1016">
                  <c:v>-0.29492216544587901</c:v>
                </c:pt>
                <c:pt idx="1017">
                  <c:v>-0.292751564151708</c:v>
                </c:pt>
                <c:pt idx="1018">
                  <c:v>-0.27162663587847602</c:v>
                </c:pt>
                <c:pt idx="1019">
                  <c:v>-0.26893749501612302</c:v>
                </c:pt>
                <c:pt idx="1020">
                  <c:v>-0.27802124878444801</c:v>
                </c:pt>
                <c:pt idx="1021">
                  <c:v>-0.29339214298372301</c:v>
                </c:pt>
                <c:pt idx="1022">
                  <c:v>-0.30910313598899197</c:v>
                </c:pt>
                <c:pt idx="1023">
                  <c:v>-0.31917560331879702</c:v>
                </c:pt>
                <c:pt idx="1024">
                  <c:v>-0.318075640574151</c:v>
                </c:pt>
                <c:pt idx="1025">
                  <c:v>-0.335985762110172</c:v>
                </c:pt>
                <c:pt idx="1026">
                  <c:v>-0.35173426451943501</c:v>
                </c:pt>
                <c:pt idx="1027">
                  <c:v>-0.34497734483836501</c:v>
                </c:pt>
                <c:pt idx="1028">
                  <c:v>-0.325459530651522</c:v>
                </c:pt>
                <c:pt idx="1029">
                  <c:v>-0.29745327303168001</c:v>
                </c:pt>
                <c:pt idx="1030">
                  <c:v>-0.261029745386618</c:v>
                </c:pt>
                <c:pt idx="1031">
                  <c:v>-0.17407399659789299</c:v>
                </c:pt>
                <c:pt idx="1032">
                  <c:v>-0.16373945073375901</c:v>
                </c:pt>
                <c:pt idx="1033">
                  <c:v>-0.170503990178382</c:v>
                </c:pt>
                <c:pt idx="1034">
                  <c:v>-0.18891927873314199</c:v>
                </c:pt>
                <c:pt idx="1035">
                  <c:v>-0.18673280749363599</c:v>
                </c:pt>
                <c:pt idx="1036">
                  <c:v>-0.170831527156276</c:v>
                </c:pt>
                <c:pt idx="1037">
                  <c:v>-0.123710264664111</c:v>
                </c:pt>
                <c:pt idx="1038">
                  <c:v>-0.15405742862837199</c:v>
                </c:pt>
                <c:pt idx="1039">
                  <c:v>0</c:v>
                </c:pt>
                <c:pt idx="1040">
                  <c:v>0</c:v>
                </c:pt>
                <c:pt idx="1041">
                  <c:v>-0.11813517326336601</c:v>
                </c:pt>
                <c:pt idx="1042">
                  <c:v>-0.152092202166522</c:v>
                </c:pt>
                <c:pt idx="1043">
                  <c:v>-0.14269331317933301</c:v>
                </c:pt>
                <c:pt idx="1044">
                  <c:v>0</c:v>
                </c:pt>
                <c:pt idx="1045">
                  <c:v>-0.138140967326181</c:v>
                </c:pt>
                <c:pt idx="1046">
                  <c:v>-0.15424565891570599</c:v>
                </c:pt>
                <c:pt idx="1047">
                  <c:v>-0.166612418929136</c:v>
                </c:pt>
                <c:pt idx="1048">
                  <c:v>-0.16301690529246499</c:v>
                </c:pt>
                <c:pt idx="1049">
                  <c:v>-0.18060563406484501</c:v>
                </c:pt>
                <c:pt idx="1050">
                  <c:v>-0.17108480945673299</c:v>
                </c:pt>
                <c:pt idx="1051">
                  <c:v>-0.159052288230394</c:v>
                </c:pt>
                <c:pt idx="1052">
                  <c:v>-0.115632436393748</c:v>
                </c:pt>
                <c:pt idx="1053">
                  <c:v>-0.111172235931085</c:v>
                </c:pt>
                <c:pt idx="1054">
                  <c:v>-0.13461403875398101</c:v>
                </c:pt>
                <c:pt idx="1055">
                  <c:v>-0.159700424053285</c:v>
                </c:pt>
                <c:pt idx="1056">
                  <c:v>-0.145470562952081</c:v>
                </c:pt>
                <c:pt idx="1057">
                  <c:v>-0.118698470611163</c:v>
                </c:pt>
                <c:pt idx="1058">
                  <c:v>-0.115691138623113</c:v>
                </c:pt>
                <c:pt idx="1059">
                  <c:v>-0.12834095290858699</c:v>
                </c:pt>
                <c:pt idx="1060">
                  <c:v>-0.144243574320255</c:v>
                </c:pt>
                <c:pt idx="1061">
                  <c:v>-0.13286384563699499</c:v>
                </c:pt>
                <c:pt idx="1062">
                  <c:v>-0.127961586988351</c:v>
                </c:pt>
                <c:pt idx="1063">
                  <c:v>-0.112799788725015</c:v>
                </c:pt>
                <c:pt idx="1064">
                  <c:v>-0.13007505277709</c:v>
                </c:pt>
                <c:pt idx="1065">
                  <c:v>-5.4871985110199001E-2</c:v>
                </c:pt>
                <c:pt idx="1066">
                  <c:v>-3.7597135001149001E-2</c:v>
                </c:pt>
                <c:pt idx="1067">
                  <c:v>-6.4195668752633994E-2</c:v>
                </c:pt>
                <c:pt idx="1068">
                  <c:v>-6.2799213092622999E-2</c:v>
                </c:pt>
                <c:pt idx="1069">
                  <c:v>-5.9184585647015002E-2</c:v>
                </c:pt>
                <c:pt idx="1070">
                  <c:v>-5.7938019597738998E-2</c:v>
                </c:pt>
                <c:pt idx="1071">
                  <c:v>-5.8946375616480001E-2</c:v>
                </c:pt>
                <c:pt idx="1072">
                  <c:v>-6.5105828237707997E-2</c:v>
                </c:pt>
                <c:pt idx="1073">
                  <c:v>-4.9711224973769001E-2</c:v>
                </c:pt>
                <c:pt idx="1074">
                  <c:v>-3.3967535286085003E-2</c:v>
                </c:pt>
                <c:pt idx="1075">
                  <c:v>-3.4609800051924003E-2</c:v>
                </c:pt>
                <c:pt idx="1076">
                  <c:v>-2.1230947903647001E-2</c:v>
                </c:pt>
                <c:pt idx="1077">
                  <c:v>-1.6832607483305999E-2</c:v>
                </c:pt>
                <c:pt idx="1078">
                  <c:v>-1.5187140618224E-2</c:v>
                </c:pt>
                <c:pt idx="1079">
                  <c:v>-1.4283959118048001E-2</c:v>
                </c:pt>
                <c:pt idx="1080">
                  <c:v>-1.4425512425004E-2</c:v>
                </c:pt>
                <c:pt idx="1081">
                  <c:v>-2.9717812201679E-2</c:v>
                </c:pt>
                <c:pt idx="1082">
                  <c:v>-0.12420591743757101</c:v>
                </c:pt>
                <c:pt idx="1083">
                  <c:v>-0.12125486636888</c:v>
                </c:pt>
                <c:pt idx="1084">
                  <c:v>-0.12741845143397801</c:v>
                </c:pt>
                <c:pt idx="1085">
                  <c:v>-7.7264020640220005E-2</c:v>
                </c:pt>
                <c:pt idx="1086">
                  <c:v>-0.10061940449263899</c:v>
                </c:pt>
                <c:pt idx="1087">
                  <c:v>-5.4161209278919001E-2</c:v>
                </c:pt>
                <c:pt idx="1088">
                  <c:v>-7.9196524294637E-2</c:v>
                </c:pt>
                <c:pt idx="1089">
                  <c:v>-9.8281590504140995E-2</c:v>
                </c:pt>
                <c:pt idx="1090">
                  <c:v>-0.132782049980054</c:v>
                </c:pt>
                <c:pt idx="1091">
                  <c:v>-0.19810713172730801</c:v>
                </c:pt>
                <c:pt idx="1092">
                  <c:v>-0.15599223057056899</c:v>
                </c:pt>
                <c:pt idx="1093">
                  <c:v>-0.14570878072566201</c:v>
                </c:pt>
                <c:pt idx="1094">
                  <c:v>-0.11875159144865099</c:v>
                </c:pt>
                <c:pt idx="1095">
                  <c:v>-0.12355978263713099</c:v>
                </c:pt>
                <c:pt idx="1096">
                  <c:v>-0.14377374337041601</c:v>
                </c:pt>
                <c:pt idx="1097">
                  <c:v>-9.0412335499903004E-2</c:v>
                </c:pt>
                <c:pt idx="1098">
                  <c:v>-7.2931293437120001E-2</c:v>
                </c:pt>
                <c:pt idx="1099">
                  <c:v>-8.6344307089700006E-2</c:v>
                </c:pt>
                <c:pt idx="1100">
                  <c:v>-7.4493206473376997E-2</c:v>
                </c:pt>
                <c:pt idx="1101">
                  <c:v>-8.6832796809635002E-2</c:v>
                </c:pt>
                <c:pt idx="1102">
                  <c:v>-6.6544428871635003E-2</c:v>
                </c:pt>
                <c:pt idx="1103">
                  <c:v>-7.8213450345276006E-2</c:v>
                </c:pt>
                <c:pt idx="1104">
                  <c:v>-0.109020564137652</c:v>
                </c:pt>
                <c:pt idx="1105">
                  <c:v>-0.105536049483982</c:v>
                </c:pt>
                <c:pt idx="1106">
                  <c:v>-0.12401767487368499</c:v>
                </c:pt>
                <c:pt idx="1107">
                  <c:v>-0.124020658433909</c:v>
                </c:pt>
                <c:pt idx="1108">
                  <c:v>-0.131180558487692</c:v>
                </c:pt>
                <c:pt idx="1109">
                  <c:v>-0.16401099866034699</c:v>
                </c:pt>
                <c:pt idx="1110">
                  <c:v>-0.119003692283844</c:v>
                </c:pt>
                <c:pt idx="1111">
                  <c:v>-0.12184146806972899</c:v>
                </c:pt>
                <c:pt idx="1112">
                  <c:v>-0.121097605778132</c:v>
                </c:pt>
                <c:pt idx="1113">
                  <c:v>-0.15761749294165101</c:v>
                </c:pt>
                <c:pt idx="1114">
                  <c:v>-0.15902213105527299</c:v>
                </c:pt>
                <c:pt idx="1115">
                  <c:v>-0.15476425523102499</c:v>
                </c:pt>
                <c:pt idx="1116">
                  <c:v>-0.161771087461198</c:v>
                </c:pt>
                <c:pt idx="1117">
                  <c:v>-0.144042390114135</c:v>
                </c:pt>
                <c:pt idx="1118">
                  <c:v>0</c:v>
                </c:pt>
                <c:pt idx="1119">
                  <c:v>0</c:v>
                </c:pt>
                <c:pt idx="1120">
                  <c:v>-0.14399912198717801</c:v>
                </c:pt>
                <c:pt idx="1121">
                  <c:v>-0.13381125604365601</c:v>
                </c:pt>
                <c:pt idx="1122">
                  <c:v>-0.13689539422397101</c:v>
                </c:pt>
                <c:pt idx="1123">
                  <c:v>-0.130999213526447</c:v>
                </c:pt>
                <c:pt idx="1124">
                  <c:v>-0.12125733882907599</c:v>
                </c:pt>
                <c:pt idx="1125">
                  <c:v>-0.118056541378685</c:v>
                </c:pt>
                <c:pt idx="1126">
                  <c:v>-0.121710020130827</c:v>
                </c:pt>
                <c:pt idx="1127">
                  <c:v>-0.16645349246147401</c:v>
                </c:pt>
                <c:pt idx="1128">
                  <c:v>-0.160566519113336</c:v>
                </c:pt>
                <c:pt idx="1129">
                  <c:v>0</c:v>
                </c:pt>
                <c:pt idx="1130">
                  <c:v>-0.15804853068924801</c:v>
                </c:pt>
                <c:pt idx="1131">
                  <c:v>-0.17129683028715501</c:v>
                </c:pt>
                <c:pt idx="1132">
                  <c:v>-0.16240159152064901</c:v>
                </c:pt>
                <c:pt idx="1133">
                  <c:v>-0.16870486437152499</c:v>
                </c:pt>
                <c:pt idx="1134">
                  <c:v>-0.18405327870697599</c:v>
                </c:pt>
                <c:pt idx="1135">
                  <c:v>-0.173014875077798</c:v>
                </c:pt>
                <c:pt idx="1136">
                  <c:v>-0.17891055946502599</c:v>
                </c:pt>
                <c:pt idx="1137">
                  <c:v>-0.17715833580228399</c:v>
                </c:pt>
                <c:pt idx="1138">
                  <c:v>-0.187452992791106</c:v>
                </c:pt>
                <c:pt idx="1139">
                  <c:v>-0.21648746802824601</c:v>
                </c:pt>
                <c:pt idx="1140">
                  <c:v>-0.22933370318739299</c:v>
                </c:pt>
                <c:pt idx="1141">
                  <c:v>-0.24824482780186499</c:v>
                </c:pt>
                <c:pt idx="1142">
                  <c:v>-0.233023667356245</c:v>
                </c:pt>
                <c:pt idx="1143">
                  <c:v>-0.20018442236695599</c:v>
                </c:pt>
                <c:pt idx="1144">
                  <c:v>-0.21405338286606801</c:v>
                </c:pt>
                <c:pt idx="1145">
                  <c:v>-0.19765169105173899</c:v>
                </c:pt>
                <c:pt idx="1146">
                  <c:v>-0.207763261420506</c:v>
                </c:pt>
                <c:pt idx="1147">
                  <c:v>-0.201600502765893</c:v>
                </c:pt>
                <c:pt idx="1148">
                  <c:v>-0.18757117170065901</c:v>
                </c:pt>
                <c:pt idx="1149">
                  <c:v>0</c:v>
                </c:pt>
                <c:pt idx="1150">
                  <c:v>-0.20805672790199201</c:v>
                </c:pt>
                <c:pt idx="1151">
                  <c:v>-0.201901521364067</c:v>
                </c:pt>
                <c:pt idx="1152">
                  <c:v>-0.19077565966382101</c:v>
                </c:pt>
                <c:pt idx="1153">
                  <c:v>-0.186940988768795</c:v>
                </c:pt>
                <c:pt idx="1154">
                  <c:v>-0.20052190112822299</c:v>
                </c:pt>
                <c:pt idx="1155">
                  <c:v>-0.27400542270568401</c:v>
                </c:pt>
                <c:pt idx="1156">
                  <c:v>-0.28358332527373398</c:v>
                </c:pt>
                <c:pt idx="1157">
                  <c:v>-0.24387815028316601</c:v>
                </c:pt>
                <c:pt idx="1158">
                  <c:v>-0.237689224145015</c:v>
                </c:pt>
                <c:pt idx="1159">
                  <c:v>-0.243970228770679</c:v>
                </c:pt>
                <c:pt idx="1160">
                  <c:v>-0.244765922386282</c:v>
                </c:pt>
                <c:pt idx="1161">
                  <c:v>-0.26382440674954599</c:v>
                </c:pt>
                <c:pt idx="1162">
                  <c:v>-0.21723351621294201</c:v>
                </c:pt>
                <c:pt idx="1163">
                  <c:v>-0.234415614333079</c:v>
                </c:pt>
                <c:pt idx="1164">
                  <c:v>-0.28548962422574198</c:v>
                </c:pt>
                <c:pt idx="1165">
                  <c:v>-0.27980403855689701</c:v>
                </c:pt>
                <c:pt idx="1166">
                  <c:v>-0.30521157205819199</c:v>
                </c:pt>
                <c:pt idx="1167">
                  <c:v>-0.24497983959127101</c:v>
                </c:pt>
                <c:pt idx="1168">
                  <c:v>-0.26051095665685298</c:v>
                </c:pt>
                <c:pt idx="1169">
                  <c:v>-0.26578272103050798</c:v>
                </c:pt>
                <c:pt idx="1170">
                  <c:v>-0.23529376976348201</c:v>
                </c:pt>
                <c:pt idx="1171">
                  <c:v>-0.21173792248930001</c:v>
                </c:pt>
                <c:pt idx="1172">
                  <c:v>-0.249362656199248</c:v>
                </c:pt>
                <c:pt idx="1173">
                  <c:v>-0.264345732173626</c:v>
                </c:pt>
                <c:pt idx="1174">
                  <c:v>-0.244840977634663</c:v>
                </c:pt>
                <c:pt idx="1175">
                  <c:v>-0.21617971454680601</c:v>
                </c:pt>
                <c:pt idx="1176">
                  <c:v>-0.251285546888734</c:v>
                </c:pt>
                <c:pt idx="1177">
                  <c:v>-0.211824701431087</c:v>
                </c:pt>
                <c:pt idx="1178">
                  <c:v>-0.20840807885227999</c:v>
                </c:pt>
                <c:pt idx="1179">
                  <c:v>-0.25058986552981799</c:v>
                </c:pt>
                <c:pt idx="1180">
                  <c:v>-0.22803056160798499</c:v>
                </c:pt>
                <c:pt idx="1181">
                  <c:v>-0.24415728535961101</c:v>
                </c:pt>
                <c:pt idx="1182">
                  <c:v>-0.20521953735701501</c:v>
                </c:pt>
                <c:pt idx="1183">
                  <c:v>-0.217594965795298</c:v>
                </c:pt>
                <c:pt idx="1184">
                  <c:v>-0.20988603516375801</c:v>
                </c:pt>
                <c:pt idx="1185">
                  <c:v>-0.22093153285803799</c:v>
                </c:pt>
                <c:pt idx="1186">
                  <c:v>-0.31649719091410899</c:v>
                </c:pt>
                <c:pt idx="1187">
                  <c:v>-0.349088092554178</c:v>
                </c:pt>
                <c:pt idx="1188">
                  <c:v>-0.34031145049921402</c:v>
                </c:pt>
                <c:pt idx="1189">
                  <c:v>-0.316207749243264</c:v>
                </c:pt>
                <c:pt idx="1190">
                  <c:v>-0.28243692363732797</c:v>
                </c:pt>
                <c:pt idx="1191">
                  <c:v>-0.303524807438389</c:v>
                </c:pt>
                <c:pt idx="1192">
                  <c:v>-0.333967064535239</c:v>
                </c:pt>
                <c:pt idx="1193">
                  <c:v>-0.31096926813764503</c:v>
                </c:pt>
                <c:pt idx="1194">
                  <c:v>-0.31943108743276899</c:v>
                </c:pt>
                <c:pt idx="1195">
                  <c:v>-0.31839070923380097</c:v>
                </c:pt>
                <c:pt idx="1196">
                  <c:v>-0.34945613748851501</c:v>
                </c:pt>
                <c:pt idx="1197">
                  <c:v>-0.30275650934559001</c:v>
                </c:pt>
                <c:pt idx="1198">
                  <c:v>-0.32165900020397797</c:v>
                </c:pt>
                <c:pt idx="1199">
                  <c:v>-0.30937165771699598</c:v>
                </c:pt>
                <c:pt idx="1200">
                  <c:v>-0.30983503899242898</c:v>
                </c:pt>
                <c:pt idx="1201">
                  <c:v>-0.28469295260525201</c:v>
                </c:pt>
                <c:pt idx="1202">
                  <c:v>-0.24696699301724101</c:v>
                </c:pt>
                <c:pt idx="1203">
                  <c:v>-0.23873377792363801</c:v>
                </c:pt>
                <c:pt idx="1204">
                  <c:v>-0.199623779469774</c:v>
                </c:pt>
                <c:pt idx="1205">
                  <c:v>-0.209348614384545</c:v>
                </c:pt>
                <c:pt idx="1206">
                  <c:v>-0.19377493311657301</c:v>
                </c:pt>
                <c:pt idx="1207">
                  <c:v>-0.16123493341755399</c:v>
                </c:pt>
                <c:pt idx="1208">
                  <c:v>-0.169286875815303</c:v>
                </c:pt>
                <c:pt idx="1209">
                  <c:v>-0.18723319102477701</c:v>
                </c:pt>
                <c:pt idx="1210">
                  <c:v>-0.154766297501504</c:v>
                </c:pt>
                <c:pt idx="1211">
                  <c:v>-0.180865294482598</c:v>
                </c:pt>
                <c:pt idx="1212">
                  <c:v>-0.15357944141929</c:v>
                </c:pt>
                <c:pt idx="1213">
                  <c:v>-0.16582566871638099</c:v>
                </c:pt>
                <c:pt idx="1214">
                  <c:v>0</c:v>
                </c:pt>
                <c:pt idx="1215">
                  <c:v>-0.194946704589538</c:v>
                </c:pt>
                <c:pt idx="1216">
                  <c:v>-0.19951428527191001</c:v>
                </c:pt>
                <c:pt idx="1217">
                  <c:v>-0.20254919899266499</c:v>
                </c:pt>
                <c:pt idx="1218">
                  <c:v>-0.20747877441415299</c:v>
                </c:pt>
                <c:pt idx="1219">
                  <c:v>-0.20803750739909799</c:v>
                </c:pt>
                <c:pt idx="1220">
                  <c:v>-0.18687230903832999</c:v>
                </c:pt>
                <c:pt idx="1221">
                  <c:v>-0.172680365556063</c:v>
                </c:pt>
                <c:pt idx="1222">
                  <c:v>-0.149896863287343</c:v>
                </c:pt>
                <c:pt idx="1223">
                  <c:v>-0.15341560039715901</c:v>
                </c:pt>
                <c:pt idx="1224">
                  <c:v>-8.5697732602948995E-2</c:v>
                </c:pt>
                <c:pt idx="1225">
                  <c:v>-8.2932911914992996E-2</c:v>
                </c:pt>
                <c:pt idx="1226">
                  <c:v>-6.5488867756967994E-2</c:v>
                </c:pt>
                <c:pt idx="1227">
                  <c:v>-6.2489721354190002E-2</c:v>
                </c:pt>
                <c:pt idx="1228">
                  <c:v>-6.3092800918235006E-2</c:v>
                </c:pt>
                <c:pt idx="1229">
                  <c:v>-8.0650932896629002E-2</c:v>
                </c:pt>
                <c:pt idx="1230">
                  <c:v>-0.11866678806304</c:v>
                </c:pt>
                <c:pt idx="1231">
                  <c:v>-0.119307696090019</c:v>
                </c:pt>
                <c:pt idx="1232">
                  <c:v>-0.100408008677011</c:v>
                </c:pt>
                <c:pt idx="1233">
                  <c:v>-0.10340134687041699</c:v>
                </c:pt>
                <c:pt idx="1234">
                  <c:v>-0.1132155215548</c:v>
                </c:pt>
                <c:pt idx="1235">
                  <c:v>-6.1174722277440002E-2</c:v>
                </c:pt>
                <c:pt idx="1236">
                  <c:v>-0.115933018946413</c:v>
                </c:pt>
                <c:pt idx="1237">
                  <c:v>-0.116588422063177</c:v>
                </c:pt>
                <c:pt idx="1238">
                  <c:v>-0.100799301798431</c:v>
                </c:pt>
                <c:pt idx="1239">
                  <c:v>-9.3870138834996994E-2</c:v>
                </c:pt>
                <c:pt idx="1240">
                  <c:v>-9.7951293086619998E-2</c:v>
                </c:pt>
                <c:pt idx="1241">
                  <c:v>-7.6630989755172005E-2</c:v>
                </c:pt>
                <c:pt idx="1242">
                  <c:v>-9.4551672985272006E-2</c:v>
                </c:pt>
                <c:pt idx="1243">
                  <c:v>-7.1024657920751993E-2</c:v>
                </c:pt>
                <c:pt idx="1244">
                  <c:v>-5.3583146886545002E-2</c:v>
                </c:pt>
                <c:pt idx="1245">
                  <c:v>-9.8287592543470997E-2</c:v>
                </c:pt>
                <c:pt idx="1246">
                  <c:v>-5.2450260956509002E-2</c:v>
                </c:pt>
                <c:pt idx="1247">
                  <c:v>-0.113939781292481</c:v>
                </c:pt>
                <c:pt idx="1248">
                  <c:v>-0.113339617703842</c:v>
                </c:pt>
                <c:pt idx="1249">
                  <c:v>-5.8393905432921001E-2</c:v>
                </c:pt>
                <c:pt idx="1250">
                  <c:v>-1.9144618459921998E-2</c:v>
                </c:pt>
                <c:pt idx="1251">
                  <c:v>-5.2681434271693001E-2</c:v>
                </c:pt>
                <c:pt idx="1252">
                  <c:v>-2.4545452697111E-2</c:v>
                </c:pt>
                <c:pt idx="1253">
                  <c:v>-3.7256460338161997E-2</c:v>
                </c:pt>
                <c:pt idx="1254">
                  <c:v>-3.3058798945637E-2</c:v>
                </c:pt>
                <c:pt idx="1255">
                  <c:v>-3.8749978312048003E-2</c:v>
                </c:pt>
                <c:pt idx="1256">
                  <c:v>-6.1367355766117002E-2</c:v>
                </c:pt>
                <c:pt idx="1257">
                  <c:v>-3.3244635053453001E-2</c:v>
                </c:pt>
                <c:pt idx="1258">
                  <c:v>-3.4358774916954E-2</c:v>
                </c:pt>
                <c:pt idx="1259">
                  <c:v>-4.1582962661633999E-2</c:v>
                </c:pt>
                <c:pt idx="1260">
                  <c:v>-1.7825138116917001E-2</c:v>
                </c:pt>
                <c:pt idx="1261">
                  <c:v>-4.7567798266705E-2</c:v>
                </c:pt>
                <c:pt idx="1262">
                  <c:v>-3.8830813552784997E-2</c:v>
                </c:pt>
                <c:pt idx="1263">
                  <c:v>-6.1529267737051002E-2</c:v>
                </c:pt>
                <c:pt idx="1264">
                  <c:v>-6.0459008330148001E-2</c:v>
                </c:pt>
                <c:pt idx="1265">
                  <c:v>-5.2686300226887001E-2</c:v>
                </c:pt>
                <c:pt idx="1266">
                  <c:v>-7.7145830759273004E-2</c:v>
                </c:pt>
                <c:pt idx="1267">
                  <c:v>-5.1755663172669997E-2</c:v>
                </c:pt>
                <c:pt idx="1268">
                  <c:v>-5.2369346598435E-2</c:v>
                </c:pt>
                <c:pt idx="1269">
                  <c:v>-0.132767259713931</c:v>
                </c:pt>
                <c:pt idx="1270">
                  <c:v>-8.1780495090774993E-2</c:v>
                </c:pt>
                <c:pt idx="1271">
                  <c:v>-0.114018907266043</c:v>
                </c:pt>
                <c:pt idx="1272">
                  <c:v>-6.5980936384868002E-2</c:v>
                </c:pt>
                <c:pt idx="1273">
                  <c:v>-6.0893925043091997E-2</c:v>
                </c:pt>
                <c:pt idx="1274">
                  <c:v>-5.7692237527929999E-2</c:v>
                </c:pt>
                <c:pt idx="1275">
                  <c:v>-0.10394341029184</c:v>
                </c:pt>
                <c:pt idx="1276">
                  <c:v>-8.7125723376224998E-2</c:v>
                </c:pt>
                <c:pt idx="1277">
                  <c:v>-5.3755539134345998E-2</c:v>
                </c:pt>
                <c:pt idx="1278">
                  <c:v>-6.1331674087591999E-2</c:v>
                </c:pt>
                <c:pt idx="1279">
                  <c:v>-7.4408282185697006E-2</c:v>
                </c:pt>
                <c:pt idx="1280">
                  <c:v>-5.3414942416333003E-2</c:v>
                </c:pt>
                <c:pt idx="1281">
                  <c:v>-6.3549049385229997E-2</c:v>
                </c:pt>
                <c:pt idx="1282">
                  <c:v>-7.3958983916782003E-2</c:v>
                </c:pt>
                <c:pt idx="1283">
                  <c:v>-6.6746344311648997E-2</c:v>
                </c:pt>
                <c:pt idx="1284">
                  <c:v>-5.7580117503548002E-2</c:v>
                </c:pt>
                <c:pt idx="1285">
                  <c:v>-4.7413395871573998E-2</c:v>
                </c:pt>
                <c:pt idx="1286">
                  <c:v>-3.3757602429653998E-2</c:v>
                </c:pt>
                <c:pt idx="1287">
                  <c:v>-3.5625222508512001E-2</c:v>
                </c:pt>
                <c:pt idx="1288">
                  <c:v>-4.1657620018881E-2</c:v>
                </c:pt>
                <c:pt idx="1289">
                  <c:v>-4.6887097041481002E-2</c:v>
                </c:pt>
                <c:pt idx="1290">
                  <c:v>-7.5961996065260995E-2</c:v>
                </c:pt>
                <c:pt idx="1291">
                  <c:v>-5.3855479293327999E-2</c:v>
                </c:pt>
                <c:pt idx="1292">
                  <c:v>-8.6511245570166997E-2</c:v>
                </c:pt>
                <c:pt idx="1293">
                  <c:v>-5.6015808562372003E-2</c:v>
                </c:pt>
                <c:pt idx="1294">
                  <c:v>-3.8960337268991001E-2</c:v>
                </c:pt>
                <c:pt idx="1295">
                  <c:v>6.2146262395874001E-2</c:v>
                </c:pt>
                <c:pt idx="1296">
                  <c:v>8.4209414747629996E-2</c:v>
                </c:pt>
                <c:pt idx="1297">
                  <c:v>0.10466783554032399</c:v>
                </c:pt>
                <c:pt idx="1298">
                  <c:v>0.11439329324230101</c:v>
                </c:pt>
                <c:pt idx="1299">
                  <c:v>0</c:v>
                </c:pt>
                <c:pt idx="1300">
                  <c:v>0</c:v>
                </c:pt>
                <c:pt idx="1301">
                  <c:v>0.11439197722455401</c:v>
                </c:pt>
                <c:pt idx="1302">
                  <c:v>6.0113886594495E-2</c:v>
                </c:pt>
                <c:pt idx="1303">
                  <c:v>6.7483506228567997E-2</c:v>
                </c:pt>
                <c:pt idx="1304">
                  <c:v>0</c:v>
                </c:pt>
                <c:pt idx="1305">
                  <c:v>5.9123624890038001E-2</c:v>
                </c:pt>
                <c:pt idx="1306">
                  <c:v>0.10070539142561399</c:v>
                </c:pt>
                <c:pt idx="1307">
                  <c:v>0.13387719977122101</c:v>
                </c:pt>
                <c:pt idx="1308">
                  <c:v>8.8762308437209003E-2</c:v>
                </c:pt>
                <c:pt idx="1309">
                  <c:v>6.2693947985238002E-2</c:v>
                </c:pt>
                <c:pt idx="1310">
                  <c:v>3.4253789420430003E-2</c:v>
                </c:pt>
                <c:pt idx="1311">
                  <c:v>3.3192443264104997E-2</c:v>
                </c:pt>
                <c:pt idx="1312">
                  <c:v>3.7236903016825001E-2</c:v>
                </c:pt>
                <c:pt idx="1313">
                  <c:v>3.1389095144130998E-2</c:v>
                </c:pt>
                <c:pt idx="1314">
                  <c:v>1.7367674321969E-2</c:v>
                </c:pt>
                <c:pt idx="1315">
                  <c:v>1.2357116619816999E-2</c:v>
                </c:pt>
                <c:pt idx="1316">
                  <c:v>3.0356164625005001E-2</c:v>
                </c:pt>
                <c:pt idx="1317">
                  <c:v>1.9258346371099001E-2</c:v>
                </c:pt>
                <c:pt idx="1318">
                  <c:v>2.8828414201944E-2</c:v>
                </c:pt>
                <c:pt idx="1319">
                  <c:v>2.0986443080061E-2</c:v>
                </c:pt>
                <c:pt idx="1320">
                  <c:v>2.3320944547475998E-2</c:v>
                </c:pt>
                <c:pt idx="1321">
                  <c:v>6.7455415583619997E-3</c:v>
                </c:pt>
                <c:pt idx="1322">
                  <c:v>-6.0849029755980999E-2</c:v>
                </c:pt>
                <c:pt idx="1323">
                  <c:v>-2.5361679693984999E-2</c:v>
                </c:pt>
                <c:pt idx="1324">
                  <c:v>2.2651451071079E-2</c:v>
                </c:pt>
                <c:pt idx="1325">
                  <c:v>2.5380631639879001E-2</c:v>
                </c:pt>
                <c:pt idx="1326">
                  <c:v>-3.2254786276599001E-2</c:v>
                </c:pt>
                <c:pt idx="1327">
                  <c:v>-6.9982942603250997E-2</c:v>
                </c:pt>
                <c:pt idx="1328">
                  <c:v>-4.8103438829473003E-2</c:v>
                </c:pt>
                <c:pt idx="1329">
                  <c:v>-3.1202800993403002E-2</c:v>
                </c:pt>
                <c:pt idx="1330">
                  <c:v>-5.0386076357894001E-2</c:v>
                </c:pt>
                <c:pt idx="1331">
                  <c:v>-2.2462978667133999E-2</c:v>
                </c:pt>
                <c:pt idx="1332">
                  <c:v>-6.6161829562924004E-2</c:v>
                </c:pt>
                <c:pt idx="1333">
                  <c:v>-1.8315635161085E-2</c:v>
                </c:pt>
                <c:pt idx="1334">
                  <c:v>-1.4208631791912001E-2</c:v>
                </c:pt>
                <c:pt idx="1335">
                  <c:v>5.455565304198E-3</c:v>
                </c:pt>
                <c:pt idx="1336">
                  <c:v>4.3698387735429996E-3</c:v>
                </c:pt>
                <c:pt idx="1337">
                  <c:v>-8.4726097206480003E-3</c:v>
                </c:pt>
                <c:pt idx="1338">
                  <c:v>-2.1305102644479999E-3</c:v>
                </c:pt>
                <c:pt idx="1339">
                  <c:v>-3.2603087127444003E-2</c:v>
                </c:pt>
                <c:pt idx="1340">
                  <c:v>-3.6433952608890999E-2</c:v>
                </c:pt>
                <c:pt idx="1341">
                  <c:v>-4.0442071293236001E-2</c:v>
                </c:pt>
                <c:pt idx="1342">
                  <c:v>-9.2278857802141998E-2</c:v>
                </c:pt>
                <c:pt idx="1343">
                  <c:v>-2.9782317906747999E-2</c:v>
                </c:pt>
                <c:pt idx="1344">
                  <c:v>2.9515657426113999E-2</c:v>
                </c:pt>
                <c:pt idx="1345">
                  <c:v>8.9070805558699999E-4</c:v>
                </c:pt>
                <c:pt idx="1346">
                  <c:v>-3.1172642230469999E-3</c:v>
                </c:pt>
                <c:pt idx="1347">
                  <c:v>-1.8494890695949E-2</c:v>
                </c:pt>
                <c:pt idx="1348">
                  <c:v>4.8410500068280004E-3</c:v>
                </c:pt>
                <c:pt idx="1349">
                  <c:v>1.6968043978993999E-2</c:v>
                </c:pt>
                <c:pt idx="1350">
                  <c:v>2.3310759265237999E-2</c:v>
                </c:pt>
                <c:pt idx="1351">
                  <c:v>-3.8477394929984997E-2</c:v>
                </c:pt>
                <c:pt idx="1352">
                  <c:v>3.5762520266675001E-2</c:v>
                </c:pt>
                <c:pt idx="1353">
                  <c:v>3.6341919641393002E-2</c:v>
                </c:pt>
                <c:pt idx="1354">
                  <c:v>4.3238087256798001E-2</c:v>
                </c:pt>
                <c:pt idx="1355">
                  <c:v>6.3921434179858003E-2</c:v>
                </c:pt>
                <c:pt idx="1356">
                  <c:v>4.7874611089702999E-2</c:v>
                </c:pt>
                <c:pt idx="1357">
                  <c:v>0.116837712240078</c:v>
                </c:pt>
                <c:pt idx="1358">
                  <c:v>9.4687034047640006E-2</c:v>
                </c:pt>
                <c:pt idx="1359">
                  <c:v>7.6938264161493006E-2</c:v>
                </c:pt>
                <c:pt idx="1360">
                  <c:v>-5.3880231598923002E-2</c:v>
                </c:pt>
                <c:pt idx="1361">
                  <c:v>-7.1530625583945004E-2</c:v>
                </c:pt>
                <c:pt idx="1362">
                  <c:v>5.8667502741097E-2</c:v>
                </c:pt>
                <c:pt idx="1363">
                  <c:v>9.9064561759219003E-2</c:v>
                </c:pt>
                <c:pt idx="1364">
                  <c:v>-8.7013723173050006E-3</c:v>
                </c:pt>
                <c:pt idx="1365">
                  <c:v>-2.0428628667699001E-2</c:v>
                </c:pt>
                <c:pt idx="1366">
                  <c:v>5.4568791877499998E-4</c:v>
                </c:pt>
                <c:pt idx="1367">
                  <c:v>1.026389185353E-3</c:v>
                </c:pt>
                <c:pt idx="1368">
                  <c:v>0</c:v>
                </c:pt>
                <c:pt idx="1369">
                  <c:v>0</c:v>
                </c:pt>
                <c:pt idx="1370">
                  <c:v>2.7122951898548998E-2</c:v>
                </c:pt>
                <c:pt idx="1371">
                  <c:v>5.8672775910534998E-2</c:v>
                </c:pt>
                <c:pt idx="1372">
                  <c:v>4.6759019489750003E-2</c:v>
                </c:pt>
                <c:pt idx="1373">
                  <c:v>4.8274138679003001E-2</c:v>
                </c:pt>
                <c:pt idx="1374">
                  <c:v>4.3796657497454997E-2</c:v>
                </c:pt>
                <c:pt idx="1375">
                  <c:v>1.7883381938635E-2</c:v>
                </c:pt>
                <c:pt idx="1376">
                  <c:v>4.2111492837576002E-2</c:v>
                </c:pt>
                <c:pt idx="1377">
                  <c:v>4.9490127422389001E-2</c:v>
                </c:pt>
                <c:pt idx="1378">
                  <c:v>5.9181121283370997E-2</c:v>
                </c:pt>
                <c:pt idx="1379">
                  <c:v>5.6611183236595003E-2</c:v>
                </c:pt>
                <c:pt idx="1380">
                  <c:v>5.9321710692726001E-2</c:v>
                </c:pt>
                <c:pt idx="1381">
                  <c:v>6.4744884578492007E-2</c:v>
                </c:pt>
                <c:pt idx="1382">
                  <c:v>6.3846123294024004E-2</c:v>
                </c:pt>
                <c:pt idx="1383">
                  <c:v>9.4867032253864003E-2</c:v>
                </c:pt>
                <c:pt idx="1384">
                  <c:v>0.11944676125315699</c:v>
                </c:pt>
                <c:pt idx="1385">
                  <c:v>0.116439884017845</c:v>
                </c:pt>
                <c:pt idx="1386">
                  <c:v>0.15390274492947301</c:v>
                </c:pt>
                <c:pt idx="1387">
                  <c:v>0.110823503045838</c:v>
                </c:pt>
                <c:pt idx="1388">
                  <c:v>0.11033377450963</c:v>
                </c:pt>
                <c:pt idx="1389">
                  <c:v>6.6571858790218999E-2</c:v>
                </c:pt>
                <c:pt idx="1390">
                  <c:v>1.6021468450900001E-4</c:v>
                </c:pt>
                <c:pt idx="1391">
                  <c:v>-2.8188166537160001E-2</c:v>
                </c:pt>
                <c:pt idx="1392">
                  <c:v>-1.2154757180769999E-3</c:v>
                </c:pt>
                <c:pt idx="1393">
                  <c:v>-1.6090007123703998E-2</c:v>
                </c:pt>
                <c:pt idx="1394">
                  <c:v>0</c:v>
                </c:pt>
                <c:pt idx="1395">
                  <c:v>2.0857561946305999E-2</c:v>
                </c:pt>
                <c:pt idx="1396">
                  <c:v>-5.9854593083530999E-2</c:v>
                </c:pt>
                <c:pt idx="1397">
                  <c:v>-5.7746913751872998E-2</c:v>
                </c:pt>
                <c:pt idx="1398">
                  <c:v>-8.9343909010266995E-2</c:v>
                </c:pt>
                <c:pt idx="1399">
                  <c:v>-0.18084207050956699</c:v>
                </c:pt>
                <c:pt idx="1400">
                  <c:v>-0.20188079183150501</c:v>
                </c:pt>
                <c:pt idx="1401">
                  <c:v>-0.257488876959305</c:v>
                </c:pt>
                <c:pt idx="1402">
                  <c:v>-0.30624847799648502</c:v>
                </c:pt>
                <c:pt idx="1403">
                  <c:v>-0.34104432645477201</c:v>
                </c:pt>
                <c:pt idx="1404">
                  <c:v>-0.36080402141997198</c:v>
                </c:pt>
                <c:pt idx="1405">
                  <c:v>-0.35654212764821003</c:v>
                </c:pt>
                <c:pt idx="1406">
                  <c:v>-0.40600752736236501</c:v>
                </c:pt>
                <c:pt idx="1407">
                  <c:v>-0.360446261912022</c:v>
                </c:pt>
                <c:pt idx="1408">
                  <c:v>-0.37562027801214098</c:v>
                </c:pt>
                <c:pt idx="1409">
                  <c:v>0</c:v>
                </c:pt>
                <c:pt idx="1410">
                  <c:v>-0.37329129202217398</c:v>
                </c:pt>
                <c:pt idx="1411">
                  <c:v>-0.50935420652296604</c:v>
                </c:pt>
                <c:pt idx="1412">
                  <c:v>-0.45528615717682303</c:v>
                </c:pt>
                <c:pt idx="1413">
                  <c:v>-0.439969593210563</c:v>
                </c:pt>
                <c:pt idx="1414">
                  <c:v>-0.40774840416546898</c:v>
                </c:pt>
                <c:pt idx="1415">
                  <c:v>-0.36988866271522802</c:v>
                </c:pt>
                <c:pt idx="1416">
                  <c:v>-0.35805227504411002</c:v>
                </c:pt>
                <c:pt idx="1417">
                  <c:v>-0.27472291522440101</c:v>
                </c:pt>
                <c:pt idx="1418">
                  <c:v>-0.24094289595461901</c:v>
                </c:pt>
                <c:pt idx="1419">
                  <c:v>-0.248537701172105</c:v>
                </c:pt>
                <c:pt idx="1420">
                  <c:v>-0.27200464360392901</c:v>
                </c:pt>
                <c:pt idx="1421">
                  <c:v>-0.319432399249929</c:v>
                </c:pt>
                <c:pt idx="1422">
                  <c:v>-0.34124401685278799</c:v>
                </c:pt>
                <c:pt idx="1423">
                  <c:v>-0.39204788410549901</c:v>
                </c:pt>
                <c:pt idx="1424">
                  <c:v>-0.36510043059302</c:v>
                </c:pt>
                <c:pt idx="1425">
                  <c:v>-0.324533045086151</c:v>
                </c:pt>
                <c:pt idx="1426">
                  <c:v>-0.43123145413570302</c:v>
                </c:pt>
                <c:pt idx="1427">
                  <c:v>-0.32336652715127001</c:v>
                </c:pt>
                <c:pt idx="1428">
                  <c:v>-0.32022587546878201</c:v>
                </c:pt>
                <c:pt idx="1429">
                  <c:v>-0.32196306738409702</c:v>
                </c:pt>
                <c:pt idx="1430">
                  <c:v>-0.33859794615533501</c:v>
                </c:pt>
                <c:pt idx="1431">
                  <c:v>-0.334542855726781</c:v>
                </c:pt>
                <c:pt idx="1432">
                  <c:v>-0.33360050653843698</c:v>
                </c:pt>
                <c:pt idx="1433">
                  <c:v>-0.33565330347900602</c:v>
                </c:pt>
                <c:pt idx="1434">
                  <c:v>-0.34013551763786798</c:v>
                </c:pt>
                <c:pt idx="1435">
                  <c:v>-0.38067150734442101</c:v>
                </c:pt>
                <c:pt idx="1436">
                  <c:v>-0.51653301229355797</c:v>
                </c:pt>
                <c:pt idx="1437">
                  <c:v>-0.44402218449717201</c:v>
                </c:pt>
                <c:pt idx="1438">
                  <c:v>-0.458197205910092</c:v>
                </c:pt>
                <c:pt idx="1439">
                  <c:v>-0.47642713169478701</c:v>
                </c:pt>
                <c:pt idx="1440">
                  <c:v>-0.43764315371961299</c:v>
                </c:pt>
                <c:pt idx="1441">
                  <c:v>-0.398582053760275</c:v>
                </c:pt>
                <c:pt idx="1442">
                  <c:v>-0.33070100515630901</c:v>
                </c:pt>
                <c:pt idx="1443">
                  <c:v>-0.31693948361096602</c:v>
                </c:pt>
                <c:pt idx="1444">
                  <c:v>-0.34141536655639099</c:v>
                </c:pt>
                <c:pt idx="1445">
                  <c:v>-0.32113936154816197</c:v>
                </c:pt>
                <c:pt idx="1446">
                  <c:v>-0.38106446142650002</c:v>
                </c:pt>
                <c:pt idx="1447">
                  <c:v>-0.32942197031773901</c:v>
                </c:pt>
                <c:pt idx="1448">
                  <c:v>-0.36833715468239903</c:v>
                </c:pt>
                <c:pt idx="1449">
                  <c:v>-0.38706127835355703</c:v>
                </c:pt>
                <c:pt idx="1450">
                  <c:v>-0.40444976486044698</c:v>
                </c:pt>
                <c:pt idx="1451">
                  <c:v>-0.409466342775616</c:v>
                </c:pt>
                <c:pt idx="1452">
                  <c:v>-0.35981724163957801</c:v>
                </c:pt>
                <c:pt idx="1453">
                  <c:v>-0.31694188552997299</c:v>
                </c:pt>
                <c:pt idx="1454">
                  <c:v>-0.32260576302877397</c:v>
                </c:pt>
                <c:pt idx="1455">
                  <c:v>-0.30657969633847998</c:v>
                </c:pt>
                <c:pt idx="1456">
                  <c:v>-0.33070158748756301</c:v>
                </c:pt>
                <c:pt idx="1457">
                  <c:v>-0.27329926404931898</c:v>
                </c:pt>
                <c:pt idx="1458">
                  <c:v>-0.24425523082205899</c:v>
                </c:pt>
                <c:pt idx="1459">
                  <c:v>-0.23089011011882599</c:v>
                </c:pt>
                <c:pt idx="1460">
                  <c:v>-0.23458121062485501</c:v>
                </c:pt>
                <c:pt idx="1461">
                  <c:v>-0.33367381882943697</c:v>
                </c:pt>
                <c:pt idx="1462">
                  <c:v>-0.25804028457419997</c:v>
                </c:pt>
                <c:pt idx="1463">
                  <c:v>-0.26028374842791202</c:v>
                </c:pt>
                <c:pt idx="1464">
                  <c:v>-0.25925093110237402</c:v>
                </c:pt>
                <c:pt idx="1465">
                  <c:v>-0.25354327143515598</c:v>
                </c:pt>
                <c:pt idx="1466">
                  <c:v>-0.33062682706885599</c:v>
                </c:pt>
                <c:pt idx="1467">
                  <c:v>-0.31050648536000802</c:v>
                </c:pt>
                <c:pt idx="1468">
                  <c:v>-0.31026201293198102</c:v>
                </c:pt>
                <c:pt idx="1469">
                  <c:v>-0.39142383887488702</c:v>
                </c:pt>
                <c:pt idx="1470">
                  <c:v>-0.34047805716681601</c:v>
                </c:pt>
                <c:pt idx="1471">
                  <c:v>-0.426381370577122</c:v>
                </c:pt>
                <c:pt idx="1472">
                  <c:v>-0.40089611086515098</c:v>
                </c:pt>
                <c:pt idx="1473">
                  <c:v>-0.41069859964488897</c:v>
                </c:pt>
                <c:pt idx="1474">
                  <c:v>0</c:v>
                </c:pt>
                <c:pt idx="1475">
                  <c:v>-0.44322065494746998</c:v>
                </c:pt>
                <c:pt idx="1476">
                  <c:v>-0.37934750810676698</c:v>
                </c:pt>
                <c:pt idx="1477">
                  <c:v>-0.33846988251882298</c:v>
                </c:pt>
                <c:pt idx="1478">
                  <c:v>-0.32952633725855501</c:v>
                </c:pt>
                <c:pt idx="1479">
                  <c:v>-0.346742356337227</c:v>
                </c:pt>
                <c:pt idx="1480">
                  <c:v>-0.331475314558903</c:v>
                </c:pt>
                <c:pt idx="1481">
                  <c:v>-0.36719081041771401</c:v>
                </c:pt>
                <c:pt idx="1482">
                  <c:v>-0.37211971298660301</c:v>
                </c:pt>
                <c:pt idx="1483">
                  <c:v>-0.363026836572995</c:v>
                </c:pt>
                <c:pt idx="1484">
                  <c:v>-0.36472619020731301</c:v>
                </c:pt>
                <c:pt idx="1485">
                  <c:v>-0.37698935682095902</c:v>
                </c:pt>
                <c:pt idx="1486">
                  <c:v>-0.37124800615666198</c:v>
                </c:pt>
                <c:pt idx="1487">
                  <c:v>-0.36271316978066398</c:v>
                </c:pt>
                <c:pt idx="1488">
                  <c:v>-0.36679878750379902</c:v>
                </c:pt>
                <c:pt idx="1489">
                  <c:v>-0.38874840272867101</c:v>
                </c:pt>
                <c:pt idx="1490">
                  <c:v>-0.37114263895910099</c:v>
                </c:pt>
                <c:pt idx="1491">
                  <c:v>-0.36014302592574099</c:v>
                </c:pt>
                <c:pt idx="1492">
                  <c:v>-0.421961224890891</c:v>
                </c:pt>
                <c:pt idx="1493">
                  <c:v>-0.45150115624766901</c:v>
                </c:pt>
                <c:pt idx="1494">
                  <c:v>-0.42321737593650199</c:v>
                </c:pt>
                <c:pt idx="1495">
                  <c:v>-0.447707730458546</c:v>
                </c:pt>
                <c:pt idx="1496">
                  <c:v>-0.54430086458142102</c:v>
                </c:pt>
                <c:pt idx="1497">
                  <c:v>-0.57108820381865499</c:v>
                </c:pt>
                <c:pt idx="1498">
                  <c:v>-0.58025926869392497</c:v>
                </c:pt>
                <c:pt idx="1499">
                  <c:v>-0.581009268693925</c:v>
                </c:pt>
                <c:pt idx="1500">
                  <c:v>-0.48227448304176501</c:v>
                </c:pt>
                <c:pt idx="1501">
                  <c:v>-0.55487888881626002</c:v>
                </c:pt>
                <c:pt idx="1502">
                  <c:v>-0.46792911251629599</c:v>
                </c:pt>
                <c:pt idx="1503">
                  <c:v>-0.41283663503256901</c:v>
                </c:pt>
                <c:pt idx="1504">
                  <c:v>-0.42414834553201503</c:v>
                </c:pt>
                <c:pt idx="1505">
                  <c:v>-0.40438479618462198</c:v>
                </c:pt>
                <c:pt idx="1506">
                  <c:v>-0.48712590195878203</c:v>
                </c:pt>
                <c:pt idx="1507">
                  <c:v>-0.477972671453744</c:v>
                </c:pt>
                <c:pt idx="1508">
                  <c:v>-0.49759338424486499</c:v>
                </c:pt>
                <c:pt idx="1509">
                  <c:v>-0.47263933466964603</c:v>
                </c:pt>
                <c:pt idx="1510">
                  <c:v>-0.50078785387167601</c:v>
                </c:pt>
                <c:pt idx="1511">
                  <c:v>-0.59246808458283895</c:v>
                </c:pt>
                <c:pt idx="1512">
                  <c:v>-0.48947593957025998</c:v>
                </c:pt>
                <c:pt idx="1513">
                  <c:v>-0.49039789089786001</c:v>
                </c:pt>
                <c:pt idx="1514">
                  <c:v>-0.493535435835119</c:v>
                </c:pt>
                <c:pt idx="1515">
                  <c:v>-0.51290292671639703</c:v>
                </c:pt>
                <c:pt idx="1516">
                  <c:v>-0.53014881660012803</c:v>
                </c:pt>
                <c:pt idx="1517">
                  <c:v>-0.47254020752053</c:v>
                </c:pt>
                <c:pt idx="1518">
                  <c:v>-0.47557383337579801</c:v>
                </c:pt>
                <c:pt idx="1519">
                  <c:v>-0.47211607638869202</c:v>
                </c:pt>
                <c:pt idx="1520">
                  <c:v>-0.48561213106650603</c:v>
                </c:pt>
                <c:pt idx="1521">
                  <c:v>-0.55684684906456505</c:v>
                </c:pt>
                <c:pt idx="1522">
                  <c:v>-0.51279330063608697</c:v>
                </c:pt>
                <c:pt idx="1523">
                  <c:v>-0.54122428853923299</c:v>
                </c:pt>
                <c:pt idx="1524">
                  <c:v>-0.72689143630213704</c:v>
                </c:pt>
                <c:pt idx="1525">
                  <c:v>-0.862355735308861</c:v>
                </c:pt>
                <c:pt idx="1526">
                  <c:v>-0.81964603139458203</c:v>
                </c:pt>
                <c:pt idx="1527">
                  <c:v>-0.68804989039091702</c:v>
                </c:pt>
                <c:pt idx="1528">
                  <c:v>-0.58957899015867399</c:v>
                </c:pt>
                <c:pt idx="1529">
                  <c:v>-0.60409352131765104</c:v>
                </c:pt>
                <c:pt idx="1530">
                  <c:v>-0.67268558582360705</c:v>
                </c:pt>
                <c:pt idx="1531">
                  <c:v>-0.78723355528135697</c:v>
                </c:pt>
                <c:pt idx="1532">
                  <c:v>-0.69825558710649205</c:v>
                </c:pt>
                <c:pt idx="1533">
                  <c:v>-0.69796980504412998</c:v>
                </c:pt>
                <c:pt idx="1534">
                  <c:v>-0.66481350983366705</c:v>
                </c:pt>
                <c:pt idx="1535">
                  <c:v>-0.72398844763884596</c:v>
                </c:pt>
                <c:pt idx="1536">
                  <c:v>-0.71680149822390404</c:v>
                </c:pt>
                <c:pt idx="1537">
                  <c:v>-0.65909528298661602</c:v>
                </c:pt>
                <c:pt idx="1538">
                  <c:v>-0.66439796379373395</c:v>
                </c:pt>
                <c:pt idx="1539">
                  <c:v>-0.41449884503468398</c:v>
                </c:pt>
                <c:pt idx="1540">
                  <c:v>-0.36190445985029801</c:v>
                </c:pt>
                <c:pt idx="1541">
                  <c:v>-0.316344988173827</c:v>
                </c:pt>
                <c:pt idx="1542">
                  <c:v>-0.32260465950688699</c:v>
                </c:pt>
                <c:pt idx="1543">
                  <c:v>-0.354950889723402</c:v>
                </c:pt>
                <c:pt idx="1544">
                  <c:v>-0.31788790574765502</c:v>
                </c:pt>
                <c:pt idx="1545">
                  <c:v>-0.30335038328314601</c:v>
                </c:pt>
                <c:pt idx="1546">
                  <c:v>-0.292771585030144</c:v>
                </c:pt>
                <c:pt idx="1547">
                  <c:v>-0.28959036287942302</c:v>
                </c:pt>
                <c:pt idx="1548">
                  <c:v>-0.22613422399175401</c:v>
                </c:pt>
                <c:pt idx="1549">
                  <c:v>-0.19460361163967899</c:v>
                </c:pt>
                <c:pt idx="1550">
                  <c:v>-0.24118138182563401</c:v>
                </c:pt>
                <c:pt idx="1551">
                  <c:v>-0.24116148457634201</c:v>
                </c:pt>
                <c:pt idx="1552">
                  <c:v>-0.240727969085857</c:v>
                </c:pt>
                <c:pt idx="1553">
                  <c:v>-0.19748442421395701</c:v>
                </c:pt>
                <c:pt idx="1554">
                  <c:v>-0.198341642193652</c:v>
                </c:pt>
                <c:pt idx="1555">
                  <c:v>-0.255552857201225</c:v>
                </c:pt>
                <c:pt idx="1556">
                  <c:v>-0.29640307595961701</c:v>
                </c:pt>
                <c:pt idx="1557">
                  <c:v>-0.25505651130210399</c:v>
                </c:pt>
                <c:pt idx="1558">
                  <c:v>-0.22421827770755601</c:v>
                </c:pt>
                <c:pt idx="1559">
                  <c:v>-0.232200747767974</c:v>
                </c:pt>
                <c:pt idx="1560">
                  <c:v>0</c:v>
                </c:pt>
                <c:pt idx="1561">
                  <c:v>0</c:v>
                </c:pt>
                <c:pt idx="1562">
                  <c:v>-0.21086863291309599</c:v>
                </c:pt>
                <c:pt idx="1563">
                  <c:v>-0.285402333922261</c:v>
                </c:pt>
                <c:pt idx="1564">
                  <c:v>-0.30183008055067301</c:v>
                </c:pt>
                <c:pt idx="1565">
                  <c:v>0</c:v>
                </c:pt>
                <c:pt idx="1566">
                  <c:v>-0.32732827943736897</c:v>
                </c:pt>
                <c:pt idx="1567">
                  <c:v>-0.386560160456841</c:v>
                </c:pt>
                <c:pt idx="1568">
                  <c:v>-0.36850332117392698</c:v>
                </c:pt>
                <c:pt idx="1569">
                  <c:v>-0.40253602833795199</c:v>
                </c:pt>
                <c:pt idx="1570">
                  <c:v>-0.37875287538048602</c:v>
                </c:pt>
                <c:pt idx="1571">
                  <c:v>-0.39626590368359599</c:v>
                </c:pt>
                <c:pt idx="1572">
                  <c:v>-0.363356046441624</c:v>
                </c:pt>
                <c:pt idx="1573">
                  <c:v>-0.35225927885153802</c:v>
                </c:pt>
                <c:pt idx="1574">
                  <c:v>-0.27653563816347798</c:v>
                </c:pt>
                <c:pt idx="1575">
                  <c:v>-0.23516740626982499</c:v>
                </c:pt>
                <c:pt idx="1576">
                  <c:v>-0.19832675946658099</c:v>
                </c:pt>
                <c:pt idx="1577">
                  <c:v>-0.194184379546881</c:v>
                </c:pt>
                <c:pt idx="1578">
                  <c:v>-0.196782954210836</c:v>
                </c:pt>
                <c:pt idx="1579">
                  <c:v>-0.14575992259578799</c:v>
                </c:pt>
                <c:pt idx="1580">
                  <c:v>-0.111248829397216</c:v>
                </c:pt>
                <c:pt idx="1581">
                  <c:v>-9.7656379085328995E-2</c:v>
                </c:pt>
                <c:pt idx="1582">
                  <c:v>-0.130716244871282</c:v>
                </c:pt>
                <c:pt idx="1583">
                  <c:v>-9.8696094936188E-2</c:v>
                </c:pt>
                <c:pt idx="1584">
                  <c:v>-0.12888813649293701</c:v>
                </c:pt>
                <c:pt idx="1585">
                  <c:v>-7.2540748565732005E-2</c:v>
                </c:pt>
                <c:pt idx="1586">
                  <c:v>7.4186685180958001E-2</c:v>
                </c:pt>
                <c:pt idx="1587">
                  <c:v>2.3424514511013999E-2</c:v>
                </c:pt>
                <c:pt idx="1588">
                  <c:v>3.3079039781649999E-2</c:v>
                </c:pt>
                <c:pt idx="1589">
                  <c:v>7.5168892058011E-2</c:v>
                </c:pt>
                <c:pt idx="1590">
                  <c:v>7.1977015854302995E-2</c:v>
                </c:pt>
                <c:pt idx="1591">
                  <c:v>6.0794469971552002E-2</c:v>
                </c:pt>
                <c:pt idx="1592">
                  <c:v>-1.2013964865164E-2</c:v>
                </c:pt>
                <c:pt idx="1593">
                  <c:v>1.3481129366899999E-3</c:v>
                </c:pt>
                <c:pt idx="1594">
                  <c:v>-1.00385577351E-2</c:v>
                </c:pt>
                <c:pt idx="1595">
                  <c:v>9.41661482142E-3</c:v>
                </c:pt>
                <c:pt idx="1596">
                  <c:v>-5.3489411513970003E-3</c:v>
                </c:pt>
                <c:pt idx="1597">
                  <c:v>-1.0554336557565E-2</c:v>
                </c:pt>
                <c:pt idx="1598">
                  <c:v>1.8363461885224999E-2</c:v>
                </c:pt>
                <c:pt idx="1599">
                  <c:v>3.8746554823629001E-2</c:v>
                </c:pt>
                <c:pt idx="1600">
                  <c:v>2.6045531671185E-2</c:v>
                </c:pt>
                <c:pt idx="1601">
                  <c:v>3.1116104124412999E-2</c:v>
                </c:pt>
                <c:pt idx="1602">
                  <c:v>-2.1426089257864E-2</c:v>
                </c:pt>
                <c:pt idx="1603">
                  <c:v>8.6210992624070008E-3</c:v>
                </c:pt>
                <c:pt idx="1604">
                  <c:v>-3.0714465013140999E-2</c:v>
                </c:pt>
                <c:pt idx="1605">
                  <c:v>-6.3797488780198003E-2</c:v>
                </c:pt>
                <c:pt idx="1606">
                  <c:v>-6.6233398630754003E-2</c:v>
                </c:pt>
                <c:pt idx="1607">
                  <c:v>-2.4311455075314001E-2</c:v>
                </c:pt>
                <c:pt idx="1608">
                  <c:v>-4.3145176928847E-2</c:v>
                </c:pt>
                <c:pt idx="1609">
                  <c:v>-5.3529168823128997E-2</c:v>
                </c:pt>
                <c:pt idx="1610">
                  <c:v>-6.7308608276809997E-2</c:v>
                </c:pt>
                <c:pt idx="1611">
                  <c:v>-0.11748582859769</c:v>
                </c:pt>
                <c:pt idx="1612">
                  <c:v>-5.7998480697317001E-2</c:v>
                </c:pt>
                <c:pt idx="1613">
                  <c:v>-3.9853711428333001E-2</c:v>
                </c:pt>
                <c:pt idx="1614">
                  <c:v>-7.7676257065990004E-2</c:v>
                </c:pt>
                <c:pt idx="1615">
                  <c:v>-9.0066326744261002E-2</c:v>
                </c:pt>
                <c:pt idx="1616">
                  <c:v>-0.15718799307985301</c:v>
                </c:pt>
                <c:pt idx="1617">
                  <c:v>-0.14466680161471299</c:v>
                </c:pt>
                <c:pt idx="1618">
                  <c:v>-0.10724652253438299</c:v>
                </c:pt>
                <c:pt idx="1619">
                  <c:v>-5.2571072080062002E-2</c:v>
                </c:pt>
                <c:pt idx="1620">
                  <c:v>-0.129469900254433</c:v>
                </c:pt>
                <c:pt idx="1621">
                  <c:v>-0.16032178470014399</c:v>
                </c:pt>
                <c:pt idx="1622">
                  <c:v>-0.169189281841992</c:v>
                </c:pt>
                <c:pt idx="1623">
                  <c:v>-0.105225360255659</c:v>
                </c:pt>
                <c:pt idx="1624">
                  <c:v>-0.14001427607400599</c:v>
                </c:pt>
                <c:pt idx="1625">
                  <c:v>-0.179644198607286</c:v>
                </c:pt>
                <c:pt idx="1626">
                  <c:v>-0.16952902662756</c:v>
                </c:pt>
                <c:pt idx="1627">
                  <c:v>-0.17651364973366501</c:v>
                </c:pt>
                <c:pt idx="1628">
                  <c:v>-0.17095109041451201</c:v>
                </c:pt>
                <c:pt idx="1629">
                  <c:v>-0.191353272078332</c:v>
                </c:pt>
                <c:pt idx="1630">
                  <c:v>-0.214145901949542</c:v>
                </c:pt>
                <c:pt idx="1631">
                  <c:v>-0.21579758342667399</c:v>
                </c:pt>
                <c:pt idx="1632">
                  <c:v>-0.23137247650902601</c:v>
                </c:pt>
                <c:pt idx="1633">
                  <c:v>-0.22178534559095101</c:v>
                </c:pt>
                <c:pt idx="1634">
                  <c:v>-0.236980517976219</c:v>
                </c:pt>
                <c:pt idx="1635">
                  <c:v>-0.237269818906164</c:v>
                </c:pt>
                <c:pt idx="1636">
                  <c:v>-0.23180285595450001</c:v>
                </c:pt>
                <c:pt idx="1637">
                  <c:v>-0.18005650047375801</c:v>
                </c:pt>
                <c:pt idx="1638">
                  <c:v>-0.156103296550409</c:v>
                </c:pt>
                <c:pt idx="1639">
                  <c:v>-0.13930070118808</c:v>
                </c:pt>
                <c:pt idx="1640">
                  <c:v>-0.16796520543811999</c:v>
                </c:pt>
                <c:pt idx="1641">
                  <c:v>-0.218549436092599</c:v>
                </c:pt>
                <c:pt idx="1642">
                  <c:v>-0.18020418882425601</c:v>
                </c:pt>
                <c:pt idx="1643">
                  <c:v>0</c:v>
                </c:pt>
                <c:pt idx="1644">
                  <c:v>0</c:v>
                </c:pt>
                <c:pt idx="1645">
                  <c:v>-0.182758744449809</c:v>
                </c:pt>
                <c:pt idx="1646">
                  <c:v>-0.16576648828514101</c:v>
                </c:pt>
                <c:pt idx="1647">
                  <c:v>-0.15862927751129699</c:v>
                </c:pt>
                <c:pt idx="1648">
                  <c:v>-0.18504008340446301</c:v>
                </c:pt>
                <c:pt idx="1649">
                  <c:v>-0.183171441253621</c:v>
                </c:pt>
                <c:pt idx="1650">
                  <c:v>-0.179438378338351</c:v>
                </c:pt>
                <c:pt idx="1651">
                  <c:v>-0.23419107146350099</c:v>
                </c:pt>
                <c:pt idx="1652">
                  <c:v>-0.170554467586193</c:v>
                </c:pt>
                <c:pt idx="1653">
                  <c:v>-0.165012312975547</c:v>
                </c:pt>
                <c:pt idx="1654">
                  <c:v>0</c:v>
                </c:pt>
                <c:pt idx="1655">
                  <c:v>-0.18174536377700201</c:v>
                </c:pt>
                <c:pt idx="1656">
                  <c:v>-0.15693813558578901</c:v>
                </c:pt>
                <c:pt idx="1657">
                  <c:v>-0.198503851245313</c:v>
                </c:pt>
                <c:pt idx="1658">
                  <c:v>-0.13309417972061</c:v>
                </c:pt>
                <c:pt idx="1659">
                  <c:v>-0.13243944899395099</c:v>
                </c:pt>
                <c:pt idx="1660">
                  <c:v>-0.103566818942014</c:v>
                </c:pt>
                <c:pt idx="1661">
                  <c:v>-0.162954064463634</c:v>
                </c:pt>
                <c:pt idx="1662">
                  <c:v>-0.134760654249925</c:v>
                </c:pt>
                <c:pt idx="1663">
                  <c:v>-0.13713558055621</c:v>
                </c:pt>
                <c:pt idx="1664">
                  <c:v>-0.18776864217506201</c:v>
                </c:pt>
                <c:pt idx="1665">
                  <c:v>-0.115012498647783</c:v>
                </c:pt>
                <c:pt idx="1666">
                  <c:v>-0.16026910717051901</c:v>
                </c:pt>
                <c:pt idx="1667">
                  <c:v>-8.9287362712857005E-2</c:v>
                </c:pt>
                <c:pt idx="1668">
                  <c:v>-6.7849818676223E-2</c:v>
                </c:pt>
                <c:pt idx="1669">
                  <c:v>0</c:v>
                </c:pt>
                <c:pt idx="1670">
                  <c:v>-7.1229620721469003E-2</c:v>
                </c:pt>
                <c:pt idx="1671">
                  <c:v>-9.2263250538982003E-2</c:v>
                </c:pt>
                <c:pt idx="1672">
                  <c:v>-0.14305554952779001</c:v>
                </c:pt>
                <c:pt idx="1673">
                  <c:v>-0.20527533545378299</c:v>
                </c:pt>
                <c:pt idx="1674">
                  <c:v>-0.201663393318426</c:v>
                </c:pt>
                <c:pt idx="1675">
                  <c:v>-0.19661277447127201</c:v>
                </c:pt>
                <c:pt idx="1676">
                  <c:v>-0.23035805671377901</c:v>
                </c:pt>
                <c:pt idx="1677">
                  <c:v>-0.16522040219808701</c:v>
                </c:pt>
                <c:pt idx="1678">
                  <c:v>-0.18160038092797001</c:v>
                </c:pt>
                <c:pt idx="1679">
                  <c:v>-0.194605595122082</c:v>
                </c:pt>
                <c:pt idx="1680">
                  <c:v>-0.170010894910017</c:v>
                </c:pt>
                <c:pt idx="1681">
                  <c:v>-0.19709378190203</c:v>
                </c:pt>
                <c:pt idx="1682">
                  <c:v>-0.16240320531969801</c:v>
                </c:pt>
                <c:pt idx="1683">
                  <c:v>-0.130626437104021</c:v>
                </c:pt>
                <c:pt idx="1684">
                  <c:v>-0.117011794744009</c:v>
                </c:pt>
                <c:pt idx="1685">
                  <c:v>-0.114380070655746</c:v>
                </c:pt>
                <c:pt idx="1686">
                  <c:v>-0.129124069397063</c:v>
                </c:pt>
                <c:pt idx="1687">
                  <c:v>-5.1056837644251001E-2</c:v>
                </c:pt>
                <c:pt idx="1688">
                  <c:v>-5.3843493537066002E-2</c:v>
                </c:pt>
                <c:pt idx="1689">
                  <c:v>-7.4258621473539996E-2</c:v>
                </c:pt>
                <c:pt idx="1690">
                  <c:v>-0.12481674914529201</c:v>
                </c:pt>
                <c:pt idx="1691">
                  <c:v>-0.123257829664785</c:v>
                </c:pt>
                <c:pt idx="1692">
                  <c:v>-0.19955977444137099</c:v>
                </c:pt>
                <c:pt idx="1693">
                  <c:v>-0.166794618752093</c:v>
                </c:pt>
                <c:pt idx="1694">
                  <c:v>-0.16695492306896301</c:v>
                </c:pt>
                <c:pt idx="1695">
                  <c:v>-0.26424523996273602</c:v>
                </c:pt>
                <c:pt idx="1696">
                  <c:v>-0.24401493640091201</c:v>
                </c:pt>
                <c:pt idx="1697">
                  <c:v>-0.232543733174783</c:v>
                </c:pt>
                <c:pt idx="1698">
                  <c:v>-0.15540727164755799</c:v>
                </c:pt>
                <c:pt idx="1699">
                  <c:v>-0.10143285208715699</c:v>
                </c:pt>
                <c:pt idx="1700">
                  <c:v>-9.8516167028170995E-2</c:v>
                </c:pt>
                <c:pt idx="1701">
                  <c:v>-0.16979208728877701</c:v>
                </c:pt>
                <c:pt idx="1702">
                  <c:v>-0.114168545925079</c:v>
                </c:pt>
                <c:pt idx="1703">
                  <c:v>-9.6272053617404998E-2</c:v>
                </c:pt>
                <c:pt idx="1704">
                  <c:v>-0.104193772118329</c:v>
                </c:pt>
                <c:pt idx="1705">
                  <c:v>-8.8273410283695994E-2</c:v>
                </c:pt>
                <c:pt idx="1706">
                  <c:v>-0.165231245469459</c:v>
                </c:pt>
                <c:pt idx="1707">
                  <c:v>-9.6945401474348006E-2</c:v>
                </c:pt>
                <c:pt idx="1708">
                  <c:v>-0.128222783959239</c:v>
                </c:pt>
                <c:pt idx="1709">
                  <c:v>-0.135942124816155</c:v>
                </c:pt>
                <c:pt idx="1710">
                  <c:v>-0.14747406454174</c:v>
                </c:pt>
                <c:pt idx="1711">
                  <c:v>-0.22157847174342901</c:v>
                </c:pt>
                <c:pt idx="1712">
                  <c:v>-0.159389405501216</c:v>
                </c:pt>
                <c:pt idx="1713">
                  <c:v>-0.153586803704574</c:v>
                </c:pt>
                <c:pt idx="1714">
                  <c:v>-0.154750295102767</c:v>
                </c:pt>
                <c:pt idx="1715">
                  <c:v>-0.20894803611052601</c:v>
                </c:pt>
                <c:pt idx="1716">
                  <c:v>-0.24427170077437499</c:v>
                </c:pt>
                <c:pt idx="1717">
                  <c:v>-0.15798016527658201</c:v>
                </c:pt>
                <c:pt idx="1718">
                  <c:v>-0.17173689338579701</c:v>
                </c:pt>
                <c:pt idx="1719">
                  <c:v>-0.17071593723017001</c:v>
                </c:pt>
                <c:pt idx="1720">
                  <c:v>-0.19265464574166299</c:v>
                </c:pt>
                <c:pt idx="1721">
                  <c:v>-0.41899086882594699</c:v>
                </c:pt>
                <c:pt idx="1722">
                  <c:v>-0.330979484296894</c:v>
                </c:pt>
                <c:pt idx="1723">
                  <c:v>-0.25452621970142397</c:v>
                </c:pt>
                <c:pt idx="1724">
                  <c:v>-0.21109228708574601</c:v>
                </c:pt>
                <c:pt idx="1725">
                  <c:v>-0.23510264377354101</c:v>
                </c:pt>
                <c:pt idx="1726">
                  <c:v>-0.417908818964771</c:v>
                </c:pt>
                <c:pt idx="1727">
                  <c:v>-0.43164062314974699</c:v>
                </c:pt>
                <c:pt idx="1728">
                  <c:v>-0.41533014289772302</c:v>
                </c:pt>
                <c:pt idx="1729">
                  <c:v>-0.33202708730239799</c:v>
                </c:pt>
                <c:pt idx="1730">
                  <c:v>-0.30917140878086902</c:v>
                </c:pt>
                <c:pt idx="1731">
                  <c:v>-0.3370518600504</c:v>
                </c:pt>
                <c:pt idx="1732">
                  <c:v>-0.26478789128764901</c:v>
                </c:pt>
                <c:pt idx="1733">
                  <c:v>-0.23339884425618701</c:v>
                </c:pt>
                <c:pt idx="1734">
                  <c:v>0</c:v>
                </c:pt>
                <c:pt idx="1735">
                  <c:v>-0.243759277872585</c:v>
                </c:pt>
                <c:pt idx="1736">
                  <c:v>-0.21573250474825001</c:v>
                </c:pt>
                <c:pt idx="1737">
                  <c:v>-0.22059612582250099</c:v>
                </c:pt>
                <c:pt idx="1738">
                  <c:v>-0.226161872355368</c:v>
                </c:pt>
                <c:pt idx="1739">
                  <c:v>-0.221066419438957</c:v>
                </c:pt>
                <c:pt idx="1740">
                  <c:v>-0.233702065569414</c:v>
                </c:pt>
                <c:pt idx="1741">
                  <c:v>-0.23092200412046099</c:v>
                </c:pt>
                <c:pt idx="1742">
                  <c:v>-0.21448364041800999</c:v>
                </c:pt>
                <c:pt idx="1743">
                  <c:v>-0.175644008617477</c:v>
                </c:pt>
                <c:pt idx="1744">
                  <c:v>-0.19570415069091501</c:v>
                </c:pt>
                <c:pt idx="1745">
                  <c:v>-0.189615654577659</c:v>
                </c:pt>
                <c:pt idx="1746">
                  <c:v>-0.19050432257762001</c:v>
                </c:pt>
                <c:pt idx="1747">
                  <c:v>-0.201559888642795</c:v>
                </c:pt>
                <c:pt idx="1748">
                  <c:v>-0.174140599647822</c:v>
                </c:pt>
                <c:pt idx="1749">
                  <c:v>-0.15354398949641301</c:v>
                </c:pt>
                <c:pt idx="1750">
                  <c:v>-0.16183626487910799</c:v>
                </c:pt>
                <c:pt idx="1751">
                  <c:v>-0.133395411575153</c:v>
                </c:pt>
                <c:pt idx="1752">
                  <c:v>-0.156750076668972</c:v>
                </c:pt>
                <c:pt idx="1753">
                  <c:v>-0.17833235318587601</c:v>
                </c:pt>
                <c:pt idx="1754">
                  <c:v>-0.20466896487993699</c:v>
                </c:pt>
                <c:pt idx="1755">
                  <c:v>-0.18516558525166499</c:v>
                </c:pt>
                <c:pt idx="1756">
                  <c:v>-0.229766500130864</c:v>
                </c:pt>
                <c:pt idx="1757">
                  <c:v>-0.16072268509823001</c:v>
                </c:pt>
                <c:pt idx="1758">
                  <c:v>-0.17263497957457799</c:v>
                </c:pt>
                <c:pt idx="1759">
                  <c:v>-0.15495436353518099</c:v>
                </c:pt>
                <c:pt idx="1760">
                  <c:v>-0.15571359717469299</c:v>
                </c:pt>
                <c:pt idx="1761">
                  <c:v>-0.234386452230985</c:v>
                </c:pt>
                <c:pt idx="1762">
                  <c:v>-0.13186871212403101</c:v>
                </c:pt>
                <c:pt idx="1763">
                  <c:v>-9.5147765547795998E-2</c:v>
                </c:pt>
                <c:pt idx="1764">
                  <c:v>-0.149301714380977</c:v>
                </c:pt>
                <c:pt idx="1765">
                  <c:v>-8.6878412364015001E-2</c:v>
                </c:pt>
                <c:pt idx="1766">
                  <c:v>-0.15767975866478001</c:v>
                </c:pt>
                <c:pt idx="1767">
                  <c:v>-0.12658287746167099</c:v>
                </c:pt>
                <c:pt idx="1768">
                  <c:v>-0.100444571473746</c:v>
                </c:pt>
                <c:pt idx="1769">
                  <c:v>-0.128201699134908</c:v>
                </c:pt>
                <c:pt idx="1770">
                  <c:v>-8.7823104255791998E-2</c:v>
                </c:pt>
                <c:pt idx="1771">
                  <c:v>-0.12115927252353199</c:v>
                </c:pt>
                <c:pt idx="1772">
                  <c:v>-0.12275137309824601</c:v>
                </c:pt>
                <c:pt idx="1773">
                  <c:v>-7.8274376858111006E-2</c:v>
                </c:pt>
                <c:pt idx="1774">
                  <c:v>-9.0306295309911994E-2</c:v>
                </c:pt>
                <c:pt idx="1775">
                  <c:v>-0.109563589397463</c:v>
                </c:pt>
                <c:pt idx="1776">
                  <c:v>-0.152053933420222</c:v>
                </c:pt>
                <c:pt idx="1777">
                  <c:v>-0.122508693607335</c:v>
                </c:pt>
                <c:pt idx="1778">
                  <c:v>-0.12480016664782601</c:v>
                </c:pt>
                <c:pt idx="1779">
                  <c:v>-0.176786475606202</c:v>
                </c:pt>
                <c:pt idx="1780">
                  <c:v>-0.35921006830402202</c:v>
                </c:pt>
                <c:pt idx="1781">
                  <c:v>-0.25878883259796098</c:v>
                </c:pt>
                <c:pt idx="1782">
                  <c:v>-0.22301272133876299</c:v>
                </c:pt>
                <c:pt idx="1783">
                  <c:v>-0.23396897844033299</c:v>
                </c:pt>
                <c:pt idx="1784">
                  <c:v>-0.231173188036917</c:v>
                </c:pt>
                <c:pt idx="1785">
                  <c:v>-0.232412431092405</c:v>
                </c:pt>
                <c:pt idx="1786">
                  <c:v>-0.22878788830413699</c:v>
                </c:pt>
                <c:pt idx="1787">
                  <c:v>-0.18444014630477501</c:v>
                </c:pt>
                <c:pt idx="1788">
                  <c:v>-0.17372063666865101</c:v>
                </c:pt>
                <c:pt idx="1789">
                  <c:v>-0.17544797333127099</c:v>
                </c:pt>
                <c:pt idx="1790">
                  <c:v>-0.186911511818628</c:v>
                </c:pt>
                <c:pt idx="1791">
                  <c:v>-0.27441559310742297</c:v>
                </c:pt>
                <c:pt idx="1792">
                  <c:v>-0.190926957542395</c:v>
                </c:pt>
                <c:pt idx="1793">
                  <c:v>-0.17650353819751599</c:v>
                </c:pt>
                <c:pt idx="1794">
                  <c:v>-0.198974048134783</c:v>
                </c:pt>
                <c:pt idx="1795">
                  <c:v>-0.21269055145857901</c:v>
                </c:pt>
                <c:pt idx="1796">
                  <c:v>-0.30081886250839002</c:v>
                </c:pt>
                <c:pt idx="1797">
                  <c:v>-0.280113820228234</c:v>
                </c:pt>
                <c:pt idx="1798">
                  <c:v>-0.288903725184257</c:v>
                </c:pt>
                <c:pt idx="1799">
                  <c:v>-0.19769187273028599</c:v>
                </c:pt>
                <c:pt idx="1800">
                  <c:v>-0.291239555595321</c:v>
                </c:pt>
                <c:pt idx="1801">
                  <c:v>-0.29246616571811002</c:v>
                </c:pt>
                <c:pt idx="1802">
                  <c:v>-0.29410249702027103</c:v>
                </c:pt>
                <c:pt idx="1803">
                  <c:v>-0.284483811909093</c:v>
                </c:pt>
                <c:pt idx="1804">
                  <c:v>-0.31577899801743198</c:v>
                </c:pt>
                <c:pt idx="1805">
                  <c:v>-0.31069515135182901</c:v>
                </c:pt>
                <c:pt idx="1806">
                  <c:v>-0.31721002652136698</c:v>
                </c:pt>
                <c:pt idx="1807">
                  <c:v>-0.32498249879487001</c:v>
                </c:pt>
                <c:pt idx="1808">
                  <c:v>-0.35301830960715502</c:v>
                </c:pt>
                <c:pt idx="1809">
                  <c:v>-0.3713318068848</c:v>
                </c:pt>
                <c:pt idx="1810">
                  <c:v>-0.33721385643493201</c:v>
                </c:pt>
                <c:pt idx="1811">
                  <c:v>-0.43380325400481001</c:v>
                </c:pt>
                <c:pt idx="1812">
                  <c:v>-0.40290155004814998</c:v>
                </c:pt>
                <c:pt idx="1813">
                  <c:v>-0.38578969285148601</c:v>
                </c:pt>
                <c:pt idx="1814">
                  <c:v>-0.396886061455206</c:v>
                </c:pt>
                <c:pt idx="1815">
                  <c:v>-0.43243171887527398</c:v>
                </c:pt>
                <c:pt idx="1816">
                  <c:v>-0.43440009578636002</c:v>
                </c:pt>
                <c:pt idx="1817">
                  <c:v>-0.36844213757681499</c:v>
                </c:pt>
                <c:pt idx="1818">
                  <c:v>-0.24331852013327099</c:v>
                </c:pt>
                <c:pt idx="1819">
                  <c:v>-0.18213768927406601</c:v>
                </c:pt>
                <c:pt idx="1820">
                  <c:v>-0.20036613770928</c:v>
                </c:pt>
                <c:pt idx="1821">
                  <c:v>0</c:v>
                </c:pt>
                <c:pt idx="1822">
                  <c:v>0</c:v>
                </c:pt>
                <c:pt idx="1823">
                  <c:v>-0.18982260600129899</c:v>
                </c:pt>
                <c:pt idx="1824">
                  <c:v>-0.28824110634503503</c:v>
                </c:pt>
                <c:pt idx="1825">
                  <c:v>-0.286533164283515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EF-4591-85C0-05F5A573899E}"/>
            </c:ext>
          </c:extLst>
        </c:ser>
        <c:ser>
          <c:idx val="2"/>
          <c:order val="2"/>
          <c:tx>
            <c:strRef>
              <c:f>data!$E$2</c:f>
              <c:strCache>
                <c:ptCount val="1"/>
                <c:pt idx="0">
                  <c:v>Du et al (JIE 18); FX swap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data!$E$3:$E$1828</c:f>
              <c:numCache>
                <c:formatCode>General</c:formatCode>
                <c:ptCount val="1826"/>
                <c:pt idx="0">
                  <c:v>-0.17636688730215955</c:v>
                </c:pt>
                <c:pt idx="1">
                  <c:v>-7.540804809752516E-2</c:v>
                </c:pt>
                <c:pt idx="2">
                  <c:v>-7.9779359174029368E-2</c:v>
                </c:pt>
                <c:pt idx="3">
                  <c:v>-0.11640067420467907</c:v>
                </c:pt>
                <c:pt idx="4">
                  <c:v>2.2628569086965283E-3</c:v>
                </c:pt>
                <c:pt idx="5">
                  <c:v>1.457174857829955E-2</c:v>
                </c:pt>
                <c:pt idx="6">
                  <c:v>3.4033761697743053E-2</c:v>
                </c:pt>
                <c:pt idx="7">
                  <c:v>3.4847902757297738E-2</c:v>
                </c:pt>
                <c:pt idx="8">
                  <c:v>-9.1923521439772615E-2</c:v>
                </c:pt>
                <c:pt idx="9">
                  <c:v>-4.2048559080213807E-2</c:v>
                </c:pt>
                <c:pt idx="10">
                  <c:v>7.4670137100098399E-2</c:v>
                </c:pt>
                <c:pt idx="11">
                  <c:v>-3.50759370028925E-2</c:v>
                </c:pt>
                <c:pt idx="12">
                  <c:v>-3.3790099244556879E-2</c:v>
                </c:pt>
                <c:pt idx="13">
                  <c:v>-9.0832135810392345E-2</c:v>
                </c:pt>
                <c:pt idx="14">
                  <c:v>-8.1923563856795348E-2</c:v>
                </c:pt>
                <c:pt idx="15">
                  <c:v>-7.9989346112188497E-2</c:v>
                </c:pt>
                <c:pt idx="16">
                  <c:v>-4.7075937002892532E-2</c:v>
                </c:pt>
                <c:pt idx="17">
                  <c:v>-5.2813039648981139E-2</c:v>
                </c:pt>
                <c:pt idx="18">
                  <c:v>-5.5895208250165279E-2</c:v>
                </c:pt>
                <c:pt idx="19">
                  <c:v>-1.3781599542075224E-2</c:v>
                </c:pt>
                <c:pt idx="20">
                  <c:v>5.0986630018069745E-2</c:v>
                </c:pt>
                <c:pt idx="21">
                  <c:v>-2.609469347738258E-2</c:v>
                </c:pt>
                <c:pt idx="22">
                  <c:v>-9.028465522161605E-3</c:v>
                </c:pt>
                <c:pt idx="23">
                  <c:v>-4.1634010334206349E-2</c:v>
                </c:pt>
                <c:pt idx="24">
                  <c:v>-3.8060005196749111E-2</c:v>
                </c:pt>
                <c:pt idx="25">
                  <c:v>-5.6714867312987124E-2</c:v>
                </c:pt>
                <c:pt idx="26">
                  <c:v>1.5349364583670116E-2</c:v>
                </c:pt>
                <c:pt idx="27">
                  <c:v>-8.0323660504946937E-2</c:v>
                </c:pt>
                <c:pt idx="28">
                  <c:v>-7.6364622575942828E-2</c:v>
                </c:pt>
                <c:pt idx="29">
                  <c:v>-4.60467804601742E-2</c:v>
                </c:pt>
                <c:pt idx="30">
                  <c:v>-3.3008871552257617E-2</c:v>
                </c:pt>
                <c:pt idx="31">
                  <c:v>6.8351134183144452E-2</c:v>
                </c:pt>
                <c:pt idx="32">
                  <c:v>-4.2265503004230986E-2</c:v>
                </c:pt>
                <c:pt idx="33">
                  <c:v>-2.4708757776745714E-2</c:v>
                </c:pt>
                <c:pt idx="34">
                  <c:v>-9.6109862897914705E-2</c:v>
                </c:pt>
                <c:pt idx="35">
                  <c:v>-2.6831027255926412E-3</c:v>
                </c:pt>
                <c:pt idx="36">
                  <c:v>-9.2331031006218089E-2</c:v>
                </c:pt>
                <c:pt idx="37">
                  <c:v>-3.9144646928672248E-2</c:v>
                </c:pt>
                <c:pt idx="38">
                  <c:v>-4.340004071665144E-2</c:v>
                </c:pt>
                <c:pt idx="39">
                  <c:v>-8.6382333427370561E-2</c:v>
                </c:pt>
                <c:pt idx="40">
                  <c:v>2.5015749618627521E-2</c:v>
                </c:pt>
                <c:pt idx="41">
                  <c:v>-1.0371056702522183E-2</c:v>
                </c:pt>
                <c:pt idx="42">
                  <c:v>4.201192501449881E-2</c:v>
                </c:pt>
                <c:pt idx="43">
                  <c:v>3.8801242676946533E-2</c:v>
                </c:pt>
                <c:pt idx="44">
                  <c:v>4.0621394226778365E-2</c:v>
                </c:pt>
                <c:pt idx="45">
                  <c:v>2.9939224970616102E-2</c:v>
                </c:pt>
                <c:pt idx="46">
                  <c:v>2.7523795440239848E-2</c:v>
                </c:pt>
                <c:pt idx="47">
                  <c:v>4.0706933014950097E-2</c:v>
                </c:pt>
                <c:pt idx="48">
                  <c:v>0.14762421082862887</c:v>
                </c:pt>
                <c:pt idx="49">
                  <c:v>2.859726150954249E-2</c:v>
                </c:pt>
                <c:pt idx="50">
                  <c:v>-1.5993333698512829E-2</c:v>
                </c:pt>
                <c:pt idx="51">
                  <c:v>-3.1139574422460459E-4</c:v>
                </c:pt>
                <c:pt idx="52">
                  <c:v>4.5132696252292437E-2</c:v>
                </c:pt>
                <c:pt idx="53">
                  <c:v>5.0204544641541636E-2</c:v>
                </c:pt>
                <c:pt idx="54">
                  <c:v>3.4199720521854889E-2</c:v>
                </c:pt>
                <c:pt idx="55">
                  <c:v>2.1176735797762483E-3</c:v>
                </c:pt>
                <c:pt idx="56">
                  <c:v>6.4337554547973408E-2</c:v>
                </c:pt>
                <c:pt idx="57">
                  <c:v>-8.3154704686581871E-3</c:v>
                </c:pt>
                <c:pt idx="58">
                  <c:v>-3.8574565233113339E-3</c:v>
                </c:pt>
                <c:pt idx="59">
                  <c:v>-9.7145941091806784E-3</c:v>
                </c:pt>
                <c:pt idx="60">
                  <c:v>-6.6542009726522702E-3</c:v>
                </c:pt>
                <c:pt idx="61">
                  <c:v>-2.4922407696768498E-2</c:v>
                </c:pt>
                <c:pt idx="62">
                  <c:v>-1.1590387387374473E-3</c:v>
                </c:pt>
                <c:pt idx="63">
                  <c:v>9.6610986596251502E-2</c:v>
                </c:pt>
                <c:pt idx="64">
                  <c:v>9.9063774399611726E-2</c:v>
                </c:pt>
                <c:pt idx="65">
                  <c:v>3.1975157130538327E-2</c:v>
                </c:pt>
                <c:pt idx="66">
                  <c:v>3.8299613275690966E-3</c:v>
                </c:pt>
                <c:pt idx="67">
                  <c:v>7.7226714447175757E-2</c:v>
                </c:pt>
                <c:pt idx="68">
                  <c:v>-5.4945686102244456E-2</c:v>
                </c:pt>
                <c:pt idx="69">
                  <c:v>-3.878106622753532E-2</c:v>
                </c:pt>
                <c:pt idx="70">
                  <c:v>-5.2453669921502868E-3</c:v>
                </c:pt>
                <c:pt idx="71">
                  <c:v>-4.4988042196710855E-2</c:v>
                </c:pt>
                <c:pt idx="72">
                  <c:v>-0.10486051661831031</c:v>
                </c:pt>
                <c:pt idx="73">
                  <c:v>-0.11523942066334908</c:v>
                </c:pt>
                <c:pt idx="74">
                  <c:v>-0.13427989645295596</c:v>
                </c:pt>
                <c:pt idx="75">
                  <c:v>-0.12464582680293754</c:v>
                </c:pt>
                <c:pt idx="76">
                  <c:v>-0.21150669013690562</c:v>
                </c:pt>
                <c:pt idx="77">
                  <c:v>-0.1714794255500092</c:v>
                </c:pt>
                <c:pt idx="78">
                  <c:v>-0.17757330883916636</c:v>
                </c:pt>
                <c:pt idx="79">
                  <c:v>-0.14363241452624384</c:v>
                </c:pt>
                <c:pt idx="80">
                  <c:v>-0.11798427153667715</c:v>
                </c:pt>
                <c:pt idx="81">
                  <c:v>-0.11519390123724912</c:v>
                </c:pt>
                <c:pt idx="82">
                  <c:v>-0.11288886187796487</c:v>
                </c:pt>
                <c:pt idx="83">
                  <c:v>-0.11164424270904763</c:v>
                </c:pt>
                <c:pt idx="84">
                  <c:v>-0.11318742995760719</c:v>
                </c:pt>
                <c:pt idx="85">
                  <c:v>-0.13226383662526872</c:v>
                </c:pt>
                <c:pt idx="86">
                  <c:v>-9.0134817255730498E-2</c:v>
                </c:pt>
                <c:pt idx="87">
                  <c:v>-0.12960914543641844</c:v>
                </c:pt>
                <c:pt idx="88">
                  <c:v>-0.12440353670606363</c:v>
                </c:pt>
                <c:pt idx="89">
                  <c:v>-1.6886050145444899E-2</c:v>
                </c:pt>
                <c:pt idx="90">
                  <c:v>-0.12751915008466178</c:v>
                </c:pt>
                <c:pt idx="91">
                  <c:v>-9.4535391485509573E-2</c:v>
                </c:pt>
                <c:pt idx="92">
                  <c:v>-0.12725872132973332</c:v>
                </c:pt>
                <c:pt idx="93">
                  <c:v>-0.11246229126695984</c:v>
                </c:pt>
                <c:pt idx="94">
                  <c:v>-0.21288450792079378</c:v>
                </c:pt>
                <c:pt idx="95">
                  <c:v>-4.1368990769877038E-2</c:v>
                </c:pt>
                <c:pt idx="96">
                  <c:v>-4.5368457431176935E-2</c:v>
                </c:pt>
                <c:pt idx="97">
                  <c:v>-7.276462651459488E-2</c:v>
                </c:pt>
                <c:pt idx="98">
                  <c:v>-7.1493119747976536E-2</c:v>
                </c:pt>
                <c:pt idx="99">
                  <c:v>-5.9929755888249794E-2</c:v>
                </c:pt>
                <c:pt idx="100">
                  <c:v>1.9670618007176094E-4</c:v>
                </c:pt>
                <c:pt idx="101">
                  <c:v>-4.3962752651660261E-2</c:v>
                </c:pt>
                <c:pt idx="102">
                  <c:v>1.3630879599178629E-2</c:v>
                </c:pt>
                <c:pt idx="103">
                  <c:v>4.6635636576064163E-3</c:v>
                </c:pt>
                <c:pt idx="104">
                  <c:v>-0.1760392678350457</c:v>
                </c:pt>
                <c:pt idx="105">
                  <c:v>5.7223413934276782E-2</c:v>
                </c:pt>
                <c:pt idx="106">
                  <c:v>6.4518997839749584E-2</c:v>
                </c:pt>
                <c:pt idx="107">
                  <c:v>3.5253331167597532E-2</c:v>
                </c:pt>
                <c:pt idx="108">
                  <c:v>3.3033199737686481E-2</c:v>
                </c:pt>
                <c:pt idx="109">
                  <c:v>8.8489885634232379E-2</c:v>
                </c:pt>
                <c:pt idx="110">
                  <c:v>6.5908081384829023E-2</c:v>
                </c:pt>
                <c:pt idx="111">
                  <c:v>4.5399510342923784E-2</c:v>
                </c:pt>
                <c:pt idx="112">
                  <c:v>0.17633316920741479</c:v>
                </c:pt>
                <c:pt idx="113">
                  <c:v>5.0135107588677313E-2</c:v>
                </c:pt>
                <c:pt idx="114">
                  <c:v>4.2230719326856458E-2</c:v>
                </c:pt>
                <c:pt idx="115">
                  <c:v>5.4776504428023093E-2</c:v>
                </c:pt>
                <c:pt idx="116">
                  <c:v>5.6515144717118361E-2</c:v>
                </c:pt>
                <c:pt idx="117">
                  <c:v>4.9486005347869344E-2</c:v>
                </c:pt>
                <c:pt idx="118">
                  <c:v>5.5364181481976776E-2</c:v>
                </c:pt>
                <c:pt idx="119">
                  <c:v>3.074197743226266E-3</c:v>
                </c:pt>
                <c:pt idx="120">
                  <c:v>2.7188319138354497E-2</c:v>
                </c:pt>
                <c:pt idx="121">
                  <c:v>8.4889641760854506E-2</c:v>
                </c:pt>
                <c:pt idx="122">
                  <c:v>-3.4683338028312569E-2</c:v>
                </c:pt>
                <c:pt idx="123">
                  <c:v>0.164315909066021</c:v>
                </c:pt>
                <c:pt idx="124">
                  <c:v>-4.4340624275541855E-2</c:v>
                </c:pt>
                <c:pt idx="125">
                  <c:v>-4.1987467438439965E-2</c:v>
                </c:pt>
                <c:pt idx="126">
                  <c:v>-2.8964205925089033E-2</c:v>
                </c:pt>
                <c:pt idx="127">
                  <c:v>-2.6236910512165111E-2</c:v>
                </c:pt>
                <c:pt idx="128">
                  <c:v>-2.1986684397452307E-2</c:v>
                </c:pt>
                <c:pt idx="129">
                  <c:v>-4.3182013202739192E-2</c:v>
                </c:pt>
                <c:pt idx="130">
                  <c:v>-1.6597374115975144E-2</c:v>
                </c:pt>
                <c:pt idx="131">
                  <c:v>-1.4670755079080472E-2</c:v>
                </c:pt>
                <c:pt idx="132">
                  <c:v>-5.190778299852452E-2</c:v>
                </c:pt>
                <c:pt idx="133">
                  <c:v>7.086004858722697E-3</c:v>
                </c:pt>
                <c:pt idx="134">
                  <c:v>7.0419983364267302E-2</c:v>
                </c:pt>
                <c:pt idx="135">
                  <c:v>0.11057562683899538</c:v>
                </c:pt>
                <c:pt idx="136">
                  <c:v>0.17842721907127337</c:v>
                </c:pt>
                <c:pt idx="137">
                  <c:v>0.17689451957694607</c:v>
                </c:pt>
                <c:pt idx="138">
                  <c:v>0.13643560313442316</c:v>
                </c:pt>
                <c:pt idx="139">
                  <c:v>0.16273756023107017</c:v>
                </c:pt>
                <c:pt idx="140">
                  <c:v>0.16215303582228988</c:v>
                </c:pt>
                <c:pt idx="141">
                  <c:v>9.328526191802744E-2</c:v>
                </c:pt>
                <c:pt idx="142">
                  <c:v>6.472232656337934E-2</c:v>
                </c:pt>
                <c:pt idx="143">
                  <c:v>6.9826849693344073E-2</c:v>
                </c:pt>
                <c:pt idx="144">
                  <c:v>8.0434084336800271E-2</c:v>
                </c:pt>
                <c:pt idx="145">
                  <c:v>6.4000258364352136E-2</c:v>
                </c:pt>
                <c:pt idx="146">
                  <c:v>3.140280788905235E-2</c:v>
                </c:pt>
                <c:pt idx="147">
                  <c:v>3.1033717537569741E-2</c:v>
                </c:pt>
                <c:pt idx="148">
                  <c:v>2.988292582889792E-2</c:v>
                </c:pt>
                <c:pt idx="149">
                  <c:v>3.4938877362830634E-2</c:v>
                </c:pt>
                <c:pt idx="150">
                  <c:v>1.5700120423613358E-2</c:v>
                </c:pt>
                <c:pt idx="151">
                  <c:v>1.9554918132166574E-2</c:v>
                </c:pt>
                <c:pt idx="152">
                  <c:v>1.999582021631717E-2</c:v>
                </c:pt>
                <c:pt idx="153">
                  <c:v>1.0788284477831166E-2</c:v>
                </c:pt>
                <c:pt idx="154">
                  <c:v>1.3024584830584156E-2</c:v>
                </c:pt>
                <c:pt idx="155">
                  <c:v>2.0990629054642301E-2</c:v>
                </c:pt>
                <c:pt idx="156">
                  <c:v>4.8255806426760438E-2</c:v>
                </c:pt>
                <c:pt idx="157">
                  <c:v>0.12667542727934061</c:v>
                </c:pt>
                <c:pt idx="158">
                  <c:v>3.5279151797202625E-2</c:v>
                </c:pt>
                <c:pt idx="159">
                  <c:v>3.2133162377426944E-2</c:v>
                </c:pt>
                <c:pt idx="160">
                  <c:v>3.8123657258679923E-2</c:v>
                </c:pt>
                <c:pt idx="161">
                  <c:v>6.8743036119526563E-2</c:v>
                </c:pt>
                <c:pt idx="162">
                  <c:v>6.429181328151834E-2</c:v>
                </c:pt>
                <c:pt idx="163">
                  <c:v>6.2607111881257504E-2</c:v>
                </c:pt>
                <c:pt idx="164">
                  <c:v>4.1953811727539481E-2</c:v>
                </c:pt>
                <c:pt idx="165">
                  <c:v>6.6424717788757415E-2</c:v>
                </c:pt>
                <c:pt idx="166">
                  <c:v>0.11630994329597903</c:v>
                </c:pt>
                <c:pt idx="167">
                  <c:v>8.4631655001268444E-2</c:v>
                </c:pt>
                <c:pt idx="168">
                  <c:v>8.6901399183941963E-2</c:v>
                </c:pt>
                <c:pt idx="169">
                  <c:v>7.6964860226729284E-2</c:v>
                </c:pt>
                <c:pt idx="170">
                  <c:v>6.2498189691570678E-2</c:v>
                </c:pt>
                <c:pt idx="171">
                  <c:v>4.4148362788108859E-2</c:v>
                </c:pt>
                <c:pt idx="172">
                  <c:v>7.2228560240500228E-2</c:v>
                </c:pt>
                <c:pt idx="173">
                  <c:v>6.4750984139801654E-2</c:v>
                </c:pt>
                <c:pt idx="174">
                  <c:v>6.9552613048801976E-2</c:v>
                </c:pt>
                <c:pt idx="175">
                  <c:v>6.7137227505374875E-2</c:v>
                </c:pt>
                <c:pt idx="176">
                  <c:v>6.2127703316010134E-2</c:v>
                </c:pt>
                <c:pt idx="177">
                  <c:v>-8.7387943645107768E-3</c:v>
                </c:pt>
                <c:pt idx="178">
                  <c:v>7.3849071052947343E-2</c:v>
                </c:pt>
                <c:pt idx="179">
                  <c:v>2.6388397972480424E-2</c:v>
                </c:pt>
                <c:pt idx="180">
                  <c:v>9.6297145531528197E-3</c:v>
                </c:pt>
                <c:pt idx="181">
                  <c:v>-4.5469113100761634E-2</c:v>
                </c:pt>
                <c:pt idx="182">
                  <c:v>-3.9549822760677131E-2</c:v>
                </c:pt>
                <c:pt idx="183">
                  <c:v>-2.8108803552986429E-2</c:v>
                </c:pt>
                <c:pt idx="184">
                  <c:v>-2.0013267366155753E-2</c:v>
                </c:pt>
                <c:pt idx="185">
                  <c:v>-3.480607924891306E-2</c:v>
                </c:pt>
                <c:pt idx="186">
                  <c:v>-5.4728284168325397E-2</c:v>
                </c:pt>
                <c:pt idx="187">
                  <c:v>-2.6187249622670883E-2</c:v>
                </c:pt>
                <c:pt idx="188">
                  <c:v>1.6429290248793846E-2</c:v>
                </c:pt>
                <c:pt idx="189">
                  <c:v>-0.10971045808973838</c:v>
                </c:pt>
                <c:pt idx="190">
                  <c:v>3.6291058488242739E-2</c:v>
                </c:pt>
                <c:pt idx="191">
                  <c:v>1.7139282320953898E-2</c:v>
                </c:pt>
                <c:pt idx="192">
                  <c:v>2.2615200472337824E-2</c:v>
                </c:pt>
                <c:pt idx="193">
                  <c:v>1.7894565662627138E-2</c:v>
                </c:pt>
                <c:pt idx="194">
                  <c:v>3.1577008676041303E-3</c:v>
                </c:pt>
                <c:pt idx="195">
                  <c:v>-2.4426650864888249E-2</c:v>
                </c:pt>
                <c:pt idx="196">
                  <c:v>-1.6185622855229356E-2</c:v>
                </c:pt>
                <c:pt idx="197">
                  <c:v>-3.7310370613231281E-2</c:v>
                </c:pt>
                <c:pt idx="198">
                  <c:v>-3.7033534589283809E-2</c:v>
                </c:pt>
                <c:pt idx="199">
                  <c:v>-3.6782880768325942E-2</c:v>
                </c:pt>
                <c:pt idx="200">
                  <c:v>-3.7827888696921608E-2</c:v>
                </c:pt>
                <c:pt idx="201">
                  <c:v>-6.5829844296521209E-2</c:v>
                </c:pt>
                <c:pt idx="202">
                  <c:v>-5.269525019075405E-2</c:v>
                </c:pt>
                <c:pt idx="203">
                  <c:v>-6.9768505977804013E-2</c:v>
                </c:pt>
                <c:pt idx="204">
                  <c:v>-6.4474934456787689E-2</c:v>
                </c:pt>
                <c:pt idx="205">
                  <c:v>-7.0901468080457677E-2</c:v>
                </c:pt>
                <c:pt idx="206">
                  <c:v>-6.1201625341451328E-2</c:v>
                </c:pt>
                <c:pt idx="207">
                  <c:v>-7.3452509472015676E-2</c:v>
                </c:pt>
                <c:pt idx="208">
                  <c:v>-5.7082296269786365E-2</c:v>
                </c:pt>
                <c:pt idx="209">
                  <c:v>-4.8337096010997969E-2</c:v>
                </c:pt>
                <c:pt idx="210">
                  <c:v>-9.7764596230644124E-2</c:v>
                </c:pt>
                <c:pt idx="211">
                  <c:v>-7.7666421310149197E-2</c:v>
                </c:pt>
                <c:pt idx="212">
                  <c:v>-0.12915769525111195</c:v>
                </c:pt>
                <c:pt idx="213">
                  <c:v>-6.4774070768664788E-2</c:v>
                </c:pt>
                <c:pt idx="214">
                  <c:v>-5.3360393147025911E-2</c:v>
                </c:pt>
                <c:pt idx="215">
                  <c:v>-8.0287934314092306E-3</c:v>
                </c:pt>
                <c:pt idx="216">
                  <c:v>2.8875610588850395E-2</c:v>
                </c:pt>
                <c:pt idx="217">
                  <c:v>-1.8779188757404343E-2</c:v>
                </c:pt>
                <c:pt idx="218">
                  <c:v>-3.7883819420671087E-2</c:v>
                </c:pt>
                <c:pt idx="219">
                  <c:v>-3.4657037095435494E-2</c:v>
                </c:pt>
                <c:pt idx="220">
                  <c:v>-2.5174979768145291E-2</c:v>
                </c:pt>
                <c:pt idx="221">
                  <c:v>-1.3995667789229189E-2</c:v>
                </c:pt>
                <c:pt idx="222">
                  <c:v>-4.1173104901423299E-2</c:v>
                </c:pt>
                <c:pt idx="223">
                  <c:v>-1.050110843286902E-3</c:v>
                </c:pt>
                <c:pt idx="224">
                  <c:v>1.1063274542173242E-3</c:v>
                </c:pt>
                <c:pt idx="225">
                  <c:v>2.046120297175295E-2</c:v>
                </c:pt>
                <c:pt idx="226">
                  <c:v>3.4199903374226931E-2</c:v>
                </c:pt>
                <c:pt idx="227">
                  <c:v>2.645826106387715E-2</c:v>
                </c:pt>
                <c:pt idx="228">
                  <c:v>4.5949862920031517E-2</c:v>
                </c:pt>
                <c:pt idx="229">
                  <c:v>-3.3091023217025374E-2</c:v>
                </c:pt>
                <c:pt idx="230">
                  <c:v>3.696479353284144E-2</c:v>
                </c:pt>
                <c:pt idx="231">
                  <c:v>-4.0205670629010148E-2</c:v>
                </c:pt>
                <c:pt idx="232">
                  <c:v>-7.2820675778254448E-2</c:v>
                </c:pt>
                <c:pt idx="233">
                  <c:v>-6.4026264642858849E-2</c:v>
                </c:pt>
                <c:pt idx="234">
                  <c:v>-6.1839069277988115E-2</c:v>
                </c:pt>
                <c:pt idx="235">
                  <c:v>-1.4401837339840778E-2</c:v>
                </c:pt>
                <c:pt idx="236">
                  <c:v>-8.042710994799699E-3</c:v>
                </c:pt>
                <c:pt idx="237">
                  <c:v>6.6363064397512328E-2</c:v>
                </c:pt>
                <c:pt idx="238">
                  <c:v>-9.3046659633595416E-3</c:v>
                </c:pt>
                <c:pt idx="239">
                  <c:v>-3.7579742998028812E-3</c:v>
                </c:pt>
                <c:pt idx="240">
                  <c:v>-1.2775221801639928E-2</c:v>
                </c:pt>
                <c:pt idx="241">
                  <c:v>-1.7471298034839149E-2</c:v>
                </c:pt>
                <c:pt idx="242">
                  <c:v>-4.056298367705307E-3</c:v>
                </c:pt>
                <c:pt idx="243">
                  <c:v>-9.269822784519887E-3</c:v>
                </c:pt>
                <c:pt idx="244">
                  <c:v>-5.9953467781640075E-2</c:v>
                </c:pt>
                <c:pt idx="245">
                  <c:v>-8.0345121294228813E-2</c:v>
                </c:pt>
                <c:pt idx="246">
                  <c:v>-7.9482319828142772E-2</c:v>
                </c:pt>
                <c:pt idx="247">
                  <c:v>-4.4700101140937323E-2</c:v>
                </c:pt>
                <c:pt idx="248">
                  <c:v>-2.7970212919532084E-2</c:v>
                </c:pt>
                <c:pt idx="249">
                  <c:v>-2.8432437626872351E-2</c:v>
                </c:pt>
                <c:pt idx="250">
                  <c:v>-1.3915132992565245E-2</c:v>
                </c:pt>
                <c:pt idx="251">
                  <c:v>-2.9724860969930923E-2</c:v>
                </c:pt>
                <c:pt idx="252">
                  <c:v>-5.4255717787453014E-2</c:v>
                </c:pt>
                <c:pt idx="253">
                  <c:v>1.6346057645090679E-2</c:v>
                </c:pt>
                <c:pt idx="254">
                  <c:v>-5.8360547544410946E-2</c:v>
                </c:pt>
                <c:pt idx="255">
                  <c:v>-6.6317030062663845E-2</c:v>
                </c:pt>
                <c:pt idx="256">
                  <c:v>-1.9572073900662491E-2</c:v>
                </c:pt>
                <c:pt idx="257">
                  <c:v>-6.6557563266992498E-2</c:v>
                </c:pt>
                <c:pt idx="258">
                  <c:v>-7.2137025334867599E-2</c:v>
                </c:pt>
                <c:pt idx="259">
                  <c:v>-4.2726843468238879E-2</c:v>
                </c:pt>
                <c:pt idx="260">
                  <c:v>-2.6236679568522776E-2</c:v>
                </c:pt>
                <c:pt idx="261">
                  <c:v>-2.4806785242208976E-2</c:v>
                </c:pt>
                <c:pt idx="262">
                  <c:v>-1.7556906984860215E-2</c:v>
                </c:pt>
                <c:pt idx="263">
                  <c:v>-3.6482188681862759E-2</c:v>
                </c:pt>
                <c:pt idx="264">
                  <c:v>-3.8936050730720415E-2</c:v>
                </c:pt>
                <c:pt idx="265">
                  <c:v>-3.7269488923833125E-2</c:v>
                </c:pt>
                <c:pt idx="266">
                  <c:v>-4.1782945132751936E-2</c:v>
                </c:pt>
                <c:pt idx="267">
                  <c:v>-3.7603665624961688E-2</c:v>
                </c:pt>
                <c:pt idx="268">
                  <c:v>-4.428847559785247E-2</c:v>
                </c:pt>
                <c:pt idx="269">
                  <c:v>-2.9046502669996185E-2</c:v>
                </c:pt>
                <c:pt idx="270">
                  <c:v>-2.7562410415190534E-2</c:v>
                </c:pt>
                <c:pt idx="271">
                  <c:v>-2.5115698842446531E-2</c:v>
                </c:pt>
                <c:pt idx="272">
                  <c:v>-2.7114412974716621E-2</c:v>
                </c:pt>
                <c:pt idx="273">
                  <c:v>-1.4469467749566277E-2</c:v>
                </c:pt>
                <c:pt idx="274">
                  <c:v>-7.5869514157203034E-3</c:v>
                </c:pt>
                <c:pt idx="275">
                  <c:v>-7.8332778925950183E-3</c:v>
                </c:pt>
                <c:pt idx="276">
                  <c:v>-4.3139417114620909E-2</c:v>
                </c:pt>
                <c:pt idx="277">
                  <c:v>-3.9048807962932704E-2</c:v>
                </c:pt>
                <c:pt idx="278">
                  <c:v>-4.9342890378611864E-2</c:v>
                </c:pt>
                <c:pt idx="279">
                  <c:v>-4.3429961889836742E-2</c:v>
                </c:pt>
                <c:pt idx="280">
                  <c:v>-5.407698994133181E-2</c:v>
                </c:pt>
                <c:pt idx="281">
                  <c:v>-5.7840596522330465E-2</c:v>
                </c:pt>
                <c:pt idx="282">
                  <c:v>-7.9697193739695055E-2</c:v>
                </c:pt>
                <c:pt idx="283">
                  <c:v>-9.3543929990698868E-2</c:v>
                </c:pt>
                <c:pt idx="284">
                  <c:v>-9.5339016323954875E-2</c:v>
                </c:pt>
                <c:pt idx="285">
                  <c:v>-0.11318936604094747</c:v>
                </c:pt>
                <c:pt idx="286">
                  <c:v>-0.12513516946244554</c:v>
                </c:pt>
                <c:pt idx="287">
                  <c:v>-0.1000792639780001</c:v>
                </c:pt>
                <c:pt idx="288">
                  <c:v>-0.12068753778880183</c:v>
                </c:pt>
                <c:pt idx="289">
                  <c:v>-0.12660928177804145</c:v>
                </c:pt>
                <c:pt idx="290">
                  <c:v>-0.13399499770799786</c:v>
                </c:pt>
                <c:pt idx="291">
                  <c:v>-0.15378700986263261</c:v>
                </c:pt>
                <c:pt idx="292">
                  <c:v>-0.14441236742240041</c:v>
                </c:pt>
                <c:pt idx="293">
                  <c:v>-0.11897424826249181</c:v>
                </c:pt>
                <c:pt idx="294">
                  <c:v>-8.7340249028104638E-2</c:v>
                </c:pt>
                <c:pt idx="295">
                  <c:v>-0.10564743438211981</c:v>
                </c:pt>
                <c:pt idx="296">
                  <c:v>-0.13160920290181868</c:v>
                </c:pt>
                <c:pt idx="297">
                  <c:v>-0.13950840660908043</c:v>
                </c:pt>
                <c:pt idx="298">
                  <c:v>-0.14310511293368858</c:v>
                </c:pt>
                <c:pt idx="299">
                  <c:v>-0.20431486128112131</c:v>
                </c:pt>
                <c:pt idx="300">
                  <c:v>-0.11071919428217798</c:v>
                </c:pt>
                <c:pt idx="301">
                  <c:v>-0.10939978893581793</c:v>
                </c:pt>
                <c:pt idx="302">
                  <c:v>-5.9997498979808259E-2</c:v>
                </c:pt>
                <c:pt idx="303">
                  <c:v>-5.1649876522830845E-2</c:v>
                </c:pt>
                <c:pt idx="304">
                  <c:v>-7.8306384947425367E-2</c:v>
                </c:pt>
                <c:pt idx="305">
                  <c:v>-8.0358235291746238E-2</c:v>
                </c:pt>
                <c:pt idx="306">
                  <c:v>-0.16335016361170074</c:v>
                </c:pt>
                <c:pt idx="307">
                  <c:v>-0.1593818311651638</c:v>
                </c:pt>
                <c:pt idx="308">
                  <c:v>-0.16553736638467248</c:v>
                </c:pt>
                <c:pt idx="309">
                  <c:v>-0.16975754741452878</c:v>
                </c:pt>
                <c:pt idx="310">
                  <c:v>-0.15377107564001519</c:v>
                </c:pt>
                <c:pt idx="311">
                  <c:v>-0.15250315401228903</c:v>
                </c:pt>
                <c:pt idx="312">
                  <c:v>-0.15147933071594258</c:v>
                </c:pt>
                <c:pt idx="313">
                  <c:v>-0.13376469315312167</c:v>
                </c:pt>
                <c:pt idx="314">
                  <c:v>-0.13752583232606244</c:v>
                </c:pt>
                <c:pt idx="315">
                  <c:v>-0.13814261601207528</c:v>
                </c:pt>
                <c:pt idx="316">
                  <c:v>-9.4142910524197668E-2</c:v>
                </c:pt>
                <c:pt idx="317">
                  <c:v>-0.20128367913815229</c:v>
                </c:pt>
                <c:pt idx="318">
                  <c:v>-0.14525861744767249</c:v>
                </c:pt>
                <c:pt idx="319">
                  <c:v>-0.14211917970293853</c:v>
                </c:pt>
                <c:pt idx="320">
                  <c:v>-0.20937801911288359</c:v>
                </c:pt>
                <c:pt idx="321">
                  <c:v>-0.18409816435134593</c:v>
                </c:pt>
                <c:pt idx="322">
                  <c:v>-0.13113782017076281</c:v>
                </c:pt>
                <c:pt idx="323">
                  <c:v>-9.0716065289755093E-2</c:v>
                </c:pt>
                <c:pt idx="324">
                  <c:v>-0.14367465494904405</c:v>
                </c:pt>
                <c:pt idx="325">
                  <c:v>-9.5085572767931698E-2</c:v>
                </c:pt>
                <c:pt idx="326">
                  <c:v>-8.4957462167005532E-2</c:v>
                </c:pt>
                <c:pt idx="327">
                  <c:v>-0.13899794090319939</c:v>
                </c:pt>
                <c:pt idx="328">
                  <c:v>-0.14006573818718965</c:v>
                </c:pt>
                <c:pt idx="329">
                  <c:v>-7.2871544722607179E-2</c:v>
                </c:pt>
                <c:pt idx="330">
                  <c:v>-0.23608926429818169</c:v>
                </c:pt>
                <c:pt idx="331">
                  <c:v>-0.19112315808572122</c:v>
                </c:pt>
                <c:pt idx="332">
                  <c:v>-0.17849538996074291</c:v>
                </c:pt>
                <c:pt idx="333">
                  <c:v>-0.11621554913975392</c:v>
                </c:pt>
                <c:pt idx="334">
                  <c:v>-0.15385423733934983</c:v>
                </c:pt>
                <c:pt idx="335">
                  <c:v>-0.15618171548660512</c:v>
                </c:pt>
                <c:pt idx="336">
                  <c:v>-0.13665829622444275</c:v>
                </c:pt>
                <c:pt idx="337">
                  <c:v>-0.13843611146515575</c:v>
                </c:pt>
                <c:pt idx="338">
                  <c:v>-0.13870655834835915</c:v>
                </c:pt>
                <c:pt idx="339">
                  <c:v>-0.13957290829328026</c:v>
                </c:pt>
                <c:pt idx="340">
                  <c:v>-0.19244347243094917</c:v>
                </c:pt>
                <c:pt idx="341">
                  <c:v>-0.13369965605728243</c:v>
                </c:pt>
                <c:pt idx="342">
                  <c:v>-0.18838253570336491</c:v>
                </c:pt>
                <c:pt idx="343">
                  <c:v>-0.18906926826458087</c:v>
                </c:pt>
                <c:pt idx="344">
                  <c:v>-0.16987161421925717</c:v>
                </c:pt>
                <c:pt idx="345">
                  <c:v>-0.17678427874558961</c:v>
                </c:pt>
                <c:pt idx="346">
                  <c:v>-7.8584352996487722E-2</c:v>
                </c:pt>
                <c:pt idx="347">
                  <c:v>-0.20484862076820448</c:v>
                </c:pt>
                <c:pt idx="348">
                  <c:v>-0.21545038235232278</c:v>
                </c:pt>
                <c:pt idx="349">
                  <c:v>-0.19678975017583486</c:v>
                </c:pt>
                <c:pt idx="350">
                  <c:v>-0.19444445664910959</c:v>
                </c:pt>
                <c:pt idx="351">
                  <c:v>-0.12625353371817716</c:v>
                </c:pt>
                <c:pt idx="352">
                  <c:v>-0.18806138974929751</c:v>
                </c:pt>
                <c:pt idx="353">
                  <c:v>-0.18525781406141004</c:v>
                </c:pt>
                <c:pt idx="354">
                  <c:v>-9.162922619727118E-2</c:v>
                </c:pt>
                <c:pt idx="355">
                  <c:v>-0.19569759909899409</c:v>
                </c:pt>
                <c:pt idx="356">
                  <c:v>-0.18268512422428615</c:v>
                </c:pt>
                <c:pt idx="357">
                  <c:v>-0.23766032308769738</c:v>
                </c:pt>
                <c:pt idx="358">
                  <c:v>-5.3252890568159482E-2</c:v>
                </c:pt>
                <c:pt idx="359">
                  <c:v>-0.1660954392334795</c:v>
                </c:pt>
                <c:pt idx="360">
                  <c:v>-0.21966405774189146</c:v>
                </c:pt>
                <c:pt idx="361">
                  <c:v>-0.17704870508193424</c:v>
                </c:pt>
                <c:pt idx="362">
                  <c:v>-0.17685679342442634</c:v>
                </c:pt>
                <c:pt idx="363">
                  <c:v>-0.17472014664991778</c:v>
                </c:pt>
                <c:pt idx="364">
                  <c:v>-0.2156633223249973</c:v>
                </c:pt>
                <c:pt idx="365">
                  <c:v>-0.27771505436156813</c:v>
                </c:pt>
                <c:pt idx="366">
                  <c:v>-0.20230759399842208</c:v>
                </c:pt>
                <c:pt idx="367">
                  <c:v>-0.23405027068899331</c:v>
                </c:pt>
                <c:pt idx="368">
                  <c:v>-0.21286881418015161</c:v>
                </c:pt>
                <c:pt idx="369">
                  <c:v>-0.21397124949687815</c:v>
                </c:pt>
                <c:pt idx="370">
                  <c:v>-0.20215482636044826</c:v>
                </c:pt>
                <c:pt idx="371">
                  <c:v>-0.20009279637458111</c:v>
                </c:pt>
                <c:pt idx="372">
                  <c:v>-0.19854704227765582</c:v>
                </c:pt>
                <c:pt idx="373">
                  <c:v>-0.19512654380264582</c:v>
                </c:pt>
                <c:pt idx="374">
                  <c:v>-0.22399560478524341</c:v>
                </c:pt>
                <c:pt idx="375">
                  <c:v>-0.30886598161111611</c:v>
                </c:pt>
                <c:pt idx="376">
                  <c:v>-0.33098955148935028</c:v>
                </c:pt>
                <c:pt idx="377">
                  <c:v>-0.2896510993329624</c:v>
                </c:pt>
                <c:pt idx="378">
                  <c:v>-0.3030509388701092</c:v>
                </c:pt>
                <c:pt idx="379">
                  <c:v>-0.25058099332791234</c:v>
                </c:pt>
                <c:pt idx="380">
                  <c:v>-0.29832693756356748</c:v>
                </c:pt>
                <c:pt idx="381">
                  <c:v>-0.23497473281978476</c:v>
                </c:pt>
                <c:pt idx="382">
                  <c:v>-0.30025842176877127</c:v>
                </c:pt>
                <c:pt idx="383">
                  <c:v>-0.24927379747095241</c:v>
                </c:pt>
                <c:pt idx="384">
                  <c:v>-0.22583825249773487</c:v>
                </c:pt>
                <c:pt idx="385">
                  <c:v>-0.22974245717819652</c:v>
                </c:pt>
                <c:pt idx="386">
                  <c:v>-0.23085030612960999</c:v>
                </c:pt>
                <c:pt idx="387">
                  <c:v>-0.15659317607810505</c:v>
                </c:pt>
                <c:pt idx="388">
                  <c:v>-0.15750651738257707</c:v>
                </c:pt>
                <c:pt idx="389">
                  <c:v>-0.1657062961013448</c:v>
                </c:pt>
                <c:pt idx="390">
                  <c:v>-0.15116061333182579</c:v>
                </c:pt>
                <c:pt idx="391">
                  <c:v>-0.17734134032258661</c:v>
                </c:pt>
                <c:pt idx="392">
                  <c:v>-0.25888233643606023</c:v>
                </c:pt>
                <c:pt idx="393">
                  <c:v>-0.27012459650730991</c:v>
                </c:pt>
                <c:pt idx="394">
                  <c:v>-0.26313841313981567</c:v>
                </c:pt>
                <c:pt idx="395">
                  <c:v>-0.31116822219803675</c:v>
                </c:pt>
                <c:pt idx="396">
                  <c:v>-0.42400729417083632</c:v>
                </c:pt>
                <c:pt idx="397">
                  <c:v>-0.37865641482695461</c:v>
                </c:pt>
                <c:pt idx="398">
                  <c:v>-0.32776505290116686</c:v>
                </c:pt>
                <c:pt idx="399">
                  <c:v>-0.35843536474604282</c:v>
                </c:pt>
                <c:pt idx="400">
                  <c:v>-0.31773559987942829</c:v>
                </c:pt>
                <c:pt idx="401">
                  <c:v>-0.30744957864777694</c:v>
                </c:pt>
                <c:pt idx="402">
                  <c:v>-0.34783081899754792</c:v>
                </c:pt>
                <c:pt idx="403">
                  <c:v>-0.31381213263472274</c:v>
                </c:pt>
                <c:pt idx="404">
                  <c:v>-0.30611896440843273</c:v>
                </c:pt>
                <c:pt idx="405">
                  <c:v>-0.3164628956524651</c:v>
                </c:pt>
                <c:pt idx="406">
                  <c:v>-0.37126777344476242</c:v>
                </c:pt>
                <c:pt idx="407">
                  <c:v>-0.42686772498464304</c:v>
                </c:pt>
                <c:pt idx="408">
                  <c:v>-0.324042646884314</c:v>
                </c:pt>
                <c:pt idx="409">
                  <c:v>-0.34406057965867365</c:v>
                </c:pt>
                <c:pt idx="410">
                  <c:v>-0.44201932563958535</c:v>
                </c:pt>
                <c:pt idx="411">
                  <c:v>-0.46552859076604403</c:v>
                </c:pt>
                <c:pt idx="412">
                  <c:v>-0.55369623240938748</c:v>
                </c:pt>
                <c:pt idx="413">
                  <c:v>-0.55562073094888809</c:v>
                </c:pt>
                <c:pt idx="414">
                  <c:v>-0.7591080993095306</c:v>
                </c:pt>
                <c:pt idx="415">
                  <c:v>-0.41049525432164857</c:v>
                </c:pt>
                <c:pt idx="416">
                  <c:v>-0.97428940043707679</c:v>
                </c:pt>
                <c:pt idx="417">
                  <c:v>-0.71497332966969029</c:v>
                </c:pt>
                <c:pt idx="418">
                  <c:v>-0.58655719737289425</c:v>
                </c:pt>
                <c:pt idx="419">
                  <c:v>-0.49392648986449023</c:v>
                </c:pt>
                <c:pt idx="420">
                  <c:v>-0.52243069832831346</c:v>
                </c:pt>
                <c:pt idx="421">
                  <c:v>-0.4802259012268546</c:v>
                </c:pt>
                <c:pt idx="422">
                  <c:v>-0.38435306172667782</c:v>
                </c:pt>
                <c:pt idx="423">
                  <c:v>-0.31644102032575222</c:v>
                </c:pt>
                <c:pt idx="424">
                  <c:v>-0.45743043086851792</c:v>
                </c:pt>
                <c:pt idx="425">
                  <c:v>-0.53166345134302506</c:v>
                </c:pt>
                <c:pt idx="426">
                  <c:v>-0.53890728756777906</c:v>
                </c:pt>
                <c:pt idx="427">
                  <c:v>-0.56945395416639877</c:v>
                </c:pt>
                <c:pt idx="428">
                  <c:v>-0.50042852360134937</c:v>
                </c:pt>
                <c:pt idx="429">
                  <c:v>-0.69234077331141064</c:v>
                </c:pt>
                <c:pt idx="430">
                  <c:v>-0.63734662834799227</c:v>
                </c:pt>
                <c:pt idx="431">
                  <c:v>-0.47617411304326163</c:v>
                </c:pt>
                <c:pt idx="432">
                  <c:v>-0.5002500423501447</c:v>
                </c:pt>
                <c:pt idx="433">
                  <c:v>-0.41857487860416781</c:v>
                </c:pt>
                <c:pt idx="434">
                  <c:v>-0.34927832868078634</c:v>
                </c:pt>
                <c:pt idx="435">
                  <c:v>-0.2385990274644213</c:v>
                </c:pt>
                <c:pt idx="436">
                  <c:v>-0.28390662194059302</c:v>
                </c:pt>
                <c:pt idx="437">
                  <c:v>-0.35806246941909525</c:v>
                </c:pt>
                <c:pt idx="438">
                  <c:v>-0.34273033322596558</c:v>
                </c:pt>
                <c:pt idx="439">
                  <c:v>-0.3509127117653294</c:v>
                </c:pt>
                <c:pt idx="440">
                  <c:v>-0.34792017990946006</c:v>
                </c:pt>
                <c:pt idx="441">
                  <c:v>-0.44233641976288135</c:v>
                </c:pt>
                <c:pt idx="442">
                  <c:v>-0.51712054962438969</c:v>
                </c:pt>
                <c:pt idx="443">
                  <c:v>-0.49056416324621055</c:v>
                </c:pt>
                <c:pt idx="444">
                  <c:v>-0.50755884739162116</c:v>
                </c:pt>
                <c:pt idx="445">
                  <c:v>-0.47097654666150696</c:v>
                </c:pt>
                <c:pt idx="446">
                  <c:v>-0.36257764613255272</c:v>
                </c:pt>
                <c:pt idx="447">
                  <c:v>-0.38055952903742568</c:v>
                </c:pt>
                <c:pt idx="448">
                  <c:v>-0.38426560827503148</c:v>
                </c:pt>
                <c:pt idx="449">
                  <c:v>-0.36907523230120742</c:v>
                </c:pt>
                <c:pt idx="450">
                  <c:v>-0.336917501064664</c:v>
                </c:pt>
                <c:pt idx="451">
                  <c:v>-0.32998974146496868</c:v>
                </c:pt>
                <c:pt idx="452">
                  <c:v>-0.33101308997488166</c:v>
                </c:pt>
                <c:pt idx="453">
                  <c:v>-0.33161026241421743</c:v>
                </c:pt>
                <c:pt idx="454">
                  <c:v>-0.35038899021080211</c:v>
                </c:pt>
                <c:pt idx="455">
                  <c:v>-0.3804962603916992</c:v>
                </c:pt>
                <c:pt idx="456">
                  <c:v>-0.33195790244416395</c:v>
                </c:pt>
                <c:pt idx="457">
                  <c:v>-0.33847348230943758</c:v>
                </c:pt>
                <c:pt idx="458">
                  <c:v>-0.30850306107378545</c:v>
                </c:pt>
                <c:pt idx="459">
                  <c:v>-0.28439781512563928</c:v>
                </c:pt>
                <c:pt idx="460">
                  <c:v>-0.2374483297048233</c:v>
                </c:pt>
                <c:pt idx="461">
                  <c:v>-0.27898488746806677</c:v>
                </c:pt>
                <c:pt idx="462">
                  <c:v>-0.27868107557276861</c:v>
                </c:pt>
                <c:pt idx="463">
                  <c:v>-0.2542632153155342</c:v>
                </c:pt>
                <c:pt idx="464">
                  <c:v>-0.23852068546505209</c:v>
                </c:pt>
                <c:pt idx="465">
                  <c:v>-0.22241592820698006</c:v>
                </c:pt>
                <c:pt idx="466">
                  <c:v>-0.22091741176707624</c:v>
                </c:pt>
                <c:pt idx="467">
                  <c:v>-0.21857250615701559</c:v>
                </c:pt>
                <c:pt idx="468">
                  <c:v>-0.19660102602483517</c:v>
                </c:pt>
                <c:pt idx="469">
                  <c:v>-8.3475008568231965E-2</c:v>
                </c:pt>
                <c:pt idx="470">
                  <c:v>-0.12414941327074396</c:v>
                </c:pt>
                <c:pt idx="471">
                  <c:v>-0.12786783783564132</c:v>
                </c:pt>
                <c:pt idx="472">
                  <c:v>-0.16586064710408446</c:v>
                </c:pt>
                <c:pt idx="473">
                  <c:v>-0.16154913713419472</c:v>
                </c:pt>
                <c:pt idx="474">
                  <c:v>-0.20360102746957584</c:v>
                </c:pt>
                <c:pt idx="475">
                  <c:v>-0.39055438321795916</c:v>
                </c:pt>
                <c:pt idx="476">
                  <c:v>-0.35283601379268426</c:v>
                </c:pt>
                <c:pt idx="477">
                  <c:v>-0.3093887096057219</c:v>
                </c:pt>
                <c:pt idx="478">
                  <c:v>-0.26936372389759239</c:v>
                </c:pt>
                <c:pt idx="479">
                  <c:v>-0.426143709947854</c:v>
                </c:pt>
                <c:pt idx="480">
                  <c:v>-0.39879461450129355</c:v>
                </c:pt>
                <c:pt idx="481">
                  <c:v>-0.32920211293461049</c:v>
                </c:pt>
                <c:pt idx="482">
                  <c:v>-0.32931355685235614</c:v>
                </c:pt>
                <c:pt idx="483">
                  <c:v>-0.23546082488983813</c:v>
                </c:pt>
                <c:pt idx="484">
                  <c:v>-0.29529888092834466</c:v>
                </c:pt>
                <c:pt idx="485">
                  <c:v>-0.29489777233959236</c:v>
                </c:pt>
                <c:pt idx="486">
                  <c:v>-0.27885134716110571</c:v>
                </c:pt>
                <c:pt idx="487">
                  <c:v>-0.27693757133315505</c:v>
                </c:pt>
                <c:pt idx="488">
                  <c:v>-0.23136534708127304</c:v>
                </c:pt>
                <c:pt idx="489">
                  <c:v>-0.14853873737217027</c:v>
                </c:pt>
                <c:pt idx="490">
                  <c:v>-9.1676170907680599E-2</c:v>
                </c:pt>
                <c:pt idx="491">
                  <c:v>-0.10951983514015809</c:v>
                </c:pt>
                <c:pt idx="492">
                  <c:v>-0.11110407837675959</c:v>
                </c:pt>
                <c:pt idx="493">
                  <c:v>-0.13173244947239843</c:v>
                </c:pt>
                <c:pt idx="494">
                  <c:v>-9.5069201183850885E-2</c:v>
                </c:pt>
                <c:pt idx="495">
                  <c:v>-0.14336478253256482</c:v>
                </c:pt>
                <c:pt idx="496">
                  <c:v>-0.15662841235983094</c:v>
                </c:pt>
                <c:pt idx="497">
                  <c:v>-6.9668744391087611E-3</c:v>
                </c:pt>
                <c:pt idx="498">
                  <c:v>-0.16069384832393094</c:v>
                </c:pt>
                <c:pt idx="499">
                  <c:v>-0.18611644097810601</c:v>
                </c:pt>
                <c:pt idx="500">
                  <c:v>-0.10475547281520753</c:v>
                </c:pt>
                <c:pt idx="501">
                  <c:v>-0.11410047301935398</c:v>
                </c:pt>
                <c:pt idx="502">
                  <c:v>-0.10714314651122075</c:v>
                </c:pt>
                <c:pt idx="503">
                  <c:v>-0.12335230556707255</c:v>
                </c:pt>
                <c:pt idx="504">
                  <c:v>-0.10743556301038945</c:v>
                </c:pt>
                <c:pt idx="505">
                  <c:v>-9.7537673736748168E-2</c:v>
                </c:pt>
                <c:pt idx="506">
                  <c:v>-0.10370039144995537</c:v>
                </c:pt>
                <c:pt idx="507">
                  <c:v>-0.13055889264849724</c:v>
                </c:pt>
                <c:pt idx="508">
                  <c:v>-0.12860658644504966</c:v>
                </c:pt>
                <c:pt idx="509">
                  <c:v>-7.927420757039072E-2</c:v>
                </c:pt>
                <c:pt idx="510">
                  <c:v>-0.11028399522215136</c:v>
                </c:pt>
                <c:pt idx="511">
                  <c:v>-9.7351670797446721E-2</c:v>
                </c:pt>
                <c:pt idx="512">
                  <c:v>-6.5291537055557333E-2</c:v>
                </c:pt>
                <c:pt idx="513">
                  <c:v>9.5991598505066791E-2</c:v>
                </c:pt>
                <c:pt idx="514">
                  <c:v>-9.1241938928857555E-2</c:v>
                </c:pt>
                <c:pt idx="515">
                  <c:v>-6.9313685904100919E-2</c:v>
                </c:pt>
                <c:pt idx="516">
                  <c:v>-6.7477689497868198E-2</c:v>
                </c:pt>
                <c:pt idx="517">
                  <c:v>-6.7521168477666108E-2</c:v>
                </c:pt>
                <c:pt idx="518">
                  <c:v>-4.5660620300099687E-2</c:v>
                </c:pt>
                <c:pt idx="519">
                  <c:v>-6.6077920323515837E-2</c:v>
                </c:pt>
                <c:pt idx="520">
                  <c:v>-1.5791400527537885E-2</c:v>
                </c:pt>
                <c:pt idx="521">
                  <c:v>-8.9059233028146001E-2</c:v>
                </c:pt>
                <c:pt idx="522">
                  <c:v>-0.13220320780480768</c:v>
                </c:pt>
                <c:pt idx="523">
                  <c:v>-0.10889070791823058</c:v>
                </c:pt>
                <c:pt idx="524">
                  <c:v>-8.9590533625430513E-2</c:v>
                </c:pt>
                <c:pt idx="525">
                  <c:v>-0.13142342610959679</c:v>
                </c:pt>
                <c:pt idx="526">
                  <c:v>-0.10643458462449511</c:v>
                </c:pt>
                <c:pt idx="527">
                  <c:v>-9.636516383103888E-2</c:v>
                </c:pt>
                <c:pt idx="528">
                  <c:v>-6.8799821065798919E-2</c:v>
                </c:pt>
                <c:pt idx="529">
                  <c:v>-1.6175227368227748E-3</c:v>
                </c:pt>
                <c:pt idx="530">
                  <c:v>8.0978953439921793E-3</c:v>
                </c:pt>
                <c:pt idx="531">
                  <c:v>-2.9451849968011923E-2</c:v>
                </c:pt>
                <c:pt idx="532">
                  <c:v>-7.2160846720593849E-2</c:v>
                </c:pt>
                <c:pt idx="533">
                  <c:v>-7.3211612709028331E-2</c:v>
                </c:pt>
                <c:pt idx="534">
                  <c:v>-2.5017247389639875E-2</c:v>
                </c:pt>
                <c:pt idx="535">
                  <c:v>-2.2962517180000067E-3</c:v>
                </c:pt>
                <c:pt idx="536">
                  <c:v>-2.7803776952799338E-2</c:v>
                </c:pt>
                <c:pt idx="537">
                  <c:v>-6.8876337756390935E-3</c:v>
                </c:pt>
                <c:pt idx="538">
                  <c:v>7.8317438443290088E-2</c:v>
                </c:pt>
                <c:pt idx="539">
                  <c:v>0.12945139768134084</c:v>
                </c:pt>
                <c:pt idx="540">
                  <c:v>6.2220275062146592E-2</c:v>
                </c:pt>
                <c:pt idx="541">
                  <c:v>4.2433939132623971E-2</c:v>
                </c:pt>
                <c:pt idx="542">
                  <c:v>3.9863959889870175E-3</c:v>
                </c:pt>
                <c:pt idx="543">
                  <c:v>-2.6679197869165058E-2</c:v>
                </c:pt>
                <c:pt idx="544">
                  <c:v>1.3001772774368592E-2</c:v>
                </c:pt>
                <c:pt idx="545">
                  <c:v>2.2027607399467259E-2</c:v>
                </c:pt>
                <c:pt idx="546">
                  <c:v>8.6576198763256992E-2</c:v>
                </c:pt>
                <c:pt idx="547">
                  <c:v>4.5482948779196758E-2</c:v>
                </c:pt>
                <c:pt idx="548">
                  <c:v>3.557515563761976E-2</c:v>
                </c:pt>
                <c:pt idx="549">
                  <c:v>-1.8497586871197387E-3</c:v>
                </c:pt>
                <c:pt idx="550">
                  <c:v>-1.2713936101784049E-2</c:v>
                </c:pt>
                <c:pt idx="551">
                  <c:v>-8.8035120028229956E-4</c:v>
                </c:pt>
                <c:pt idx="552">
                  <c:v>4.8275214535184185E-3</c:v>
                </c:pt>
                <c:pt idx="553">
                  <c:v>-3.9132130106345718E-3</c:v>
                </c:pt>
                <c:pt idx="554">
                  <c:v>3.3328800043892291E-2</c:v>
                </c:pt>
                <c:pt idx="555">
                  <c:v>6.0166992838609022E-3</c:v>
                </c:pt>
                <c:pt idx="556">
                  <c:v>1.0167927185207083E-2</c:v>
                </c:pt>
                <c:pt idx="557">
                  <c:v>8.5662257881633161E-3</c:v>
                </c:pt>
                <c:pt idx="558">
                  <c:v>7.8571620871248551E-3</c:v>
                </c:pt>
                <c:pt idx="559">
                  <c:v>-8.6430611265033194E-2</c:v>
                </c:pt>
                <c:pt idx="560">
                  <c:v>4.9976599536785422E-3</c:v>
                </c:pt>
                <c:pt idx="561">
                  <c:v>1.1715293415586782E-3</c:v>
                </c:pt>
                <c:pt idx="562">
                  <c:v>-4.6050992452072843E-2</c:v>
                </c:pt>
                <c:pt idx="563">
                  <c:v>-2.9950482048856697E-2</c:v>
                </c:pt>
                <c:pt idx="564">
                  <c:v>-8.0345228379672881E-2</c:v>
                </c:pt>
                <c:pt idx="565">
                  <c:v>-7.0156071185214094E-2</c:v>
                </c:pt>
                <c:pt idx="566">
                  <c:v>-4.6275272396615122E-2</c:v>
                </c:pt>
                <c:pt idx="567">
                  <c:v>-4.6020461973639945E-2</c:v>
                </c:pt>
                <c:pt idx="568">
                  <c:v>-4.4286171910599796E-2</c:v>
                </c:pt>
                <c:pt idx="569">
                  <c:v>-4.4633027010894475E-3</c:v>
                </c:pt>
                <c:pt idx="570">
                  <c:v>7.7429350342534667E-3</c:v>
                </c:pt>
                <c:pt idx="571">
                  <c:v>9.6405274059560998E-3</c:v>
                </c:pt>
                <c:pt idx="572">
                  <c:v>9.7124514807077691E-3</c:v>
                </c:pt>
                <c:pt idx="573">
                  <c:v>6.8116103496771038E-2</c:v>
                </c:pt>
                <c:pt idx="574">
                  <c:v>4.9486225058632795E-2</c:v>
                </c:pt>
                <c:pt idx="575">
                  <c:v>1.3818240519339872E-2</c:v>
                </c:pt>
                <c:pt idx="576">
                  <c:v>4.4329944285349379E-2</c:v>
                </c:pt>
                <c:pt idx="577">
                  <c:v>5.0779738620106235E-2</c:v>
                </c:pt>
                <c:pt idx="578">
                  <c:v>5.7144518203883242E-2</c:v>
                </c:pt>
                <c:pt idx="579">
                  <c:v>1.0265485580642419E-2</c:v>
                </c:pt>
                <c:pt idx="580">
                  <c:v>2.3327247789530672E-2</c:v>
                </c:pt>
                <c:pt idx="581">
                  <c:v>2.8687730046056143E-2</c:v>
                </c:pt>
                <c:pt idx="582">
                  <c:v>5.95639939542216E-2</c:v>
                </c:pt>
                <c:pt idx="583">
                  <c:v>6.1178740213546502E-2</c:v>
                </c:pt>
                <c:pt idx="584">
                  <c:v>9.1883330490178494E-2</c:v>
                </c:pt>
                <c:pt idx="585">
                  <c:v>0.13515227765360119</c:v>
                </c:pt>
                <c:pt idx="586">
                  <c:v>0.16558041629981055</c:v>
                </c:pt>
                <c:pt idx="587">
                  <c:v>0.20035444929514906</c:v>
                </c:pt>
                <c:pt idx="588">
                  <c:v>0.19609171708539472</c:v>
                </c:pt>
                <c:pt idx="589">
                  <c:v>0.15413883607537276</c:v>
                </c:pt>
                <c:pt idx="590">
                  <c:v>0.13890354411422834</c:v>
                </c:pt>
                <c:pt idx="591">
                  <c:v>0.13715155769688972</c:v>
                </c:pt>
                <c:pt idx="592">
                  <c:v>0.13200518390494514</c:v>
                </c:pt>
                <c:pt idx="593">
                  <c:v>0.13382572804534962</c:v>
                </c:pt>
                <c:pt idx="594">
                  <c:v>9.4233051759726905E-2</c:v>
                </c:pt>
                <c:pt idx="595">
                  <c:v>5.7319025549403185E-2</c:v>
                </c:pt>
                <c:pt idx="596">
                  <c:v>7.2648275082489749E-2</c:v>
                </c:pt>
                <c:pt idx="597">
                  <c:v>8.42958390432198E-2</c:v>
                </c:pt>
                <c:pt idx="598">
                  <c:v>8.1437446877014541E-2</c:v>
                </c:pt>
                <c:pt idx="599">
                  <c:v>8.5836828571748833E-2</c:v>
                </c:pt>
                <c:pt idx="600">
                  <c:v>5.2900454025915949E-2</c:v>
                </c:pt>
                <c:pt idx="601">
                  <c:v>5.0955085042101542E-2</c:v>
                </c:pt>
                <c:pt idx="602">
                  <c:v>5.268178973862072E-2</c:v>
                </c:pt>
                <c:pt idx="603">
                  <c:v>4.9822231672240938E-2</c:v>
                </c:pt>
                <c:pt idx="604">
                  <c:v>2.8844787933558901E-2</c:v>
                </c:pt>
                <c:pt idx="605">
                  <c:v>7.5355006562620869E-2</c:v>
                </c:pt>
                <c:pt idx="606">
                  <c:v>4.147753611517737E-2</c:v>
                </c:pt>
                <c:pt idx="607">
                  <c:v>4.4059941168567346E-2</c:v>
                </c:pt>
                <c:pt idx="608">
                  <c:v>4.7057063266294399E-2</c:v>
                </c:pt>
                <c:pt idx="609">
                  <c:v>2.3702903430533953E-2</c:v>
                </c:pt>
                <c:pt idx="610">
                  <c:v>2.3486706340336821E-2</c:v>
                </c:pt>
                <c:pt idx="611">
                  <c:v>1.8354546307529016E-2</c:v>
                </c:pt>
                <c:pt idx="612">
                  <c:v>1.8935639594345154E-2</c:v>
                </c:pt>
                <c:pt idx="613">
                  <c:v>0.16842418621128871</c:v>
                </c:pt>
                <c:pt idx="614">
                  <c:v>3.2734399730513161E-2</c:v>
                </c:pt>
                <c:pt idx="615">
                  <c:v>3.1340223901976681E-2</c:v>
                </c:pt>
                <c:pt idx="616">
                  <c:v>3.718113851816341E-2</c:v>
                </c:pt>
                <c:pt idx="617">
                  <c:v>9.8407706043494469E-2</c:v>
                </c:pt>
                <c:pt idx="618">
                  <c:v>0.25350109417855266</c:v>
                </c:pt>
                <c:pt idx="619">
                  <c:v>9.1724066986276415E-2</c:v>
                </c:pt>
                <c:pt idx="620">
                  <c:v>0.10782085935282086</c:v>
                </c:pt>
                <c:pt idx="621">
                  <c:v>7.5906928616244124E-2</c:v>
                </c:pt>
                <c:pt idx="622">
                  <c:v>4.6950112731206695E-2</c:v>
                </c:pt>
                <c:pt idx="623">
                  <c:v>5.6818110704747252E-2</c:v>
                </c:pt>
                <c:pt idx="624">
                  <c:v>5.8230307509166565E-2</c:v>
                </c:pt>
                <c:pt idx="625">
                  <c:v>0.16468437338144667</c:v>
                </c:pt>
                <c:pt idx="626">
                  <c:v>3.2204748328331076E-2</c:v>
                </c:pt>
                <c:pt idx="627">
                  <c:v>3.5194739095868448E-2</c:v>
                </c:pt>
                <c:pt idx="628">
                  <c:v>0.17167379424758011</c:v>
                </c:pt>
                <c:pt idx="629">
                  <c:v>0.10703887706828957</c:v>
                </c:pt>
                <c:pt idx="630">
                  <c:v>7.3714529340381058E-2</c:v>
                </c:pt>
                <c:pt idx="631">
                  <c:v>8.7050835713718619E-2</c:v>
                </c:pt>
                <c:pt idx="632">
                  <c:v>0.10825705899539827</c:v>
                </c:pt>
                <c:pt idx="633">
                  <c:v>9.8441957260651025E-2</c:v>
                </c:pt>
                <c:pt idx="634">
                  <c:v>0.1012712632672034</c:v>
                </c:pt>
                <c:pt idx="635">
                  <c:v>9.2155943324657097E-2</c:v>
                </c:pt>
                <c:pt idx="636">
                  <c:v>0.13503220924935758</c:v>
                </c:pt>
                <c:pt idx="637">
                  <c:v>9.4706894992154428E-2</c:v>
                </c:pt>
                <c:pt idx="638">
                  <c:v>0.23067294982039344</c:v>
                </c:pt>
                <c:pt idx="639">
                  <c:v>9.5406093285779037E-2</c:v>
                </c:pt>
                <c:pt idx="640">
                  <c:v>0.13590487269232165</c:v>
                </c:pt>
                <c:pt idx="641">
                  <c:v>9.9604437528952511E-2</c:v>
                </c:pt>
                <c:pt idx="642">
                  <c:v>9.1534564206830552E-2</c:v>
                </c:pt>
                <c:pt idx="643">
                  <c:v>8.5617558716138548E-2</c:v>
                </c:pt>
                <c:pt idx="644">
                  <c:v>8.8362217587934638E-2</c:v>
                </c:pt>
                <c:pt idx="645">
                  <c:v>0.165500573848685</c:v>
                </c:pt>
                <c:pt idx="646">
                  <c:v>7.0400302476944537E-2</c:v>
                </c:pt>
                <c:pt idx="647">
                  <c:v>6.2739414778493804E-2</c:v>
                </c:pt>
                <c:pt idx="648">
                  <c:v>6.3008657389187664E-2</c:v>
                </c:pt>
                <c:pt idx="649">
                  <c:v>0.13726400589222193</c:v>
                </c:pt>
                <c:pt idx="650">
                  <c:v>1.8009100836446652E-2</c:v>
                </c:pt>
                <c:pt idx="651">
                  <c:v>-1.0122691096123834E-2</c:v>
                </c:pt>
                <c:pt idx="652">
                  <c:v>-2.3794278736077455E-2</c:v>
                </c:pt>
                <c:pt idx="653">
                  <c:v>-6.0191051264590033E-3</c:v>
                </c:pt>
                <c:pt idx="654">
                  <c:v>-7.6566654732493786E-2</c:v>
                </c:pt>
                <c:pt idx="655">
                  <c:v>-1.466660418426931E-2</c:v>
                </c:pt>
                <c:pt idx="656">
                  <c:v>-0.12586819893452139</c:v>
                </c:pt>
                <c:pt idx="657">
                  <c:v>-0.10933391906559967</c:v>
                </c:pt>
                <c:pt idx="658">
                  <c:v>-0.11123313954005733</c:v>
                </c:pt>
                <c:pt idx="659">
                  <c:v>-0.10771737700611128</c:v>
                </c:pt>
                <c:pt idx="660">
                  <c:v>-3.7650933184062214E-2</c:v>
                </c:pt>
                <c:pt idx="661">
                  <c:v>-0.15307215643401348</c:v>
                </c:pt>
                <c:pt idx="662">
                  <c:v>-0.15955419272288915</c:v>
                </c:pt>
                <c:pt idx="663">
                  <c:v>-0.13646525086159481</c:v>
                </c:pt>
                <c:pt idx="664">
                  <c:v>-0.12837534093832012</c:v>
                </c:pt>
                <c:pt idx="665">
                  <c:v>-0.12551117460560896</c:v>
                </c:pt>
                <c:pt idx="666">
                  <c:v>-7.4839145906561905E-2</c:v>
                </c:pt>
                <c:pt idx="667">
                  <c:v>-9.1591522848227636E-2</c:v>
                </c:pt>
                <c:pt idx="668">
                  <c:v>-7.1725741194878387E-2</c:v>
                </c:pt>
                <c:pt idx="669">
                  <c:v>-0.10008913273620228</c:v>
                </c:pt>
                <c:pt idx="670">
                  <c:v>-8.5775459009522881E-2</c:v>
                </c:pt>
                <c:pt idx="671">
                  <c:v>-4.488081172925118E-2</c:v>
                </c:pt>
                <c:pt idx="672">
                  <c:v>-3.8674082677447742E-2</c:v>
                </c:pt>
                <c:pt idx="673">
                  <c:v>-2.9728469112724192E-2</c:v>
                </c:pt>
                <c:pt idx="674">
                  <c:v>-3.448128565003887E-2</c:v>
                </c:pt>
                <c:pt idx="675">
                  <c:v>-3.4209754906727341E-2</c:v>
                </c:pt>
                <c:pt idx="676">
                  <c:v>-2.4746193186464278E-2</c:v>
                </c:pt>
                <c:pt idx="677">
                  <c:v>-9.3145672206191313E-2</c:v>
                </c:pt>
                <c:pt idx="678">
                  <c:v>-0.10813646719463844</c:v>
                </c:pt>
                <c:pt idx="679">
                  <c:v>-2.1571722600858538E-2</c:v>
                </c:pt>
                <c:pt idx="680">
                  <c:v>-2.126343497844143E-2</c:v>
                </c:pt>
                <c:pt idx="681">
                  <c:v>-2.3674248783565801E-2</c:v>
                </c:pt>
                <c:pt idx="682">
                  <c:v>-0.14789466192180978</c:v>
                </c:pt>
                <c:pt idx="683">
                  <c:v>-0.15861960711584666</c:v>
                </c:pt>
                <c:pt idx="684">
                  <c:v>-0.12853815017641154</c:v>
                </c:pt>
                <c:pt idx="685">
                  <c:v>-0.13074586470589025</c:v>
                </c:pt>
                <c:pt idx="686">
                  <c:v>-8.6702382196392203E-2</c:v>
                </c:pt>
                <c:pt idx="687">
                  <c:v>-6.8409499116976275E-2</c:v>
                </c:pt>
                <c:pt idx="688">
                  <c:v>-7.047735465532988E-2</c:v>
                </c:pt>
                <c:pt idx="689">
                  <c:v>-0.13747910034850605</c:v>
                </c:pt>
                <c:pt idx="690">
                  <c:v>-0.21412078604419474</c:v>
                </c:pt>
                <c:pt idx="691">
                  <c:v>-0.47730172300164581</c:v>
                </c:pt>
                <c:pt idx="692">
                  <c:v>-0.41137152836220231</c:v>
                </c:pt>
                <c:pt idx="693">
                  <c:v>-0.40380611220060059</c:v>
                </c:pt>
                <c:pt idx="694">
                  <c:v>-0.40670340331147892</c:v>
                </c:pt>
                <c:pt idx="695">
                  <c:v>-0.47420454856184852</c:v>
                </c:pt>
                <c:pt idx="696">
                  <c:v>-0.48201937136152984</c:v>
                </c:pt>
                <c:pt idx="697">
                  <c:v>-0.42828453514421849</c:v>
                </c:pt>
                <c:pt idx="698">
                  <c:v>-0.37743124248799509</c:v>
                </c:pt>
                <c:pt idx="699">
                  <c:v>-0.49112406088889693</c:v>
                </c:pt>
                <c:pt idx="700">
                  <c:v>-0.24108041150138435</c:v>
                </c:pt>
                <c:pt idx="701">
                  <c:v>-0.19079823164050327</c:v>
                </c:pt>
                <c:pt idx="702">
                  <c:v>-0.1060628866108848</c:v>
                </c:pt>
                <c:pt idx="703">
                  <c:v>-0.10994920980426783</c:v>
                </c:pt>
                <c:pt idx="704">
                  <c:v>-0.13079367221952898</c:v>
                </c:pt>
                <c:pt idx="705">
                  <c:v>-0.14429380880268788</c:v>
                </c:pt>
                <c:pt idx="706">
                  <c:v>-0.15083172300670369</c:v>
                </c:pt>
                <c:pt idx="707">
                  <c:v>-0.20671868843317298</c:v>
                </c:pt>
                <c:pt idx="708">
                  <c:v>-0.1954750709521253</c:v>
                </c:pt>
                <c:pt idx="709">
                  <c:v>-0.31758883891329703</c:v>
                </c:pt>
                <c:pt idx="710">
                  <c:v>-0.29413630884087166</c:v>
                </c:pt>
                <c:pt idx="711">
                  <c:v>-0.32198490167822491</c:v>
                </c:pt>
                <c:pt idx="712">
                  <c:v>-0.28436193911208835</c:v>
                </c:pt>
                <c:pt idx="713">
                  <c:v>-0.17513905697165211</c:v>
                </c:pt>
                <c:pt idx="714">
                  <c:v>-0.1812118184885137</c:v>
                </c:pt>
                <c:pt idx="715">
                  <c:v>-0.20564295291085169</c:v>
                </c:pt>
                <c:pt idx="716">
                  <c:v>-0.24369623250213979</c:v>
                </c:pt>
                <c:pt idx="717">
                  <c:v>-0.22907009117771496</c:v>
                </c:pt>
                <c:pt idx="718">
                  <c:v>-0.17375254208587365</c:v>
                </c:pt>
                <c:pt idx="719">
                  <c:v>-0.27884209152828127</c:v>
                </c:pt>
                <c:pt idx="720">
                  <c:v>-0.18960629468435705</c:v>
                </c:pt>
                <c:pt idx="721">
                  <c:v>-0.32546343952510992</c:v>
                </c:pt>
                <c:pt idx="722">
                  <c:v>-0.27544335249413321</c:v>
                </c:pt>
                <c:pt idx="723">
                  <c:v>-0.27439930032939175</c:v>
                </c:pt>
                <c:pt idx="724">
                  <c:v>-0.12346448092291108</c:v>
                </c:pt>
                <c:pt idx="725">
                  <c:v>-0.30668860594926772</c:v>
                </c:pt>
                <c:pt idx="726">
                  <c:v>-0.30228535114689675</c:v>
                </c:pt>
                <c:pt idx="727">
                  <c:v>-0.24741559561299686</c:v>
                </c:pt>
                <c:pt idx="728">
                  <c:v>-0.23285578633837198</c:v>
                </c:pt>
                <c:pt idx="729">
                  <c:v>-0.24419261594180142</c:v>
                </c:pt>
                <c:pt idx="730">
                  <c:v>-0.20434784141147008</c:v>
                </c:pt>
                <c:pt idx="731">
                  <c:v>-0.22308642416076363</c:v>
                </c:pt>
                <c:pt idx="732">
                  <c:v>-0.23700229060637082</c:v>
                </c:pt>
                <c:pt idx="733">
                  <c:v>-0.14887060587187051</c:v>
                </c:pt>
                <c:pt idx="734">
                  <c:v>-0.22331228377514462</c:v>
                </c:pt>
                <c:pt idx="735">
                  <c:v>-0.2202615704367816</c:v>
                </c:pt>
                <c:pt idx="736">
                  <c:v>-0.19699884639177301</c:v>
                </c:pt>
                <c:pt idx="737">
                  <c:v>-0.1796260445003707</c:v>
                </c:pt>
                <c:pt idx="738">
                  <c:v>-0.15560385890661926</c:v>
                </c:pt>
                <c:pt idx="739">
                  <c:v>-0.15672930328530094</c:v>
                </c:pt>
                <c:pt idx="740">
                  <c:v>-0.14116764868240253</c:v>
                </c:pt>
                <c:pt idx="741">
                  <c:v>-0.20065238764993593</c:v>
                </c:pt>
                <c:pt idx="742">
                  <c:v>-0.18779909487082175</c:v>
                </c:pt>
                <c:pt idx="743">
                  <c:v>-0.10073678970638346</c:v>
                </c:pt>
                <c:pt idx="744">
                  <c:v>-0.16491328684423959</c:v>
                </c:pt>
                <c:pt idx="745">
                  <c:v>-0.16581609544289019</c:v>
                </c:pt>
                <c:pt idx="746">
                  <c:v>-0.18559579359317718</c:v>
                </c:pt>
                <c:pt idx="747">
                  <c:v>-0.13554199651780166</c:v>
                </c:pt>
                <c:pt idx="748">
                  <c:v>-0.16667103095842106</c:v>
                </c:pt>
                <c:pt idx="749">
                  <c:v>-0.15890722636816257</c:v>
                </c:pt>
                <c:pt idx="750">
                  <c:v>-0.18435536367408059</c:v>
                </c:pt>
                <c:pt idx="751">
                  <c:v>-0.21645318425143983</c:v>
                </c:pt>
                <c:pt idx="752">
                  <c:v>-0.19351569068731633</c:v>
                </c:pt>
                <c:pt idx="753">
                  <c:v>-0.16693691898956431</c:v>
                </c:pt>
                <c:pt idx="754">
                  <c:v>-0.28618028921852839</c:v>
                </c:pt>
                <c:pt idx="755">
                  <c:v>-0.28609239602737496</c:v>
                </c:pt>
                <c:pt idx="756">
                  <c:v>-0.25945185493363532</c:v>
                </c:pt>
                <c:pt idx="757">
                  <c:v>-0.25384525686322146</c:v>
                </c:pt>
                <c:pt idx="758">
                  <c:v>-0.27203065446843155</c:v>
                </c:pt>
                <c:pt idx="759">
                  <c:v>-0.33736891913037559</c:v>
                </c:pt>
                <c:pt idx="760">
                  <c:v>-0.41945343754223213</c:v>
                </c:pt>
                <c:pt idx="761">
                  <c:v>-0.50004707773452173</c:v>
                </c:pt>
                <c:pt idx="762">
                  <c:v>-0.52498761368702573</c:v>
                </c:pt>
                <c:pt idx="763">
                  <c:v>-0.53131565319740737</c:v>
                </c:pt>
                <c:pt idx="764">
                  <c:v>-0.56147392950977848</c:v>
                </c:pt>
                <c:pt idx="765">
                  <c:v>-0.65321937801566199</c:v>
                </c:pt>
                <c:pt idx="766">
                  <c:v>-0.45931987845439609</c:v>
                </c:pt>
                <c:pt idx="767">
                  <c:v>-0.38179120995978399</c:v>
                </c:pt>
                <c:pt idx="768">
                  <c:v>-0.36652603413221652</c:v>
                </c:pt>
                <c:pt idx="769">
                  <c:v>-0.47461168819178717</c:v>
                </c:pt>
                <c:pt idx="770">
                  <c:v>-0.4769396644976982</c:v>
                </c:pt>
                <c:pt idx="771">
                  <c:v>-0.48697551934117284</c:v>
                </c:pt>
                <c:pt idx="772">
                  <c:v>-0.30848728413360538</c:v>
                </c:pt>
                <c:pt idx="773">
                  <c:v>-0.38907155392350834</c:v>
                </c:pt>
                <c:pt idx="774">
                  <c:v>-0.24884049940958053</c:v>
                </c:pt>
                <c:pt idx="775">
                  <c:v>-0.22789367660326934</c:v>
                </c:pt>
                <c:pt idx="776">
                  <c:v>-0.35107139969330559</c:v>
                </c:pt>
                <c:pt idx="777">
                  <c:v>-0.34541763102587492</c:v>
                </c:pt>
                <c:pt idx="778">
                  <c:v>-0.37226757825390577</c:v>
                </c:pt>
                <c:pt idx="779">
                  <c:v>-0.23107383533369982</c:v>
                </c:pt>
                <c:pt idx="780">
                  <c:v>-0.28916596487311924</c:v>
                </c:pt>
                <c:pt idx="781">
                  <c:v>-0.25477125101011477</c:v>
                </c:pt>
                <c:pt idx="782">
                  <c:v>-0.19958807471504589</c:v>
                </c:pt>
                <c:pt idx="783">
                  <c:v>-0.22170238089826563</c:v>
                </c:pt>
                <c:pt idx="784">
                  <c:v>-0.28823494802445793</c:v>
                </c:pt>
                <c:pt idx="785">
                  <c:v>-0.36924202792989241</c:v>
                </c:pt>
                <c:pt idx="786">
                  <c:v>-0.35707013453550968</c:v>
                </c:pt>
                <c:pt idx="787">
                  <c:v>-0.38895119021076247</c:v>
                </c:pt>
                <c:pt idx="788">
                  <c:v>-0.32342528078378435</c:v>
                </c:pt>
                <c:pt idx="789">
                  <c:v>-0.13863314884442116</c:v>
                </c:pt>
                <c:pt idx="790">
                  <c:v>-0.43106429739644714</c:v>
                </c:pt>
                <c:pt idx="791">
                  <c:v>-0.47403326873623536</c:v>
                </c:pt>
                <c:pt idx="792">
                  <c:v>-0.51765219297153009</c:v>
                </c:pt>
                <c:pt idx="793">
                  <c:v>-0.47820678726194604</c:v>
                </c:pt>
                <c:pt idx="794">
                  <c:v>-0.44630998072454087</c:v>
                </c:pt>
                <c:pt idx="795">
                  <c:v>-0.47580928134083356</c:v>
                </c:pt>
                <c:pt idx="796">
                  <c:v>-0.47793200969386396</c:v>
                </c:pt>
                <c:pt idx="797">
                  <c:v>-0.36673121540874443</c:v>
                </c:pt>
                <c:pt idx="798">
                  <c:v>-0.44659071358914965</c:v>
                </c:pt>
                <c:pt idx="799">
                  <c:v>-0.45107918695763582</c:v>
                </c:pt>
                <c:pt idx="800">
                  <c:v>-0.47556345980376186</c:v>
                </c:pt>
                <c:pt idx="801">
                  <c:v>-0.44727768180717642</c:v>
                </c:pt>
                <c:pt idx="802">
                  <c:v>-0.44355539397998689</c:v>
                </c:pt>
                <c:pt idx="803">
                  <c:v>-0.42044640953049406</c:v>
                </c:pt>
                <c:pt idx="804">
                  <c:v>-0.43383458120852603</c:v>
                </c:pt>
                <c:pt idx="805">
                  <c:v>-0.38197917360732697</c:v>
                </c:pt>
                <c:pt idx="806">
                  <c:v>-0.44430057838040493</c:v>
                </c:pt>
                <c:pt idx="807">
                  <c:v>-0.42015946991036163</c:v>
                </c:pt>
                <c:pt idx="808">
                  <c:v>-0.47460421504763811</c:v>
                </c:pt>
                <c:pt idx="809">
                  <c:v>-0.40234949971317807</c:v>
                </c:pt>
                <c:pt idx="810">
                  <c:v>-0.45052793851951867</c:v>
                </c:pt>
                <c:pt idx="811">
                  <c:v>-0.40194132686381884</c:v>
                </c:pt>
                <c:pt idx="812">
                  <c:v>-0.47661704680681261</c:v>
                </c:pt>
                <c:pt idx="813">
                  <c:v>-0.47233475430461724</c:v>
                </c:pt>
                <c:pt idx="814">
                  <c:v>-0.54188366827308854</c:v>
                </c:pt>
                <c:pt idx="815">
                  <c:v>-0.5297474390018877</c:v>
                </c:pt>
                <c:pt idx="816">
                  <c:v>-0.54969912106951047</c:v>
                </c:pt>
                <c:pt idx="817">
                  <c:v>-0.44714138666120395</c:v>
                </c:pt>
                <c:pt idx="818">
                  <c:v>-0.40060969942834984</c:v>
                </c:pt>
                <c:pt idx="819">
                  <c:v>-0.60880187249708773</c:v>
                </c:pt>
                <c:pt idx="820">
                  <c:v>-0.53553774941538557</c:v>
                </c:pt>
                <c:pt idx="821">
                  <c:v>-0.55209466937425411</c:v>
                </c:pt>
                <c:pt idx="822">
                  <c:v>-0.54444457008350644</c:v>
                </c:pt>
                <c:pt idx="823">
                  <c:v>-0.5226766191225104</c:v>
                </c:pt>
                <c:pt idx="824">
                  <c:v>-0.53744143368819586</c:v>
                </c:pt>
                <c:pt idx="825">
                  <c:v>-0.55898605188688844</c:v>
                </c:pt>
                <c:pt idx="826">
                  <c:v>-0.52539614530078216</c:v>
                </c:pt>
                <c:pt idx="827">
                  <c:v>-0.51174562043106686</c:v>
                </c:pt>
                <c:pt idx="828">
                  <c:v>-0.48579773095767897</c:v>
                </c:pt>
                <c:pt idx="829">
                  <c:v>-0.44847431261798454</c:v>
                </c:pt>
                <c:pt idx="830">
                  <c:v>-0.45968205426308079</c:v>
                </c:pt>
                <c:pt idx="831">
                  <c:v>-0.42285585747217169</c:v>
                </c:pt>
                <c:pt idx="832">
                  <c:v>-0.38988442424541525</c:v>
                </c:pt>
                <c:pt idx="833">
                  <c:v>-0.34366880407898281</c:v>
                </c:pt>
                <c:pt idx="834">
                  <c:v>-0.32290990362030603</c:v>
                </c:pt>
                <c:pt idx="835">
                  <c:v>-0.29349167443738933</c:v>
                </c:pt>
                <c:pt idx="836">
                  <c:v>-0.25487434396857817</c:v>
                </c:pt>
                <c:pt idx="837">
                  <c:v>-0.25601744971032014</c:v>
                </c:pt>
                <c:pt idx="838">
                  <c:v>-0.23410644738682851</c:v>
                </c:pt>
                <c:pt idx="839">
                  <c:v>-0.30252093912081207</c:v>
                </c:pt>
                <c:pt idx="840">
                  <c:v>-0.14027581129926714</c:v>
                </c:pt>
                <c:pt idx="841">
                  <c:v>-0.30361874049741122</c:v>
                </c:pt>
                <c:pt idx="842">
                  <c:v>-0.12852891889179041</c:v>
                </c:pt>
                <c:pt idx="843">
                  <c:v>-0.28347037979541551</c:v>
                </c:pt>
                <c:pt idx="844">
                  <c:v>-0.29469725302459809</c:v>
                </c:pt>
                <c:pt idx="845">
                  <c:v>-0.24498653966604822</c:v>
                </c:pt>
                <c:pt idx="846">
                  <c:v>-0.33046947651277031</c:v>
                </c:pt>
                <c:pt idx="847">
                  <c:v>-0.38166773392823516</c:v>
                </c:pt>
                <c:pt idx="848">
                  <c:v>-0.17067695250162573</c:v>
                </c:pt>
                <c:pt idx="849">
                  <c:v>-0.33346208500122032</c:v>
                </c:pt>
                <c:pt idx="850">
                  <c:v>-0.38677370846854786</c:v>
                </c:pt>
                <c:pt idx="851">
                  <c:v>-0.31807525900413214</c:v>
                </c:pt>
                <c:pt idx="852">
                  <c:v>-0.32069966256246313</c:v>
                </c:pt>
                <c:pt idx="853">
                  <c:v>-6.1120039865821679E-2</c:v>
                </c:pt>
                <c:pt idx="854">
                  <c:v>-0.3126903576757798</c:v>
                </c:pt>
                <c:pt idx="855">
                  <c:v>-0.28089699747560248</c:v>
                </c:pt>
                <c:pt idx="856">
                  <c:v>-0.26054132540197411</c:v>
                </c:pt>
                <c:pt idx="857">
                  <c:v>-0.23376304322312466</c:v>
                </c:pt>
                <c:pt idx="858">
                  <c:v>-0.19904275981891506</c:v>
                </c:pt>
                <c:pt idx="859">
                  <c:v>-0.16619873328272641</c:v>
                </c:pt>
                <c:pt idx="860">
                  <c:v>-7.2902231498098935E-2</c:v>
                </c:pt>
                <c:pt idx="861">
                  <c:v>-0.20167662183112645</c:v>
                </c:pt>
                <c:pt idx="862">
                  <c:v>-0.19497644097230252</c:v>
                </c:pt>
                <c:pt idx="863">
                  <c:v>-5.2244858797980895E-2</c:v>
                </c:pt>
                <c:pt idx="864">
                  <c:v>-0.20192966690981046</c:v>
                </c:pt>
                <c:pt idx="865">
                  <c:v>-0.20550563007494363</c:v>
                </c:pt>
                <c:pt idx="866">
                  <c:v>-0.13315152459079554</c:v>
                </c:pt>
                <c:pt idx="867">
                  <c:v>-0.23938426936123744</c:v>
                </c:pt>
                <c:pt idx="868">
                  <c:v>-0.13850109865147092</c:v>
                </c:pt>
                <c:pt idx="869">
                  <c:v>-0.19266329689013031</c:v>
                </c:pt>
                <c:pt idx="870">
                  <c:v>-0.21741827238800801</c:v>
                </c:pt>
                <c:pt idx="871">
                  <c:v>-0.3222987735713464</c:v>
                </c:pt>
                <c:pt idx="872">
                  <c:v>-0.26586454291763267</c:v>
                </c:pt>
                <c:pt idx="873">
                  <c:v>-0.13606433792172462</c:v>
                </c:pt>
                <c:pt idx="874">
                  <c:v>-0.26628735691524957</c:v>
                </c:pt>
                <c:pt idx="875">
                  <c:v>-0.31243906034273189</c:v>
                </c:pt>
                <c:pt idx="876">
                  <c:v>-0.13859291155987608</c:v>
                </c:pt>
                <c:pt idx="877">
                  <c:v>-7.146641061515184E-2</c:v>
                </c:pt>
                <c:pt idx="878">
                  <c:v>-0.13333825822349982</c:v>
                </c:pt>
                <c:pt idx="879">
                  <c:v>-0.32701797724468873</c:v>
                </c:pt>
                <c:pt idx="880">
                  <c:v>-0.37507769999163681</c:v>
                </c:pt>
                <c:pt idx="881">
                  <c:v>-0.33996476933485104</c:v>
                </c:pt>
                <c:pt idx="882">
                  <c:v>-0.34847374469118891</c:v>
                </c:pt>
                <c:pt idx="883">
                  <c:v>-0.33852190500263341</c:v>
                </c:pt>
                <c:pt idx="884">
                  <c:v>-0.37544357994396649</c:v>
                </c:pt>
                <c:pt idx="885">
                  <c:v>-0.35132635734595863</c:v>
                </c:pt>
                <c:pt idx="886">
                  <c:v>-0.34273903656923771</c:v>
                </c:pt>
                <c:pt idx="887">
                  <c:v>-0.28691948001037354</c:v>
                </c:pt>
                <c:pt idx="888">
                  <c:v>-8.2896431523420744E-2</c:v>
                </c:pt>
                <c:pt idx="889">
                  <c:v>-0.3219866306097709</c:v>
                </c:pt>
                <c:pt idx="890">
                  <c:v>-0.30148935179051695</c:v>
                </c:pt>
                <c:pt idx="891">
                  <c:v>-0.30368474683295421</c:v>
                </c:pt>
                <c:pt idx="892">
                  <c:v>-0.29040005305122907</c:v>
                </c:pt>
                <c:pt idx="893">
                  <c:v>-7.1902287836722673E-2</c:v>
                </c:pt>
                <c:pt idx="894">
                  <c:v>-0.28206464574291706</c:v>
                </c:pt>
                <c:pt idx="895">
                  <c:v>-0.16845724668890349</c:v>
                </c:pt>
                <c:pt idx="896">
                  <c:v>-0.21910016932967288</c:v>
                </c:pt>
                <c:pt idx="897">
                  <c:v>-0.19837132044407541</c:v>
                </c:pt>
                <c:pt idx="898">
                  <c:v>-0.19804027240421551</c:v>
                </c:pt>
                <c:pt idx="899">
                  <c:v>-0.28255160865810136</c:v>
                </c:pt>
                <c:pt idx="900">
                  <c:v>-0.16634607354853292</c:v>
                </c:pt>
                <c:pt idx="901">
                  <c:v>-0.2995007157200984</c:v>
                </c:pt>
                <c:pt idx="902">
                  <c:v>-0.28518632042088909</c:v>
                </c:pt>
                <c:pt idx="903">
                  <c:v>-7.1787281987627669E-2</c:v>
                </c:pt>
                <c:pt idx="904">
                  <c:v>-0.34742241637902421</c:v>
                </c:pt>
                <c:pt idx="905">
                  <c:v>-0.31709477054736102</c:v>
                </c:pt>
                <c:pt idx="906">
                  <c:v>-0.2877475058265952</c:v>
                </c:pt>
                <c:pt idx="907">
                  <c:v>-0.29015157504422207</c:v>
                </c:pt>
                <c:pt idx="908">
                  <c:v>-0.43814931752907732</c:v>
                </c:pt>
                <c:pt idx="909">
                  <c:v>-0.33579676978421935</c:v>
                </c:pt>
                <c:pt idx="910">
                  <c:v>-0.30074891256349273</c:v>
                </c:pt>
                <c:pt idx="911">
                  <c:v>-0.32761304214401177</c:v>
                </c:pt>
                <c:pt idx="912">
                  <c:v>-0.33162810948055643</c:v>
                </c:pt>
                <c:pt idx="913">
                  <c:v>-0.27721581204251616</c:v>
                </c:pt>
                <c:pt idx="914">
                  <c:v>-0.23611340372285969</c:v>
                </c:pt>
                <c:pt idx="915">
                  <c:v>-0.33874785521235223</c:v>
                </c:pt>
                <c:pt idx="916">
                  <c:v>-0.37125347412260795</c:v>
                </c:pt>
                <c:pt idx="917">
                  <c:v>-0.33329854329618203</c:v>
                </c:pt>
                <c:pt idx="918">
                  <c:v>-7.1121160588222612E-2</c:v>
                </c:pt>
                <c:pt idx="919">
                  <c:v>-0.29160450069811311</c:v>
                </c:pt>
                <c:pt idx="920">
                  <c:v>-0.28801125618856055</c:v>
                </c:pt>
                <c:pt idx="921">
                  <c:v>-0.27179970300095274</c:v>
                </c:pt>
                <c:pt idx="922">
                  <c:v>-0.2748426498494061</c:v>
                </c:pt>
                <c:pt idx="923">
                  <c:v>-0.24450442013555237</c:v>
                </c:pt>
                <c:pt idx="924">
                  <c:v>-0.25971228871779428</c:v>
                </c:pt>
                <c:pt idx="925">
                  <c:v>-0.2101575643546123</c:v>
                </c:pt>
                <c:pt idx="926">
                  <c:v>-0.21704255722061716</c:v>
                </c:pt>
                <c:pt idx="927">
                  <c:v>-0.18864902555076751</c:v>
                </c:pt>
                <c:pt idx="928">
                  <c:v>-1.8477180408990688E-2</c:v>
                </c:pt>
                <c:pt idx="929">
                  <c:v>-0.19021573887188226</c:v>
                </c:pt>
                <c:pt idx="930">
                  <c:v>-0.16137779773009939</c:v>
                </c:pt>
                <c:pt idx="931">
                  <c:v>-0.13571191762883325</c:v>
                </c:pt>
                <c:pt idx="932">
                  <c:v>-0.11438678271777176</c:v>
                </c:pt>
                <c:pt idx="933">
                  <c:v>-6.9356833065821119E-2</c:v>
                </c:pt>
                <c:pt idx="934">
                  <c:v>-0.13662787366235854</c:v>
                </c:pt>
                <c:pt idx="935">
                  <c:v>-0.19509161163743291</c:v>
                </c:pt>
                <c:pt idx="936">
                  <c:v>-0.22784168983207034</c:v>
                </c:pt>
                <c:pt idx="937">
                  <c:v>-0.15354743104214111</c:v>
                </c:pt>
                <c:pt idx="938">
                  <c:v>-0.10175231687743784</c:v>
                </c:pt>
                <c:pt idx="939">
                  <c:v>-6.6379130472458886E-2</c:v>
                </c:pt>
                <c:pt idx="940">
                  <c:v>-0.1042464954271842</c:v>
                </c:pt>
                <c:pt idx="941">
                  <c:v>2.3211405043611823E-2</c:v>
                </c:pt>
                <c:pt idx="942">
                  <c:v>-3.9335632170653473E-2</c:v>
                </c:pt>
                <c:pt idx="943">
                  <c:v>2.2119487312012923E-3</c:v>
                </c:pt>
                <c:pt idx="944">
                  <c:v>1.0586022447114495E-2</c:v>
                </c:pt>
                <c:pt idx="945">
                  <c:v>-9.8783172912757233E-2</c:v>
                </c:pt>
                <c:pt idx="946">
                  <c:v>-8.6924794732398752E-2</c:v>
                </c:pt>
                <c:pt idx="947">
                  <c:v>4.37437894241062E-2</c:v>
                </c:pt>
                <c:pt idx="948">
                  <c:v>3.5472881758999084E-3</c:v>
                </c:pt>
                <c:pt idx="949">
                  <c:v>-2.9711917380988682E-2</c:v>
                </c:pt>
                <c:pt idx="950">
                  <c:v>3.0751029280880974E-2</c:v>
                </c:pt>
                <c:pt idx="951">
                  <c:v>-2.0564224890458772E-2</c:v>
                </c:pt>
                <c:pt idx="952">
                  <c:v>-2.3600751834482875E-2</c:v>
                </c:pt>
                <c:pt idx="953">
                  <c:v>2.6443209368290366E-2</c:v>
                </c:pt>
                <c:pt idx="954">
                  <c:v>-2.7376640188411534E-2</c:v>
                </c:pt>
                <c:pt idx="955">
                  <c:v>-4.7887528192070303E-2</c:v>
                </c:pt>
                <c:pt idx="956">
                  <c:v>1.0744316836764408E-2</c:v>
                </c:pt>
                <c:pt idx="957">
                  <c:v>5.2818902772353016E-3</c:v>
                </c:pt>
                <c:pt idx="958">
                  <c:v>5.8540132473356835E-2</c:v>
                </c:pt>
                <c:pt idx="959">
                  <c:v>3.172840184926546E-2</c:v>
                </c:pt>
                <c:pt idx="960">
                  <c:v>-6.7086900797868644E-3</c:v>
                </c:pt>
                <c:pt idx="961">
                  <c:v>2.1248844719291751E-2</c:v>
                </c:pt>
                <c:pt idx="962">
                  <c:v>3.8866101382542539E-2</c:v>
                </c:pt>
                <c:pt idx="963">
                  <c:v>7.0348087715497304E-2</c:v>
                </c:pt>
                <c:pt idx="964">
                  <c:v>2.1179702177947114E-2</c:v>
                </c:pt>
                <c:pt idx="965">
                  <c:v>-3.4616168775152431E-2</c:v>
                </c:pt>
                <c:pt idx="966">
                  <c:v>-0.10045099227149051</c:v>
                </c:pt>
                <c:pt idx="967">
                  <c:v>-9.3087056853394773E-2</c:v>
                </c:pt>
                <c:pt idx="968">
                  <c:v>-0.10942481381286014</c:v>
                </c:pt>
                <c:pt idx="969">
                  <c:v>-7.392063485213099E-2</c:v>
                </c:pt>
                <c:pt idx="970">
                  <c:v>-2.4907822984375667E-2</c:v>
                </c:pt>
                <c:pt idx="971">
                  <c:v>-7.2366411273947634E-2</c:v>
                </c:pt>
                <c:pt idx="972">
                  <c:v>-6.7117585248692088E-2</c:v>
                </c:pt>
                <c:pt idx="973">
                  <c:v>-8.3573372762677914E-2</c:v>
                </c:pt>
                <c:pt idx="974">
                  <c:v>-5.9311210567882577E-2</c:v>
                </c:pt>
                <c:pt idx="975">
                  <c:v>-9.2090894578482185E-2</c:v>
                </c:pt>
                <c:pt idx="976">
                  <c:v>-9.0262202408311884E-2</c:v>
                </c:pt>
                <c:pt idx="977">
                  <c:v>-0.12860222120380066</c:v>
                </c:pt>
                <c:pt idx="978">
                  <c:v>-0.13261607999805286</c:v>
                </c:pt>
                <c:pt idx="979">
                  <c:v>-0.10466981122850064</c:v>
                </c:pt>
                <c:pt idx="980">
                  <c:v>-9.2284568317142504E-2</c:v>
                </c:pt>
                <c:pt idx="981">
                  <c:v>-9.6331653256716193E-2</c:v>
                </c:pt>
                <c:pt idx="982">
                  <c:v>-0.13141103874511123</c:v>
                </c:pt>
                <c:pt idx="983">
                  <c:v>-9.7222356743783669E-2</c:v>
                </c:pt>
                <c:pt idx="984">
                  <c:v>-9.0706045848753553E-2</c:v>
                </c:pt>
                <c:pt idx="985">
                  <c:v>-0.10781019152788282</c:v>
                </c:pt>
                <c:pt idx="986">
                  <c:v>-0.10134960184200736</c:v>
                </c:pt>
                <c:pt idx="987">
                  <c:v>-0.10552120639861183</c:v>
                </c:pt>
                <c:pt idx="988">
                  <c:v>-9.1185598035517346E-2</c:v>
                </c:pt>
                <c:pt idx="989">
                  <c:v>-6.5090458377210433E-2</c:v>
                </c:pt>
                <c:pt idx="990">
                  <c:v>-8.7197735370102281E-2</c:v>
                </c:pt>
                <c:pt idx="991">
                  <c:v>-7.9730236535629356E-2</c:v>
                </c:pt>
                <c:pt idx="992">
                  <c:v>-0.10172687885878565</c:v>
                </c:pt>
                <c:pt idx="993">
                  <c:v>-7.4504688414921486E-2</c:v>
                </c:pt>
                <c:pt idx="994">
                  <c:v>-5.360923264946197E-2</c:v>
                </c:pt>
                <c:pt idx="995">
                  <c:v>-0.12229285181312044</c:v>
                </c:pt>
                <c:pt idx="996">
                  <c:v>-0.1120282588972267</c:v>
                </c:pt>
                <c:pt idx="997">
                  <c:v>-0.11291431407501051</c:v>
                </c:pt>
                <c:pt idx="998">
                  <c:v>-0.10559710607136938</c:v>
                </c:pt>
                <c:pt idx="999">
                  <c:v>-0.10083368890371619</c:v>
                </c:pt>
                <c:pt idx="1000">
                  <c:v>-0.15893234984927629</c:v>
                </c:pt>
                <c:pt idx="1001">
                  <c:v>-0.17047432872938492</c:v>
                </c:pt>
                <c:pt idx="1002">
                  <c:v>-0.15233356097478534</c:v>
                </c:pt>
                <c:pt idx="1003">
                  <c:v>-0.15702848756951343</c:v>
                </c:pt>
                <c:pt idx="1004">
                  <c:v>-0.1468472490246942</c:v>
                </c:pt>
                <c:pt idx="1005">
                  <c:v>-0.10551965064446184</c:v>
                </c:pt>
                <c:pt idx="1006">
                  <c:v>-9.570347832644939E-2</c:v>
                </c:pt>
                <c:pt idx="1007">
                  <c:v>-0.24072438279098723</c:v>
                </c:pt>
                <c:pt idx="1008">
                  <c:v>-0.23220511976207203</c:v>
                </c:pt>
                <c:pt idx="1009">
                  <c:v>-0.29511246977842587</c:v>
                </c:pt>
                <c:pt idx="1010">
                  <c:v>-0.36089402978729396</c:v>
                </c:pt>
                <c:pt idx="1011">
                  <c:v>-0.37452904438893908</c:v>
                </c:pt>
                <c:pt idx="1012">
                  <c:v>-0.33996675394832082</c:v>
                </c:pt>
                <c:pt idx="1013">
                  <c:v>-0.31940722992130166</c:v>
                </c:pt>
                <c:pt idx="1014">
                  <c:v>-0.31764775118003319</c:v>
                </c:pt>
                <c:pt idx="1015">
                  <c:v>-0.3148288853688031</c:v>
                </c:pt>
                <c:pt idx="1016">
                  <c:v>-0.27701484861595083</c:v>
                </c:pt>
                <c:pt idx="1017">
                  <c:v>-0.25134261959236964</c:v>
                </c:pt>
                <c:pt idx="1018">
                  <c:v>-0.24720944467709841</c:v>
                </c:pt>
                <c:pt idx="1019">
                  <c:v>-0.24852825700232092</c:v>
                </c:pt>
                <c:pt idx="1020">
                  <c:v>-0.2528658372405051</c:v>
                </c:pt>
                <c:pt idx="1021">
                  <c:v>-0.27160937487403969</c:v>
                </c:pt>
                <c:pt idx="1022">
                  <c:v>-0.2880095351924678</c:v>
                </c:pt>
                <c:pt idx="1023">
                  <c:v>-0.2890881103596043</c:v>
                </c:pt>
                <c:pt idx="1024">
                  <c:v>-0.29334051719470089</c:v>
                </c:pt>
                <c:pt idx="1025">
                  <c:v>-0.30443928702078066</c:v>
                </c:pt>
                <c:pt idx="1026">
                  <c:v>-0.33067650927608822</c:v>
                </c:pt>
                <c:pt idx="1027">
                  <c:v>-0.3236413733960542</c:v>
                </c:pt>
                <c:pt idx="1028">
                  <c:v>-0.30559428295570784</c:v>
                </c:pt>
                <c:pt idx="1029">
                  <c:v>-0.27305169817329056</c:v>
                </c:pt>
                <c:pt idx="1030">
                  <c:v>-0.248930589349872</c:v>
                </c:pt>
                <c:pt idx="1031">
                  <c:v>-0.14560531616468805</c:v>
                </c:pt>
                <c:pt idx="1032">
                  <c:v>-0.13463637159390127</c:v>
                </c:pt>
                <c:pt idx="1033">
                  <c:v>-0.14334152344258957</c:v>
                </c:pt>
                <c:pt idx="1034">
                  <c:v>-0.1653278221218456</c:v>
                </c:pt>
                <c:pt idx="1035">
                  <c:v>-0.16360645473459304</c:v>
                </c:pt>
                <c:pt idx="1036">
                  <c:v>-0.14311076621420019</c:v>
                </c:pt>
                <c:pt idx="1037">
                  <c:v>-9.8604134425328394E-2</c:v>
                </c:pt>
                <c:pt idx="1038">
                  <c:v>-0.11785924552738541</c:v>
                </c:pt>
                <c:pt idx="1039">
                  <c:v>-1.6909916767111899E-2</c:v>
                </c:pt>
                <c:pt idx="1040">
                  <c:v>-0.11005775762343903</c:v>
                </c:pt>
                <c:pt idx="1041">
                  <c:v>-9.744057347682214E-2</c:v>
                </c:pt>
                <c:pt idx="1042">
                  <c:v>-0.13124216595980509</c:v>
                </c:pt>
                <c:pt idx="1043">
                  <c:v>-0.11544034280833881</c:v>
                </c:pt>
                <c:pt idx="1044">
                  <c:v>-0.13363366201106402</c:v>
                </c:pt>
                <c:pt idx="1045">
                  <c:v>-0.11163874825601341</c:v>
                </c:pt>
                <c:pt idx="1046">
                  <c:v>-0.12560120283048992</c:v>
                </c:pt>
                <c:pt idx="1047">
                  <c:v>-0.15723049387516894</c:v>
                </c:pt>
                <c:pt idx="1048">
                  <c:v>-0.13702211118332905</c:v>
                </c:pt>
                <c:pt idx="1049">
                  <c:v>-0.15649014489144653</c:v>
                </c:pt>
                <c:pt idx="1050">
                  <c:v>-0.14415261752813766</c:v>
                </c:pt>
                <c:pt idx="1051">
                  <c:v>-0.12533036435255027</c:v>
                </c:pt>
                <c:pt idx="1052">
                  <c:v>-8.7238228723118982E-2</c:v>
                </c:pt>
                <c:pt idx="1053">
                  <c:v>-8.810048540354963E-2</c:v>
                </c:pt>
                <c:pt idx="1054">
                  <c:v>-0.10839460800169572</c:v>
                </c:pt>
                <c:pt idx="1055">
                  <c:v>-0.14251053003849212</c:v>
                </c:pt>
                <c:pt idx="1056">
                  <c:v>-0.10295884790916271</c:v>
                </c:pt>
                <c:pt idx="1057">
                  <c:v>-9.1890016370170691E-2</c:v>
                </c:pt>
                <c:pt idx="1058">
                  <c:v>-9.1009727258413442E-2</c:v>
                </c:pt>
                <c:pt idx="1059">
                  <c:v>-9.2617332469772412E-2</c:v>
                </c:pt>
                <c:pt idx="1060">
                  <c:v>-0.12437878115044934</c:v>
                </c:pt>
                <c:pt idx="1061">
                  <c:v>-0.10654663311926126</c:v>
                </c:pt>
                <c:pt idx="1062">
                  <c:v>-0.1049470175465278</c:v>
                </c:pt>
                <c:pt idx="1063">
                  <c:v>-8.9346061926069531E-2</c:v>
                </c:pt>
                <c:pt idx="1064">
                  <c:v>-0.11510916652850162</c:v>
                </c:pt>
                <c:pt idx="1065">
                  <c:v>-2.8674186938593485E-2</c:v>
                </c:pt>
                <c:pt idx="1066">
                  <c:v>-2.7270209497562425E-2</c:v>
                </c:pt>
                <c:pt idx="1067">
                  <c:v>-3.9431082706175777E-2</c:v>
                </c:pt>
                <c:pt idx="1068">
                  <c:v>-2.6450275827475701E-2</c:v>
                </c:pt>
                <c:pt idx="1069">
                  <c:v>-3.2055586027612479E-2</c:v>
                </c:pt>
                <c:pt idx="1070">
                  <c:v>-1.2124329735786234E-2</c:v>
                </c:pt>
                <c:pt idx="1071">
                  <c:v>-4.8884212460477243E-2</c:v>
                </c:pt>
                <c:pt idx="1072">
                  <c:v>-3.9389799763853151E-2</c:v>
                </c:pt>
                <c:pt idx="1073">
                  <c:v>-2.2811893889594127E-2</c:v>
                </c:pt>
                <c:pt idx="1074">
                  <c:v>-8.8992386765728362E-3</c:v>
                </c:pt>
                <c:pt idx="1075">
                  <c:v>1.269858737387719E-3</c:v>
                </c:pt>
                <c:pt idx="1076">
                  <c:v>9.4501449093257681E-3</c:v>
                </c:pt>
                <c:pt idx="1077">
                  <c:v>1.0505865420161117E-2</c:v>
                </c:pt>
                <c:pt idx="1078">
                  <c:v>9.0745342451884273E-3</c:v>
                </c:pt>
                <c:pt idx="1079">
                  <c:v>7.3635584926292325E-2</c:v>
                </c:pt>
                <c:pt idx="1080">
                  <c:v>9.1116495326590968E-3</c:v>
                </c:pt>
                <c:pt idx="1081">
                  <c:v>6.6610385206691131E-4</c:v>
                </c:pt>
                <c:pt idx="1082">
                  <c:v>-9.7811657622281889E-2</c:v>
                </c:pt>
                <c:pt idx="1083">
                  <c:v>-9.3187987342470247E-2</c:v>
                </c:pt>
                <c:pt idx="1084">
                  <c:v>-8.9696246391765891E-2</c:v>
                </c:pt>
                <c:pt idx="1085">
                  <c:v>-5.5195859752839999E-2</c:v>
                </c:pt>
                <c:pt idx="1086">
                  <c:v>-6.9547448115768989E-2</c:v>
                </c:pt>
                <c:pt idx="1087">
                  <c:v>-2.5618472407885721E-2</c:v>
                </c:pt>
                <c:pt idx="1088">
                  <c:v>-4.8310473301419084E-2</c:v>
                </c:pt>
                <c:pt idx="1089">
                  <c:v>-8.2800237585684E-2</c:v>
                </c:pt>
                <c:pt idx="1090">
                  <c:v>-0.12283759900469909</c:v>
                </c:pt>
                <c:pt idx="1091">
                  <c:v>-0.17913957474637518</c:v>
                </c:pt>
                <c:pt idx="1092">
                  <c:v>-0.13814874401535168</c:v>
                </c:pt>
                <c:pt idx="1093">
                  <c:v>-0.12246164750568997</c:v>
                </c:pt>
                <c:pt idx="1094">
                  <c:v>-9.5164617364439444E-2</c:v>
                </c:pt>
                <c:pt idx="1095">
                  <c:v>-0.10309019959610904</c:v>
                </c:pt>
                <c:pt idx="1096">
                  <c:v>-0.13371623380204131</c:v>
                </c:pt>
                <c:pt idx="1097">
                  <c:v>-6.9703081956058732E-2</c:v>
                </c:pt>
                <c:pt idx="1098">
                  <c:v>-4.7443419235076306E-2</c:v>
                </c:pt>
                <c:pt idx="1099">
                  <c:v>7.2841277118929071E-4</c:v>
                </c:pt>
                <c:pt idx="1100">
                  <c:v>1.182895252652711E-2</c:v>
                </c:pt>
                <c:pt idx="1101">
                  <c:v>-1.8655727105422112E-3</c:v>
                </c:pt>
                <c:pt idx="1102">
                  <c:v>1.983457616697229E-2</c:v>
                </c:pt>
                <c:pt idx="1103">
                  <c:v>-6.6532189237219694E-2</c:v>
                </c:pt>
                <c:pt idx="1104">
                  <c:v>-2.1850311190864911E-2</c:v>
                </c:pt>
                <c:pt idx="1105">
                  <c:v>-1.7686212074417666E-2</c:v>
                </c:pt>
                <c:pt idx="1106">
                  <c:v>-0.11040931832187947</c:v>
                </c:pt>
                <c:pt idx="1107">
                  <c:v>-9.8429342328409247E-2</c:v>
                </c:pt>
                <c:pt idx="1108">
                  <c:v>-0.10701828964180017</c:v>
                </c:pt>
                <c:pt idx="1109">
                  <c:v>-0.1453464015657423</c:v>
                </c:pt>
                <c:pt idx="1110">
                  <c:v>-9.4763481131102639E-2</c:v>
                </c:pt>
                <c:pt idx="1111">
                  <c:v>-0.1161425495679172</c:v>
                </c:pt>
                <c:pt idx="1112">
                  <c:v>-9.5655967375784218E-2</c:v>
                </c:pt>
                <c:pt idx="1113">
                  <c:v>-0.12766706437152292</c:v>
                </c:pt>
                <c:pt idx="1114">
                  <c:v>-0.13685117104845976</c:v>
                </c:pt>
                <c:pt idx="1115">
                  <c:v>-0.13147959505346776</c:v>
                </c:pt>
                <c:pt idx="1116">
                  <c:v>-8.4104600484182113E-2</c:v>
                </c:pt>
                <c:pt idx="1117">
                  <c:v>-0.12107852221642547</c:v>
                </c:pt>
                <c:pt idx="1118">
                  <c:v>-0.12475656644832955</c:v>
                </c:pt>
                <c:pt idx="1119">
                  <c:v>-5.7879048993211141E-2</c:v>
                </c:pt>
                <c:pt idx="1120">
                  <c:v>-0.12244478293861588</c:v>
                </c:pt>
                <c:pt idx="1121">
                  <c:v>-0.11123799554813071</c:v>
                </c:pt>
                <c:pt idx="1122">
                  <c:v>-0.1120946401566781</c:v>
                </c:pt>
                <c:pt idx="1123">
                  <c:v>-0.12289331273430976</c:v>
                </c:pt>
                <c:pt idx="1124">
                  <c:v>-8.9411986178978414E-2</c:v>
                </c:pt>
                <c:pt idx="1125">
                  <c:v>-3.2415868762619357E-2</c:v>
                </c:pt>
                <c:pt idx="1126">
                  <c:v>-9.2403915927477542E-2</c:v>
                </c:pt>
                <c:pt idx="1127">
                  <c:v>-8.2611542557204168E-2</c:v>
                </c:pt>
                <c:pt idx="1128">
                  <c:v>-0.14472088020980756</c:v>
                </c:pt>
                <c:pt idx="1129">
                  <c:v>-6.1829054944190394E-2</c:v>
                </c:pt>
                <c:pt idx="1130">
                  <c:v>-0.13770906615871176</c:v>
                </c:pt>
                <c:pt idx="1131">
                  <c:v>-0.14928783803347043</c:v>
                </c:pt>
                <c:pt idx="1132">
                  <c:v>-0.14646470696273781</c:v>
                </c:pt>
                <c:pt idx="1133">
                  <c:v>-0.14178557045041745</c:v>
                </c:pt>
                <c:pt idx="1134">
                  <c:v>-0.17541130182616976</c:v>
                </c:pt>
                <c:pt idx="1135">
                  <c:v>-0.14941675642628527</c:v>
                </c:pt>
                <c:pt idx="1136">
                  <c:v>-0.13549209090850181</c:v>
                </c:pt>
                <c:pt idx="1137">
                  <c:v>-0.1509433426084372</c:v>
                </c:pt>
                <c:pt idx="1138">
                  <c:v>-0.16917296141777777</c:v>
                </c:pt>
                <c:pt idx="1139">
                  <c:v>-0.19701263158074367</c:v>
                </c:pt>
                <c:pt idx="1140">
                  <c:v>-0.21916395941468728</c:v>
                </c:pt>
                <c:pt idx="1141">
                  <c:v>-0.22457805454322993</c:v>
                </c:pt>
                <c:pt idx="1142">
                  <c:v>-0.22442095193502021</c:v>
                </c:pt>
                <c:pt idx="1143">
                  <c:v>-0.18214516369588693</c:v>
                </c:pt>
                <c:pt idx="1144">
                  <c:v>-0.1300975628405433</c:v>
                </c:pt>
                <c:pt idx="1145">
                  <c:v>-0.18221081216893731</c:v>
                </c:pt>
                <c:pt idx="1146">
                  <c:v>-0.16617387967000058</c:v>
                </c:pt>
                <c:pt idx="1147">
                  <c:v>-0.16705159288058577</c:v>
                </c:pt>
                <c:pt idx="1148">
                  <c:v>-0.16785503132117874</c:v>
                </c:pt>
                <c:pt idx="1149">
                  <c:v>-0.10027997937370486</c:v>
                </c:pt>
                <c:pt idx="1150">
                  <c:v>-0.1830830077556479</c:v>
                </c:pt>
                <c:pt idx="1151">
                  <c:v>-0.17979849022400299</c:v>
                </c:pt>
                <c:pt idx="1152">
                  <c:v>-0.16882067727100064</c:v>
                </c:pt>
                <c:pt idx="1153">
                  <c:v>-0.16683996109979424</c:v>
                </c:pt>
                <c:pt idx="1154">
                  <c:v>-0.16975312105155271</c:v>
                </c:pt>
                <c:pt idx="1155">
                  <c:v>-0.25410487720648034</c:v>
                </c:pt>
                <c:pt idx="1156">
                  <c:v>-0.26201117205498659</c:v>
                </c:pt>
                <c:pt idx="1157">
                  <c:v>-0.22670284226849174</c:v>
                </c:pt>
                <c:pt idx="1158">
                  <c:v>-0.21085965213300112</c:v>
                </c:pt>
                <c:pt idx="1159">
                  <c:v>-0.16045119897541738</c:v>
                </c:pt>
                <c:pt idx="1160">
                  <c:v>-0.21965573863134658</c:v>
                </c:pt>
                <c:pt idx="1161">
                  <c:v>-0.242139491949386</c:v>
                </c:pt>
                <c:pt idx="1162">
                  <c:v>-0.20138522192180933</c:v>
                </c:pt>
                <c:pt idx="1163">
                  <c:v>-0.21929157790339052</c:v>
                </c:pt>
                <c:pt idx="1164">
                  <c:v>-0.27635593498929917</c:v>
                </c:pt>
                <c:pt idx="1165">
                  <c:v>-0.20965630585411277</c:v>
                </c:pt>
                <c:pt idx="1166">
                  <c:v>-0.29713898942961436</c:v>
                </c:pt>
                <c:pt idx="1167">
                  <c:v>-0.20594040289422105</c:v>
                </c:pt>
                <c:pt idx="1168">
                  <c:v>-0.25227774130149561</c:v>
                </c:pt>
                <c:pt idx="1169">
                  <c:v>-0.26016189203399448</c:v>
                </c:pt>
                <c:pt idx="1170">
                  <c:v>-0.2169250359731702</c:v>
                </c:pt>
                <c:pt idx="1171">
                  <c:v>-0.19499503771111504</c:v>
                </c:pt>
                <c:pt idx="1172">
                  <c:v>-0.24646370605192325</c:v>
                </c:pt>
                <c:pt idx="1173">
                  <c:v>-0.24806627124702718</c:v>
                </c:pt>
                <c:pt idx="1174">
                  <c:v>-0.22281885263125795</c:v>
                </c:pt>
                <c:pt idx="1175">
                  <c:v>-0.1998847530122751</c:v>
                </c:pt>
                <c:pt idx="1176">
                  <c:v>-0.23463100582681895</c:v>
                </c:pt>
                <c:pt idx="1177">
                  <c:v>-0.19446654580943401</c:v>
                </c:pt>
                <c:pt idx="1178">
                  <c:v>-0.19051432453576661</c:v>
                </c:pt>
                <c:pt idx="1179">
                  <c:v>-0.21208817610540615</c:v>
                </c:pt>
                <c:pt idx="1180">
                  <c:v>-0.21204407489601762</c:v>
                </c:pt>
                <c:pt idx="1181">
                  <c:v>-0.22677814962886958</c:v>
                </c:pt>
                <c:pt idx="1182">
                  <c:v>-0.18959931759427484</c:v>
                </c:pt>
                <c:pt idx="1183">
                  <c:v>-0.19765722161278182</c:v>
                </c:pt>
                <c:pt idx="1184">
                  <c:v>-0.19240070089283148</c:v>
                </c:pt>
                <c:pt idx="1185">
                  <c:v>-0.20835930895661564</c:v>
                </c:pt>
                <c:pt idx="1186">
                  <c:v>-0.23589319375417958</c:v>
                </c:pt>
                <c:pt idx="1187">
                  <c:v>-0.26990498783287503</c:v>
                </c:pt>
                <c:pt idx="1188">
                  <c:v>-0.32472120163534546</c:v>
                </c:pt>
                <c:pt idx="1189">
                  <c:v>-0.30339526330320132</c:v>
                </c:pt>
                <c:pt idx="1190">
                  <c:v>-0.26874476188739549</c:v>
                </c:pt>
                <c:pt idx="1191">
                  <c:v>-0.29783216259327944</c:v>
                </c:pt>
                <c:pt idx="1192">
                  <c:v>-0.31872797202365055</c:v>
                </c:pt>
                <c:pt idx="1193">
                  <c:v>-0.29935769756324926</c:v>
                </c:pt>
                <c:pt idx="1194">
                  <c:v>-0.24024604919863202</c:v>
                </c:pt>
                <c:pt idx="1195">
                  <c:v>-0.31747634928415791</c:v>
                </c:pt>
                <c:pt idx="1196">
                  <c:v>-0.34128058375581527</c:v>
                </c:pt>
                <c:pt idx="1197">
                  <c:v>-0.28536630286324743</c:v>
                </c:pt>
                <c:pt idx="1198">
                  <c:v>-0.30579799149526765</c:v>
                </c:pt>
                <c:pt idx="1199">
                  <c:v>-0.29540057087353178</c:v>
                </c:pt>
                <c:pt idx="1200">
                  <c:v>-0.29669085435721809</c:v>
                </c:pt>
                <c:pt idx="1201">
                  <c:v>-0.20492615879812281</c:v>
                </c:pt>
                <c:pt idx="1202">
                  <c:v>-0.22928494396010998</c:v>
                </c:pt>
                <c:pt idx="1203">
                  <c:v>-0.22757701813870512</c:v>
                </c:pt>
                <c:pt idx="1204">
                  <c:v>-0.18318192214917645</c:v>
                </c:pt>
                <c:pt idx="1205">
                  <c:v>-0.19481480506168772</c:v>
                </c:pt>
                <c:pt idx="1206">
                  <c:v>-0.17746239413887216</c:v>
                </c:pt>
                <c:pt idx="1207">
                  <c:v>-0.14087457216825483</c:v>
                </c:pt>
                <c:pt idx="1208">
                  <c:v>-0.14892442410593901</c:v>
                </c:pt>
                <c:pt idx="1209">
                  <c:v>-0.17297284913945013</c:v>
                </c:pt>
                <c:pt idx="1210">
                  <c:v>-0.14494910637955893</c:v>
                </c:pt>
                <c:pt idx="1211">
                  <c:v>-0.16318995287866109</c:v>
                </c:pt>
                <c:pt idx="1212">
                  <c:v>-0.13521235130761738</c:v>
                </c:pt>
                <c:pt idx="1213">
                  <c:v>-0.16436751637066166</c:v>
                </c:pt>
                <c:pt idx="1214">
                  <c:v>-0.14052824642829792</c:v>
                </c:pt>
                <c:pt idx="1215">
                  <c:v>-0.18419127167078139</c:v>
                </c:pt>
                <c:pt idx="1216">
                  <c:v>-0.19112238315373581</c:v>
                </c:pt>
                <c:pt idx="1217">
                  <c:v>-0.1890411767490949</c:v>
                </c:pt>
                <c:pt idx="1218">
                  <c:v>-0.19076972884244248</c:v>
                </c:pt>
                <c:pt idx="1219">
                  <c:v>-0.19198071977224451</c:v>
                </c:pt>
                <c:pt idx="1220">
                  <c:v>-0.17257858980736437</c:v>
                </c:pt>
                <c:pt idx="1221">
                  <c:v>-0.1572958609111082</c:v>
                </c:pt>
                <c:pt idx="1222">
                  <c:v>-0.13846934958696588</c:v>
                </c:pt>
                <c:pt idx="1223">
                  <c:v>-0.13004943174904238</c:v>
                </c:pt>
                <c:pt idx="1224">
                  <c:v>-6.5343618182414465E-2</c:v>
                </c:pt>
                <c:pt idx="1225">
                  <c:v>-6.0255863043787508E-2</c:v>
                </c:pt>
                <c:pt idx="1226">
                  <c:v>-5.0131869074801494E-2</c:v>
                </c:pt>
                <c:pt idx="1227">
                  <c:v>2.2029348404893623E-2</c:v>
                </c:pt>
                <c:pt idx="1228">
                  <c:v>-4.2164258466674195E-2</c:v>
                </c:pt>
                <c:pt idx="1229">
                  <c:v>-6.1910433915957769E-2</c:v>
                </c:pt>
                <c:pt idx="1230">
                  <c:v>-0.1000945409050942</c:v>
                </c:pt>
                <c:pt idx="1231">
                  <c:v>-9.85930683321255E-2</c:v>
                </c:pt>
                <c:pt idx="1232">
                  <c:v>-8.844692010415503E-2</c:v>
                </c:pt>
                <c:pt idx="1233">
                  <c:v>-8.4082143034886092E-2</c:v>
                </c:pt>
                <c:pt idx="1234">
                  <c:v>-9.6202178718308828E-2</c:v>
                </c:pt>
                <c:pt idx="1235">
                  <c:v>-4.5332265881680572E-2</c:v>
                </c:pt>
                <c:pt idx="1236">
                  <c:v>-9.935958527820879E-2</c:v>
                </c:pt>
                <c:pt idx="1237">
                  <c:v>-9.6480919281752453E-2</c:v>
                </c:pt>
                <c:pt idx="1238">
                  <c:v>-8.121708273505554E-2</c:v>
                </c:pt>
                <c:pt idx="1239">
                  <c:v>-7.1497472674530646E-2</c:v>
                </c:pt>
                <c:pt idx="1240">
                  <c:v>-9.3052265553862645E-2</c:v>
                </c:pt>
                <c:pt idx="1241">
                  <c:v>-5.9714226380224583E-2</c:v>
                </c:pt>
                <c:pt idx="1242">
                  <c:v>-7.4110843963050982E-2</c:v>
                </c:pt>
                <c:pt idx="1243">
                  <c:v>-4.7620803909244509E-2</c:v>
                </c:pt>
                <c:pt idx="1244">
                  <c:v>-3.6830893892404563E-2</c:v>
                </c:pt>
                <c:pt idx="1245">
                  <c:v>-7.0847574653570833E-2</c:v>
                </c:pt>
                <c:pt idx="1246">
                  <c:v>-3.5510713738919585E-2</c:v>
                </c:pt>
                <c:pt idx="1247">
                  <c:v>-2.855888065707371E-2</c:v>
                </c:pt>
                <c:pt idx="1248">
                  <c:v>-8.9365218423932163E-2</c:v>
                </c:pt>
                <c:pt idx="1249">
                  <c:v>-3.8115523296932373E-2</c:v>
                </c:pt>
                <c:pt idx="1250">
                  <c:v>-3.8464405257832707E-3</c:v>
                </c:pt>
                <c:pt idx="1251">
                  <c:v>-3.397638017487558E-2</c:v>
                </c:pt>
                <c:pt idx="1252">
                  <c:v>-6.0254772912004401E-3</c:v>
                </c:pt>
                <c:pt idx="1253">
                  <c:v>-2.3177178960773377E-2</c:v>
                </c:pt>
                <c:pt idx="1254">
                  <c:v>-1.5818971219497616E-2</c:v>
                </c:pt>
                <c:pt idx="1255">
                  <c:v>-2.6932500878797637E-2</c:v>
                </c:pt>
                <c:pt idx="1256">
                  <c:v>-4.1355551325570651E-2</c:v>
                </c:pt>
                <c:pt idx="1257">
                  <c:v>5.3369070197158489E-2</c:v>
                </c:pt>
                <c:pt idx="1258">
                  <c:v>-1.4547907158482531E-2</c:v>
                </c:pt>
                <c:pt idx="1259">
                  <c:v>-2.2446588398996811E-2</c:v>
                </c:pt>
                <c:pt idx="1260">
                  <c:v>2.4802246547678958E-4</c:v>
                </c:pt>
                <c:pt idx="1261">
                  <c:v>-2.0024492038251719E-2</c:v>
                </c:pt>
                <c:pt idx="1262">
                  <c:v>-1.8844825888023574E-2</c:v>
                </c:pt>
                <c:pt idx="1263">
                  <c:v>-4.1895808716880915E-2</c:v>
                </c:pt>
                <c:pt idx="1264">
                  <c:v>-4.2023959813966387E-2</c:v>
                </c:pt>
                <c:pt idx="1265">
                  <c:v>-3.6700038129709907E-2</c:v>
                </c:pt>
                <c:pt idx="1266">
                  <c:v>-6.7371768250719041E-2</c:v>
                </c:pt>
                <c:pt idx="1267">
                  <c:v>-3.1086062655328109E-2</c:v>
                </c:pt>
                <c:pt idx="1268">
                  <c:v>-2.69538046758621E-2</c:v>
                </c:pt>
                <c:pt idx="1269">
                  <c:v>-0.12695025896459106</c:v>
                </c:pt>
                <c:pt idx="1270">
                  <c:v>-6.4690316314061802E-2</c:v>
                </c:pt>
                <c:pt idx="1271">
                  <c:v>-9.9128926328712591E-2</c:v>
                </c:pt>
                <c:pt idx="1272">
                  <c:v>-4.857749413583988E-2</c:v>
                </c:pt>
                <c:pt idx="1273">
                  <c:v>-4.4332278120340352E-2</c:v>
                </c:pt>
                <c:pt idx="1274">
                  <c:v>2.7443960773282546E-2</c:v>
                </c:pt>
                <c:pt idx="1275">
                  <c:v>-7.9693149371969252E-2</c:v>
                </c:pt>
                <c:pt idx="1276">
                  <c:v>-7.5089580131901784E-2</c:v>
                </c:pt>
                <c:pt idx="1277">
                  <c:v>-3.9559332231207077E-2</c:v>
                </c:pt>
                <c:pt idx="1278">
                  <c:v>-4.8546425461531463E-2</c:v>
                </c:pt>
                <c:pt idx="1279">
                  <c:v>-5.0237262346227579E-2</c:v>
                </c:pt>
                <c:pt idx="1280">
                  <c:v>-3.6749793339097871E-2</c:v>
                </c:pt>
                <c:pt idx="1281">
                  <c:v>-4.9937411799899981E-2</c:v>
                </c:pt>
                <c:pt idx="1282">
                  <c:v>-5.3570815594174322E-2</c:v>
                </c:pt>
                <c:pt idx="1283">
                  <c:v>-4.7976341090157949E-2</c:v>
                </c:pt>
                <c:pt idx="1284">
                  <c:v>-5.412920066553209E-2</c:v>
                </c:pt>
                <c:pt idx="1285">
                  <c:v>-3.2773119009279171E-2</c:v>
                </c:pt>
                <c:pt idx="1286">
                  <c:v>-2.1801499651039578E-2</c:v>
                </c:pt>
                <c:pt idx="1287">
                  <c:v>-1.7041977344577422E-2</c:v>
                </c:pt>
                <c:pt idx="1288">
                  <c:v>-2.4333602885227672E-2</c:v>
                </c:pt>
                <c:pt idx="1289">
                  <c:v>-3.1910684166651382E-2</c:v>
                </c:pt>
                <c:pt idx="1290">
                  <c:v>-6.8276286691425381E-2</c:v>
                </c:pt>
                <c:pt idx="1291">
                  <c:v>-5.1239854784171195E-2</c:v>
                </c:pt>
                <c:pt idx="1292">
                  <c:v>-7.3769647503584002E-2</c:v>
                </c:pt>
                <c:pt idx="1293">
                  <c:v>-4.4829966754060015E-2</c:v>
                </c:pt>
                <c:pt idx="1294">
                  <c:v>-3.3414503225318547E-2</c:v>
                </c:pt>
                <c:pt idx="1295">
                  <c:v>7.4496114828467325E-2</c:v>
                </c:pt>
                <c:pt idx="1296">
                  <c:v>0.10069066546796474</c:v>
                </c:pt>
                <c:pt idx="1297">
                  <c:v>0.11921774774788715</c:v>
                </c:pt>
                <c:pt idx="1298">
                  <c:v>0.12219161703563766</c:v>
                </c:pt>
                <c:pt idx="1299">
                  <c:v>0.19257825007690643</c:v>
                </c:pt>
                <c:pt idx="1300">
                  <c:v>0.19392897928419245</c:v>
                </c:pt>
                <c:pt idx="1301">
                  <c:v>0.11959203875702482</c:v>
                </c:pt>
                <c:pt idx="1302">
                  <c:v>8.531302146798006E-2</c:v>
                </c:pt>
                <c:pt idx="1303">
                  <c:v>0.18237245291723142</c:v>
                </c:pt>
                <c:pt idx="1304">
                  <c:v>4.9152775018343996E-2</c:v>
                </c:pt>
                <c:pt idx="1305">
                  <c:v>7.1554697999562031E-2</c:v>
                </c:pt>
                <c:pt idx="1306">
                  <c:v>0.1094987406208843</c:v>
                </c:pt>
                <c:pt idx="1307">
                  <c:v>0.13913413473017835</c:v>
                </c:pt>
                <c:pt idx="1308">
                  <c:v>0.10008012128327731</c:v>
                </c:pt>
                <c:pt idx="1309">
                  <c:v>7.8059204687543599E-2</c:v>
                </c:pt>
                <c:pt idx="1310">
                  <c:v>4.4772057099232154E-2</c:v>
                </c:pt>
                <c:pt idx="1311">
                  <c:v>5.2070939670940258E-2</c:v>
                </c:pt>
                <c:pt idx="1312">
                  <c:v>4.8547972628184763E-2</c:v>
                </c:pt>
                <c:pt idx="1313">
                  <c:v>4.38864769030229E-2</c:v>
                </c:pt>
                <c:pt idx="1314">
                  <c:v>2.4435924850004301E-2</c:v>
                </c:pt>
                <c:pt idx="1315">
                  <c:v>1.5610627682319592E-2</c:v>
                </c:pt>
                <c:pt idx="1316">
                  <c:v>0.11655687587966718</c:v>
                </c:pt>
                <c:pt idx="1317">
                  <c:v>0.10130911511761434</c:v>
                </c:pt>
                <c:pt idx="1318">
                  <c:v>0.11407949648304973</c:v>
                </c:pt>
                <c:pt idx="1319">
                  <c:v>2.4538294942324027E-2</c:v>
                </c:pt>
                <c:pt idx="1320">
                  <c:v>3.5485808912316327E-2</c:v>
                </c:pt>
                <c:pt idx="1321">
                  <c:v>1.5827884086176344E-2</c:v>
                </c:pt>
                <c:pt idx="1322">
                  <c:v>-4.3932353808641064E-2</c:v>
                </c:pt>
                <c:pt idx="1323">
                  <c:v>-2.4327940150366267E-2</c:v>
                </c:pt>
                <c:pt idx="1324">
                  <c:v>3.1564926529870432E-2</c:v>
                </c:pt>
                <c:pt idx="1325">
                  <c:v>3.7577657791530023E-2</c:v>
                </c:pt>
                <c:pt idx="1326">
                  <c:v>-2.289556649810974E-2</c:v>
                </c:pt>
                <c:pt idx="1327">
                  <c:v>-6.4443841317577549E-2</c:v>
                </c:pt>
                <c:pt idx="1328">
                  <c:v>-3.3170212529733817E-2</c:v>
                </c:pt>
                <c:pt idx="1329">
                  <c:v>-1.955039619186312E-2</c:v>
                </c:pt>
                <c:pt idx="1330">
                  <c:v>-4.1426244212808619E-2</c:v>
                </c:pt>
                <c:pt idx="1331">
                  <c:v>-1.416625183729113E-2</c:v>
                </c:pt>
                <c:pt idx="1332">
                  <c:v>1.2932093216160706E-2</c:v>
                </c:pt>
                <c:pt idx="1333">
                  <c:v>-2.1196217141312979E-2</c:v>
                </c:pt>
                <c:pt idx="1334">
                  <c:v>5.9490097091599581E-2</c:v>
                </c:pt>
                <c:pt idx="1335">
                  <c:v>9.7573772415704418E-4</c:v>
                </c:pt>
                <c:pt idx="1336">
                  <c:v>9.0532175023819161E-3</c:v>
                </c:pt>
                <c:pt idx="1337">
                  <c:v>-3.2417480753003242E-3</c:v>
                </c:pt>
                <c:pt idx="1338">
                  <c:v>1.0817916381819503E-2</c:v>
                </c:pt>
                <c:pt idx="1339">
                  <c:v>-2.0647166567950778E-2</c:v>
                </c:pt>
                <c:pt idx="1340">
                  <c:v>-2.8276214939238972E-2</c:v>
                </c:pt>
                <c:pt idx="1341">
                  <c:v>-4.8340400857701735E-2</c:v>
                </c:pt>
                <c:pt idx="1342">
                  <c:v>-8.8231650897887051E-2</c:v>
                </c:pt>
                <c:pt idx="1343">
                  <c:v>-2.4470382733352697E-2</c:v>
                </c:pt>
                <c:pt idx="1344">
                  <c:v>3.0553921349178378E-2</c:v>
                </c:pt>
                <c:pt idx="1345">
                  <c:v>-1.0448917125538415E-3</c:v>
                </c:pt>
                <c:pt idx="1346">
                  <c:v>-7.2052766138495927E-4</c:v>
                </c:pt>
                <c:pt idx="1347">
                  <c:v>-1.8209037061175243E-2</c:v>
                </c:pt>
                <c:pt idx="1348">
                  <c:v>8.5834940853360409E-3</c:v>
                </c:pt>
                <c:pt idx="1349">
                  <c:v>2.7562706944688625E-2</c:v>
                </c:pt>
                <c:pt idx="1350">
                  <c:v>1.9177116390520915E-2</c:v>
                </c:pt>
                <c:pt idx="1351">
                  <c:v>-3.6746448931297693E-2</c:v>
                </c:pt>
                <c:pt idx="1352">
                  <c:v>3.7273412116116747E-2</c:v>
                </c:pt>
                <c:pt idx="1353">
                  <c:v>4.0386412990138162E-2</c:v>
                </c:pt>
                <c:pt idx="1354">
                  <c:v>3.0019009835240834E-2</c:v>
                </c:pt>
                <c:pt idx="1355">
                  <c:v>6.7365159040913905E-2</c:v>
                </c:pt>
                <c:pt idx="1356">
                  <c:v>5.2600509518877653E-2</c:v>
                </c:pt>
                <c:pt idx="1357">
                  <c:v>0.19250387335193186</c:v>
                </c:pt>
                <c:pt idx="1358">
                  <c:v>9.5316362531534804E-2</c:v>
                </c:pt>
                <c:pt idx="1359">
                  <c:v>7.7421390169034321E-2</c:v>
                </c:pt>
                <c:pt idx="1360">
                  <c:v>-4.0321348251150593E-2</c:v>
                </c:pt>
                <c:pt idx="1361">
                  <c:v>-9.1903619261312838E-2</c:v>
                </c:pt>
                <c:pt idx="1362">
                  <c:v>5.6385786157668247E-2</c:v>
                </c:pt>
                <c:pt idx="1363">
                  <c:v>0.10035795095700122</c:v>
                </c:pt>
                <c:pt idx="1364">
                  <c:v>4.8748747069889825E-3</c:v>
                </c:pt>
                <c:pt idx="1365">
                  <c:v>-2.2101887378943308E-2</c:v>
                </c:pt>
                <c:pt idx="1366">
                  <c:v>-4.0351381812797626E-3</c:v>
                </c:pt>
                <c:pt idx="1367">
                  <c:v>4.8249495252901398E-3</c:v>
                </c:pt>
                <c:pt idx="1368">
                  <c:v>3.1375926445024321E-2</c:v>
                </c:pt>
                <c:pt idx="1369">
                  <c:v>2.4155092053746927E-2</c:v>
                </c:pt>
                <c:pt idx="1370">
                  <c:v>2.4272538987498218E-2</c:v>
                </c:pt>
                <c:pt idx="1371">
                  <c:v>5.4429695808200923E-2</c:v>
                </c:pt>
                <c:pt idx="1372">
                  <c:v>4.2972866392855871E-2</c:v>
                </c:pt>
                <c:pt idx="1373">
                  <c:v>4.8406312477552657E-2</c:v>
                </c:pt>
                <c:pt idx="1374">
                  <c:v>5.0695191929002806E-2</c:v>
                </c:pt>
                <c:pt idx="1375">
                  <c:v>1.1690551398688132E-2</c:v>
                </c:pt>
                <c:pt idx="1376">
                  <c:v>3.7093658007611788E-2</c:v>
                </c:pt>
                <c:pt idx="1377">
                  <c:v>4.4665271583091762E-2</c:v>
                </c:pt>
                <c:pt idx="1378">
                  <c:v>4.9470281740895267E-2</c:v>
                </c:pt>
                <c:pt idx="1379">
                  <c:v>5.037002593297514E-2</c:v>
                </c:pt>
                <c:pt idx="1380">
                  <c:v>5.2688599142474563E-2</c:v>
                </c:pt>
                <c:pt idx="1381">
                  <c:v>6.2507069805909157E-2</c:v>
                </c:pt>
                <c:pt idx="1382">
                  <c:v>5.8349470917617649E-2</c:v>
                </c:pt>
                <c:pt idx="1383">
                  <c:v>9.0246161063657973E-2</c:v>
                </c:pt>
                <c:pt idx="1384">
                  <c:v>0.13296834638186761</c:v>
                </c:pt>
                <c:pt idx="1385">
                  <c:v>0.11495072156587523</c:v>
                </c:pt>
                <c:pt idx="1386">
                  <c:v>0.14954879785653435</c:v>
                </c:pt>
                <c:pt idx="1387">
                  <c:v>0.10765231506760613</c:v>
                </c:pt>
                <c:pt idx="1388">
                  <c:v>0.10800476947560589</c:v>
                </c:pt>
                <c:pt idx="1389">
                  <c:v>6.0914199530004778E-2</c:v>
                </c:pt>
                <c:pt idx="1390">
                  <c:v>-4.211186159181618E-3</c:v>
                </c:pt>
                <c:pt idx="1391">
                  <c:v>-3.6570534647866956E-2</c:v>
                </c:pt>
                <c:pt idx="1392">
                  <c:v>-6.5889544159522528E-3</c:v>
                </c:pt>
                <c:pt idx="1393">
                  <c:v>-2.6018053083270987E-2</c:v>
                </c:pt>
                <c:pt idx="1394">
                  <c:v>-1.8181816581233981E-2</c:v>
                </c:pt>
                <c:pt idx="1395">
                  <c:v>2.36725486458228E-2</c:v>
                </c:pt>
                <c:pt idx="1396">
                  <c:v>-6.9319730281982433E-2</c:v>
                </c:pt>
                <c:pt idx="1397">
                  <c:v>-6.5705491759458085E-2</c:v>
                </c:pt>
                <c:pt idx="1398">
                  <c:v>-9.4004130789813664E-2</c:v>
                </c:pt>
                <c:pt idx="1399">
                  <c:v>-0.18689362035455154</c:v>
                </c:pt>
                <c:pt idx="1400">
                  <c:v>-0.21011192509850335</c:v>
                </c:pt>
                <c:pt idx="1401">
                  <c:v>-0.20199358766577399</c:v>
                </c:pt>
                <c:pt idx="1402">
                  <c:v>-0.31818404557548557</c:v>
                </c:pt>
                <c:pt idx="1403">
                  <c:v>-0.35345707229628986</c:v>
                </c:pt>
                <c:pt idx="1404">
                  <c:v>-0.38008762070054003</c:v>
                </c:pt>
                <c:pt idx="1405">
                  <c:v>-0.37141326334175045</c:v>
                </c:pt>
                <c:pt idx="1406">
                  <c:v>-0.42215967600600157</c:v>
                </c:pt>
                <c:pt idx="1407">
                  <c:v>-0.37355532421270776</c:v>
                </c:pt>
                <c:pt idx="1408">
                  <c:v>-0.38725967356956525</c:v>
                </c:pt>
                <c:pt idx="1409">
                  <c:v>-0.38424190277135845</c:v>
                </c:pt>
                <c:pt idx="1410">
                  <c:v>-0.39011970621925102</c:v>
                </c:pt>
                <c:pt idx="1411">
                  <c:v>-0.52278136110907314</c:v>
                </c:pt>
                <c:pt idx="1412">
                  <c:v>-0.48120725548189069</c:v>
                </c:pt>
                <c:pt idx="1413">
                  <c:v>-0.45334808410963967</c:v>
                </c:pt>
                <c:pt idx="1414">
                  <c:v>-0.42256148144560884</c:v>
                </c:pt>
                <c:pt idx="1415">
                  <c:v>-0.38319289851142385</c:v>
                </c:pt>
                <c:pt idx="1416">
                  <c:v>-0.37193206903145365</c:v>
                </c:pt>
                <c:pt idx="1417">
                  <c:v>-0.28537169305009014</c:v>
                </c:pt>
                <c:pt idx="1418">
                  <c:v>-0.25305386423597614</c:v>
                </c:pt>
                <c:pt idx="1419">
                  <c:v>-0.26327223211541523</c:v>
                </c:pt>
                <c:pt idx="1420">
                  <c:v>-0.26462878705644893</c:v>
                </c:pt>
                <c:pt idx="1421">
                  <c:v>-0.33252902365034814</c:v>
                </c:pt>
                <c:pt idx="1422">
                  <c:v>-0.34765864782269551</c:v>
                </c:pt>
                <c:pt idx="1423">
                  <c:v>-0.40808446593562298</c:v>
                </c:pt>
                <c:pt idx="1424">
                  <c:v>-0.38016740273170285</c:v>
                </c:pt>
                <c:pt idx="1425">
                  <c:v>-0.33498319775579211</c:v>
                </c:pt>
                <c:pt idx="1426">
                  <c:v>-0.44012268325993725</c:v>
                </c:pt>
                <c:pt idx="1427">
                  <c:v>-0.33833484151565946</c:v>
                </c:pt>
                <c:pt idx="1428">
                  <c:v>-0.33488979600873325</c:v>
                </c:pt>
                <c:pt idx="1429">
                  <c:v>-0.3370348967836525</c:v>
                </c:pt>
                <c:pt idx="1430">
                  <c:v>-0.35388147469600922</c:v>
                </c:pt>
                <c:pt idx="1431">
                  <c:v>-0.32437145917899762</c:v>
                </c:pt>
                <c:pt idx="1432">
                  <c:v>-0.35475829188379404</c:v>
                </c:pt>
                <c:pt idx="1433">
                  <c:v>-0.36710809369763125</c:v>
                </c:pt>
                <c:pt idx="1434">
                  <c:v>-0.37775737820461391</c:v>
                </c:pt>
                <c:pt idx="1435">
                  <c:v>-0.41424241895125435</c:v>
                </c:pt>
                <c:pt idx="1436">
                  <c:v>-0.47097522998157221</c:v>
                </c:pt>
                <c:pt idx="1437">
                  <c:v>-0.49526395456107353</c:v>
                </c:pt>
                <c:pt idx="1438">
                  <c:v>-0.47475755718924195</c:v>
                </c:pt>
                <c:pt idx="1439">
                  <c:v>-0.51312084217795018</c:v>
                </c:pt>
                <c:pt idx="1440">
                  <c:v>-0.48360908300106137</c:v>
                </c:pt>
                <c:pt idx="1441">
                  <c:v>-0.40377899864988409</c:v>
                </c:pt>
                <c:pt idx="1442">
                  <c:v>-0.3637318703039214</c:v>
                </c:pt>
                <c:pt idx="1443">
                  <c:v>-0.3505442650732139</c:v>
                </c:pt>
                <c:pt idx="1444">
                  <c:v>-0.31792217280929502</c:v>
                </c:pt>
                <c:pt idx="1445">
                  <c:v>-0.35531337682643205</c:v>
                </c:pt>
                <c:pt idx="1446">
                  <c:v>-0.41297171901993784</c:v>
                </c:pt>
                <c:pt idx="1447">
                  <c:v>-0.36197872242529211</c:v>
                </c:pt>
                <c:pt idx="1448">
                  <c:v>-0.40233403730919948</c:v>
                </c:pt>
                <c:pt idx="1449">
                  <c:v>-0.41750201636567597</c:v>
                </c:pt>
                <c:pt idx="1450">
                  <c:v>-0.44058957958486683</c:v>
                </c:pt>
                <c:pt idx="1451">
                  <c:v>-0.43286790501725486</c:v>
                </c:pt>
                <c:pt idx="1452">
                  <c:v>-0.38474927590680319</c:v>
                </c:pt>
                <c:pt idx="1453">
                  <c:v>-0.35169418455958079</c:v>
                </c:pt>
                <c:pt idx="1454">
                  <c:v>-0.32482175690791842</c:v>
                </c:pt>
                <c:pt idx="1455">
                  <c:v>-0.33824256683445408</c:v>
                </c:pt>
                <c:pt idx="1456">
                  <c:v>-0.3618187830041093</c:v>
                </c:pt>
                <c:pt idx="1457">
                  <c:v>-0.22044779655918112</c:v>
                </c:pt>
                <c:pt idx="1458">
                  <c:v>-0.2780690905547577</c:v>
                </c:pt>
                <c:pt idx="1459">
                  <c:v>-0.256903142048303</c:v>
                </c:pt>
                <c:pt idx="1460">
                  <c:v>-0.26545082925443531</c:v>
                </c:pt>
                <c:pt idx="1461">
                  <c:v>-0.36693453206740545</c:v>
                </c:pt>
                <c:pt idx="1462">
                  <c:v>-0.2852988183291213</c:v>
                </c:pt>
                <c:pt idx="1463">
                  <c:v>-0.2867159963040794</c:v>
                </c:pt>
                <c:pt idx="1464">
                  <c:v>-0.29562274498249747</c:v>
                </c:pt>
                <c:pt idx="1465">
                  <c:v>-0.28591739020143514</c:v>
                </c:pt>
                <c:pt idx="1466">
                  <c:v>-0.36212455667655602</c:v>
                </c:pt>
                <c:pt idx="1467">
                  <c:v>-0.34704641623779853</c:v>
                </c:pt>
                <c:pt idx="1468">
                  <c:v>-0.34157135515607773</c:v>
                </c:pt>
                <c:pt idx="1469">
                  <c:v>-0.4257548221368101</c:v>
                </c:pt>
                <c:pt idx="1470">
                  <c:v>-0.36819040603977837</c:v>
                </c:pt>
                <c:pt idx="1471">
                  <c:v>-0.43972211432422648</c:v>
                </c:pt>
                <c:pt idx="1472">
                  <c:v>-0.41107282453517191</c:v>
                </c:pt>
                <c:pt idx="1473">
                  <c:v>-0.42988305713975472</c:v>
                </c:pt>
                <c:pt idx="1474">
                  <c:v>-0.35768398347173042</c:v>
                </c:pt>
                <c:pt idx="1475">
                  <c:v>-0.45455491545123083</c:v>
                </c:pt>
                <c:pt idx="1476">
                  <c:v>-0.41053850827001626</c:v>
                </c:pt>
                <c:pt idx="1477">
                  <c:v>-0.36842272595771325</c:v>
                </c:pt>
                <c:pt idx="1478">
                  <c:v>-0.36359666679269231</c:v>
                </c:pt>
                <c:pt idx="1479">
                  <c:v>-0.37703138663708163</c:v>
                </c:pt>
                <c:pt idx="1480">
                  <c:v>-0.36885535908370048</c:v>
                </c:pt>
                <c:pt idx="1481">
                  <c:v>-0.40081062043065274</c:v>
                </c:pt>
                <c:pt idx="1482">
                  <c:v>-0.40420976302222994</c:v>
                </c:pt>
                <c:pt idx="1483">
                  <c:v>-0.39209293284897251</c:v>
                </c:pt>
                <c:pt idx="1484">
                  <c:v>-0.25341486526204887</c:v>
                </c:pt>
                <c:pt idx="1485">
                  <c:v>-0.32122212862054389</c:v>
                </c:pt>
                <c:pt idx="1486">
                  <c:v>-0.40407315864034976</c:v>
                </c:pt>
                <c:pt idx="1487">
                  <c:v>-0.26568249739314165</c:v>
                </c:pt>
                <c:pt idx="1488">
                  <c:v>-0.2534784805662979</c:v>
                </c:pt>
                <c:pt idx="1489">
                  <c:v>-0.27227793451845389</c:v>
                </c:pt>
                <c:pt idx="1490">
                  <c:v>-0.40203622899019248</c:v>
                </c:pt>
                <c:pt idx="1491">
                  <c:v>-0.27837865642874154</c:v>
                </c:pt>
                <c:pt idx="1492">
                  <c:v>-0.45614348344571626</c:v>
                </c:pt>
                <c:pt idx="1493">
                  <c:v>-0.48504413634023608</c:v>
                </c:pt>
                <c:pt idx="1494">
                  <c:v>-0.48042420010281256</c:v>
                </c:pt>
                <c:pt idx="1495">
                  <c:v>-0.47914679888391642</c:v>
                </c:pt>
                <c:pt idx="1496">
                  <c:v>-0.58310112899316624</c:v>
                </c:pt>
                <c:pt idx="1497">
                  <c:v>-0.61002164321747665</c:v>
                </c:pt>
                <c:pt idx="1498">
                  <c:v>-0.47583154677713518</c:v>
                </c:pt>
                <c:pt idx="1499">
                  <c:v>-0.47562531953202791</c:v>
                </c:pt>
                <c:pt idx="1500">
                  <c:v>-0.52081780464687533</c:v>
                </c:pt>
                <c:pt idx="1501">
                  <c:v>-0.58550136015129739</c:v>
                </c:pt>
                <c:pt idx="1502">
                  <c:v>-0.50494310098532813</c:v>
                </c:pt>
                <c:pt idx="1503">
                  <c:v>-0.45591963290184423</c:v>
                </c:pt>
                <c:pt idx="1504">
                  <c:v>-0.45579616996419892</c:v>
                </c:pt>
                <c:pt idx="1505">
                  <c:v>-0.4397013802597306</c:v>
                </c:pt>
                <c:pt idx="1506">
                  <c:v>-0.52036283243134041</c:v>
                </c:pt>
                <c:pt idx="1507">
                  <c:v>-0.50231869864201317</c:v>
                </c:pt>
                <c:pt idx="1508">
                  <c:v>-0.5220422641805077</c:v>
                </c:pt>
                <c:pt idx="1509">
                  <c:v>-0.50580808892841944</c:v>
                </c:pt>
                <c:pt idx="1510">
                  <c:v>-0.53842366235263073</c:v>
                </c:pt>
                <c:pt idx="1511">
                  <c:v>-0.63090297412819529</c:v>
                </c:pt>
                <c:pt idx="1512">
                  <c:v>-0.53171443943984997</c:v>
                </c:pt>
                <c:pt idx="1513">
                  <c:v>-0.39601161627375486</c:v>
                </c:pt>
                <c:pt idx="1514">
                  <c:v>-0.39360522540373422</c:v>
                </c:pt>
                <c:pt idx="1515">
                  <c:v>-0.54538796612787421</c:v>
                </c:pt>
                <c:pt idx="1516">
                  <c:v>-0.56596007640568669</c:v>
                </c:pt>
                <c:pt idx="1517">
                  <c:v>-0.51508042500097684</c:v>
                </c:pt>
                <c:pt idx="1518">
                  <c:v>-0.51604918386203469</c:v>
                </c:pt>
                <c:pt idx="1519">
                  <c:v>-0.39001439379099251</c:v>
                </c:pt>
                <c:pt idx="1520">
                  <c:v>-0.39633968620148252</c:v>
                </c:pt>
                <c:pt idx="1521">
                  <c:v>-0.59946095140747457</c:v>
                </c:pt>
                <c:pt idx="1522">
                  <c:v>-0.55309519123621853</c:v>
                </c:pt>
                <c:pt idx="1523">
                  <c:v>-0.58550431762773925</c:v>
                </c:pt>
                <c:pt idx="1524">
                  <c:v>-0.79821028711171316</c:v>
                </c:pt>
                <c:pt idx="1525">
                  <c:v>-0.89314071830450226</c:v>
                </c:pt>
                <c:pt idx="1526">
                  <c:v>-0.83604739700973463</c:v>
                </c:pt>
                <c:pt idx="1527">
                  <c:v>-0.56026915822083512</c:v>
                </c:pt>
                <c:pt idx="1528">
                  <c:v>-0.44078843899213982</c:v>
                </c:pt>
                <c:pt idx="1529">
                  <c:v>-0.48626613942643648</c:v>
                </c:pt>
                <c:pt idx="1530">
                  <c:v>-0.74154143024264263</c:v>
                </c:pt>
                <c:pt idx="1531">
                  <c:v>-0.84634427217246189</c:v>
                </c:pt>
                <c:pt idx="1532">
                  <c:v>-0.62806624626205176</c:v>
                </c:pt>
                <c:pt idx="1533">
                  <c:v>-0.76565219347407909</c:v>
                </c:pt>
                <c:pt idx="1534">
                  <c:v>-0.62678424295046187</c:v>
                </c:pt>
                <c:pt idx="1535">
                  <c:v>-0.75630632368962236</c:v>
                </c:pt>
                <c:pt idx="1536">
                  <c:v>-0.74966401662029325</c:v>
                </c:pt>
                <c:pt idx="1537">
                  <c:v>-0.68704192275204046</c:v>
                </c:pt>
                <c:pt idx="1538">
                  <c:v>-0.6941168704010372</c:v>
                </c:pt>
                <c:pt idx="1539">
                  <c:v>-0.47902197686427106</c:v>
                </c:pt>
                <c:pt idx="1540">
                  <c:v>-0.4216521768376974</c:v>
                </c:pt>
                <c:pt idx="1541">
                  <c:v>-0.20463971969769851</c:v>
                </c:pt>
                <c:pt idx="1542">
                  <c:v>-0.38382163977371125</c:v>
                </c:pt>
                <c:pt idx="1543">
                  <c:v>-0.38097499356314379</c:v>
                </c:pt>
                <c:pt idx="1544">
                  <c:v>-0.34997791707739834</c:v>
                </c:pt>
                <c:pt idx="1545">
                  <c:v>-0.36560644000672438</c:v>
                </c:pt>
                <c:pt idx="1546">
                  <c:v>-0.20594795613827799</c:v>
                </c:pt>
                <c:pt idx="1547">
                  <c:v>-0.32241713154817114</c:v>
                </c:pt>
                <c:pt idx="1548">
                  <c:v>-0.12656614217639062</c:v>
                </c:pt>
                <c:pt idx="1549">
                  <c:v>-0.11456769782215125</c:v>
                </c:pt>
                <c:pt idx="1550">
                  <c:v>-0.14019309532275134</c:v>
                </c:pt>
                <c:pt idx="1551">
                  <c:v>-0.33620054294571999</c:v>
                </c:pt>
                <c:pt idx="1552">
                  <c:v>-0.30113495567473425</c:v>
                </c:pt>
                <c:pt idx="1553">
                  <c:v>-0.25591305397729136</c:v>
                </c:pt>
                <c:pt idx="1554">
                  <c:v>-0.10660728446086724</c:v>
                </c:pt>
                <c:pt idx="1555">
                  <c:v>-0.31481536700110957</c:v>
                </c:pt>
                <c:pt idx="1556">
                  <c:v>-0.34681139835428637</c:v>
                </c:pt>
                <c:pt idx="1557">
                  <c:v>-0.14989445979608601</c:v>
                </c:pt>
                <c:pt idx="1558">
                  <c:v>-0.10677690253931768</c:v>
                </c:pt>
                <c:pt idx="1559">
                  <c:v>-0.12370175171799655</c:v>
                </c:pt>
                <c:pt idx="1560">
                  <c:v>-0.11562010747559401</c:v>
                </c:pt>
                <c:pt idx="1561">
                  <c:v>-0.11856593806284649</c:v>
                </c:pt>
                <c:pt idx="1562">
                  <c:v>-0.26930119678495734</c:v>
                </c:pt>
                <c:pt idx="1563">
                  <c:v>-0.35117548151498457</c:v>
                </c:pt>
                <c:pt idx="1564">
                  <c:v>-0.367711487994268</c:v>
                </c:pt>
                <c:pt idx="1565">
                  <c:v>-0.18722218137603511</c:v>
                </c:pt>
                <c:pt idx="1566">
                  <c:v>-0.38909413674704585</c:v>
                </c:pt>
                <c:pt idx="1567">
                  <c:v>-0.45453857531015213</c:v>
                </c:pt>
                <c:pt idx="1568">
                  <c:v>-0.43350098404051768</c:v>
                </c:pt>
                <c:pt idx="1569">
                  <c:v>-0.45531969159944113</c:v>
                </c:pt>
                <c:pt idx="1570">
                  <c:v>-0.43492892337782774</c:v>
                </c:pt>
                <c:pt idx="1571">
                  <c:v>-0.44967571416302915</c:v>
                </c:pt>
                <c:pt idx="1572">
                  <c:v>-0.31200142527409436</c:v>
                </c:pt>
                <c:pt idx="1573">
                  <c:v>-0.28324796422985188</c:v>
                </c:pt>
                <c:pt idx="1574">
                  <c:v>-0.33542601381703652</c:v>
                </c:pt>
                <c:pt idx="1575">
                  <c:v>-0.29364709530036553</c:v>
                </c:pt>
                <c:pt idx="1576">
                  <c:v>-0.25749082484294583</c:v>
                </c:pt>
                <c:pt idx="1577">
                  <c:v>-0.2452906476100955</c:v>
                </c:pt>
                <c:pt idx="1578">
                  <c:v>-0.25431402026766942</c:v>
                </c:pt>
                <c:pt idx="1579">
                  <c:v>-0.19741581970641914</c:v>
                </c:pt>
                <c:pt idx="1580">
                  <c:v>-4.6340772559798002E-2</c:v>
                </c:pt>
                <c:pt idx="1581">
                  <c:v>-0.15331535751652131</c:v>
                </c:pt>
                <c:pt idx="1582">
                  <c:v>-0.19507395306191666</c:v>
                </c:pt>
                <c:pt idx="1583">
                  <c:v>-2.7758670164648377E-2</c:v>
                </c:pt>
                <c:pt idx="1584">
                  <c:v>-5.3551572352597554E-2</c:v>
                </c:pt>
                <c:pt idx="1585">
                  <c:v>1.2345782492809848E-2</c:v>
                </c:pt>
                <c:pt idx="1586">
                  <c:v>0.17010800025695944</c:v>
                </c:pt>
                <c:pt idx="1587">
                  <c:v>-3.9955554774016508E-2</c:v>
                </c:pt>
                <c:pt idx="1588">
                  <c:v>0.1017276163785729</c:v>
                </c:pt>
                <c:pt idx="1589">
                  <c:v>4.3010836039780731E-2</c:v>
                </c:pt>
                <c:pt idx="1590">
                  <c:v>2.0948786236331396E-2</c:v>
                </c:pt>
                <c:pt idx="1591">
                  <c:v>2.3486081684328045E-2</c:v>
                </c:pt>
                <c:pt idx="1592">
                  <c:v>-6.7118002650791431E-2</c:v>
                </c:pt>
                <c:pt idx="1593">
                  <c:v>6.9078381976418746E-2</c:v>
                </c:pt>
                <c:pt idx="1594">
                  <c:v>-6.6364651657881482E-2</c:v>
                </c:pt>
                <c:pt idx="1595">
                  <c:v>-4.5711162393228047E-2</c:v>
                </c:pt>
                <c:pt idx="1596">
                  <c:v>-5.7776320287329999E-2</c:v>
                </c:pt>
                <c:pt idx="1597">
                  <c:v>6.2583517451214599E-2</c:v>
                </c:pt>
                <c:pt idx="1598">
                  <c:v>9.6960820348613447E-2</c:v>
                </c:pt>
                <c:pt idx="1599">
                  <c:v>0.11955263629657847</c:v>
                </c:pt>
                <c:pt idx="1600">
                  <c:v>-3.9546585067645398E-2</c:v>
                </c:pt>
                <c:pt idx="1601">
                  <c:v>-7.3367807642374383E-3</c:v>
                </c:pt>
                <c:pt idx="1602">
                  <c:v>-6.9534855204049853E-2</c:v>
                </c:pt>
                <c:pt idx="1603">
                  <c:v>-5.8602587970466372E-2</c:v>
                </c:pt>
                <c:pt idx="1604">
                  <c:v>-7.851407655806962E-2</c:v>
                </c:pt>
                <c:pt idx="1605">
                  <c:v>-0.12185583337694927</c:v>
                </c:pt>
                <c:pt idx="1606">
                  <c:v>-0.11517028734868567</c:v>
                </c:pt>
                <c:pt idx="1607">
                  <c:v>-6.453962643643632E-2</c:v>
                </c:pt>
                <c:pt idx="1608">
                  <c:v>-0.10536561416026498</c:v>
                </c:pt>
                <c:pt idx="1609">
                  <c:v>3.5592661844682794E-2</c:v>
                </c:pt>
                <c:pt idx="1610">
                  <c:v>-0.11809216391485307</c:v>
                </c:pt>
                <c:pt idx="1611">
                  <c:v>-2.1574751640099366E-2</c:v>
                </c:pt>
                <c:pt idx="1612">
                  <c:v>-0.10715404784183945</c:v>
                </c:pt>
                <c:pt idx="1613">
                  <c:v>4.0357781906768739E-2</c:v>
                </c:pt>
                <c:pt idx="1614">
                  <c:v>-0.12307459371086182</c:v>
                </c:pt>
                <c:pt idx="1615">
                  <c:v>2.8546122345655262E-3</c:v>
                </c:pt>
                <c:pt idx="1616">
                  <c:v>-0.23329171160717255</c:v>
                </c:pt>
                <c:pt idx="1617">
                  <c:v>-5.7816678610836739E-2</c:v>
                </c:pt>
                <c:pt idx="1618">
                  <c:v>-3.308757277157362E-2</c:v>
                </c:pt>
                <c:pt idx="1619">
                  <c:v>-8.8492386330131165E-2</c:v>
                </c:pt>
                <c:pt idx="1620">
                  <c:v>-0.18008900723321328</c:v>
                </c:pt>
                <c:pt idx="1621">
                  <c:v>-0.22404033557261344</c:v>
                </c:pt>
                <c:pt idx="1622">
                  <c:v>-0.22413341102901149</c:v>
                </c:pt>
                <c:pt idx="1623">
                  <c:v>-0.15801112997912597</c:v>
                </c:pt>
                <c:pt idx="1624">
                  <c:v>-7.4200353249717979E-2</c:v>
                </c:pt>
                <c:pt idx="1625">
                  <c:v>-0.2433066388900125</c:v>
                </c:pt>
                <c:pt idx="1626">
                  <c:v>-0.21914024132843324</c:v>
                </c:pt>
                <c:pt idx="1627">
                  <c:v>-0.23352680801179762</c:v>
                </c:pt>
                <c:pt idx="1628">
                  <c:v>-0.21990828655184502</c:v>
                </c:pt>
                <c:pt idx="1629">
                  <c:v>-0.26658941643307177</c:v>
                </c:pt>
                <c:pt idx="1630">
                  <c:v>-0.27515439927122198</c:v>
                </c:pt>
                <c:pt idx="1631">
                  <c:v>-0.12466892595185443</c:v>
                </c:pt>
                <c:pt idx="1632">
                  <c:v>-0.30366711573773136</c:v>
                </c:pt>
                <c:pt idx="1633">
                  <c:v>-0.2786054828974826</c:v>
                </c:pt>
                <c:pt idx="1634">
                  <c:v>-0.28351848324353646</c:v>
                </c:pt>
                <c:pt idx="1635">
                  <c:v>-0.16800345042061876</c:v>
                </c:pt>
                <c:pt idx="1636">
                  <c:v>-0.2698490831364409</c:v>
                </c:pt>
                <c:pt idx="1637">
                  <c:v>-0.21785216710400285</c:v>
                </c:pt>
                <c:pt idx="1638">
                  <c:v>-7.3509822807327208E-2</c:v>
                </c:pt>
                <c:pt idx="1639">
                  <c:v>-6.9879521868761868E-2</c:v>
                </c:pt>
                <c:pt idx="1640">
                  <c:v>-8.8581092377800624E-2</c:v>
                </c:pt>
                <c:pt idx="1641">
                  <c:v>-0.27236119352454097</c:v>
                </c:pt>
                <c:pt idx="1642">
                  <c:v>-0.11193631550293938</c:v>
                </c:pt>
                <c:pt idx="1643">
                  <c:v>-0.10054721183729923</c:v>
                </c:pt>
                <c:pt idx="1644">
                  <c:v>-0.26540743829433289</c:v>
                </c:pt>
                <c:pt idx="1645">
                  <c:v>-0.23676239706205243</c:v>
                </c:pt>
                <c:pt idx="1646">
                  <c:v>-0.21685346158805546</c:v>
                </c:pt>
                <c:pt idx="1647">
                  <c:v>-0.21217173306146109</c:v>
                </c:pt>
                <c:pt idx="1648">
                  <c:v>-0.23616390385773656</c:v>
                </c:pt>
                <c:pt idx="1649">
                  <c:v>-0.23892801909169356</c:v>
                </c:pt>
                <c:pt idx="1650">
                  <c:v>-0.23127152968966114</c:v>
                </c:pt>
                <c:pt idx="1651">
                  <c:v>-0.28364965310746781</c:v>
                </c:pt>
                <c:pt idx="1652">
                  <c:v>-0.2204113757999851</c:v>
                </c:pt>
                <c:pt idx="1653">
                  <c:v>-0.21309514694493431</c:v>
                </c:pt>
                <c:pt idx="1654">
                  <c:v>-0.21767530173325833</c:v>
                </c:pt>
                <c:pt idx="1655">
                  <c:v>-0.23417799164535019</c:v>
                </c:pt>
                <c:pt idx="1656">
                  <c:v>-0.21004679650862765</c:v>
                </c:pt>
                <c:pt idx="1657">
                  <c:v>-0.24785982046129501</c:v>
                </c:pt>
                <c:pt idx="1658">
                  <c:v>-0.18306213691355566</c:v>
                </c:pt>
                <c:pt idx="1659">
                  <c:v>-0.18183878840291254</c:v>
                </c:pt>
                <c:pt idx="1660">
                  <c:v>-0.15360938141625036</c:v>
                </c:pt>
                <c:pt idx="1661">
                  <c:v>-0.21160216654472036</c:v>
                </c:pt>
                <c:pt idx="1662">
                  <c:v>-0.1851561128478077</c:v>
                </c:pt>
                <c:pt idx="1663">
                  <c:v>-0.18897146895976852</c:v>
                </c:pt>
                <c:pt idx="1664">
                  <c:v>-0.23934896504754394</c:v>
                </c:pt>
                <c:pt idx="1665">
                  <c:v>-0.16369644545382103</c:v>
                </c:pt>
                <c:pt idx="1666">
                  <c:v>-0.21037661635544719</c:v>
                </c:pt>
                <c:pt idx="1667">
                  <c:v>-0.13674006371438216</c:v>
                </c:pt>
                <c:pt idx="1668">
                  <c:v>-0.11499499681079939</c:v>
                </c:pt>
                <c:pt idx="1669">
                  <c:v>-0.1136240325184508</c:v>
                </c:pt>
                <c:pt idx="1670">
                  <c:v>-0.11986290394005519</c:v>
                </c:pt>
                <c:pt idx="1671">
                  <c:v>-0.14054794364682688</c:v>
                </c:pt>
                <c:pt idx="1672">
                  <c:v>-0.19209732007060623</c:v>
                </c:pt>
                <c:pt idx="1673">
                  <c:v>-0.25990518250248207</c:v>
                </c:pt>
                <c:pt idx="1674">
                  <c:v>-0.25879442342332631</c:v>
                </c:pt>
                <c:pt idx="1675">
                  <c:v>-0.24608709549061442</c:v>
                </c:pt>
                <c:pt idx="1676">
                  <c:v>-0.28202506807400685</c:v>
                </c:pt>
                <c:pt idx="1677">
                  <c:v>-0.21469459455731588</c:v>
                </c:pt>
                <c:pt idx="1678">
                  <c:v>-0.23155579277730798</c:v>
                </c:pt>
                <c:pt idx="1679">
                  <c:v>-0.24407739698644321</c:v>
                </c:pt>
                <c:pt idx="1680">
                  <c:v>-0.21744771106369035</c:v>
                </c:pt>
                <c:pt idx="1681">
                  <c:v>-0.24353959677914094</c:v>
                </c:pt>
                <c:pt idx="1682">
                  <c:v>-0.21252446918410722</c:v>
                </c:pt>
                <c:pt idx="1683">
                  <c:v>-0.17931478766222247</c:v>
                </c:pt>
                <c:pt idx="1684">
                  <c:v>-0.16417240829723034</c:v>
                </c:pt>
                <c:pt idx="1685">
                  <c:v>-0.16227456911364416</c:v>
                </c:pt>
                <c:pt idx="1686">
                  <c:v>-0.18298409235535176</c:v>
                </c:pt>
                <c:pt idx="1687">
                  <c:v>-9.6123048949744994E-2</c:v>
                </c:pt>
                <c:pt idx="1688">
                  <c:v>-0.10026469488009608</c:v>
                </c:pt>
                <c:pt idx="1689">
                  <c:v>-0.12003253974345873</c:v>
                </c:pt>
                <c:pt idx="1690">
                  <c:v>-0.16723230347198725</c:v>
                </c:pt>
                <c:pt idx="1691">
                  <c:v>-0.16527562398263412</c:v>
                </c:pt>
                <c:pt idx="1692">
                  <c:v>-0.2470992672480018</c:v>
                </c:pt>
                <c:pt idx="1693">
                  <c:v>-0.21450255594389173</c:v>
                </c:pt>
                <c:pt idx="1694">
                  <c:v>-0.21087733396409625</c:v>
                </c:pt>
                <c:pt idx="1695">
                  <c:v>-0.31206633923821331</c:v>
                </c:pt>
                <c:pt idx="1696">
                  <c:v>-0.29276732695968194</c:v>
                </c:pt>
                <c:pt idx="1697">
                  <c:v>-0.26857853519179631</c:v>
                </c:pt>
                <c:pt idx="1698">
                  <c:v>-0.18845922887374583</c:v>
                </c:pt>
                <c:pt idx="1699">
                  <c:v>-0.13609853682267428</c:v>
                </c:pt>
                <c:pt idx="1700">
                  <c:v>-0.13487610736282324</c:v>
                </c:pt>
                <c:pt idx="1701">
                  <c:v>-0.20419037255933192</c:v>
                </c:pt>
                <c:pt idx="1702">
                  <c:v>-0.14768280094309902</c:v>
                </c:pt>
                <c:pt idx="1703">
                  <c:v>-0.12632582386918265</c:v>
                </c:pt>
                <c:pt idx="1704">
                  <c:v>-0.13580619687856044</c:v>
                </c:pt>
                <c:pt idx="1705">
                  <c:v>-0.12011929984798511</c:v>
                </c:pt>
                <c:pt idx="1706">
                  <c:v>-0.1980948085766373</c:v>
                </c:pt>
                <c:pt idx="1707">
                  <c:v>-0.13298773803075115</c:v>
                </c:pt>
                <c:pt idx="1708">
                  <c:v>-0.16095213051214968</c:v>
                </c:pt>
                <c:pt idx="1709">
                  <c:v>-0.16812530839405496</c:v>
                </c:pt>
                <c:pt idx="1710">
                  <c:v>-0.18099542377450137</c:v>
                </c:pt>
                <c:pt idx="1711">
                  <c:v>-0.25585951676156715</c:v>
                </c:pt>
                <c:pt idx="1712">
                  <c:v>-0.19076219032793593</c:v>
                </c:pt>
                <c:pt idx="1713">
                  <c:v>-0.18504690170150773</c:v>
                </c:pt>
                <c:pt idx="1714">
                  <c:v>-0.18508030146039306</c:v>
                </c:pt>
                <c:pt idx="1715">
                  <c:v>-0.24156133855307604</c:v>
                </c:pt>
                <c:pt idx="1716">
                  <c:v>-0.27080100019381026</c:v>
                </c:pt>
                <c:pt idx="1717">
                  <c:v>-0.18879009095264832</c:v>
                </c:pt>
                <c:pt idx="1718">
                  <c:v>-0.20200343924961298</c:v>
                </c:pt>
                <c:pt idx="1719">
                  <c:v>-0.19967813020459851</c:v>
                </c:pt>
                <c:pt idx="1720">
                  <c:v>-0.22320604664357835</c:v>
                </c:pt>
                <c:pt idx="1721">
                  <c:v>-0.45570456155177053</c:v>
                </c:pt>
                <c:pt idx="1722">
                  <c:v>-0.36096858925769132</c:v>
                </c:pt>
                <c:pt idx="1723">
                  <c:v>-0.28499389937113284</c:v>
                </c:pt>
                <c:pt idx="1724">
                  <c:v>-0.24202916324741924</c:v>
                </c:pt>
                <c:pt idx="1725">
                  <c:v>-0.26638595905794682</c:v>
                </c:pt>
                <c:pt idx="1726">
                  <c:v>-0.45244890153403294</c:v>
                </c:pt>
                <c:pt idx="1727">
                  <c:v>-0.46517449659762983</c:v>
                </c:pt>
                <c:pt idx="1728">
                  <c:v>-0.45125003478989312</c:v>
                </c:pt>
                <c:pt idx="1729">
                  <c:v>-0.36746087107651926</c:v>
                </c:pt>
                <c:pt idx="1730">
                  <c:v>-0.341374178295277</c:v>
                </c:pt>
                <c:pt idx="1731">
                  <c:v>-0.37076543019220859</c:v>
                </c:pt>
                <c:pt idx="1732">
                  <c:v>-0.296804556256685</c:v>
                </c:pt>
                <c:pt idx="1733">
                  <c:v>-0.26632826253101227</c:v>
                </c:pt>
                <c:pt idx="1734">
                  <c:v>-0.32469530201843927</c:v>
                </c:pt>
                <c:pt idx="1735">
                  <c:v>-0.28015704874190528</c:v>
                </c:pt>
                <c:pt idx="1736">
                  <c:v>-0.25303693423231988</c:v>
                </c:pt>
                <c:pt idx="1737">
                  <c:v>-0.25970185936292772</c:v>
                </c:pt>
                <c:pt idx="1738">
                  <c:v>-0.26523630426391226</c:v>
                </c:pt>
                <c:pt idx="1739">
                  <c:v>-0.25757220334144437</c:v>
                </c:pt>
                <c:pt idx="1740">
                  <c:v>-0.27017373387141391</c:v>
                </c:pt>
                <c:pt idx="1741">
                  <c:v>-0.267992372175891</c:v>
                </c:pt>
                <c:pt idx="1742">
                  <c:v>-0.25138908588303865</c:v>
                </c:pt>
                <c:pt idx="1743">
                  <c:v>-0.21573319666110502</c:v>
                </c:pt>
                <c:pt idx="1744">
                  <c:v>-0.23411198396859623</c:v>
                </c:pt>
                <c:pt idx="1745">
                  <c:v>-0.22590754285111148</c:v>
                </c:pt>
                <c:pt idx="1746">
                  <c:v>-0.22773768808307843</c:v>
                </c:pt>
                <c:pt idx="1747">
                  <c:v>-0.24035946946203318</c:v>
                </c:pt>
                <c:pt idx="1748">
                  <c:v>-0.20976886899350089</c:v>
                </c:pt>
                <c:pt idx="1749">
                  <c:v>-0.18963498865012113</c:v>
                </c:pt>
                <c:pt idx="1750">
                  <c:v>-0.15212780229289027</c:v>
                </c:pt>
                <c:pt idx="1751">
                  <c:v>-0.15528314643250585</c:v>
                </c:pt>
                <c:pt idx="1752">
                  <c:v>-0.16973778618706165</c:v>
                </c:pt>
                <c:pt idx="1753">
                  <c:v>-0.18762493066169644</c:v>
                </c:pt>
                <c:pt idx="1754">
                  <c:v>-0.21772532872218683</c:v>
                </c:pt>
                <c:pt idx="1755">
                  <c:v>-0.1965706583611459</c:v>
                </c:pt>
                <c:pt idx="1756">
                  <c:v>-0.24536384811696571</c:v>
                </c:pt>
                <c:pt idx="1757">
                  <c:v>-0.17513351566586755</c:v>
                </c:pt>
                <c:pt idx="1758">
                  <c:v>-0.18442362137663265</c:v>
                </c:pt>
                <c:pt idx="1759">
                  <c:v>-0.16744707628321664</c:v>
                </c:pt>
                <c:pt idx="1760">
                  <c:v>-0.16642822574000871</c:v>
                </c:pt>
                <c:pt idx="1761">
                  <c:v>-0.24706242007776075</c:v>
                </c:pt>
                <c:pt idx="1762">
                  <c:v>-0.13897288233761101</c:v>
                </c:pt>
                <c:pt idx="1763">
                  <c:v>-0.10634796158979568</c:v>
                </c:pt>
                <c:pt idx="1764">
                  <c:v>-0.11121235233314888</c:v>
                </c:pt>
                <c:pt idx="1765">
                  <c:v>-9.7893787962692602E-2</c:v>
                </c:pt>
                <c:pt idx="1766">
                  <c:v>-0.178637354921592</c:v>
                </c:pt>
                <c:pt idx="1767">
                  <c:v>-0.13541871245629569</c:v>
                </c:pt>
                <c:pt idx="1768">
                  <c:v>-0.11153232674679693</c:v>
                </c:pt>
                <c:pt idx="1769">
                  <c:v>-0.13742515730766242</c:v>
                </c:pt>
                <c:pt idx="1770">
                  <c:v>-9.7280231717424351E-2</c:v>
                </c:pt>
                <c:pt idx="1771">
                  <c:v>-8.3323489102407264E-2</c:v>
                </c:pt>
                <c:pt idx="1772">
                  <c:v>-0.10752769734644896</c:v>
                </c:pt>
                <c:pt idx="1773">
                  <c:v>-4.4244708775035418E-2</c:v>
                </c:pt>
                <c:pt idx="1774">
                  <c:v>-9.883015311640507E-2</c:v>
                </c:pt>
                <c:pt idx="1775">
                  <c:v>-0.11848216364849368</c:v>
                </c:pt>
                <c:pt idx="1776">
                  <c:v>-0.16146330748472507</c:v>
                </c:pt>
                <c:pt idx="1777">
                  <c:v>-0.12688166400249523</c:v>
                </c:pt>
                <c:pt idx="1778">
                  <c:v>-0.13502330783271532</c:v>
                </c:pt>
                <c:pt idx="1779">
                  <c:v>-0.18512851327360696</c:v>
                </c:pt>
                <c:pt idx="1780">
                  <c:v>-0.37266680194567514</c:v>
                </c:pt>
                <c:pt idx="1781">
                  <c:v>-0.27139739429289444</c:v>
                </c:pt>
                <c:pt idx="1782">
                  <c:v>-0.23576293246845154</c:v>
                </c:pt>
                <c:pt idx="1783">
                  <c:v>-0.24442008522050468</c:v>
                </c:pt>
                <c:pt idx="1784">
                  <c:v>-0.24194792373180596</c:v>
                </c:pt>
                <c:pt idx="1785">
                  <c:v>-0.24330691087183742</c:v>
                </c:pt>
                <c:pt idx="1786">
                  <c:v>-0.24203989237346729</c:v>
                </c:pt>
                <c:pt idx="1787">
                  <c:v>-0.19133592473762895</c:v>
                </c:pt>
                <c:pt idx="1788">
                  <c:v>-0.18104524090279994</c:v>
                </c:pt>
                <c:pt idx="1789">
                  <c:v>-0.18537533151237706</c:v>
                </c:pt>
                <c:pt idx="1790">
                  <c:v>-0.19587253376409028</c:v>
                </c:pt>
                <c:pt idx="1791">
                  <c:v>-0.28625417214125509</c:v>
                </c:pt>
                <c:pt idx="1792">
                  <c:v>-0.19932539445467468</c:v>
                </c:pt>
                <c:pt idx="1793">
                  <c:v>-0.18597673081860652</c:v>
                </c:pt>
                <c:pt idx="1794">
                  <c:v>-0.20663847368899668</c:v>
                </c:pt>
                <c:pt idx="1795">
                  <c:v>-0.22132102121617364</c:v>
                </c:pt>
                <c:pt idx="1796">
                  <c:v>-0.31191715721776703</c:v>
                </c:pt>
                <c:pt idx="1797">
                  <c:v>-0.29072306775263757</c:v>
                </c:pt>
                <c:pt idx="1798">
                  <c:v>-0.3009736257761072</c:v>
                </c:pt>
                <c:pt idx="1799">
                  <c:v>-0.20869558499233831</c:v>
                </c:pt>
                <c:pt idx="1800">
                  <c:v>-0.30207669016506022</c:v>
                </c:pt>
                <c:pt idx="1801">
                  <c:v>-0.30519227106427965</c:v>
                </c:pt>
                <c:pt idx="1802">
                  <c:v>-0.31014344871699712</c:v>
                </c:pt>
                <c:pt idx="1803">
                  <c:v>-0.29474955419059173</c:v>
                </c:pt>
                <c:pt idx="1804">
                  <c:v>-0.33025055037158058</c:v>
                </c:pt>
                <c:pt idx="1805">
                  <c:v>-0.30421179117196795</c:v>
                </c:pt>
                <c:pt idx="1806">
                  <c:v>-0.32840481443260872</c:v>
                </c:pt>
                <c:pt idx="1807">
                  <c:v>-0.33727938770577831</c:v>
                </c:pt>
                <c:pt idx="1808">
                  <c:v>-0.36427155454466165</c:v>
                </c:pt>
                <c:pt idx="1809">
                  <c:v>-0.38450599377663452</c:v>
                </c:pt>
                <c:pt idx="1810">
                  <c:v>-0.35123989489215385</c:v>
                </c:pt>
                <c:pt idx="1811">
                  <c:v>-0.44882798569458104</c:v>
                </c:pt>
                <c:pt idx="1812">
                  <c:v>-0.4177899002986884</c:v>
                </c:pt>
                <c:pt idx="1813">
                  <c:v>-0.3981626422701976</c:v>
                </c:pt>
                <c:pt idx="1814">
                  <c:v>-0.40998729923313498</c:v>
                </c:pt>
                <c:pt idx="1815">
                  <c:v>-0.44846991109258499</c:v>
                </c:pt>
                <c:pt idx="1816">
                  <c:v>-0.44842427129065698</c:v>
                </c:pt>
                <c:pt idx="1817">
                  <c:v>-0.38087426951236986</c:v>
                </c:pt>
                <c:pt idx="1818">
                  <c:v>-0.25356749747450813</c:v>
                </c:pt>
                <c:pt idx="1819">
                  <c:v>-0.19471697141489816</c:v>
                </c:pt>
                <c:pt idx="1820">
                  <c:v>-0.12537729118425633</c:v>
                </c:pt>
                <c:pt idx="1821">
                  <c:v>-0.11511807091451817</c:v>
                </c:pt>
                <c:pt idx="1822">
                  <c:v>-0.17488054527697339</c:v>
                </c:pt>
                <c:pt idx="1823">
                  <c:v>-0.16438517981912093</c:v>
                </c:pt>
                <c:pt idx="1824">
                  <c:v>-0.29819536078314646</c:v>
                </c:pt>
                <c:pt idx="1825">
                  <c:v>-0.29910399755907169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EF-4591-85C0-05F5A573899E}"/>
            </c:ext>
          </c:extLst>
        </c:ser>
        <c:ser>
          <c:idx val="4"/>
          <c:order val="4"/>
          <c:tx>
            <c:strRef>
              <c:f>data!$G$2</c:f>
              <c:strCache>
                <c:ptCount val="1"/>
                <c:pt idx="0">
                  <c:v>Du et al (JIE 18); FX swap; CP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data!$G$3:$G$1828</c:f>
              <c:numCache>
                <c:formatCode>General</c:formatCode>
                <c:ptCount val="1826"/>
                <c:pt idx="0">
                  <c:v>-0.3623668873021596</c:v>
                </c:pt>
                <c:pt idx="1">
                  <c:v>-0.20040804809752527</c:v>
                </c:pt>
                <c:pt idx="2">
                  <c:v>-0.10477935917402939</c:v>
                </c:pt>
                <c:pt idx="3">
                  <c:v>-0.28140067420467912</c:v>
                </c:pt>
                <c:pt idx="4">
                  <c:v>-0.14273714309130348</c:v>
                </c:pt>
                <c:pt idx="5">
                  <c:v>-0.12042825142170049</c:v>
                </c:pt>
                <c:pt idx="6">
                  <c:v>2.9033761697743084E-2</c:v>
                </c:pt>
                <c:pt idx="7">
                  <c:v>-7.0152097242702327E-2</c:v>
                </c:pt>
                <c:pt idx="8">
                  <c:v>-0.19592352143977271</c:v>
                </c:pt>
                <c:pt idx="9">
                  <c:v>-0.186048559080214</c:v>
                </c:pt>
                <c:pt idx="10">
                  <c:v>-9.8329862899901477E-2</c:v>
                </c:pt>
                <c:pt idx="11">
                  <c:v>-0.15807593700289252</c:v>
                </c:pt>
                <c:pt idx="12">
                  <c:v>-0.17579009924455699</c:v>
                </c:pt>
                <c:pt idx="13">
                  <c:v>-0.2128321358103924</c:v>
                </c:pt>
                <c:pt idx="14">
                  <c:v>-0.20392356385679541</c:v>
                </c:pt>
                <c:pt idx="15">
                  <c:v>-0.20198934611218855</c:v>
                </c:pt>
                <c:pt idx="16">
                  <c:v>-0.16807593700289247</c:v>
                </c:pt>
                <c:pt idx="17">
                  <c:v>-0.16331303964898131</c:v>
                </c:pt>
                <c:pt idx="18">
                  <c:v>-0.15639520825016534</c:v>
                </c:pt>
                <c:pt idx="19">
                  <c:v>-5.5281599542075441E-2</c:v>
                </c:pt>
                <c:pt idx="20">
                  <c:v>-6.9513369981930195E-2</c:v>
                </c:pt>
                <c:pt idx="21">
                  <c:v>-0.16459469347738265</c:v>
                </c:pt>
                <c:pt idx="22">
                  <c:v>-0.12702846552216182</c:v>
                </c:pt>
                <c:pt idx="23">
                  <c:v>-0.13713401033420627</c:v>
                </c:pt>
                <c:pt idx="24">
                  <c:v>-0.19356000519674901</c:v>
                </c:pt>
                <c:pt idx="25">
                  <c:v>-0.24221486731298686</c:v>
                </c:pt>
                <c:pt idx="26">
                  <c:v>-8.765063541632985E-2</c:v>
                </c:pt>
                <c:pt idx="27">
                  <c:v>-0.23232366050494682</c:v>
                </c:pt>
                <c:pt idx="28">
                  <c:v>-0.22836462257594306</c:v>
                </c:pt>
                <c:pt idx="29">
                  <c:v>-0.18914678046017436</c:v>
                </c:pt>
                <c:pt idx="30">
                  <c:v>-0.18510887155225758</c:v>
                </c:pt>
                <c:pt idx="31">
                  <c:v>-8.1748865816855421E-2</c:v>
                </c:pt>
                <c:pt idx="32">
                  <c:v>-0.27236550300423107</c:v>
                </c:pt>
                <c:pt idx="33">
                  <c:v>-0.18480875777674571</c:v>
                </c:pt>
                <c:pt idx="34">
                  <c:v>-0.25520986289791475</c:v>
                </c:pt>
                <c:pt idx="35">
                  <c:v>-0.13178310272559285</c:v>
                </c:pt>
                <c:pt idx="36">
                  <c:v>-0.25143103100621811</c:v>
                </c:pt>
                <c:pt idx="37">
                  <c:v>-0.20724464692867228</c:v>
                </c:pt>
                <c:pt idx="38">
                  <c:v>-0.15150004071665146</c:v>
                </c:pt>
                <c:pt idx="39">
                  <c:v>-0.21298233342737055</c:v>
                </c:pt>
                <c:pt idx="40">
                  <c:v>-0.1115842503813724</c:v>
                </c:pt>
                <c:pt idx="41">
                  <c:v>-0.1674710567025223</c:v>
                </c:pt>
                <c:pt idx="42">
                  <c:v>-8.5088074985501319E-2</c:v>
                </c:pt>
                <c:pt idx="43">
                  <c:v>-9.5298757323053651E-2</c:v>
                </c:pt>
                <c:pt idx="44">
                  <c:v>-6.2478605773221702E-2</c:v>
                </c:pt>
                <c:pt idx="45">
                  <c:v>-9.1160775029383925E-2</c:v>
                </c:pt>
                <c:pt idx="46">
                  <c:v>-0.10207620455976019</c:v>
                </c:pt>
                <c:pt idx="47">
                  <c:v>-7.9893066985049943E-2</c:v>
                </c:pt>
                <c:pt idx="48">
                  <c:v>3.7524210828628751E-2</c:v>
                </c:pt>
                <c:pt idx="49">
                  <c:v>-8.1502738490457638E-2</c:v>
                </c:pt>
                <c:pt idx="50">
                  <c:v>-0.12709333369851292</c:v>
                </c:pt>
                <c:pt idx="51">
                  <c:v>-0.11041139574422473</c:v>
                </c:pt>
                <c:pt idx="52">
                  <c:v>-6.4967303747707691E-2</c:v>
                </c:pt>
                <c:pt idx="53">
                  <c:v>-0.10989545535845854</c:v>
                </c:pt>
                <c:pt idx="54">
                  <c:v>-0.10590027947814523</c:v>
                </c:pt>
                <c:pt idx="55">
                  <c:v>-0.10998232642022379</c:v>
                </c:pt>
                <c:pt idx="56">
                  <c:v>-7.9762445452026709E-2</c:v>
                </c:pt>
                <c:pt idx="57">
                  <c:v>-0.12241547046865833</c:v>
                </c:pt>
                <c:pt idx="58">
                  <c:v>-0.16845745652331115</c:v>
                </c:pt>
                <c:pt idx="59">
                  <c:v>-0.18281459410918033</c:v>
                </c:pt>
                <c:pt idx="60">
                  <c:v>-0.17025420097265248</c:v>
                </c:pt>
                <c:pt idx="61">
                  <c:v>-0.18852240769676837</c:v>
                </c:pt>
                <c:pt idx="62">
                  <c:v>-0.16375903873873771</c:v>
                </c:pt>
                <c:pt idx="63">
                  <c:v>-6.5989013403748742E-2</c:v>
                </c:pt>
                <c:pt idx="64">
                  <c:v>6.4637743996115785E-3</c:v>
                </c:pt>
                <c:pt idx="65">
                  <c:v>-6.0124842869461841E-2</c:v>
                </c:pt>
                <c:pt idx="66">
                  <c:v>-6.727003867243106E-2</c:v>
                </c:pt>
                <c:pt idx="67">
                  <c:v>-3.3173285552824325E-2</c:v>
                </c:pt>
                <c:pt idx="68">
                  <c:v>-0.1643456861022444</c:v>
                </c:pt>
                <c:pt idx="69">
                  <c:v>-0.20818106622753524</c:v>
                </c:pt>
                <c:pt idx="70">
                  <c:v>-0.13334536699215038</c:v>
                </c:pt>
                <c:pt idx="71">
                  <c:v>-0.16208804219671086</c:v>
                </c:pt>
                <c:pt idx="72">
                  <c:v>-0.22196051661831051</c:v>
                </c:pt>
                <c:pt idx="73">
                  <c:v>-0.24283942066334938</c:v>
                </c:pt>
                <c:pt idx="74">
                  <c:v>-0.28187989645295614</c:v>
                </c:pt>
                <c:pt idx="75">
                  <c:v>-0.24174582680293755</c:v>
                </c:pt>
                <c:pt idx="76">
                  <c:v>-0.33760669013690564</c:v>
                </c:pt>
                <c:pt idx="77">
                  <c:v>-0.30757942555000894</c:v>
                </c:pt>
                <c:pt idx="78">
                  <c:v>-0.29367330883916642</c:v>
                </c:pt>
                <c:pt idx="79">
                  <c:v>-0.25873241452624413</c:v>
                </c:pt>
                <c:pt idx="80">
                  <c:v>-0.23358427153667738</c:v>
                </c:pt>
                <c:pt idx="81">
                  <c:v>-0.23079390123724938</c:v>
                </c:pt>
                <c:pt idx="82">
                  <c:v>-0.26848886187796489</c:v>
                </c:pt>
                <c:pt idx="83">
                  <c:v>-0.22724424270904789</c:v>
                </c:pt>
                <c:pt idx="84">
                  <c:v>-0.24728742995760705</c:v>
                </c:pt>
                <c:pt idx="85">
                  <c:v>-0.2753638366252687</c:v>
                </c:pt>
                <c:pt idx="86">
                  <c:v>-0.2032348172557305</c:v>
                </c:pt>
                <c:pt idx="87">
                  <c:v>-0.25270914543641837</c:v>
                </c:pt>
                <c:pt idx="88">
                  <c:v>-0.25950353670606363</c:v>
                </c:pt>
                <c:pt idx="89">
                  <c:v>-0.16198605014544465</c:v>
                </c:pt>
                <c:pt idx="90">
                  <c:v>-0.2426191500846617</c:v>
                </c:pt>
                <c:pt idx="91">
                  <c:v>-0.24963539148550959</c:v>
                </c:pt>
                <c:pt idx="92">
                  <c:v>-0.2423587213297336</c:v>
                </c:pt>
                <c:pt idx="93">
                  <c:v>-0.24756229126695981</c:v>
                </c:pt>
                <c:pt idx="94">
                  <c:v>-0.33798450792079399</c:v>
                </c:pt>
                <c:pt idx="95">
                  <c:v>-0.16546899076987712</c:v>
                </c:pt>
                <c:pt idx="96">
                  <c:v>-0.169468457431177</c:v>
                </c:pt>
                <c:pt idx="97">
                  <c:v>-0.21686462651459484</c:v>
                </c:pt>
                <c:pt idx="98">
                  <c:v>-0.18509311974797671</c:v>
                </c:pt>
                <c:pt idx="99">
                  <c:v>-0.18302975588824991</c:v>
                </c:pt>
                <c:pt idx="100">
                  <c:v>-0.13390329381992808</c:v>
                </c:pt>
                <c:pt idx="101">
                  <c:v>-0.18771275265166004</c:v>
                </c:pt>
                <c:pt idx="102">
                  <c:v>-0.10911912040082149</c:v>
                </c:pt>
                <c:pt idx="103">
                  <c:v>-0.13808643634239376</c:v>
                </c:pt>
                <c:pt idx="104">
                  <c:v>-0.31878926783504585</c:v>
                </c:pt>
                <c:pt idx="105">
                  <c:v>-0.11552658606572302</c:v>
                </c:pt>
                <c:pt idx="106">
                  <c:v>-0.10123100216025016</c:v>
                </c:pt>
                <c:pt idx="107">
                  <c:v>-0.10939666883240245</c:v>
                </c:pt>
                <c:pt idx="108">
                  <c:v>-0.11221680026231341</c:v>
                </c:pt>
                <c:pt idx="109">
                  <c:v>-7.4760114365767488E-2</c:v>
                </c:pt>
                <c:pt idx="110">
                  <c:v>-8.8041918615170897E-2</c:v>
                </c:pt>
                <c:pt idx="111">
                  <c:v>-0.10905048965707628</c:v>
                </c:pt>
                <c:pt idx="112">
                  <c:v>2.2083169207414918E-2</c:v>
                </c:pt>
                <c:pt idx="113">
                  <c:v>-0.11501489241132254</c:v>
                </c:pt>
                <c:pt idx="114">
                  <c:v>-4.1919280673143565E-2</c:v>
                </c:pt>
                <c:pt idx="115">
                  <c:v>-1.7473495571976826E-2</c:v>
                </c:pt>
                <c:pt idx="116">
                  <c:v>-7.6734855282881501E-2</c:v>
                </c:pt>
                <c:pt idx="117">
                  <c:v>-0.14376399465213049</c:v>
                </c:pt>
                <c:pt idx="118">
                  <c:v>-0.11738581851802321</c:v>
                </c:pt>
                <c:pt idx="119">
                  <c:v>-0.10017580225677378</c:v>
                </c:pt>
                <c:pt idx="120">
                  <c:v>-9.5061680861645639E-2</c:v>
                </c:pt>
                <c:pt idx="121">
                  <c:v>-4.6860358239145423E-2</c:v>
                </c:pt>
                <c:pt idx="122">
                  <c:v>-0.20723333802831254</c:v>
                </c:pt>
                <c:pt idx="123">
                  <c:v>5.1565909066020842E-2</c:v>
                </c:pt>
                <c:pt idx="124">
                  <c:v>-0.16109062427554205</c:v>
                </c:pt>
                <c:pt idx="125">
                  <c:v>-0.17808746743844006</c:v>
                </c:pt>
                <c:pt idx="126">
                  <c:v>-0.19456420592508916</c:v>
                </c:pt>
                <c:pt idx="127">
                  <c:v>-0.15023691051216509</c:v>
                </c:pt>
                <c:pt idx="128">
                  <c:v>-0.16508668439745214</c:v>
                </c:pt>
                <c:pt idx="129">
                  <c:v>-0.11628201320273926</c:v>
                </c:pt>
                <c:pt idx="130">
                  <c:v>-0.11949737411597519</c:v>
                </c:pt>
                <c:pt idx="131">
                  <c:v>-0.14857075507908063</c:v>
                </c:pt>
                <c:pt idx="132">
                  <c:v>-0.18280778299852429</c:v>
                </c:pt>
                <c:pt idx="133">
                  <c:v>-0.11281399514127735</c:v>
                </c:pt>
                <c:pt idx="134">
                  <c:v>-5.8180016635732412E-2</c:v>
                </c:pt>
                <c:pt idx="135">
                  <c:v>1.147562683899532E-2</c:v>
                </c:pt>
                <c:pt idx="136">
                  <c:v>6.9327219071273372E-2</c:v>
                </c:pt>
                <c:pt idx="137">
                  <c:v>5.8794519576945911E-2</c:v>
                </c:pt>
                <c:pt idx="138">
                  <c:v>8.8356031344230535E-3</c:v>
                </c:pt>
                <c:pt idx="139">
                  <c:v>2.5137560231070118E-2</c:v>
                </c:pt>
                <c:pt idx="140">
                  <c:v>2.595303582228984E-2</c:v>
                </c:pt>
                <c:pt idx="141">
                  <c:v>-4.2914738081972596E-2</c:v>
                </c:pt>
                <c:pt idx="142">
                  <c:v>-9.1477673436620582E-2</c:v>
                </c:pt>
                <c:pt idx="143">
                  <c:v>-7.4873150306655964E-2</c:v>
                </c:pt>
                <c:pt idx="144">
                  <c:v>-5.4265915663199646E-2</c:v>
                </c:pt>
                <c:pt idx="145">
                  <c:v>-7.1899741635647954E-2</c:v>
                </c:pt>
                <c:pt idx="146">
                  <c:v>-7.2897192110947695E-2</c:v>
                </c:pt>
                <c:pt idx="147">
                  <c:v>-0.11276628246243026</c:v>
                </c:pt>
                <c:pt idx="148">
                  <c:v>-0.10511707417110214</c:v>
                </c:pt>
                <c:pt idx="149">
                  <c:v>-0.11106112263716932</c:v>
                </c:pt>
                <c:pt idx="150">
                  <c:v>-0.12929987957638664</c:v>
                </c:pt>
                <c:pt idx="151">
                  <c:v>-0.14604508186783338</c:v>
                </c:pt>
                <c:pt idx="152">
                  <c:v>-0.12560417978368291</c:v>
                </c:pt>
                <c:pt idx="153">
                  <c:v>-0.11581171552216882</c:v>
                </c:pt>
                <c:pt idx="154">
                  <c:v>-0.14237541516941582</c:v>
                </c:pt>
                <c:pt idx="155">
                  <c:v>-0.1254093709453577</c:v>
                </c:pt>
                <c:pt idx="156">
                  <c:v>-8.8144193573239452E-2</c:v>
                </c:pt>
                <c:pt idx="157">
                  <c:v>1.9754272793406219E-3</c:v>
                </c:pt>
                <c:pt idx="158">
                  <c:v>-9.9420848202797299E-2</c:v>
                </c:pt>
                <c:pt idx="159">
                  <c:v>-0.10256683762257299</c:v>
                </c:pt>
                <c:pt idx="160">
                  <c:v>-8.6076342741319908E-2</c:v>
                </c:pt>
                <c:pt idx="161">
                  <c:v>-4.4456963880473536E-2</c:v>
                </c:pt>
                <c:pt idx="162">
                  <c:v>-6.8908186718481645E-2</c:v>
                </c:pt>
                <c:pt idx="163">
                  <c:v>-6.1492888118742407E-2</c:v>
                </c:pt>
                <c:pt idx="164">
                  <c:v>-9.1146188272460571E-2</c:v>
                </c:pt>
                <c:pt idx="165">
                  <c:v>-6.5675282211242497E-2</c:v>
                </c:pt>
                <c:pt idx="166">
                  <c:v>-5.7900567040211279E-3</c:v>
                </c:pt>
                <c:pt idx="167">
                  <c:v>-6.7468344998731528E-2</c:v>
                </c:pt>
                <c:pt idx="168">
                  <c:v>-5.5198600816058242E-2</c:v>
                </c:pt>
                <c:pt idx="169">
                  <c:v>-8.5135139773270641E-2</c:v>
                </c:pt>
                <c:pt idx="170">
                  <c:v>-0.11690181030842936</c:v>
                </c:pt>
                <c:pt idx="171">
                  <c:v>-0.10635163721189091</c:v>
                </c:pt>
                <c:pt idx="172">
                  <c:v>-7.8971439759499551E-2</c:v>
                </c:pt>
                <c:pt idx="173">
                  <c:v>-8.474901586019834E-2</c:v>
                </c:pt>
                <c:pt idx="174">
                  <c:v>-7.9947386951197991E-2</c:v>
                </c:pt>
                <c:pt idx="175">
                  <c:v>-8.2362772494625092E-2</c:v>
                </c:pt>
                <c:pt idx="176">
                  <c:v>-6.6872296683989807E-2</c:v>
                </c:pt>
                <c:pt idx="177">
                  <c:v>-0.14683879436451097</c:v>
                </c:pt>
                <c:pt idx="178">
                  <c:v>-6.255092894705272E-2</c:v>
                </c:pt>
                <c:pt idx="179">
                  <c:v>-0.12951160202751955</c:v>
                </c:pt>
                <c:pt idx="180">
                  <c:v>-0.12627028544684743</c:v>
                </c:pt>
                <c:pt idx="181">
                  <c:v>-0.18986911310076138</c:v>
                </c:pt>
                <c:pt idx="182">
                  <c:v>-0.18394982276067703</c:v>
                </c:pt>
                <c:pt idx="183">
                  <c:v>-0.17200880355298637</c:v>
                </c:pt>
                <c:pt idx="184">
                  <c:v>-0.16186326736615553</c:v>
                </c:pt>
                <c:pt idx="185">
                  <c:v>-0.17675607924891296</c:v>
                </c:pt>
                <c:pt idx="186">
                  <c:v>-0.20717828416832537</c:v>
                </c:pt>
                <c:pt idx="187">
                  <c:v>-0.16638724962267076</c:v>
                </c:pt>
                <c:pt idx="188">
                  <c:v>-0.11317070975120636</c:v>
                </c:pt>
                <c:pt idx="189">
                  <c:v>-0.25031045808973829</c:v>
                </c:pt>
                <c:pt idx="190">
                  <c:v>-9.3908941511757285E-2</c:v>
                </c:pt>
                <c:pt idx="191">
                  <c:v>-0.12046071767904615</c:v>
                </c:pt>
                <c:pt idx="192">
                  <c:v>-0.12548479952766223</c:v>
                </c:pt>
                <c:pt idx="193">
                  <c:v>-8.0455434337372858E-2</c:v>
                </c:pt>
                <c:pt idx="194">
                  <c:v>-0.14569229913239598</c:v>
                </c:pt>
                <c:pt idx="195">
                  <c:v>-0.17027665086488838</c:v>
                </c:pt>
                <c:pt idx="196">
                  <c:v>-0.15053562285522945</c:v>
                </c:pt>
                <c:pt idx="197">
                  <c:v>-0.18016037061323137</c:v>
                </c:pt>
                <c:pt idx="198">
                  <c:v>-0.16988353458928379</c:v>
                </c:pt>
                <c:pt idx="199">
                  <c:v>-0.11013288076832592</c:v>
                </c:pt>
                <c:pt idx="200">
                  <c:v>-0.17142788869692166</c:v>
                </c:pt>
                <c:pt idx="201">
                  <c:v>-0.1814298442965212</c:v>
                </c:pt>
                <c:pt idx="202">
                  <c:v>-7.5795250190754088E-2</c:v>
                </c:pt>
                <c:pt idx="203">
                  <c:v>-0.19336850597780411</c:v>
                </c:pt>
                <c:pt idx="204">
                  <c:v>-0.19027493445678773</c:v>
                </c:pt>
                <c:pt idx="205">
                  <c:v>-0.25445146808045743</c:v>
                </c:pt>
                <c:pt idx="206">
                  <c:v>-4.7251625341451345E-2</c:v>
                </c:pt>
                <c:pt idx="207">
                  <c:v>-0.23550250947201565</c:v>
                </c:pt>
                <c:pt idx="208">
                  <c:v>-0.15763229626978639</c:v>
                </c:pt>
                <c:pt idx="209">
                  <c:v>-0.1669370960109981</c:v>
                </c:pt>
                <c:pt idx="210">
                  <c:v>-0.22611459623064428</c:v>
                </c:pt>
                <c:pt idx="211">
                  <c:v>-0.21601642131014939</c:v>
                </c:pt>
                <c:pt idx="212">
                  <c:v>-0.22725769525111186</c:v>
                </c:pt>
                <c:pt idx="213">
                  <c:v>-0.20162407076866487</c:v>
                </c:pt>
                <c:pt idx="214">
                  <c:v>-0.18921039314702595</c:v>
                </c:pt>
                <c:pt idx="215">
                  <c:v>-0.1354787934314092</c:v>
                </c:pt>
                <c:pt idx="216">
                  <c:v>-0.11302438941114962</c:v>
                </c:pt>
                <c:pt idx="217">
                  <c:v>-0.15077918875740443</c:v>
                </c:pt>
                <c:pt idx="218">
                  <c:v>-0.16563381942067118</c:v>
                </c:pt>
                <c:pt idx="219">
                  <c:v>-0.15275703709543539</c:v>
                </c:pt>
                <c:pt idx="220">
                  <c:v>-0.17287497976814548</c:v>
                </c:pt>
                <c:pt idx="221">
                  <c:v>-0.15264566778922925</c:v>
                </c:pt>
                <c:pt idx="222">
                  <c:v>-0.17007310490142333</c:v>
                </c:pt>
                <c:pt idx="223">
                  <c:v>-0.11045011084328685</c:v>
                </c:pt>
                <c:pt idx="224">
                  <c:v>-0.10814367254578265</c:v>
                </c:pt>
                <c:pt idx="225">
                  <c:v>-9.8788797028246958E-2</c:v>
                </c:pt>
                <c:pt idx="226">
                  <c:v>-8.640009662577311E-2</c:v>
                </c:pt>
                <c:pt idx="227">
                  <c:v>-0.10199173893612276</c:v>
                </c:pt>
                <c:pt idx="228">
                  <c:v>-7.2150137079968465E-2</c:v>
                </c:pt>
                <c:pt idx="229">
                  <c:v>-0.13044102321702541</c:v>
                </c:pt>
                <c:pt idx="230">
                  <c:v>-0.11213520646715858</c:v>
                </c:pt>
                <c:pt idx="231">
                  <c:v>-0.14830567062901018</c:v>
                </c:pt>
                <c:pt idx="232">
                  <c:v>-0.18042067577825452</c:v>
                </c:pt>
                <c:pt idx="233">
                  <c:v>-0.18062626464285889</c:v>
                </c:pt>
                <c:pt idx="234">
                  <c:v>-0.18768906927798812</c:v>
                </c:pt>
                <c:pt idx="235">
                  <c:v>-0.11100183733984076</c:v>
                </c:pt>
                <c:pt idx="236">
                  <c:v>-0.11564271099479975</c:v>
                </c:pt>
                <c:pt idx="237">
                  <c:v>-4.2736935602487661E-2</c:v>
                </c:pt>
                <c:pt idx="238">
                  <c:v>-0.11840466596335954</c:v>
                </c:pt>
                <c:pt idx="239">
                  <c:v>-0.10260797429980287</c:v>
                </c:pt>
                <c:pt idx="240">
                  <c:v>-0.11407522180163984</c:v>
                </c:pt>
                <c:pt idx="241">
                  <c:v>-0.11932129803483918</c:v>
                </c:pt>
                <c:pt idx="242">
                  <c:v>-9.5656298367705325E-2</c:v>
                </c:pt>
                <c:pt idx="243">
                  <c:v>-0.13011982278451992</c:v>
                </c:pt>
                <c:pt idx="244">
                  <c:v>-0.16255346778164007</c:v>
                </c:pt>
                <c:pt idx="245">
                  <c:v>-0.18219512129422885</c:v>
                </c:pt>
                <c:pt idx="246">
                  <c:v>-0.18333231982814283</c:v>
                </c:pt>
                <c:pt idx="247">
                  <c:v>-0.15755010114093734</c:v>
                </c:pt>
                <c:pt idx="248">
                  <c:v>-0.14182021291953206</c:v>
                </c:pt>
                <c:pt idx="249">
                  <c:v>-0.16128243762687242</c:v>
                </c:pt>
                <c:pt idx="250">
                  <c:v>-8.8265132992565276E-2</c:v>
                </c:pt>
                <c:pt idx="251">
                  <c:v>-0.15482486096993095</c:v>
                </c:pt>
                <c:pt idx="252">
                  <c:v>-0.14010571778745301</c:v>
                </c:pt>
                <c:pt idx="253">
                  <c:v>-0.10200394235490928</c:v>
                </c:pt>
                <c:pt idx="254">
                  <c:v>-0.17421054754441093</c:v>
                </c:pt>
                <c:pt idx="255">
                  <c:v>-0.19316703006266381</c:v>
                </c:pt>
                <c:pt idx="256">
                  <c:v>-0.14642207390066245</c:v>
                </c:pt>
                <c:pt idx="257">
                  <c:v>-0.19340756326699246</c:v>
                </c:pt>
                <c:pt idx="258">
                  <c:v>-0.17873702533486763</c:v>
                </c:pt>
                <c:pt idx="259">
                  <c:v>-0.14932684346823899</c:v>
                </c:pt>
                <c:pt idx="260">
                  <c:v>-0.13233667956852271</c:v>
                </c:pt>
                <c:pt idx="261">
                  <c:v>-0.13090678524220892</c:v>
                </c:pt>
                <c:pt idx="262">
                  <c:v>-0.12040690698486028</c:v>
                </c:pt>
                <c:pt idx="263">
                  <c:v>-0.13633218868186278</c:v>
                </c:pt>
                <c:pt idx="264">
                  <c:v>-0.15828605073072033</c:v>
                </c:pt>
                <c:pt idx="265">
                  <c:v>-0.13936948892383297</c:v>
                </c:pt>
                <c:pt idx="266">
                  <c:v>-0.11218294513275191</c:v>
                </c:pt>
                <c:pt idx="267">
                  <c:v>-0.13925366562496178</c:v>
                </c:pt>
                <c:pt idx="268">
                  <c:v>-0.18593847559785248</c:v>
                </c:pt>
                <c:pt idx="269">
                  <c:v>-0.14794650266999618</c:v>
                </c:pt>
                <c:pt idx="270">
                  <c:v>-0.16431241041519051</c:v>
                </c:pt>
                <c:pt idx="271">
                  <c:v>-0.16296569884244658</c:v>
                </c:pt>
                <c:pt idx="272">
                  <c:v>-0.14346441297471657</c:v>
                </c:pt>
                <c:pt idx="273">
                  <c:v>-0.15106946774956628</c:v>
                </c:pt>
                <c:pt idx="274">
                  <c:v>-0.1446869514157203</c:v>
                </c:pt>
                <c:pt idx="275">
                  <c:v>-0.13443327789259507</c:v>
                </c:pt>
                <c:pt idx="276">
                  <c:v>-0.15023941711462099</c:v>
                </c:pt>
                <c:pt idx="277">
                  <c:v>-0.13764880796293269</c:v>
                </c:pt>
                <c:pt idx="278">
                  <c:v>-0.16469289037861179</c:v>
                </c:pt>
                <c:pt idx="279">
                  <c:v>-0.16952996188983682</c:v>
                </c:pt>
                <c:pt idx="280">
                  <c:v>-0.17017698994133187</c:v>
                </c:pt>
                <c:pt idx="281">
                  <c:v>-0.17344059652233046</c:v>
                </c:pt>
                <c:pt idx="282">
                  <c:v>-0.18729719373969511</c:v>
                </c:pt>
                <c:pt idx="283">
                  <c:v>-0.2001439299906988</c:v>
                </c:pt>
                <c:pt idx="284">
                  <c:v>-0.20093901632395483</c:v>
                </c:pt>
                <c:pt idx="285">
                  <c:v>-0.20963936604094757</c:v>
                </c:pt>
                <c:pt idx="286">
                  <c:v>-0.21148516946244561</c:v>
                </c:pt>
                <c:pt idx="287">
                  <c:v>-0.19692926397800017</c:v>
                </c:pt>
                <c:pt idx="288">
                  <c:v>-0.2045375377888019</c:v>
                </c:pt>
                <c:pt idx="289">
                  <c:v>-0.21045928177804152</c:v>
                </c:pt>
                <c:pt idx="290">
                  <c:v>-0.23059499770799793</c:v>
                </c:pt>
                <c:pt idx="291">
                  <c:v>-0.24988700986263251</c:v>
                </c:pt>
                <c:pt idx="292">
                  <c:v>-0.2302623674224003</c:v>
                </c:pt>
                <c:pt idx="293">
                  <c:v>-0.23482424826249179</c:v>
                </c:pt>
                <c:pt idx="294">
                  <c:v>-0.20244024902810465</c:v>
                </c:pt>
                <c:pt idx="295">
                  <c:v>-0.22019743438211978</c:v>
                </c:pt>
                <c:pt idx="296">
                  <c:v>-0.24520920290181875</c:v>
                </c:pt>
                <c:pt idx="297">
                  <c:v>-0.23510840660908044</c:v>
                </c:pt>
                <c:pt idx="298">
                  <c:v>-0.23795511293368865</c:v>
                </c:pt>
                <c:pt idx="299">
                  <c:v>-0.31866486128112137</c:v>
                </c:pt>
                <c:pt idx="300">
                  <c:v>-0.23431919428217798</c:v>
                </c:pt>
                <c:pt idx="301">
                  <c:v>-0.22269978893581796</c:v>
                </c:pt>
                <c:pt idx="302">
                  <c:v>-0.16609749897980819</c:v>
                </c:pt>
                <c:pt idx="303">
                  <c:v>-0.15729987652283087</c:v>
                </c:pt>
                <c:pt idx="304">
                  <c:v>-0.17395638494742544</c:v>
                </c:pt>
                <c:pt idx="305">
                  <c:v>-0.18570823529174629</c:v>
                </c:pt>
                <c:pt idx="306">
                  <c:v>-0.26775016361170079</c:v>
                </c:pt>
                <c:pt idx="307">
                  <c:v>-0.27448183116516378</c:v>
                </c:pt>
                <c:pt idx="308">
                  <c:v>-0.2711873663846725</c:v>
                </c:pt>
                <c:pt idx="309">
                  <c:v>-0.29410754741452877</c:v>
                </c:pt>
                <c:pt idx="310">
                  <c:v>-0.26707107564001525</c:v>
                </c:pt>
                <c:pt idx="311">
                  <c:v>-0.26660315401228901</c:v>
                </c:pt>
                <c:pt idx="312">
                  <c:v>-0.25482933071594255</c:v>
                </c:pt>
                <c:pt idx="313">
                  <c:v>-0.25861469315312174</c:v>
                </c:pt>
                <c:pt idx="314">
                  <c:v>-0.27197583232606243</c:v>
                </c:pt>
                <c:pt idx="315">
                  <c:v>-0.25299261601207529</c:v>
                </c:pt>
                <c:pt idx="316">
                  <c:v>-0.19799291052419762</c:v>
                </c:pt>
                <c:pt idx="317">
                  <c:v>-0.31488367913815235</c:v>
                </c:pt>
                <c:pt idx="318">
                  <c:v>-0.25810861744767249</c:v>
                </c:pt>
                <c:pt idx="319">
                  <c:v>-0.25721917970293856</c:v>
                </c:pt>
                <c:pt idx="320">
                  <c:v>-0.33372801911288358</c:v>
                </c:pt>
                <c:pt idx="321">
                  <c:v>-0.31744816435134587</c:v>
                </c:pt>
                <c:pt idx="322">
                  <c:v>-0.23473782017076278</c:v>
                </c:pt>
                <c:pt idx="323">
                  <c:v>-0.19406606528975506</c:v>
                </c:pt>
                <c:pt idx="324">
                  <c:v>-0.23427465494904412</c:v>
                </c:pt>
                <c:pt idx="325">
                  <c:v>-0.1531855727679316</c:v>
                </c:pt>
                <c:pt idx="326">
                  <c:v>-0.19505746216700548</c:v>
                </c:pt>
                <c:pt idx="327">
                  <c:v>-0.23934794090319941</c:v>
                </c:pt>
                <c:pt idx="328">
                  <c:v>-0.24966573818718971</c:v>
                </c:pt>
                <c:pt idx="329">
                  <c:v>-0.17222154472260714</c:v>
                </c:pt>
                <c:pt idx="330">
                  <c:v>-0.35338926429818163</c:v>
                </c:pt>
                <c:pt idx="331">
                  <c:v>-0.30867315808572127</c:v>
                </c:pt>
                <c:pt idx="332">
                  <c:v>-0.28554538996074291</c:v>
                </c:pt>
                <c:pt idx="333">
                  <c:v>-0.20266554913975399</c:v>
                </c:pt>
                <c:pt idx="334">
                  <c:v>-0.2525042373393499</c:v>
                </c:pt>
                <c:pt idx="335">
                  <c:v>-0.24253171548660507</c:v>
                </c:pt>
                <c:pt idx="336">
                  <c:v>-0.22450829622444268</c:v>
                </c:pt>
                <c:pt idx="337">
                  <c:v>-0.2442861114651558</c:v>
                </c:pt>
                <c:pt idx="338">
                  <c:v>-0.24455655834835921</c:v>
                </c:pt>
                <c:pt idx="339">
                  <c:v>-0.24542290829328031</c:v>
                </c:pt>
                <c:pt idx="340">
                  <c:v>-0.31104347243094921</c:v>
                </c:pt>
                <c:pt idx="341">
                  <c:v>-0.25244965605728242</c:v>
                </c:pt>
                <c:pt idx="342">
                  <c:v>-0.3162325357033649</c:v>
                </c:pt>
                <c:pt idx="343">
                  <c:v>-0.30566926826458091</c:v>
                </c:pt>
                <c:pt idx="344">
                  <c:v>-0.29472161421925713</c:v>
                </c:pt>
                <c:pt idx="345">
                  <c:v>-0.29213427874558962</c:v>
                </c:pt>
                <c:pt idx="346">
                  <c:v>-0.20193435299648774</c:v>
                </c:pt>
                <c:pt idx="347">
                  <c:v>-0.31769862076820438</c:v>
                </c:pt>
                <c:pt idx="348">
                  <c:v>-0.33830038235232285</c:v>
                </c:pt>
                <c:pt idx="349">
                  <c:v>-0.30963975017583489</c:v>
                </c:pt>
                <c:pt idx="350">
                  <c:v>-0.32929445664910956</c:v>
                </c:pt>
                <c:pt idx="351">
                  <c:v>-0.23020353371817712</c:v>
                </c:pt>
                <c:pt idx="352">
                  <c:v>-0.29141138974929748</c:v>
                </c:pt>
                <c:pt idx="353">
                  <c:v>-0.28935781406140998</c:v>
                </c:pt>
                <c:pt idx="354">
                  <c:v>-0.20672922619727119</c:v>
                </c:pt>
                <c:pt idx="355">
                  <c:v>-0.28954759909899408</c:v>
                </c:pt>
                <c:pt idx="356">
                  <c:v>-0.29803512422428619</c:v>
                </c:pt>
                <c:pt idx="357">
                  <c:v>-0.34351032308769741</c:v>
                </c:pt>
                <c:pt idx="358">
                  <c:v>-0.16185289056815949</c:v>
                </c:pt>
                <c:pt idx="359">
                  <c:v>-0.28304543923347947</c:v>
                </c:pt>
                <c:pt idx="360">
                  <c:v>-0.34776405774189145</c:v>
                </c:pt>
                <c:pt idx="361">
                  <c:v>-0.30439870508193428</c:v>
                </c:pt>
                <c:pt idx="362">
                  <c:v>-0.29400679342442626</c:v>
                </c:pt>
                <c:pt idx="363">
                  <c:v>-0.30407014664991783</c:v>
                </c:pt>
                <c:pt idx="364">
                  <c:v>-0.34501332232499732</c:v>
                </c:pt>
                <c:pt idx="365">
                  <c:v>-0.41756505436156804</c:v>
                </c:pt>
                <c:pt idx="366">
                  <c:v>-0.32990759399842207</c:v>
                </c:pt>
                <c:pt idx="367">
                  <c:v>-0.35140027068899332</c:v>
                </c:pt>
                <c:pt idx="368">
                  <c:v>-0.3502688141801516</c:v>
                </c:pt>
                <c:pt idx="369">
                  <c:v>-0.34112124949687805</c:v>
                </c:pt>
                <c:pt idx="370">
                  <c:v>-0.32955482636044831</c:v>
                </c:pt>
                <c:pt idx="371">
                  <c:v>-0.32959279637458122</c:v>
                </c:pt>
                <c:pt idx="372">
                  <c:v>-0.31914704227765589</c:v>
                </c:pt>
                <c:pt idx="373">
                  <c:v>-0.32472654380264587</c:v>
                </c:pt>
                <c:pt idx="374">
                  <c:v>-0.33454560478524342</c:v>
                </c:pt>
                <c:pt idx="375">
                  <c:v>-0.4391659816111162</c:v>
                </c:pt>
                <c:pt idx="376">
                  <c:v>-0.44078955148935028</c:v>
                </c:pt>
                <c:pt idx="377">
                  <c:v>-0.41025109933296244</c:v>
                </c:pt>
                <c:pt idx="378">
                  <c:v>-0.43515093887010931</c:v>
                </c:pt>
                <c:pt idx="379">
                  <c:v>-0.38118099332791233</c:v>
                </c:pt>
                <c:pt idx="380">
                  <c:v>-0.42932693756356743</c:v>
                </c:pt>
                <c:pt idx="381">
                  <c:v>-0.34597473281978475</c:v>
                </c:pt>
                <c:pt idx="382">
                  <c:v>-0.41985842176877125</c:v>
                </c:pt>
                <c:pt idx="383">
                  <c:v>-0.36987379747095245</c:v>
                </c:pt>
                <c:pt idx="384">
                  <c:v>-0.35843825249773492</c:v>
                </c:pt>
                <c:pt idx="385">
                  <c:v>-0.35334245717819651</c:v>
                </c:pt>
                <c:pt idx="386">
                  <c:v>-0.36470030612961002</c:v>
                </c:pt>
                <c:pt idx="387">
                  <c:v>-0.270693176078105</c:v>
                </c:pt>
                <c:pt idx="388">
                  <c:v>-0.28210651738257714</c:v>
                </c:pt>
                <c:pt idx="389">
                  <c:v>-0.28640629610134488</c:v>
                </c:pt>
                <c:pt idx="390">
                  <c:v>-0.27296061333182581</c:v>
                </c:pt>
                <c:pt idx="391">
                  <c:v>-0.27194134032258666</c:v>
                </c:pt>
                <c:pt idx="392">
                  <c:v>-0.36098233643606015</c:v>
                </c:pt>
                <c:pt idx="393">
                  <c:v>-0.37322459650730988</c:v>
                </c:pt>
                <c:pt idx="394">
                  <c:v>-0.35723841313981569</c:v>
                </c:pt>
                <c:pt idx="395">
                  <c:v>-0.41476822219803677</c:v>
                </c:pt>
                <c:pt idx="396">
                  <c:v>-0.52810729417083635</c:v>
                </c:pt>
                <c:pt idx="397">
                  <c:v>-0.47225641482695452</c:v>
                </c:pt>
                <c:pt idx="398">
                  <c:v>-0.45136505290116696</c:v>
                </c:pt>
                <c:pt idx="399">
                  <c:v>-0.46103536474604284</c:v>
                </c:pt>
                <c:pt idx="400">
                  <c:v>-0.44083559987942827</c:v>
                </c:pt>
                <c:pt idx="401">
                  <c:v>-0.3910495786477769</c:v>
                </c:pt>
                <c:pt idx="402">
                  <c:v>-0.45143081899754794</c:v>
                </c:pt>
                <c:pt idx="403">
                  <c:v>-0.43541213263472278</c:v>
                </c:pt>
                <c:pt idx="404">
                  <c:v>-0.40921896440843269</c:v>
                </c:pt>
                <c:pt idx="405">
                  <c:v>-0.42906289565246514</c:v>
                </c:pt>
                <c:pt idx="406">
                  <c:v>-0.4853677734447624</c:v>
                </c:pt>
                <c:pt idx="407">
                  <c:v>-0.54196772498464307</c:v>
                </c:pt>
                <c:pt idx="408">
                  <c:v>-0.43814264688431398</c:v>
                </c:pt>
                <c:pt idx="409">
                  <c:v>-0.45016057965867362</c:v>
                </c:pt>
                <c:pt idx="410">
                  <c:v>-0.56911932563958534</c:v>
                </c:pt>
                <c:pt idx="411">
                  <c:v>-0.58512859076604407</c:v>
                </c:pt>
                <c:pt idx="412">
                  <c:v>-0.67279623240938735</c:v>
                </c:pt>
                <c:pt idx="413">
                  <c:v>-0.66372073094888806</c:v>
                </c:pt>
                <c:pt idx="414">
                  <c:v>-0.87620809930953059</c:v>
                </c:pt>
                <c:pt idx="415">
                  <c:v>-0.51759525432164855</c:v>
                </c:pt>
                <c:pt idx="416">
                  <c:v>-1.1084894004370769</c:v>
                </c:pt>
                <c:pt idx="417">
                  <c:v>-0.81807332966969026</c:v>
                </c:pt>
                <c:pt idx="418">
                  <c:v>-0.71165719737289435</c:v>
                </c:pt>
                <c:pt idx="419">
                  <c:v>-0.58772648986449028</c:v>
                </c:pt>
                <c:pt idx="420">
                  <c:v>-0.63553069832831333</c:v>
                </c:pt>
                <c:pt idx="421">
                  <c:v>-0.59382590122685464</c:v>
                </c:pt>
                <c:pt idx="422">
                  <c:v>-0.47545306172667784</c:v>
                </c:pt>
                <c:pt idx="423">
                  <c:v>-0.4285410203257522</c:v>
                </c:pt>
                <c:pt idx="424">
                  <c:v>-0.55953043086851795</c:v>
                </c:pt>
                <c:pt idx="425">
                  <c:v>-0.64606345134302501</c:v>
                </c:pt>
                <c:pt idx="426">
                  <c:v>-0.64380728756777916</c:v>
                </c:pt>
                <c:pt idx="427">
                  <c:v>-0.65435395416639885</c:v>
                </c:pt>
                <c:pt idx="428">
                  <c:v>-0.59882852360134942</c:v>
                </c:pt>
                <c:pt idx="429">
                  <c:v>-0.80074077331141047</c:v>
                </c:pt>
                <c:pt idx="430">
                  <c:v>-0.74544662834799225</c:v>
                </c:pt>
                <c:pt idx="431">
                  <c:v>-0.57077411304326164</c:v>
                </c:pt>
                <c:pt idx="432">
                  <c:v>-0.60385004235014461</c:v>
                </c:pt>
                <c:pt idx="433">
                  <c:v>-0.52217487860416778</c:v>
                </c:pt>
                <c:pt idx="434">
                  <c:v>-0.45287832868078637</c:v>
                </c:pt>
                <c:pt idx="435">
                  <c:v>-0.34169902746442127</c:v>
                </c:pt>
                <c:pt idx="436">
                  <c:v>-0.40800662194059301</c:v>
                </c:pt>
                <c:pt idx="437">
                  <c:v>-0.45116246941909527</c:v>
                </c:pt>
                <c:pt idx="438">
                  <c:v>-0.44503033322596564</c:v>
                </c:pt>
                <c:pt idx="439">
                  <c:v>-0.46451271176532938</c:v>
                </c:pt>
                <c:pt idx="440">
                  <c:v>-0.44252017990946008</c:v>
                </c:pt>
                <c:pt idx="441">
                  <c:v>-0.57693641976288135</c:v>
                </c:pt>
                <c:pt idx="442">
                  <c:v>-0.63122054962438978</c:v>
                </c:pt>
                <c:pt idx="443">
                  <c:v>-0.57516416324621067</c:v>
                </c:pt>
                <c:pt idx="444">
                  <c:v>-0.60215884739162118</c:v>
                </c:pt>
                <c:pt idx="445">
                  <c:v>-0.59537654666150697</c:v>
                </c:pt>
                <c:pt idx="446">
                  <c:v>-0.47667764613255276</c:v>
                </c:pt>
                <c:pt idx="447">
                  <c:v>-0.48365952903742565</c:v>
                </c:pt>
                <c:pt idx="448">
                  <c:v>-0.49736560827503151</c:v>
                </c:pt>
                <c:pt idx="449">
                  <c:v>-0.50467523230120737</c:v>
                </c:pt>
                <c:pt idx="450">
                  <c:v>-0.45101750106466404</c:v>
                </c:pt>
                <c:pt idx="451">
                  <c:v>-0.45508974146496867</c:v>
                </c:pt>
                <c:pt idx="452">
                  <c:v>-0.46461308997488165</c:v>
                </c:pt>
                <c:pt idx="453">
                  <c:v>-0.4347102624142174</c:v>
                </c:pt>
                <c:pt idx="454">
                  <c:v>-0.45548899021080214</c:v>
                </c:pt>
                <c:pt idx="455">
                  <c:v>-0.50559626039169914</c:v>
                </c:pt>
                <c:pt idx="456">
                  <c:v>-0.44455790244416393</c:v>
                </c:pt>
                <c:pt idx="457">
                  <c:v>-0.46967348230943751</c:v>
                </c:pt>
                <c:pt idx="458">
                  <c:v>-0.41010306107378547</c:v>
                </c:pt>
                <c:pt idx="459">
                  <c:v>-0.3869978151256393</c:v>
                </c:pt>
                <c:pt idx="460">
                  <c:v>-0.3485483297048233</c:v>
                </c:pt>
                <c:pt idx="461">
                  <c:v>-0.37808488746806673</c:v>
                </c:pt>
                <c:pt idx="462">
                  <c:v>-0.37778107557276858</c:v>
                </c:pt>
                <c:pt idx="463">
                  <c:v>-0.36426321531553424</c:v>
                </c:pt>
                <c:pt idx="464">
                  <c:v>-0.34912068546505209</c:v>
                </c:pt>
                <c:pt idx="465">
                  <c:v>-0.33151592820698006</c:v>
                </c:pt>
                <c:pt idx="466">
                  <c:v>-0.3090174117670762</c:v>
                </c:pt>
                <c:pt idx="467">
                  <c:v>-0.35932250615701561</c:v>
                </c:pt>
                <c:pt idx="468">
                  <c:v>-0.31795102602483521</c:v>
                </c:pt>
                <c:pt idx="469">
                  <c:v>-0.18557500856823195</c:v>
                </c:pt>
                <c:pt idx="470">
                  <c:v>-0.23474941327074395</c:v>
                </c:pt>
                <c:pt idx="471">
                  <c:v>-0.22066783783564131</c:v>
                </c:pt>
                <c:pt idx="472">
                  <c:v>-0.27946064710408453</c:v>
                </c:pt>
                <c:pt idx="473">
                  <c:v>-0.28464913713419471</c:v>
                </c:pt>
                <c:pt idx="474">
                  <c:v>-0.32620102746957585</c:v>
                </c:pt>
                <c:pt idx="475">
                  <c:v>-0.50315438321795913</c:v>
                </c:pt>
                <c:pt idx="476">
                  <c:v>-0.46543601379268423</c:v>
                </c:pt>
                <c:pt idx="477">
                  <c:v>-0.41173870960572195</c:v>
                </c:pt>
                <c:pt idx="478">
                  <c:v>-0.39146372389759243</c:v>
                </c:pt>
                <c:pt idx="479">
                  <c:v>-0.52849370994785394</c:v>
                </c:pt>
                <c:pt idx="480">
                  <c:v>-0.5106446145012935</c:v>
                </c:pt>
                <c:pt idx="481">
                  <c:v>-0.4410521129346105</c:v>
                </c:pt>
                <c:pt idx="482">
                  <c:v>-0.43091355685235622</c:v>
                </c:pt>
                <c:pt idx="483">
                  <c:v>-0.31806082488983811</c:v>
                </c:pt>
                <c:pt idx="484">
                  <c:v>-0.39839888092834463</c:v>
                </c:pt>
                <c:pt idx="485">
                  <c:v>-0.39809777233959232</c:v>
                </c:pt>
                <c:pt idx="486">
                  <c:v>-0.39205134716110573</c:v>
                </c:pt>
                <c:pt idx="487">
                  <c:v>-0.37903757133315508</c:v>
                </c:pt>
                <c:pt idx="488">
                  <c:v>-0.34346534708127308</c:v>
                </c:pt>
                <c:pt idx="489">
                  <c:v>-0.24038873737217023</c:v>
                </c:pt>
                <c:pt idx="490">
                  <c:v>-0.2035261709076806</c:v>
                </c:pt>
                <c:pt idx="491">
                  <c:v>-0.21061983514015806</c:v>
                </c:pt>
                <c:pt idx="492">
                  <c:v>-0.2040040783767596</c:v>
                </c:pt>
                <c:pt idx="493">
                  <c:v>-0.22458244947239844</c:v>
                </c:pt>
                <c:pt idx="494">
                  <c:v>-0.18941920118385086</c:v>
                </c:pt>
                <c:pt idx="495">
                  <c:v>-0.24896478253256482</c:v>
                </c:pt>
                <c:pt idx="496">
                  <c:v>-0.24222841235983097</c:v>
                </c:pt>
                <c:pt idx="497">
                  <c:v>-9.0566874439108769E-2</c:v>
                </c:pt>
                <c:pt idx="498">
                  <c:v>-0.24429384832393092</c:v>
                </c:pt>
                <c:pt idx="499">
                  <c:v>-0.27071644097810599</c:v>
                </c:pt>
                <c:pt idx="500">
                  <c:v>-0.20935547281520753</c:v>
                </c:pt>
                <c:pt idx="501">
                  <c:v>-0.20895047301935399</c:v>
                </c:pt>
                <c:pt idx="502">
                  <c:v>-0.19249314651122076</c:v>
                </c:pt>
                <c:pt idx="503">
                  <c:v>-0.21895230556707254</c:v>
                </c:pt>
                <c:pt idx="504">
                  <c:v>-0.20503556301038947</c:v>
                </c:pt>
                <c:pt idx="505">
                  <c:v>-0.18638767373674817</c:v>
                </c:pt>
                <c:pt idx="506">
                  <c:v>-0.20360039144995534</c:v>
                </c:pt>
                <c:pt idx="507">
                  <c:v>-0.21115889264849722</c:v>
                </c:pt>
                <c:pt idx="508">
                  <c:v>-0.21145658644504967</c:v>
                </c:pt>
                <c:pt idx="509">
                  <c:v>-0.16187420757039073</c:v>
                </c:pt>
                <c:pt idx="510">
                  <c:v>-0.20288399522215136</c:v>
                </c:pt>
                <c:pt idx="511">
                  <c:v>-0.1827016707974467</c:v>
                </c:pt>
                <c:pt idx="512">
                  <c:v>-0.16239153705555734</c:v>
                </c:pt>
                <c:pt idx="513">
                  <c:v>1.3891598505066818E-2</c:v>
                </c:pt>
                <c:pt idx="514">
                  <c:v>-0.17634193892885752</c:v>
                </c:pt>
                <c:pt idx="515">
                  <c:v>-0.19391368590410091</c:v>
                </c:pt>
                <c:pt idx="516">
                  <c:v>-0.15407768949786818</c:v>
                </c:pt>
                <c:pt idx="517">
                  <c:v>-0.1541211684776661</c:v>
                </c:pt>
                <c:pt idx="518">
                  <c:v>-0.13226062030009966</c:v>
                </c:pt>
                <c:pt idx="519">
                  <c:v>-0.15117792032351582</c:v>
                </c:pt>
                <c:pt idx="520">
                  <c:v>-0.11099140052753786</c:v>
                </c:pt>
                <c:pt idx="521">
                  <c:v>-0.164659233028146</c:v>
                </c:pt>
                <c:pt idx="522">
                  <c:v>-0.20780320780480768</c:v>
                </c:pt>
                <c:pt idx="523">
                  <c:v>-0.20449070791823057</c:v>
                </c:pt>
                <c:pt idx="524">
                  <c:v>-0.1831905336254305</c:v>
                </c:pt>
                <c:pt idx="525">
                  <c:v>-0.21252342610959679</c:v>
                </c:pt>
                <c:pt idx="526">
                  <c:v>-0.18853458462449507</c:v>
                </c:pt>
                <c:pt idx="527">
                  <c:v>-0.18846516383103887</c:v>
                </c:pt>
                <c:pt idx="528">
                  <c:v>-0.15289982106579891</c:v>
                </c:pt>
                <c:pt idx="529">
                  <c:v>-8.4417522736822778E-2</c:v>
                </c:pt>
                <c:pt idx="530">
                  <c:v>-7.5202104656007837E-2</c:v>
                </c:pt>
                <c:pt idx="531">
                  <c:v>-0.1130518499680119</c:v>
                </c:pt>
                <c:pt idx="532">
                  <c:v>-0.17476084672059383</c:v>
                </c:pt>
                <c:pt idx="533">
                  <c:v>-0.18981161270902833</c:v>
                </c:pt>
                <c:pt idx="534">
                  <c:v>-0.14121724738963984</c:v>
                </c:pt>
                <c:pt idx="535">
                  <c:v>-8.8996251717999977E-2</c:v>
                </c:pt>
                <c:pt idx="536">
                  <c:v>-0.11490377695279932</c:v>
                </c:pt>
                <c:pt idx="537">
                  <c:v>-0.1129876337756391</c:v>
                </c:pt>
                <c:pt idx="538">
                  <c:v>-3.7782561556709893E-2</c:v>
                </c:pt>
                <c:pt idx="539">
                  <c:v>3.3351397681340857E-2</c:v>
                </c:pt>
                <c:pt idx="540">
                  <c:v>-3.0379724937853396E-2</c:v>
                </c:pt>
                <c:pt idx="541">
                  <c:v>-6.2166060867376027E-2</c:v>
                </c:pt>
                <c:pt idx="542">
                  <c:v>-9.0613604011012969E-2</c:v>
                </c:pt>
                <c:pt idx="543">
                  <c:v>-0.12977919786916506</c:v>
                </c:pt>
                <c:pt idx="544">
                  <c:v>-7.9098227225631396E-2</c:v>
                </c:pt>
                <c:pt idx="545">
                  <c:v>-7.3072392600532735E-2</c:v>
                </c:pt>
                <c:pt idx="546">
                  <c:v>-1.8523801236743E-2</c:v>
                </c:pt>
                <c:pt idx="547">
                  <c:v>-6.0617051220803242E-2</c:v>
                </c:pt>
                <c:pt idx="548">
                  <c:v>-5.0024844362380229E-2</c:v>
                </c:pt>
                <c:pt idx="549">
                  <c:v>-0.12019975868711975</c:v>
                </c:pt>
                <c:pt idx="550">
                  <c:v>-0.10081393610178403</c:v>
                </c:pt>
                <c:pt idx="551">
                  <c:v>-9.8980351200282299E-2</c:v>
                </c:pt>
                <c:pt idx="552">
                  <c:v>-9.3272478546481574E-2</c:v>
                </c:pt>
                <c:pt idx="553">
                  <c:v>-0.13101321301063457</c:v>
                </c:pt>
                <c:pt idx="554">
                  <c:v>-9.2871199956107681E-2</c:v>
                </c:pt>
                <c:pt idx="555">
                  <c:v>-6.0683300716139074E-2</c:v>
                </c:pt>
                <c:pt idx="556">
                  <c:v>-0.11043207281479291</c:v>
                </c:pt>
                <c:pt idx="557">
                  <c:v>-0.10293377421183669</c:v>
                </c:pt>
                <c:pt idx="558">
                  <c:v>-0.11474283791287512</c:v>
                </c:pt>
                <c:pt idx="559">
                  <c:v>-0.20803061126503319</c:v>
                </c:pt>
                <c:pt idx="560">
                  <c:v>-0.11610234004632144</c:v>
                </c:pt>
                <c:pt idx="561">
                  <c:v>-0.10972847065844134</c:v>
                </c:pt>
                <c:pt idx="562">
                  <c:v>-0.16765099245207279</c:v>
                </c:pt>
                <c:pt idx="563">
                  <c:v>-0.1418004820488567</c:v>
                </c:pt>
                <c:pt idx="564">
                  <c:v>-0.20129522837967284</c:v>
                </c:pt>
                <c:pt idx="565">
                  <c:v>-0.19530607118521406</c:v>
                </c:pt>
                <c:pt idx="566">
                  <c:v>-0.1698752723966151</c:v>
                </c:pt>
                <c:pt idx="567">
                  <c:v>-0.17962046197363993</c:v>
                </c:pt>
                <c:pt idx="568">
                  <c:v>-0.16888617191059976</c:v>
                </c:pt>
                <c:pt idx="569">
                  <c:v>-0.14106330270108944</c:v>
                </c:pt>
                <c:pt idx="570">
                  <c:v>-7.9957064965746533E-2</c:v>
                </c:pt>
                <c:pt idx="571">
                  <c:v>-0.12025947259404388</c:v>
                </c:pt>
                <c:pt idx="572">
                  <c:v>-0.12088754851929222</c:v>
                </c:pt>
                <c:pt idx="573">
                  <c:v>-8.2533896503228968E-2</c:v>
                </c:pt>
                <c:pt idx="574">
                  <c:v>-7.0663774941367205E-2</c:v>
                </c:pt>
                <c:pt idx="575">
                  <c:v>-0.11553175948066005</c:v>
                </c:pt>
                <c:pt idx="576">
                  <c:v>-8.5970055714650578E-2</c:v>
                </c:pt>
                <c:pt idx="577">
                  <c:v>-7.3770261379893731E-2</c:v>
                </c:pt>
                <c:pt idx="578">
                  <c:v>-7.9655481796116728E-2</c:v>
                </c:pt>
                <c:pt idx="579">
                  <c:v>-0.10653451441935756</c:v>
                </c:pt>
                <c:pt idx="580">
                  <c:v>-0.10602275221046928</c:v>
                </c:pt>
                <c:pt idx="581">
                  <c:v>-9.9862269953943858E-2</c:v>
                </c:pt>
                <c:pt idx="582">
                  <c:v>-1.3486006045778385E-2</c:v>
                </c:pt>
                <c:pt idx="583">
                  <c:v>-6.4221259786453461E-2</c:v>
                </c:pt>
                <c:pt idx="584">
                  <c:v>-3.2266669509821495E-2</c:v>
                </c:pt>
                <c:pt idx="585">
                  <c:v>2.4402277653601225E-2</c:v>
                </c:pt>
                <c:pt idx="586">
                  <c:v>4.4830416299810563E-2</c:v>
                </c:pt>
                <c:pt idx="587">
                  <c:v>5.6604449295149087E-2</c:v>
                </c:pt>
                <c:pt idx="588">
                  <c:v>5.2341717085394729E-2</c:v>
                </c:pt>
                <c:pt idx="589">
                  <c:v>1.0388836075372757E-2</c:v>
                </c:pt>
                <c:pt idx="590">
                  <c:v>5.1535441142283415E-3</c:v>
                </c:pt>
                <c:pt idx="591">
                  <c:v>-4.0484423031102584E-3</c:v>
                </c:pt>
                <c:pt idx="592">
                  <c:v>-1.3894816095054842E-2</c:v>
                </c:pt>
                <c:pt idx="593">
                  <c:v>6.82572804534961E-3</c:v>
                </c:pt>
                <c:pt idx="594">
                  <c:v>-5.1066948240273101E-2</c:v>
                </c:pt>
                <c:pt idx="595">
                  <c:v>-0.10823097445059686</c:v>
                </c:pt>
                <c:pt idx="596">
                  <c:v>-8.170172491751021E-2</c:v>
                </c:pt>
                <c:pt idx="597">
                  <c:v>-7.0804160956780229E-2</c:v>
                </c:pt>
                <c:pt idx="598">
                  <c:v>-7.4312553122985445E-2</c:v>
                </c:pt>
                <c:pt idx="599">
                  <c:v>-4.0163171428251196E-2</c:v>
                </c:pt>
                <c:pt idx="600">
                  <c:v>-9.4349545974084056E-2</c:v>
                </c:pt>
                <c:pt idx="601">
                  <c:v>-0.10654491495789853</c:v>
                </c:pt>
                <c:pt idx="602">
                  <c:v>-9.4318210261379307E-2</c:v>
                </c:pt>
                <c:pt idx="603">
                  <c:v>-0.10917776832775909</c:v>
                </c:pt>
                <c:pt idx="604">
                  <c:v>-0.12015521206644114</c:v>
                </c:pt>
                <c:pt idx="605">
                  <c:v>-8.2794993437379144E-2</c:v>
                </c:pt>
                <c:pt idx="606">
                  <c:v>-0.12667246388482264</c:v>
                </c:pt>
                <c:pt idx="607">
                  <c:v>-0.11469005883143267</c:v>
                </c:pt>
                <c:pt idx="608">
                  <c:v>-0.17269293673370562</c:v>
                </c:pt>
                <c:pt idx="609">
                  <c:v>-0.11604709656946603</c:v>
                </c:pt>
                <c:pt idx="610">
                  <c:v>-0.13241329365966317</c:v>
                </c:pt>
                <c:pt idx="611">
                  <c:v>-0.12764545369247102</c:v>
                </c:pt>
                <c:pt idx="612">
                  <c:v>-0.1199143604056548</c:v>
                </c:pt>
                <c:pt idx="613">
                  <c:v>7.8574186211288727E-2</c:v>
                </c:pt>
                <c:pt idx="614">
                  <c:v>-7.3865600269486853E-2</c:v>
                </c:pt>
                <c:pt idx="615">
                  <c:v>-0.10365977609802331</c:v>
                </c:pt>
                <c:pt idx="616">
                  <c:v>-8.6718861481836565E-2</c:v>
                </c:pt>
                <c:pt idx="617">
                  <c:v>-2.759229395650557E-2</c:v>
                </c:pt>
                <c:pt idx="618">
                  <c:v>0.11700109417855267</c:v>
                </c:pt>
                <c:pt idx="619">
                  <c:v>5.7240669862763851E-3</c:v>
                </c:pt>
                <c:pt idx="620">
                  <c:v>-3.1791406471791319E-3</c:v>
                </c:pt>
                <c:pt idx="621">
                  <c:v>-3.7593071383755852E-2</c:v>
                </c:pt>
                <c:pt idx="622">
                  <c:v>-9.5049887268793265E-2</c:v>
                </c:pt>
                <c:pt idx="623">
                  <c:v>-6.7681889295252706E-2</c:v>
                </c:pt>
                <c:pt idx="624">
                  <c:v>-6.6269692490833393E-2</c:v>
                </c:pt>
                <c:pt idx="625">
                  <c:v>2.8834373381446697E-2</c:v>
                </c:pt>
                <c:pt idx="626">
                  <c:v>-8.1295251671668872E-2</c:v>
                </c:pt>
                <c:pt idx="627">
                  <c:v>-8.7555260904131529E-2</c:v>
                </c:pt>
                <c:pt idx="628">
                  <c:v>5.7923794247580124E-2</c:v>
                </c:pt>
                <c:pt idx="629">
                  <c:v>-1.5461122931710375E-2</c:v>
                </c:pt>
                <c:pt idx="630">
                  <c:v>-2.4985470659618921E-2</c:v>
                </c:pt>
                <c:pt idx="631">
                  <c:v>-2.2149164286281352E-2</c:v>
                </c:pt>
                <c:pt idx="632">
                  <c:v>-6.4294100460169593E-4</c:v>
                </c:pt>
                <c:pt idx="633">
                  <c:v>-1.2758042739348949E-2</c:v>
                </c:pt>
                <c:pt idx="634">
                  <c:v>-2.0928736732796594E-2</c:v>
                </c:pt>
                <c:pt idx="635">
                  <c:v>-3.3440566753428509E-3</c:v>
                </c:pt>
                <c:pt idx="636">
                  <c:v>3.718220924935757E-2</c:v>
                </c:pt>
                <c:pt idx="637">
                  <c:v>8.8568949921544442E-3</c:v>
                </c:pt>
                <c:pt idx="638">
                  <c:v>0.1246229498203934</c:v>
                </c:pt>
                <c:pt idx="639">
                  <c:v>-1.7843906714220949E-2</c:v>
                </c:pt>
                <c:pt idx="640">
                  <c:v>4.9654872692321661E-2</c:v>
                </c:pt>
                <c:pt idx="641">
                  <c:v>2.3904437528952549E-2</c:v>
                </c:pt>
                <c:pt idx="642">
                  <c:v>7.3456420683058223E-4</c:v>
                </c:pt>
                <c:pt idx="643">
                  <c:v>4.3175587161386033E-3</c:v>
                </c:pt>
                <c:pt idx="644">
                  <c:v>6.1122175879346503E-3</c:v>
                </c:pt>
                <c:pt idx="645">
                  <c:v>5.4750573848685022E-2</c:v>
                </c:pt>
                <c:pt idx="646">
                  <c:v>-2.0349697523055457E-2</c:v>
                </c:pt>
                <c:pt idx="647">
                  <c:v>-4.9260585221506142E-2</c:v>
                </c:pt>
                <c:pt idx="648">
                  <c:v>-2.874134261081232E-2</c:v>
                </c:pt>
                <c:pt idx="649">
                  <c:v>3.3564005892221922E-2</c:v>
                </c:pt>
                <c:pt idx="650">
                  <c:v>-8.5190899163553366E-2</c:v>
                </c:pt>
                <c:pt idx="651">
                  <c:v>-0.12372269109612384</c:v>
                </c:pt>
                <c:pt idx="652">
                  <c:v>-0.12729427873607743</c:v>
                </c:pt>
                <c:pt idx="653">
                  <c:v>-0.11031910512645901</c:v>
                </c:pt>
                <c:pt idx="654">
                  <c:v>-0.24081665473249378</c:v>
                </c:pt>
                <c:pt idx="655">
                  <c:v>-0.1179166041842693</c:v>
                </c:pt>
                <c:pt idx="656">
                  <c:v>-0.22931819893452138</c:v>
                </c:pt>
                <c:pt idx="657">
                  <c:v>-0.21533391906559965</c:v>
                </c:pt>
                <c:pt idx="658">
                  <c:v>-0.2570331395400573</c:v>
                </c:pt>
                <c:pt idx="659">
                  <c:v>-0.20651737700611131</c:v>
                </c:pt>
                <c:pt idx="660">
                  <c:v>-0.12615093318406218</c:v>
                </c:pt>
                <c:pt idx="661">
                  <c:v>-0.24157215643401345</c:v>
                </c:pt>
                <c:pt idx="662">
                  <c:v>-0.26655419272288916</c:v>
                </c:pt>
                <c:pt idx="663">
                  <c:v>-0.23821525086159481</c:v>
                </c:pt>
                <c:pt idx="664">
                  <c:v>-0.22337534093832012</c:v>
                </c:pt>
                <c:pt idx="665">
                  <c:v>-0.21961117460560892</c:v>
                </c:pt>
                <c:pt idx="666">
                  <c:v>-8.7339145906561846E-2</c:v>
                </c:pt>
                <c:pt idx="667">
                  <c:v>-0.17669152284822762</c:v>
                </c:pt>
                <c:pt idx="668">
                  <c:v>-0.15532574119487844</c:v>
                </c:pt>
                <c:pt idx="669">
                  <c:v>-0.16418913273620223</c:v>
                </c:pt>
                <c:pt idx="670">
                  <c:v>-0.18257545900952288</c:v>
                </c:pt>
                <c:pt idx="671">
                  <c:v>-0.12168081172925119</c:v>
                </c:pt>
                <c:pt idx="672">
                  <c:v>-0.12877408267744772</c:v>
                </c:pt>
                <c:pt idx="673">
                  <c:v>-0.12832846911272419</c:v>
                </c:pt>
                <c:pt idx="674">
                  <c:v>-0.11818128565003888</c:v>
                </c:pt>
                <c:pt idx="675">
                  <c:v>-0.12530975490672733</c:v>
                </c:pt>
                <c:pt idx="676">
                  <c:v>-4.5646193186464318E-2</c:v>
                </c:pt>
                <c:pt idx="677">
                  <c:v>-0.17454567220619133</c:v>
                </c:pt>
                <c:pt idx="678">
                  <c:v>-0.16973646719463842</c:v>
                </c:pt>
                <c:pt idx="679">
                  <c:v>-9.5771722600858533E-2</c:v>
                </c:pt>
                <c:pt idx="680">
                  <c:v>-0.10561343497844146</c:v>
                </c:pt>
                <c:pt idx="681">
                  <c:v>-6.2974248783565792E-2</c:v>
                </c:pt>
                <c:pt idx="682">
                  <c:v>-0.22839466192180979</c:v>
                </c:pt>
                <c:pt idx="683">
                  <c:v>-0.24306960711584666</c:v>
                </c:pt>
                <c:pt idx="684">
                  <c:v>-0.17138815017641154</c:v>
                </c:pt>
                <c:pt idx="685">
                  <c:v>-0.16359586470589024</c:v>
                </c:pt>
                <c:pt idx="686">
                  <c:v>-0.12005238219639217</c:v>
                </c:pt>
                <c:pt idx="687">
                  <c:v>-0.13750949911697627</c:v>
                </c:pt>
                <c:pt idx="688">
                  <c:v>-0.13957735465532989</c:v>
                </c:pt>
                <c:pt idx="689">
                  <c:v>-0.18907910034850606</c:v>
                </c:pt>
                <c:pt idx="690">
                  <c:v>-0.2611207860441947</c:v>
                </c:pt>
                <c:pt idx="691">
                  <c:v>-0.50250172300164586</c:v>
                </c:pt>
                <c:pt idx="692">
                  <c:v>-0.45577152836220231</c:v>
                </c:pt>
                <c:pt idx="693">
                  <c:v>-0.49280611220060061</c:v>
                </c:pt>
                <c:pt idx="694">
                  <c:v>-0.44570340331147901</c:v>
                </c:pt>
                <c:pt idx="695">
                  <c:v>-0.50820454856184849</c:v>
                </c:pt>
                <c:pt idx="696">
                  <c:v>-0.53451937136152983</c:v>
                </c:pt>
                <c:pt idx="697">
                  <c:v>-0.48178453514421837</c:v>
                </c:pt>
                <c:pt idx="698">
                  <c:v>-0.43943124248799509</c:v>
                </c:pt>
                <c:pt idx="699">
                  <c:v>-0.55412406088889699</c:v>
                </c:pt>
                <c:pt idx="700">
                  <c:v>-0.33308041150138434</c:v>
                </c:pt>
                <c:pt idx="701">
                  <c:v>-0.23379823164050334</c:v>
                </c:pt>
                <c:pt idx="702">
                  <c:v>-0.15206288661088482</c:v>
                </c:pt>
                <c:pt idx="703">
                  <c:v>-0.16714920980426778</c:v>
                </c:pt>
                <c:pt idx="704">
                  <c:v>-0.19629367221952898</c:v>
                </c:pt>
                <c:pt idx="705">
                  <c:v>-0.1885438088026879</c:v>
                </c:pt>
                <c:pt idx="706">
                  <c:v>-0.19043172300670369</c:v>
                </c:pt>
                <c:pt idx="707">
                  <c:v>-0.26181868843317302</c:v>
                </c:pt>
                <c:pt idx="708">
                  <c:v>-0.21467507095212526</c:v>
                </c:pt>
                <c:pt idx="709">
                  <c:v>-0.36358883891329707</c:v>
                </c:pt>
                <c:pt idx="710">
                  <c:v>-0.36063630884087167</c:v>
                </c:pt>
                <c:pt idx="711">
                  <c:v>-0.3674849016782249</c:v>
                </c:pt>
                <c:pt idx="712">
                  <c:v>-0.35076193911208836</c:v>
                </c:pt>
                <c:pt idx="713">
                  <c:v>-0.23123905697165215</c:v>
                </c:pt>
                <c:pt idx="714">
                  <c:v>-0.25781181848851364</c:v>
                </c:pt>
                <c:pt idx="715">
                  <c:v>-0.3111429529108517</c:v>
                </c:pt>
                <c:pt idx="716">
                  <c:v>-0.29869623250213978</c:v>
                </c:pt>
                <c:pt idx="717">
                  <c:v>-0.29307009117771493</c:v>
                </c:pt>
                <c:pt idx="718">
                  <c:v>-0.23085254208587364</c:v>
                </c:pt>
                <c:pt idx="719">
                  <c:v>-0.33204209152828124</c:v>
                </c:pt>
                <c:pt idx="720">
                  <c:v>-0.23760629468435707</c:v>
                </c:pt>
                <c:pt idx="721">
                  <c:v>-0.36406343952510989</c:v>
                </c:pt>
                <c:pt idx="722">
                  <c:v>-0.33504335249413314</c:v>
                </c:pt>
                <c:pt idx="723">
                  <c:v>-0.33499930032939174</c:v>
                </c:pt>
                <c:pt idx="724">
                  <c:v>-0.18421448092291104</c:v>
                </c:pt>
                <c:pt idx="725">
                  <c:v>-0.35718860594926771</c:v>
                </c:pt>
                <c:pt idx="726">
                  <c:v>-0.35933535114689674</c:v>
                </c:pt>
                <c:pt idx="727">
                  <c:v>-0.33256559561299681</c:v>
                </c:pt>
                <c:pt idx="728">
                  <c:v>-0.30000578633837199</c:v>
                </c:pt>
                <c:pt idx="729">
                  <c:v>-0.32084261594180141</c:v>
                </c:pt>
                <c:pt idx="730">
                  <c:v>-0.27474784141147013</c:v>
                </c:pt>
                <c:pt idx="731">
                  <c:v>-0.29948642416076365</c:v>
                </c:pt>
                <c:pt idx="732">
                  <c:v>-0.31690229060637087</c:v>
                </c:pt>
                <c:pt idx="733">
                  <c:v>-0.23177060587187054</c:v>
                </c:pt>
                <c:pt idx="734">
                  <c:v>-0.29646228377514461</c:v>
                </c:pt>
                <c:pt idx="735">
                  <c:v>-0.31416157043678161</c:v>
                </c:pt>
                <c:pt idx="736">
                  <c:v>-0.27889884639177309</c:v>
                </c:pt>
                <c:pt idx="737">
                  <c:v>-0.25852604450037076</c:v>
                </c:pt>
                <c:pt idx="738">
                  <c:v>-0.22970385890661923</c:v>
                </c:pt>
                <c:pt idx="739">
                  <c:v>-0.21082930328530092</c:v>
                </c:pt>
                <c:pt idx="740">
                  <c:v>-0.23476764868240255</c:v>
                </c:pt>
                <c:pt idx="741">
                  <c:v>-0.28725238764993594</c:v>
                </c:pt>
                <c:pt idx="742">
                  <c:v>-0.28169909487082173</c:v>
                </c:pt>
                <c:pt idx="743">
                  <c:v>-0.18213678970638342</c:v>
                </c:pt>
                <c:pt idx="744">
                  <c:v>-0.24051328684423962</c:v>
                </c:pt>
                <c:pt idx="745">
                  <c:v>-0.22191609544289023</c:v>
                </c:pt>
                <c:pt idx="746">
                  <c:v>-0.24469579359317722</c:v>
                </c:pt>
                <c:pt idx="747">
                  <c:v>-0.22714199651780159</c:v>
                </c:pt>
                <c:pt idx="748">
                  <c:v>-0.25027103095842096</c:v>
                </c:pt>
                <c:pt idx="749">
                  <c:v>-0.22300722636816261</c:v>
                </c:pt>
                <c:pt idx="750">
                  <c:v>-0.24145536367408058</c:v>
                </c:pt>
                <c:pt idx="751">
                  <c:v>-0.27605318425143982</c:v>
                </c:pt>
                <c:pt idx="752">
                  <c:v>-0.26111569068731627</c:v>
                </c:pt>
                <c:pt idx="753">
                  <c:v>-0.24903691898956437</c:v>
                </c:pt>
                <c:pt idx="754">
                  <c:v>-0.33938028921852842</c:v>
                </c:pt>
                <c:pt idx="755">
                  <c:v>-0.35839239602737499</c:v>
                </c:pt>
                <c:pt idx="756">
                  <c:v>-0.31615185493363529</c:v>
                </c:pt>
                <c:pt idx="757">
                  <c:v>-0.31554525686322138</c:v>
                </c:pt>
                <c:pt idx="758">
                  <c:v>-0.33623065446843159</c:v>
                </c:pt>
                <c:pt idx="759">
                  <c:v>-0.3735689191303756</c:v>
                </c:pt>
                <c:pt idx="760">
                  <c:v>-0.41165343754223233</c:v>
                </c:pt>
                <c:pt idx="761">
                  <c:v>-0.53604707773452165</c:v>
                </c:pt>
                <c:pt idx="762">
                  <c:v>-0.56698761368702577</c:v>
                </c:pt>
                <c:pt idx="763">
                  <c:v>-0.53331565319740748</c:v>
                </c:pt>
                <c:pt idx="764">
                  <c:v>-0.55847392950977848</c:v>
                </c:pt>
                <c:pt idx="765">
                  <c:v>-0.62971937801566191</c:v>
                </c:pt>
                <c:pt idx="766">
                  <c:v>-0.43131987845439601</c:v>
                </c:pt>
                <c:pt idx="767">
                  <c:v>-0.40379120995978407</c:v>
                </c:pt>
                <c:pt idx="768">
                  <c:v>-0.24852603413221655</c:v>
                </c:pt>
                <c:pt idx="769">
                  <c:v>-0.35236168819178726</c:v>
                </c:pt>
                <c:pt idx="770">
                  <c:v>-0.4426896644976982</c:v>
                </c:pt>
                <c:pt idx="771">
                  <c:v>-0.43947551934117285</c:v>
                </c:pt>
                <c:pt idx="772">
                  <c:v>-0.32798728413360523</c:v>
                </c:pt>
                <c:pt idx="773">
                  <c:v>-0.41457155392350831</c:v>
                </c:pt>
                <c:pt idx="774">
                  <c:v>-0.26194049940958053</c:v>
                </c:pt>
                <c:pt idx="775">
                  <c:v>-0.23224367660326944</c:v>
                </c:pt>
                <c:pt idx="776">
                  <c:v>-0.3741713996933056</c:v>
                </c:pt>
                <c:pt idx="777">
                  <c:v>-0.36851763102587493</c:v>
                </c:pt>
                <c:pt idx="778">
                  <c:v>-0.39536757825390578</c:v>
                </c:pt>
                <c:pt idx="779">
                  <c:v>-0.26417383533369987</c:v>
                </c:pt>
                <c:pt idx="780">
                  <c:v>-0.32586596487311936</c:v>
                </c:pt>
                <c:pt idx="781">
                  <c:v>-0.29697125101011479</c:v>
                </c:pt>
                <c:pt idx="782">
                  <c:v>-0.2722880747150459</c:v>
                </c:pt>
                <c:pt idx="783">
                  <c:v>-0.29440238089826565</c:v>
                </c:pt>
                <c:pt idx="784">
                  <c:v>-0.329934948024458</c:v>
                </c:pt>
                <c:pt idx="785">
                  <c:v>-0.38634202792989247</c:v>
                </c:pt>
                <c:pt idx="786">
                  <c:v>-0.35717013453550972</c:v>
                </c:pt>
                <c:pt idx="787">
                  <c:v>-0.43580119021076258</c:v>
                </c:pt>
                <c:pt idx="788">
                  <c:v>-0.36452528078378432</c:v>
                </c:pt>
                <c:pt idx="789">
                  <c:v>-0.14073314884442117</c:v>
                </c:pt>
                <c:pt idx="790">
                  <c:v>-0.49466429739644718</c:v>
                </c:pt>
                <c:pt idx="791">
                  <c:v>-0.51603326873623534</c:v>
                </c:pt>
                <c:pt idx="792">
                  <c:v>-0.56875219297153012</c:v>
                </c:pt>
                <c:pt idx="793">
                  <c:v>-0.53780678726194608</c:v>
                </c:pt>
                <c:pt idx="794">
                  <c:v>-0.51010998072454083</c:v>
                </c:pt>
                <c:pt idx="795">
                  <c:v>-0.55010928134083348</c:v>
                </c:pt>
                <c:pt idx="796">
                  <c:v>-0.54923200969386388</c:v>
                </c:pt>
                <c:pt idx="797">
                  <c:v>-0.41533121540874451</c:v>
                </c:pt>
                <c:pt idx="798">
                  <c:v>-0.50569071358914963</c:v>
                </c:pt>
                <c:pt idx="799">
                  <c:v>-0.52237918695763574</c:v>
                </c:pt>
                <c:pt idx="800">
                  <c:v>-0.55666345980376175</c:v>
                </c:pt>
                <c:pt idx="801">
                  <c:v>-0.52537768180717637</c:v>
                </c:pt>
                <c:pt idx="802">
                  <c:v>-0.5291553939799869</c:v>
                </c:pt>
                <c:pt idx="803">
                  <c:v>-0.44304640953049412</c:v>
                </c:pt>
                <c:pt idx="804">
                  <c:v>-0.52243458120852615</c:v>
                </c:pt>
                <c:pt idx="805">
                  <c:v>-0.47117917360732692</c:v>
                </c:pt>
                <c:pt idx="806">
                  <c:v>-0.55490057838040496</c:v>
                </c:pt>
                <c:pt idx="807">
                  <c:v>-0.52035946991036164</c:v>
                </c:pt>
                <c:pt idx="808">
                  <c:v>-0.54430421504763815</c:v>
                </c:pt>
                <c:pt idx="809">
                  <c:v>-0.4933494997131781</c:v>
                </c:pt>
                <c:pt idx="810">
                  <c:v>-0.53102793851951868</c:v>
                </c:pt>
                <c:pt idx="811">
                  <c:v>-0.4195413268638189</c:v>
                </c:pt>
                <c:pt idx="812">
                  <c:v>-0.59381704680681269</c:v>
                </c:pt>
                <c:pt idx="813">
                  <c:v>-0.56053475430461719</c:v>
                </c:pt>
                <c:pt idx="814">
                  <c:v>-0.63008366827308859</c:v>
                </c:pt>
                <c:pt idx="815">
                  <c:v>-0.62794743900188776</c:v>
                </c:pt>
                <c:pt idx="816">
                  <c:v>-0.60909912106951047</c:v>
                </c:pt>
                <c:pt idx="817">
                  <c:v>-0.52534138666120389</c:v>
                </c:pt>
                <c:pt idx="818">
                  <c:v>-0.50880969942834986</c:v>
                </c:pt>
                <c:pt idx="819">
                  <c:v>-0.71340187249708786</c:v>
                </c:pt>
                <c:pt idx="820">
                  <c:v>-0.56463774941538558</c:v>
                </c:pt>
                <c:pt idx="821">
                  <c:v>-0.64669466937425424</c:v>
                </c:pt>
                <c:pt idx="822">
                  <c:v>-0.61004457008350654</c:v>
                </c:pt>
                <c:pt idx="823">
                  <c:v>-0.61777661912251047</c:v>
                </c:pt>
                <c:pt idx="824">
                  <c:v>-0.63054143368819582</c:v>
                </c:pt>
                <c:pt idx="825">
                  <c:v>-0.66058605188688857</c:v>
                </c:pt>
                <c:pt idx="826">
                  <c:v>-0.59024614530078223</c:v>
                </c:pt>
                <c:pt idx="827">
                  <c:v>-0.56734562043106695</c:v>
                </c:pt>
                <c:pt idx="828">
                  <c:v>-0.56929773095767888</c:v>
                </c:pt>
                <c:pt idx="829">
                  <c:v>-0.52457431261798448</c:v>
                </c:pt>
                <c:pt idx="830">
                  <c:v>-0.53483205426308078</c:v>
                </c:pt>
                <c:pt idx="831">
                  <c:v>-0.49745585747217169</c:v>
                </c:pt>
                <c:pt idx="832">
                  <c:v>-0.46223442424541517</c:v>
                </c:pt>
                <c:pt idx="833">
                  <c:v>-0.40751880407898294</c:v>
                </c:pt>
                <c:pt idx="834">
                  <c:v>-0.37245990362030607</c:v>
                </c:pt>
                <c:pt idx="835">
                  <c:v>-0.3654416744373894</c:v>
                </c:pt>
                <c:pt idx="836">
                  <c:v>-0.36387434396857815</c:v>
                </c:pt>
                <c:pt idx="837">
                  <c:v>-0.3194174497103201</c:v>
                </c:pt>
                <c:pt idx="838">
                  <c:v>-0.27840644738682852</c:v>
                </c:pt>
                <c:pt idx="839">
                  <c:v>-0.36712093912081206</c:v>
                </c:pt>
                <c:pt idx="840">
                  <c:v>-0.27862581129926706</c:v>
                </c:pt>
                <c:pt idx="841">
                  <c:v>-0.36371874049741132</c:v>
                </c:pt>
                <c:pt idx="842">
                  <c:v>-0.25712891889179046</c:v>
                </c:pt>
                <c:pt idx="843">
                  <c:v>-0.37207037979541557</c:v>
                </c:pt>
                <c:pt idx="844">
                  <c:v>-0.39329725302459817</c:v>
                </c:pt>
                <c:pt idx="845">
                  <c:v>-0.29583653966604823</c:v>
                </c:pt>
                <c:pt idx="846">
                  <c:v>-0.37556947651277028</c:v>
                </c:pt>
                <c:pt idx="847">
                  <c:v>-0.54026773392823524</c:v>
                </c:pt>
                <c:pt idx="848">
                  <c:v>-0.30977695250162574</c:v>
                </c:pt>
                <c:pt idx="849">
                  <c:v>-0.38356208500122024</c:v>
                </c:pt>
                <c:pt idx="850">
                  <c:v>-0.4433737084685479</c:v>
                </c:pt>
                <c:pt idx="851">
                  <c:v>-0.49867525900413229</c:v>
                </c:pt>
                <c:pt idx="852">
                  <c:v>-0.3794996625624632</c:v>
                </c:pt>
                <c:pt idx="853">
                  <c:v>-0.18192003986582175</c:v>
                </c:pt>
                <c:pt idx="854">
                  <c:v>-0.37254035767577992</c:v>
                </c:pt>
                <c:pt idx="855">
                  <c:v>-0.33049699747560257</c:v>
                </c:pt>
                <c:pt idx="856">
                  <c:v>-0.3588913254019741</c:v>
                </c:pt>
                <c:pt idx="857">
                  <c:v>-0.34661304322312469</c:v>
                </c:pt>
                <c:pt idx="858">
                  <c:v>-0.3221427598189151</c:v>
                </c:pt>
                <c:pt idx="859">
                  <c:v>-0.2905487332827264</c:v>
                </c:pt>
                <c:pt idx="860">
                  <c:v>-0.13775223149809901</c:v>
                </c:pt>
                <c:pt idx="861">
                  <c:v>-0.29677662183112641</c:v>
                </c:pt>
                <c:pt idx="862">
                  <c:v>-0.25307644097230253</c:v>
                </c:pt>
                <c:pt idx="863">
                  <c:v>-0.10809485879798089</c:v>
                </c:pt>
                <c:pt idx="864">
                  <c:v>-0.25577966690981052</c:v>
                </c:pt>
                <c:pt idx="865">
                  <c:v>-0.25985563007494361</c:v>
                </c:pt>
                <c:pt idx="866">
                  <c:v>-0.19150152459079553</c:v>
                </c:pt>
                <c:pt idx="867">
                  <c:v>-0.31598426936123747</c:v>
                </c:pt>
                <c:pt idx="868">
                  <c:v>-0.28510109865147104</c:v>
                </c:pt>
                <c:pt idx="869">
                  <c:v>-0.28926329689013036</c:v>
                </c:pt>
                <c:pt idx="870">
                  <c:v>-0.2703182723880081</c:v>
                </c:pt>
                <c:pt idx="871">
                  <c:v>-0.3863987735713465</c:v>
                </c:pt>
                <c:pt idx="872">
                  <c:v>-0.35766454291763272</c:v>
                </c:pt>
                <c:pt idx="873">
                  <c:v>-0.15566433792172468</c:v>
                </c:pt>
                <c:pt idx="874">
                  <c:v>-0.35588735691524959</c:v>
                </c:pt>
                <c:pt idx="875">
                  <c:v>-0.43053906034273187</c:v>
                </c:pt>
                <c:pt idx="876">
                  <c:v>-0.20519291155987607</c:v>
                </c:pt>
                <c:pt idx="877">
                  <c:v>-0.13756641061515176</c:v>
                </c:pt>
                <c:pt idx="878">
                  <c:v>-0.21093825822349987</c:v>
                </c:pt>
                <c:pt idx="879">
                  <c:v>-0.41311797724468863</c:v>
                </c:pt>
                <c:pt idx="880">
                  <c:v>-0.45017769999163681</c:v>
                </c:pt>
                <c:pt idx="881">
                  <c:v>-0.50556476933485117</c:v>
                </c:pt>
                <c:pt idx="882">
                  <c:v>-0.4423737446911889</c:v>
                </c:pt>
                <c:pt idx="883">
                  <c:v>-0.39982190500263337</c:v>
                </c:pt>
                <c:pt idx="884">
                  <c:v>-0.43774357994396651</c:v>
                </c:pt>
                <c:pt idx="885">
                  <c:v>-0.43662635734595867</c:v>
                </c:pt>
                <c:pt idx="886">
                  <c:v>-0.32928903656923764</c:v>
                </c:pt>
                <c:pt idx="887">
                  <c:v>-0.37096948001037361</c:v>
                </c:pt>
                <c:pt idx="888">
                  <c:v>-0.15594643152342078</c:v>
                </c:pt>
                <c:pt idx="889">
                  <c:v>-0.3950366306097709</c:v>
                </c:pt>
                <c:pt idx="890">
                  <c:v>-0.397289351790517</c:v>
                </c:pt>
                <c:pt idx="891">
                  <c:v>-0.38498474683295425</c:v>
                </c:pt>
                <c:pt idx="892">
                  <c:v>-0.41050005305122905</c:v>
                </c:pt>
                <c:pt idx="893">
                  <c:v>-0.18405228783672278</c:v>
                </c:pt>
                <c:pt idx="894">
                  <c:v>-0.412714645742917</c:v>
                </c:pt>
                <c:pt idx="895">
                  <c:v>-0.28505724668890342</c:v>
                </c:pt>
                <c:pt idx="896">
                  <c:v>-0.28710016932967297</c:v>
                </c:pt>
                <c:pt idx="897">
                  <c:v>-0.32442132044407546</c:v>
                </c:pt>
                <c:pt idx="898">
                  <c:v>-0.34364027240421541</c:v>
                </c:pt>
                <c:pt idx="899">
                  <c:v>-0.35505160865810131</c:v>
                </c:pt>
                <c:pt idx="900">
                  <c:v>-0.291146073548533</c:v>
                </c:pt>
                <c:pt idx="901">
                  <c:v>-0.41585071572009835</c:v>
                </c:pt>
                <c:pt idx="902">
                  <c:v>-0.35178632042088909</c:v>
                </c:pt>
                <c:pt idx="903">
                  <c:v>-0.19618728198762761</c:v>
                </c:pt>
                <c:pt idx="904">
                  <c:v>-0.4739224163790241</c:v>
                </c:pt>
                <c:pt idx="905">
                  <c:v>-0.38894477054736115</c:v>
                </c:pt>
                <c:pt idx="906">
                  <c:v>-0.3578475058265953</c:v>
                </c:pt>
                <c:pt idx="907">
                  <c:v>-0.41025157504422205</c:v>
                </c:pt>
                <c:pt idx="908">
                  <c:v>-0.52174931752907738</c:v>
                </c:pt>
                <c:pt idx="909">
                  <c:v>-0.40289676978421934</c:v>
                </c:pt>
                <c:pt idx="910">
                  <c:v>-0.33184891256349269</c:v>
                </c:pt>
                <c:pt idx="911">
                  <c:v>-0.40371304214401188</c:v>
                </c:pt>
                <c:pt idx="912">
                  <c:v>-0.4157281094805565</c:v>
                </c:pt>
                <c:pt idx="913">
                  <c:v>-0.39056581204251611</c:v>
                </c:pt>
                <c:pt idx="914">
                  <c:v>-0.35246340372285972</c:v>
                </c:pt>
                <c:pt idx="915">
                  <c:v>-0.40584785521235228</c:v>
                </c:pt>
                <c:pt idx="916">
                  <c:v>-0.42235347412260804</c:v>
                </c:pt>
                <c:pt idx="917">
                  <c:v>-0.43789854329618194</c:v>
                </c:pt>
                <c:pt idx="918">
                  <c:v>-0.10822116058822259</c:v>
                </c:pt>
                <c:pt idx="919">
                  <c:v>-0.3507045006981131</c:v>
                </c:pt>
                <c:pt idx="920">
                  <c:v>-0.31136125618856048</c:v>
                </c:pt>
                <c:pt idx="921">
                  <c:v>-0.3518997030009528</c:v>
                </c:pt>
                <c:pt idx="922">
                  <c:v>-0.3539426498494061</c:v>
                </c:pt>
                <c:pt idx="923">
                  <c:v>-0.31235442013555231</c:v>
                </c:pt>
                <c:pt idx="924">
                  <c:v>-0.30531228871779426</c:v>
                </c:pt>
                <c:pt idx="925">
                  <c:v>-0.29725756435461242</c:v>
                </c:pt>
                <c:pt idx="926">
                  <c:v>-0.31864255722061718</c:v>
                </c:pt>
                <c:pt idx="927">
                  <c:v>-0.27314902555076753</c:v>
                </c:pt>
                <c:pt idx="928">
                  <c:v>-9.9477180408990687E-2</c:v>
                </c:pt>
                <c:pt idx="929">
                  <c:v>-0.3037157388718823</c:v>
                </c:pt>
                <c:pt idx="930">
                  <c:v>-0.2743777977300994</c:v>
                </c:pt>
                <c:pt idx="931">
                  <c:v>-0.25721191762883316</c:v>
                </c:pt>
                <c:pt idx="932">
                  <c:v>-0.24088678271777172</c:v>
                </c:pt>
                <c:pt idx="933">
                  <c:v>-0.12845683306582115</c:v>
                </c:pt>
                <c:pt idx="934">
                  <c:v>-0.22572787366235847</c:v>
                </c:pt>
                <c:pt idx="935">
                  <c:v>-0.37269161163743286</c:v>
                </c:pt>
                <c:pt idx="936">
                  <c:v>-0.31544168983207038</c:v>
                </c:pt>
                <c:pt idx="937">
                  <c:v>-4.1147431042141101E-2</c:v>
                </c:pt>
                <c:pt idx="938">
                  <c:v>-0.22410231687743781</c:v>
                </c:pt>
                <c:pt idx="939">
                  <c:v>-1.2879130472458894E-2</c:v>
                </c:pt>
                <c:pt idx="940">
                  <c:v>-6.0246495427184174E-2</c:v>
                </c:pt>
                <c:pt idx="941">
                  <c:v>-3.4388594956388185E-2</c:v>
                </c:pt>
                <c:pt idx="942">
                  <c:v>-0.13633563217065342</c:v>
                </c:pt>
                <c:pt idx="943">
                  <c:v>-0.15603805126879869</c:v>
                </c:pt>
                <c:pt idx="944">
                  <c:v>-6.3523977552885483E-2</c:v>
                </c:pt>
                <c:pt idx="945">
                  <c:v>-0.12006317291275723</c:v>
                </c:pt>
                <c:pt idx="946">
                  <c:v>-0.27820479473239879</c:v>
                </c:pt>
                <c:pt idx="947">
                  <c:v>-3.7256210575893886E-2</c:v>
                </c:pt>
                <c:pt idx="948">
                  <c:v>-0.19356271182410009</c:v>
                </c:pt>
                <c:pt idx="949">
                  <c:v>-0.10515191738098865</c:v>
                </c:pt>
                <c:pt idx="950">
                  <c:v>-5.4688970719118934E-2</c:v>
                </c:pt>
                <c:pt idx="951">
                  <c:v>-0.20600422489045878</c:v>
                </c:pt>
                <c:pt idx="952">
                  <c:v>-0.1029307518344829</c:v>
                </c:pt>
                <c:pt idx="953">
                  <c:v>-5.6996790631709621E-2</c:v>
                </c:pt>
                <c:pt idx="954">
                  <c:v>-0.16081664018841157</c:v>
                </c:pt>
                <c:pt idx="955">
                  <c:v>-0.10999752819207034</c:v>
                </c:pt>
                <c:pt idx="956">
                  <c:v>-8.8585683163235673E-2</c:v>
                </c:pt>
                <c:pt idx="957">
                  <c:v>1.9611890277235287E-2</c:v>
                </c:pt>
                <c:pt idx="958">
                  <c:v>-7.6569867526643257E-2</c:v>
                </c:pt>
                <c:pt idx="959">
                  <c:v>-0.10171159815073458</c:v>
                </c:pt>
                <c:pt idx="960">
                  <c:v>-9.7378690079786848E-2</c:v>
                </c:pt>
                <c:pt idx="961">
                  <c:v>-0.11231115528070826</c:v>
                </c:pt>
                <c:pt idx="962">
                  <c:v>-9.657389861745741E-2</c:v>
                </c:pt>
                <c:pt idx="963">
                  <c:v>0.10812808771549733</c:v>
                </c:pt>
                <c:pt idx="964">
                  <c:v>-0.18460029782205292</c:v>
                </c:pt>
                <c:pt idx="965">
                  <c:v>-0.12489616877515249</c:v>
                </c:pt>
                <c:pt idx="966">
                  <c:v>-8.4340992271490611E-2</c:v>
                </c:pt>
                <c:pt idx="967">
                  <c:v>-0.18964705685339472</c:v>
                </c:pt>
                <c:pt idx="968">
                  <c:v>-0.19653481381286009</c:v>
                </c:pt>
                <c:pt idx="969">
                  <c:v>-0.20459063485213108</c:v>
                </c:pt>
                <c:pt idx="970">
                  <c:v>-0.10079782298437574</c:v>
                </c:pt>
                <c:pt idx="971">
                  <c:v>-9.5696411273947679E-2</c:v>
                </c:pt>
                <c:pt idx="972">
                  <c:v>-0.15383758524869212</c:v>
                </c:pt>
                <c:pt idx="973">
                  <c:v>-0.15651337276267799</c:v>
                </c:pt>
                <c:pt idx="974">
                  <c:v>-0.2822512105678826</c:v>
                </c:pt>
                <c:pt idx="975">
                  <c:v>-0.30587089457848221</c:v>
                </c:pt>
                <c:pt idx="976">
                  <c:v>-0.10795220240831203</c:v>
                </c:pt>
                <c:pt idx="977">
                  <c:v>-0.33421222120380062</c:v>
                </c:pt>
                <c:pt idx="978">
                  <c:v>-0.27628607999805294</c:v>
                </c:pt>
                <c:pt idx="979">
                  <c:v>-0.26255981122850075</c:v>
                </c:pt>
                <c:pt idx="980">
                  <c:v>-0.23661456831714256</c:v>
                </c:pt>
                <c:pt idx="981">
                  <c:v>-0.33427165325671621</c:v>
                </c:pt>
                <c:pt idx="982">
                  <c:v>-0.22297103874511121</c:v>
                </c:pt>
                <c:pt idx="983">
                  <c:v>-0.22328235674378363</c:v>
                </c:pt>
                <c:pt idx="984">
                  <c:v>-0.2145960458487535</c:v>
                </c:pt>
                <c:pt idx="985">
                  <c:v>-0.23531019152788282</c:v>
                </c:pt>
                <c:pt idx="986">
                  <c:v>-0.25245960184200733</c:v>
                </c:pt>
                <c:pt idx="987">
                  <c:v>-0.20552120639861193</c:v>
                </c:pt>
                <c:pt idx="988">
                  <c:v>-0.30285559803551715</c:v>
                </c:pt>
                <c:pt idx="989">
                  <c:v>-0.16270045837721048</c:v>
                </c:pt>
                <c:pt idx="990">
                  <c:v>-0.21841773537010223</c:v>
                </c:pt>
                <c:pt idx="991">
                  <c:v>-0.22040023653562929</c:v>
                </c:pt>
                <c:pt idx="992">
                  <c:v>-0.26350687885878571</c:v>
                </c:pt>
                <c:pt idx="993">
                  <c:v>-0.28628468841492155</c:v>
                </c:pt>
                <c:pt idx="994">
                  <c:v>-0.20732923264946204</c:v>
                </c:pt>
                <c:pt idx="995">
                  <c:v>-0.28796285181312042</c:v>
                </c:pt>
                <c:pt idx="996">
                  <c:v>-0.28241825889722671</c:v>
                </c:pt>
                <c:pt idx="997">
                  <c:v>-0.28024431407501049</c:v>
                </c:pt>
                <c:pt idx="998">
                  <c:v>-0.32153710607136937</c:v>
                </c:pt>
                <c:pt idx="999">
                  <c:v>-0.31511368890371605</c:v>
                </c:pt>
                <c:pt idx="1000">
                  <c:v>-0.30987234984927631</c:v>
                </c:pt>
                <c:pt idx="1001">
                  <c:v>-0.33614432872938488</c:v>
                </c:pt>
                <c:pt idx="1002">
                  <c:v>-0.30327356097478536</c:v>
                </c:pt>
                <c:pt idx="1003">
                  <c:v>-0.31963848756951335</c:v>
                </c:pt>
                <c:pt idx="1004">
                  <c:v>-0.37362724902469419</c:v>
                </c:pt>
                <c:pt idx="1005">
                  <c:v>-0.3178496506444618</c:v>
                </c:pt>
                <c:pt idx="1006">
                  <c:v>-0.31220347832644935</c:v>
                </c:pt>
                <c:pt idx="1007">
                  <c:v>-0.52278438279098716</c:v>
                </c:pt>
                <c:pt idx="1008">
                  <c:v>-0.51787511976207201</c:v>
                </c:pt>
                <c:pt idx="1009">
                  <c:v>-0.46633246977842585</c:v>
                </c:pt>
                <c:pt idx="1010">
                  <c:v>-0.58711402978729399</c:v>
                </c:pt>
                <c:pt idx="1011">
                  <c:v>-0.38324904438893898</c:v>
                </c:pt>
                <c:pt idx="1012">
                  <c:v>-0.53118675394832082</c:v>
                </c:pt>
                <c:pt idx="1013">
                  <c:v>-0.56562722992130154</c:v>
                </c:pt>
                <c:pt idx="1014">
                  <c:v>-0.48747775118003317</c:v>
                </c:pt>
                <c:pt idx="1015">
                  <c:v>-0.56965888536880294</c:v>
                </c:pt>
                <c:pt idx="1016">
                  <c:v>-0.46712484861595088</c:v>
                </c:pt>
                <c:pt idx="1017">
                  <c:v>-0.44840261959236971</c:v>
                </c:pt>
                <c:pt idx="1018">
                  <c:v>-0.44453944467709849</c:v>
                </c:pt>
                <c:pt idx="1019">
                  <c:v>-0.51363825700232091</c:v>
                </c:pt>
                <c:pt idx="1020">
                  <c:v>-0.5035358372405051</c:v>
                </c:pt>
                <c:pt idx="1021">
                  <c:v>-0.4757793748740396</c:v>
                </c:pt>
                <c:pt idx="1022">
                  <c:v>-0.48967953519246782</c:v>
                </c:pt>
                <c:pt idx="1023">
                  <c:v>-0.46547811035960424</c:v>
                </c:pt>
                <c:pt idx="1024">
                  <c:v>-0.49140051719470079</c:v>
                </c:pt>
                <c:pt idx="1025">
                  <c:v>-0.52526928702078068</c:v>
                </c:pt>
                <c:pt idx="1026">
                  <c:v>-0.59150650927608817</c:v>
                </c:pt>
                <c:pt idx="1027">
                  <c:v>-0.48670137339605424</c:v>
                </c:pt>
                <c:pt idx="1028">
                  <c:v>-0.49209428295570778</c:v>
                </c:pt>
                <c:pt idx="1029">
                  <c:v>-0.31177169817329048</c:v>
                </c:pt>
                <c:pt idx="1030">
                  <c:v>-0.25237058934987189</c:v>
                </c:pt>
                <c:pt idx="1031">
                  <c:v>-0.23599531616468797</c:v>
                </c:pt>
                <c:pt idx="1032">
                  <c:v>-9.7806371593901237E-2</c:v>
                </c:pt>
                <c:pt idx="1033">
                  <c:v>-0.1306715234425897</c:v>
                </c:pt>
                <c:pt idx="1034">
                  <c:v>-0.24960782212184573</c:v>
                </c:pt>
                <c:pt idx="1035">
                  <c:v>-0.22982645473459301</c:v>
                </c:pt>
                <c:pt idx="1036">
                  <c:v>-0.1607207662142002</c:v>
                </c:pt>
                <c:pt idx="1037">
                  <c:v>-0.14566413442532838</c:v>
                </c:pt>
                <c:pt idx="1038">
                  <c:v>-0.25491924552738532</c:v>
                </c:pt>
                <c:pt idx="1039">
                  <c:v>-0.15396991676711178</c:v>
                </c:pt>
                <c:pt idx="1040">
                  <c:v>-0.13711775762343914</c:v>
                </c:pt>
                <c:pt idx="1041">
                  <c:v>-0.18561057347682205</c:v>
                </c:pt>
                <c:pt idx="1042">
                  <c:v>-0.25913216595980521</c:v>
                </c:pt>
                <c:pt idx="1043">
                  <c:v>-0.24333034280833893</c:v>
                </c:pt>
                <c:pt idx="1044">
                  <c:v>-0.26152366201106414</c:v>
                </c:pt>
                <c:pt idx="1045">
                  <c:v>-0.1203587482560135</c:v>
                </c:pt>
                <c:pt idx="1046">
                  <c:v>-0.1807112028304898</c:v>
                </c:pt>
                <c:pt idx="1047">
                  <c:v>-0.25651049387516878</c:v>
                </c:pt>
                <c:pt idx="1048">
                  <c:v>-0.24713211118332912</c:v>
                </c:pt>
                <c:pt idx="1049">
                  <c:v>-0.27132014489144646</c:v>
                </c:pt>
                <c:pt idx="1050">
                  <c:v>-0.22204261752813773</c:v>
                </c:pt>
                <c:pt idx="1051">
                  <c:v>-0.27711036435255026</c:v>
                </c:pt>
                <c:pt idx="1052">
                  <c:v>-0.289018228723119</c:v>
                </c:pt>
                <c:pt idx="1053">
                  <c:v>-0.20127048540354939</c:v>
                </c:pt>
                <c:pt idx="1054">
                  <c:v>-0.22211460800169569</c:v>
                </c:pt>
                <c:pt idx="1055">
                  <c:v>-0.29734053003849209</c:v>
                </c:pt>
                <c:pt idx="1056">
                  <c:v>-0.26306884790916274</c:v>
                </c:pt>
                <c:pt idx="1057">
                  <c:v>-0.24311001637017071</c:v>
                </c:pt>
                <c:pt idx="1058">
                  <c:v>-0.18444972725841347</c:v>
                </c:pt>
                <c:pt idx="1059">
                  <c:v>-0.26050733246977248</c:v>
                </c:pt>
                <c:pt idx="1060">
                  <c:v>-0.23615878115044922</c:v>
                </c:pt>
                <c:pt idx="1061">
                  <c:v>-0.28387663311926137</c:v>
                </c:pt>
                <c:pt idx="1062">
                  <c:v>-0.26394701754652772</c:v>
                </c:pt>
                <c:pt idx="1063">
                  <c:v>-0.23834606192606952</c:v>
                </c:pt>
                <c:pt idx="1064">
                  <c:v>-0.23910916652850162</c:v>
                </c:pt>
                <c:pt idx="1065">
                  <c:v>-0.14323418693859349</c:v>
                </c:pt>
                <c:pt idx="1066">
                  <c:v>-0.13183020949756233</c:v>
                </c:pt>
                <c:pt idx="1067">
                  <c:v>-0.16315108270617568</c:v>
                </c:pt>
                <c:pt idx="1068">
                  <c:v>-0.13045027582747562</c:v>
                </c:pt>
                <c:pt idx="1069">
                  <c:v>-0.16049558602761246</c:v>
                </c:pt>
                <c:pt idx="1070">
                  <c:v>-0.27029432973578627</c:v>
                </c:pt>
                <c:pt idx="1071">
                  <c:v>-0.24260421246047725</c:v>
                </c:pt>
                <c:pt idx="1072">
                  <c:v>-0.18310979976385311</c:v>
                </c:pt>
                <c:pt idx="1073">
                  <c:v>-0.14903189388959392</c:v>
                </c:pt>
                <c:pt idx="1074">
                  <c:v>-0.1778992386765727</c:v>
                </c:pt>
                <c:pt idx="1075">
                  <c:v>-0.16606014126261237</c:v>
                </c:pt>
                <c:pt idx="1076">
                  <c:v>-9.2329855090674151E-2</c:v>
                </c:pt>
                <c:pt idx="1077">
                  <c:v>-0.18599413457983893</c:v>
                </c:pt>
                <c:pt idx="1078">
                  <c:v>-0.17325546575481157</c:v>
                </c:pt>
                <c:pt idx="1079">
                  <c:v>-0.10647441507370785</c:v>
                </c:pt>
                <c:pt idx="1080">
                  <c:v>-0.18432835046734092</c:v>
                </c:pt>
                <c:pt idx="1081">
                  <c:v>-0.19333389614793309</c:v>
                </c:pt>
                <c:pt idx="1082">
                  <c:v>-0.29014165762228189</c:v>
                </c:pt>
                <c:pt idx="1083">
                  <c:v>-0.28718798734247025</c:v>
                </c:pt>
                <c:pt idx="1084">
                  <c:v>-0.42425624639176585</c:v>
                </c:pt>
                <c:pt idx="1085">
                  <c:v>-0.30919585975284003</c:v>
                </c:pt>
                <c:pt idx="1086">
                  <c:v>-0.2223274481157691</c:v>
                </c:pt>
                <c:pt idx="1087">
                  <c:v>-0.22561847240788574</c:v>
                </c:pt>
                <c:pt idx="1088">
                  <c:v>-0.29998047330141908</c:v>
                </c:pt>
                <c:pt idx="1089">
                  <c:v>-0.29902023758568397</c:v>
                </c:pt>
                <c:pt idx="1090">
                  <c:v>-0.3490575990046989</c:v>
                </c:pt>
                <c:pt idx="1091">
                  <c:v>-0.41813957474637525</c:v>
                </c:pt>
                <c:pt idx="1092">
                  <c:v>-0.37770874401535182</c:v>
                </c:pt>
                <c:pt idx="1093">
                  <c:v>-0.36368164750568988</c:v>
                </c:pt>
                <c:pt idx="1094">
                  <c:v>-0.21638461736443929</c:v>
                </c:pt>
                <c:pt idx="1095">
                  <c:v>-0.35042019959610882</c:v>
                </c:pt>
                <c:pt idx="1096">
                  <c:v>-0.23188623380204099</c:v>
                </c:pt>
                <c:pt idx="1097">
                  <c:v>-0.17148308195605849</c:v>
                </c:pt>
                <c:pt idx="1098">
                  <c:v>-0.13922341923507611</c:v>
                </c:pt>
                <c:pt idx="1099">
                  <c:v>-0.10549158722881047</c:v>
                </c:pt>
                <c:pt idx="1100">
                  <c:v>-8.4391047473472702E-2</c:v>
                </c:pt>
                <c:pt idx="1101">
                  <c:v>-0.10864557271054193</c:v>
                </c:pt>
                <c:pt idx="1102">
                  <c:v>-9.3055423833027576E-2</c:v>
                </c:pt>
                <c:pt idx="1103">
                  <c:v>-0.16781218923721947</c:v>
                </c:pt>
                <c:pt idx="1104">
                  <c:v>-0.1237403111908647</c:v>
                </c:pt>
                <c:pt idx="1105">
                  <c:v>-0.1199062120744174</c:v>
                </c:pt>
                <c:pt idx="1106">
                  <c:v>-0.20718931832187942</c:v>
                </c:pt>
                <c:pt idx="1107">
                  <c:v>-0.22603934232840911</c:v>
                </c:pt>
                <c:pt idx="1108">
                  <c:v>-0.23657828964180008</c:v>
                </c:pt>
                <c:pt idx="1109">
                  <c:v>-0.29517640156574221</c:v>
                </c:pt>
                <c:pt idx="1110">
                  <c:v>-0.20459348113110246</c:v>
                </c:pt>
                <c:pt idx="1111">
                  <c:v>-0.25653254956791716</c:v>
                </c:pt>
                <c:pt idx="1112">
                  <c:v>-0.30104596737578393</c:v>
                </c:pt>
                <c:pt idx="1113">
                  <c:v>-0.2952770643715229</c:v>
                </c:pt>
                <c:pt idx="1114">
                  <c:v>-0.24252117104845949</c:v>
                </c:pt>
                <c:pt idx="1115">
                  <c:v>-0.23658959505346769</c:v>
                </c:pt>
                <c:pt idx="1116">
                  <c:v>-0.19254460048418187</c:v>
                </c:pt>
                <c:pt idx="1117">
                  <c:v>-0.28951852221642538</c:v>
                </c:pt>
                <c:pt idx="1118">
                  <c:v>-0.29319656644832948</c:v>
                </c:pt>
                <c:pt idx="1119">
                  <c:v>-0.19631904899321106</c:v>
                </c:pt>
                <c:pt idx="1120">
                  <c:v>-0.2886647829386158</c:v>
                </c:pt>
                <c:pt idx="1121">
                  <c:v>-0.23690799554813047</c:v>
                </c:pt>
                <c:pt idx="1122">
                  <c:v>-0.24526464015667809</c:v>
                </c:pt>
                <c:pt idx="1123">
                  <c:v>-0.24911331273430956</c:v>
                </c:pt>
                <c:pt idx="1124">
                  <c:v>-0.21591198617897847</c:v>
                </c:pt>
                <c:pt idx="1125">
                  <c:v>-0.15280586876261909</c:v>
                </c:pt>
                <c:pt idx="1126">
                  <c:v>-0.21418391592747735</c:v>
                </c:pt>
                <c:pt idx="1127">
                  <c:v>-0.19217154255720387</c:v>
                </c:pt>
                <c:pt idx="1128">
                  <c:v>-0.1870508802098077</c:v>
                </c:pt>
                <c:pt idx="1129">
                  <c:v>-0.22415905494419033</c:v>
                </c:pt>
                <c:pt idx="1130">
                  <c:v>-0.28142906615871172</c:v>
                </c:pt>
                <c:pt idx="1131">
                  <c:v>-0.26050783803347016</c:v>
                </c:pt>
                <c:pt idx="1132">
                  <c:v>-0.26574470696273772</c:v>
                </c:pt>
                <c:pt idx="1133">
                  <c:v>-0.27217557045041729</c:v>
                </c:pt>
                <c:pt idx="1134">
                  <c:v>-0.29997130182616971</c:v>
                </c:pt>
                <c:pt idx="1135">
                  <c:v>-0.28141675642628494</c:v>
                </c:pt>
                <c:pt idx="1136">
                  <c:v>-0.25643209090850172</c:v>
                </c:pt>
                <c:pt idx="1137">
                  <c:v>-0.272723342608437</c:v>
                </c:pt>
                <c:pt idx="1138">
                  <c:v>-0.30873296141777762</c:v>
                </c:pt>
                <c:pt idx="1139">
                  <c:v>-0.33645263158074357</c:v>
                </c:pt>
                <c:pt idx="1140">
                  <c:v>-0.35033395941468715</c:v>
                </c:pt>
                <c:pt idx="1141">
                  <c:v>-0.36296805454322978</c:v>
                </c:pt>
                <c:pt idx="1142">
                  <c:v>-0.35614095193502016</c:v>
                </c:pt>
                <c:pt idx="1143">
                  <c:v>-0.3285851636958867</c:v>
                </c:pt>
                <c:pt idx="1144">
                  <c:v>-0.27209756284054304</c:v>
                </c:pt>
                <c:pt idx="1145">
                  <c:v>-0.33088081216893706</c:v>
                </c:pt>
                <c:pt idx="1146">
                  <c:v>-0.31378387967000032</c:v>
                </c:pt>
                <c:pt idx="1147">
                  <c:v>-0.31744159288058565</c:v>
                </c:pt>
                <c:pt idx="1148">
                  <c:v>-0.32963503132117866</c:v>
                </c:pt>
                <c:pt idx="1149">
                  <c:v>-0.26205997937370479</c:v>
                </c:pt>
                <c:pt idx="1150">
                  <c:v>-0.3348630077556477</c:v>
                </c:pt>
                <c:pt idx="1151">
                  <c:v>-0.32979849022400276</c:v>
                </c:pt>
                <c:pt idx="1152">
                  <c:v>-0.32688067727100045</c:v>
                </c:pt>
                <c:pt idx="1153">
                  <c:v>-0.32933996109979402</c:v>
                </c:pt>
                <c:pt idx="1154">
                  <c:v>-0.31931312105155252</c:v>
                </c:pt>
                <c:pt idx="1155">
                  <c:v>-0.42310487720648021</c:v>
                </c:pt>
                <c:pt idx="1156">
                  <c:v>-0.4130111720549865</c:v>
                </c:pt>
                <c:pt idx="1157">
                  <c:v>-0.3948128422684915</c:v>
                </c:pt>
                <c:pt idx="1158">
                  <c:v>-0.38729965213300088</c:v>
                </c:pt>
                <c:pt idx="1159">
                  <c:v>-0.29212119897541744</c:v>
                </c:pt>
                <c:pt idx="1160">
                  <c:v>-0.29521573863134676</c:v>
                </c:pt>
                <c:pt idx="1161">
                  <c:v>-0.29246949194938598</c:v>
                </c:pt>
                <c:pt idx="1162">
                  <c:v>-0.36882522192180911</c:v>
                </c:pt>
                <c:pt idx="1163">
                  <c:v>-0.32285157790339064</c:v>
                </c:pt>
                <c:pt idx="1164">
                  <c:v>-0.30657593498929908</c:v>
                </c:pt>
                <c:pt idx="1165">
                  <c:v>-0.30687630585411291</c:v>
                </c:pt>
                <c:pt idx="1166">
                  <c:v>-0.34657898942961429</c:v>
                </c:pt>
                <c:pt idx="1167">
                  <c:v>-0.2515004028942211</c:v>
                </c:pt>
                <c:pt idx="1168">
                  <c:v>-0.29555774130149548</c:v>
                </c:pt>
                <c:pt idx="1169">
                  <c:v>-0.30499189203399435</c:v>
                </c:pt>
                <c:pt idx="1170">
                  <c:v>-0.33198503597317036</c:v>
                </c:pt>
                <c:pt idx="1171">
                  <c:v>-0.23138503771111488</c:v>
                </c:pt>
                <c:pt idx="1172">
                  <c:v>-0.29507370605192323</c:v>
                </c:pt>
                <c:pt idx="1173">
                  <c:v>-0.29723627124702712</c:v>
                </c:pt>
                <c:pt idx="1174">
                  <c:v>-0.27353885263125804</c:v>
                </c:pt>
                <c:pt idx="1175">
                  <c:v>-0.25199475301227509</c:v>
                </c:pt>
                <c:pt idx="1176">
                  <c:v>-0.33763100582681893</c:v>
                </c:pt>
                <c:pt idx="1177">
                  <c:v>-0.3285765458094343</c:v>
                </c:pt>
                <c:pt idx="1178">
                  <c:v>-0.23573432453576659</c:v>
                </c:pt>
                <c:pt idx="1179">
                  <c:v>-0.33619817610540637</c:v>
                </c:pt>
                <c:pt idx="1180">
                  <c:v>-0.26554407489601772</c:v>
                </c:pt>
                <c:pt idx="1181">
                  <c:v>-0.3406681496288696</c:v>
                </c:pt>
                <c:pt idx="1182">
                  <c:v>-0.23320931759427485</c:v>
                </c:pt>
                <c:pt idx="1183">
                  <c:v>-0.27126722161278183</c:v>
                </c:pt>
                <c:pt idx="1184">
                  <c:v>-0.32851070089283169</c:v>
                </c:pt>
                <c:pt idx="1185">
                  <c:v>-0.2752993089566157</c:v>
                </c:pt>
                <c:pt idx="1186">
                  <c:v>-0.31311319375417968</c:v>
                </c:pt>
                <c:pt idx="1187">
                  <c:v>-0.35240498783287494</c:v>
                </c:pt>
                <c:pt idx="1188">
                  <c:v>-0.42916120163534555</c:v>
                </c:pt>
                <c:pt idx="1189">
                  <c:v>-0.39728526330320146</c:v>
                </c:pt>
                <c:pt idx="1190">
                  <c:v>-0.32541476188739543</c:v>
                </c:pt>
                <c:pt idx="1191">
                  <c:v>-0.3817221625932794</c:v>
                </c:pt>
                <c:pt idx="1192">
                  <c:v>-0.37983797202365049</c:v>
                </c:pt>
                <c:pt idx="1193">
                  <c:v>-0.34991769756324931</c:v>
                </c:pt>
                <c:pt idx="1194">
                  <c:v>-0.36080604919863213</c:v>
                </c:pt>
                <c:pt idx="1195">
                  <c:v>-0.3680363492841579</c:v>
                </c:pt>
                <c:pt idx="1196">
                  <c:v>-0.43406058375581541</c:v>
                </c:pt>
                <c:pt idx="1197">
                  <c:v>-0.31703630286324719</c:v>
                </c:pt>
                <c:pt idx="1198">
                  <c:v>-0.34773799149526785</c:v>
                </c:pt>
                <c:pt idx="1199">
                  <c:v>-0.38679057087353202</c:v>
                </c:pt>
                <c:pt idx="1200">
                  <c:v>-0.39613085435721807</c:v>
                </c:pt>
                <c:pt idx="1201">
                  <c:v>-0.25409615879812275</c:v>
                </c:pt>
                <c:pt idx="1202">
                  <c:v>-0.30839494396010991</c:v>
                </c:pt>
                <c:pt idx="1203">
                  <c:v>-0.28257701813870512</c:v>
                </c:pt>
                <c:pt idx="1204">
                  <c:v>-0.25735192214917657</c:v>
                </c:pt>
                <c:pt idx="1205">
                  <c:v>-0.33898480506168793</c:v>
                </c:pt>
                <c:pt idx="1206">
                  <c:v>-0.2241323941388722</c:v>
                </c:pt>
                <c:pt idx="1207">
                  <c:v>-0.22726457216825474</c:v>
                </c:pt>
                <c:pt idx="1208">
                  <c:v>-0.22364442410593918</c:v>
                </c:pt>
                <c:pt idx="1209">
                  <c:v>-0.22741284913945017</c:v>
                </c:pt>
                <c:pt idx="1210">
                  <c:v>-0.20216910637955893</c:v>
                </c:pt>
                <c:pt idx="1211">
                  <c:v>-0.21040995287866116</c:v>
                </c:pt>
                <c:pt idx="1212">
                  <c:v>-0.2324323513076175</c:v>
                </c:pt>
                <c:pt idx="1213">
                  <c:v>-0.22214751637066166</c:v>
                </c:pt>
                <c:pt idx="1214">
                  <c:v>-0.22830824642829789</c:v>
                </c:pt>
                <c:pt idx="1215">
                  <c:v>-0.2311312716707814</c:v>
                </c:pt>
                <c:pt idx="1216">
                  <c:v>-0.24723238315373566</c:v>
                </c:pt>
                <c:pt idx="1217">
                  <c:v>-0.25682117674909483</c:v>
                </c:pt>
                <c:pt idx="1218">
                  <c:v>-0.23687972884244238</c:v>
                </c:pt>
                <c:pt idx="1219">
                  <c:v>-0.23809071977224441</c:v>
                </c:pt>
                <c:pt idx="1220">
                  <c:v>-0.25979858980736437</c:v>
                </c:pt>
                <c:pt idx="1221">
                  <c:v>-0.22451586091110814</c:v>
                </c:pt>
                <c:pt idx="1222">
                  <c:v>-0.21568934958696595</c:v>
                </c:pt>
                <c:pt idx="1223">
                  <c:v>-0.17037943174904244</c:v>
                </c:pt>
                <c:pt idx="1224">
                  <c:v>-0.15201361818241443</c:v>
                </c:pt>
                <c:pt idx="1225">
                  <c:v>-0.11942586304378738</c:v>
                </c:pt>
                <c:pt idx="1226">
                  <c:v>-0.13013186907480154</c:v>
                </c:pt>
                <c:pt idx="1227">
                  <c:v>-0.10908065159510646</c:v>
                </c:pt>
                <c:pt idx="1228">
                  <c:v>-0.10605425846667416</c:v>
                </c:pt>
                <c:pt idx="1229">
                  <c:v>-0.10691043391595767</c:v>
                </c:pt>
                <c:pt idx="1230">
                  <c:v>-0.15620454090509422</c:v>
                </c:pt>
                <c:pt idx="1231">
                  <c:v>-0.19165306833212534</c:v>
                </c:pt>
                <c:pt idx="1232">
                  <c:v>-0.13677692010415493</c:v>
                </c:pt>
                <c:pt idx="1233">
                  <c:v>-0.16352214303488599</c:v>
                </c:pt>
                <c:pt idx="1234">
                  <c:v>-0.22592217871830883</c:v>
                </c:pt>
                <c:pt idx="1235">
                  <c:v>-0.13616226588168065</c:v>
                </c:pt>
                <c:pt idx="1236">
                  <c:v>-0.13213958527820874</c:v>
                </c:pt>
                <c:pt idx="1237">
                  <c:v>-0.17148091928175235</c:v>
                </c:pt>
                <c:pt idx="1238">
                  <c:v>-0.15510708273505561</c:v>
                </c:pt>
                <c:pt idx="1239">
                  <c:v>-0.17705747267453067</c:v>
                </c:pt>
                <c:pt idx="1240">
                  <c:v>-0.18555226555386251</c:v>
                </c:pt>
                <c:pt idx="1241">
                  <c:v>-0.17638422638022455</c:v>
                </c:pt>
                <c:pt idx="1242">
                  <c:v>-0.2127208439630511</c:v>
                </c:pt>
                <c:pt idx="1243">
                  <c:v>-0.14790080390924432</c:v>
                </c:pt>
                <c:pt idx="1244">
                  <c:v>-0.14322089389240453</c:v>
                </c:pt>
                <c:pt idx="1245">
                  <c:v>-0.16751757465357092</c:v>
                </c:pt>
                <c:pt idx="1246">
                  <c:v>-0.13412071373891959</c:v>
                </c:pt>
                <c:pt idx="1247">
                  <c:v>-0.13772888065707364</c:v>
                </c:pt>
                <c:pt idx="1248">
                  <c:v>-0.18269521842393216</c:v>
                </c:pt>
                <c:pt idx="1249">
                  <c:v>-9.2005523296932207E-2</c:v>
                </c:pt>
                <c:pt idx="1250">
                  <c:v>-0.1211764405257833</c:v>
                </c:pt>
                <c:pt idx="1251">
                  <c:v>-0.10658638017487562</c:v>
                </c:pt>
                <c:pt idx="1252">
                  <c:v>-9.8525477291200481E-2</c:v>
                </c:pt>
                <c:pt idx="1253">
                  <c:v>-8.7937178960773188E-2</c:v>
                </c:pt>
                <c:pt idx="1254">
                  <c:v>-0.10323897121949765</c:v>
                </c:pt>
                <c:pt idx="1255">
                  <c:v>-0.12757250087879773</c:v>
                </c:pt>
                <c:pt idx="1256">
                  <c:v>-0.13581555132557069</c:v>
                </c:pt>
                <c:pt idx="1257">
                  <c:v>-1.459092980284158E-2</c:v>
                </c:pt>
                <c:pt idx="1258">
                  <c:v>-0.12463790715848255</c:v>
                </c:pt>
                <c:pt idx="1259">
                  <c:v>-0.13922658839899665</c:v>
                </c:pt>
                <c:pt idx="1260">
                  <c:v>-0.24097197753452318</c:v>
                </c:pt>
                <c:pt idx="1261">
                  <c:v>-0.1048544920382517</c:v>
                </c:pt>
                <c:pt idx="1262">
                  <c:v>-0.10023482588802352</c:v>
                </c:pt>
                <c:pt idx="1263">
                  <c:v>-0.14383580871688093</c:v>
                </c:pt>
                <c:pt idx="1264">
                  <c:v>-0.12905395981396631</c:v>
                </c:pt>
                <c:pt idx="1265">
                  <c:v>-0.11928003812970989</c:v>
                </c:pt>
                <c:pt idx="1266">
                  <c:v>-0.15718176825071911</c:v>
                </c:pt>
                <c:pt idx="1267">
                  <c:v>-0.19397606265532802</c:v>
                </c:pt>
                <c:pt idx="1268">
                  <c:v>-0.18984380467586201</c:v>
                </c:pt>
                <c:pt idx="1269">
                  <c:v>-0.22281025896459095</c:v>
                </c:pt>
                <c:pt idx="1270">
                  <c:v>-0.19368031631406182</c:v>
                </c:pt>
                <c:pt idx="1271">
                  <c:v>-0.17102892632871233</c:v>
                </c:pt>
                <c:pt idx="1272">
                  <c:v>-0.26424749413583998</c:v>
                </c:pt>
                <c:pt idx="1273">
                  <c:v>-0.13500227812034016</c:v>
                </c:pt>
                <c:pt idx="1274">
                  <c:v>-5.8496039226717429E-2</c:v>
                </c:pt>
                <c:pt idx="1275">
                  <c:v>-0.20369314937196906</c:v>
                </c:pt>
                <c:pt idx="1276">
                  <c:v>-0.18741958013190149</c:v>
                </c:pt>
                <c:pt idx="1277">
                  <c:v>-0.15161933223120683</c:v>
                </c:pt>
                <c:pt idx="1278">
                  <c:v>-0.16617642546153127</c:v>
                </c:pt>
                <c:pt idx="1279">
                  <c:v>-0.17748726234622733</c:v>
                </c:pt>
                <c:pt idx="1280">
                  <c:v>-0.14556979333909781</c:v>
                </c:pt>
                <c:pt idx="1281">
                  <c:v>-0.20056741179989984</c:v>
                </c:pt>
                <c:pt idx="1282">
                  <c:v>-0.15095081559417436</c:v>
                </c:pt>
                <c:pt idx="1283">
                  <c:v>-0.18260634109015778</c:v>
                </c:pt>
                <c:pt idx="1284">
                  <c:v>-0.13261920066553223</c:v>
                </c:pt>
                <c:pt idx="1285">
                  <c:v>-0.13809311900927923</c:v>
                </c:pt>
                <c:pt idx="1286">
                  <c:v>-0.13443149965103959</c:v>
                </c:pt>
                <c:pt idx="1287">
                  <c:v>-0.1131019773445775</c:v>
                </c:pt>
                <c:pt idx="1288">
                  <c:v>-0.14311360288522779</c:v>
                </c:pt>
                <c:pt idx="1289">
                  <c:v>-0.12538068416665138</c:v>
                </c:pt>
                <c:pt idx="1290">
                  <c:v>-0.12179628669142534</c:v>
                </c:pt>
                <c:pt idx="1291">
                  <c:v>-0.11972985478417124</c:v>
                </c:pt>
                <c:pt idx="1292">
                  <c:v>-0.13418964750358392</c:v>
                </c:pt>
                <c:pt idx="1293">
                  <c:v>-7.8139966754059959E-2</c:v>
                </c:pt>
                <c:pt idx="1294">
                  <c:v>-0.10889450322531855</c:v>
                </c:pt>
                <c:pt idx="1295">
                  <c:v>2.4661148284673209E-3</c:v>
                </c:pt>
                <c:pt idx="1296">
                  <c:v>0.11276066546796487</c:v>
                </c:pt>
                <c:pt idx="1297">
                  <c:v>4.4577747747887378E-2</c:v>
                </c:pt>
                <c:pt idx="1298">
                  <c:v>6.6421617035637537E-2</c:v>
                </c:pt>
                <c:pt idx="1299">
                  <c:v>0.13680825007690631</c:v>
                </c:pt>
                <c:pt idx="1300">
                  <c:v>0.12815897928419254</c:v>
                </c:pt>
                <c:pt idx="1301">
                  <c:v>-2.3797961242975028E-2</c:v>
                </c:pt>
                <c:pt idx="1302">
                  <c:v>1.0663021467980163E-2</c:v>
                </c:pt>
                <c:pt idx="1303">
                  <c:v>0.13809245291723121</c:v>
                </c:pt>
                <c:pt idx="1304">
                  <c:v>4.8727750183438084E-3</c:v>
                </c:pt>
                <c:pt idx="1305">
                  <c:v>5.4624697999561961E-2</c:v>
                </c:pt>
                <c:pt idx="1306">
                  <c:v>4.3568740620884144E-2</c:v>
                </c:pt>
                <c:pt idx="1307">
                  <c:v>9.5324134730178159E-2</c:v>
                </c:pt>
                <c:pt idx="1308">
                  <c:v>5.6150121283277121E-2</c:v>
                </c:pt>
                <c:pt idx="1309">
                  <c:v>2.0039204687543472E-2</c:v>
                </c:pt>
                <c:pt idx="1310">
                  <c:v>-9.797942900767985E-3</c:v>
                </c:pt>
                <c:pt idx="1311">
                  <c:v>-3.7039060329059452E-2</c:v>
                </c:pt>
                <c:pt idx="1312">
                  <c:v>8.3579726281843986E-3</c:v>
                </c:pt>
                <c:pt idx="1313">
                  <c:v>-2.763352309697719E-2</c:v>
                </c:pt>
                <c:pt idx="1314">
                  <c:v>-5.6894075149995817E-2</c:v>
                </c:pt>
                <c:pt idx="1315">
                  <c:v>-6.8469372317680494E-2</c:v>
                </c:pt>
                <c:pt idx="1316">
                  <c:v>3.7376875879667135E-2</c:v>
                </c:pt>
                <c:pt idx="1317">
                  <c:v>5.6609115117614399E-2</c:v>
                </c:pt>
                <c:pt idx="1318">
                  <c:v>4.9609496483049575E-2</c:v>
                </c:pt>
                <c:pt idx="1319">
                  <c:v>-5.6761705057676269E-2</c:v>
                </c:pt>
                <c:pt idx="1320">
                  <c:v>-3.9714191087683939E-2</c:v>
                </c:pt>
                <c:pt idx="1321">
                  <c:v>-2.6632115913823376E-2</c:v>
                </c:pt>
                <c:pt idx="1322">
                  <c:v>-0.10424235380864094</c:v>
                </c:pt>
                <c:pt idx="1323">
                  <c:v>-8.1227940150366273E-2</c:v>
                </c:pt>
                <c:pt idx="1324">
                  <c:v>-6.0685073470129886E-2</c:v>
                </c:pt>
                <c:pt idx="1325">
                  <c:v>-6.5822342208469997E-2</c:v>
                </c:pt>
                <c:pt idx="1326">
                  <c:v>-0.11066556649810995</c:v>
                </c:pt>
                <c:pt idx="1327">
                  <c:v>-0.16142384131757753</c:v>
                </c:pt>
                <c:pt idx="1328">
                  <c:v>-0.12219021252973389</c:v>
                </c:pt>
                <c:pt idx="1329">
                  <c:v>-9.3000396191863025E-2</c:v>
                </c:pt>
                <c:pt idx="1330">
                  <c:v>-0.11212624421280855</c:v>
                </c:pt>
                <c:pt idx="1331">
                  <c:v>-0.19405625183729103</c:v>
                </c:pt>
                <c:pt idx="1332">
                  <c:v>-0.13756790678383923</c:v>
                </c:pt>
                <c:pt idx="1333">
                  <c:v>-0.12119621714131307</c:v>
                </c:pt>
                <c:pt idx="1334">
                  <c:v>-0.16388990290840036</c:v>
                </c:pt>
                <c:pt idx="1335">
                  <c:v>-0.16777426227584311</c:v>
                </c:pt>
                <c:pt idx="1336">
                  <c:v>-9.4678249761802336E-4</c:v>
                </c:pt>
                <c:pt idx="1337">
                  <c:v>-7.5741748075300319E-2</c:v>
                </c:pt>
                <c:pt idx="1338">
                  <c:v>-1.4122083618180528E-2</c:v>
                </c:pt>
                <c:pt idx="1339">
                  <c:v>-5.2777166567950784E-2</c:v>
                </c:pt>
                <c:pt idx="1340">
                  <c:v>-8.2216214939238863E-2</c:v>
                </c:pt>
                <c:pt idx="1341">
                  <c:v>-0.17809040085770173</c:v>
                </c:pt>
                <c:pt idx="1342">
                  <c:v>-0.12186165089788717</c:v>
                </c:pt>
                <c:pt idx="1343">
                  <c:v>-5.0720382733352928E-2</c:v>
                </c:pt>
                <c:pt idx="1344">
                  <c:v>-1.3636078650821476E-2</c:v>
                </c:pt>
                <c:pt idx="1345">
                  <c:v>-9.7294891712553996E-2</c:v>
                </c:pt>
                <c:pt idx="1346">
                  <c:v>-0.12791052766138489</c:v>
                </c:pt>
                <c:pt idx="1347">
                  <c:v>-0.1527790370611754</c:v>
                </c:pt>
                <c:pt idx="1348">
                  <c:v>-0.10660650591466404</c:v>
                </c:pt>
                <c:pt idx="1349">
                  <c:v>2.6627069446887031E-3</c:v>
                </c:pt>
                <c:pt idx="1350">
                  <c:v>1.1897116390520782E-2</c:v>
                </c:pt>
                <c:pt idx="1351">
                  <c:v>-0.30399644893129713</c:v>
                </c:pt>
                <c:pt idx="1352">
                  <c:v>-1.4126587883883657E-2</c:v>
                </c:pt>
                <c:pt idx="1353">
                  <c:v>4.1636412990137678E-2</c:v>
                </c:pt>
                <c:pt idx="1354">
                  <c:v>-2.6860990164759291E-2</c:v>
                </c:pt>
                <c:pt idx="1355">
                  <c:v>-7.1348409590863554E-3</c:v>
                </c:pt>
                <c:pt idx="1356">
                  <c:v>-0.17239949048112255</c:v>
                </c:pt>
                <c:pt idx="1357">
                  <c:v>0.10500387335193144</c:v>
                </c:pt>
                <c:pt idx="1358">
                  <c:v>-6.4336374684653003E-3</c:v>
                </c:pt>
                <c:pt idx="1359">
                  <c:v>-5.5068609830966064E-2</c:v>
                </c:pt>
                <c:pt idx="1360">
                  <c:v>-0.19846134825115061</c:v>
                </c:pt>
                <c:pt idx="1361">
                  <c:v>-0.1129836192613129</c:v>
                </c:pt>
                <c:pt idx="1362">
                  <c:v>-1.9184213842331557E-2</c:v>
                </c:pt>
                <c:pt idx="1363">
                  <c:v>-4.119204904299914E-2</c:v>
                </c:pt>
                <c:pt idx="1364">
                  <c:v>-0.37008512529301124</c:v>
                </c:pt>
                <c:pt idx="1365">
                  <c:v>-0.12410188737894332</c:v>
                </c:pt>
                <c:pt idx="1366">
                  <c:v>-0.10203513818127993</c:v>
                </c:pt>
                <c:pt idx="1367">
                  <c:v>-9.6925050474709964E-2</c:v>
                </c:pt>
                <c:pt idx="1368">
                  <c:v>2.9625926445024306E-2</c:v>
                </c:pt>
                <c:pt idx="1369">
                  <c:v>1.2405092053746972E-2</c:v>
                </c:pt>
                <c:pt idx="1370">
                  <c:v>1.3432538987498063E-2</c:v>
                </c:pt>
                <c:pt idx="1371">
                  <c:v>-3.0180304191798624E-2</c:v>
                </c:pt>
                <c:pt idx="1372">
                  <c:v>-3.7657133607144413E-2</c:v>
                </c:pt>
                <c:pt idx="1373">
                  <c:v>9.4631247755244674E-4</c:v>
                </c:pt>
                <c:pt idx="1374">
                  <c:v>-5.6604808070996951E-2</c:v>
                </c:pt>
                <c:pt idx="1375">
                  <c:v>-3.7339448601312122E-2</c:v>
                </c:pt>
                <c:pt idx="1376">
                  <c:v>-3.4536341992387823E-2</c:v>
                </c:pt>
                <c:pt idx="1377">
                  <c:v>-0.2930247284169088</c:v>
                </c:pt>
                <c:pt idx="1378">
                  <c:v>-1.3339718259104683E-2</c:v>
                </c:pt>
                <c:pt idx="1379">
                  <c:v>-0.18471997406702481</c:v>
                </c:pt>
                <c:pt idx="1380">
                  <c:v>-8.2701400857525253E-2</c:v>
                </c:pt>
                <c:pt idx="1381">
                  <c:v>-5.6152930194090442E-2</c:v>
                </c:pt>
                <c:pt idx="1382">
                  <c:v>6.7894709176175017E-3</c:v>
                </c:pt>
                <c:pt idx="1383">
                  <c:v>-0.31898383893634202</c:v>
                </c:pt>
                <c:pt idx="1384">
                  <c:v>-0.22657165361813225</c:v>
                </c:pt>
                <c:pt idx="1385">
                  <c:v>1.3280721565874995E-2</c:v>
                </c:pt>
                <c:pt idx="1386">
                  <c:v>3.9387978565341708E-3</c:v>
                </c:pt>
                <c:pt idx="1387">
                  <c:v>-3.1127684932393679E-2</c:v>
                </c:pt>
                <c:pt idx="1388">
                  <c:v>-0.30004523052439419</c:v>
                </c:pt>
                <c:pt idx="1389">
                  <c:v>-8.2025800469995302E-2</c:v>
                </c:pt>
                <c:pt idx="1390">
                  <c:v>-0.34796118615918192</c:v>
                </c:pt>
                <c:pt idx="1391">
                  <c:v>-0.16951053464786708</c:v>
                </c:pt>
                <c:pt idx="1392">
                  <c:v>-0.19971895441595228</c:v>
                </c:pt>
                <c:pt idx="1393">
                  <c:v>-0.19507805308327103</c:v>
                </c:pt>
                <c:pt idx="1394">
                  <c:v>-0.1172418165812341</c:v>
                </c:pt>
                <c:pt idx="1395">
                  <c:v>-0.13882745135417734</c:v>
                </c:pt>
                <c:pt idx="1396">
                  <c:v>-0.17506973028198236</c:v>
                </c:pt>
                <c:pt idx="1397">
                  <c:v>-0.23070549175945831</c:v>
                </c:pt>
                <c:pt idx="1398">
                  <c:v>-0.58650413078981323</c:v>
                </c:pt>
                <c:pt idx="1399">
                  <c:v>-0.28689362035455163</c:v>
                </c:pt>
                <c:pt idx="1400">
                  <c:v>-0.36074192509850322</c:v>
                </c:pt>
                <c:pt idx="1401">
                  <c:v>-0.35762358766577401</c:v>
                </c:pt>
                <c:pt idx="1402">
                  <c:v>-0.45943404557548562</c:v>
                </c:pt>
                <c:pt idx="1403">
                  <c:v>-0.45283707229628983</c:v>
                </c:pt>
                <c:pt idx="1404">
                  <c:v>-0.54008762070054017</c:v>
                </c:pt>
                <c:pt idx="1405">
                  <c:v>-0.72141326334175038</c:v>
                </c:pt>
                <c:pt idx="1406">
                  <c:v>-0.76215967600600165</c:v>
                </c:pt>
                <c:pt idx="1407">
                  <c:v>-0.48293532421270802</c:v>
                </c:pt>
                <c:pt idx="1408">
                  <c:v>-0.49538967356956565</c:v>
                </c:pt>
                <c:pt idx="1409">
                  <c:v>-0.49237190277135884</c:v>
                </c:pt>
                <c:pt idx="1410">
                  <c:v>-0.46730970621925094</c:v>
                </c:pt>
                <c:pt idx="1411">
                  <c:v>-0.64309136110907339</c:v>
                </c:pt>
                <c:pt idx="1412">
                  <c:v>-0.63245725548189069</c:v>
                </c:pt>
                <c:pt idx="1413">
                  <c:v>-0.61115808410963957</c:v>
                </c:pt>
                <c:pt idx="1414">
                  <c:v>-0.5463714814456091</c:v>
                </c:pt>
                <c:pt idx="1415">
                  <c:v>-0.53238289851142362</c:v>
                </c:pt>
                <c:pt idx="1416">
                  <c:v>-0.53281206903145328</c:v>
                </c:pt>
                <c:pt idx="1417">
                  <c:v>-0.4525016930500898</c:v>
                </c:pt>
                <c:pt idx="1418">
                  <c:v>-0.40936386423597593</c:v>
                </c:pt>
                <c:pt idx="1419">
                  <c:v>-0.39590223211541514</c:v>
                </c:pt>
                <c:pt idx="1420">
                  <c:v>-0.40025878705644868</c:v>
                </c:pt>
                <c:pt idx="1421">
                  <c:v>-0.54315902365034829</c:v>
                </c:pt>
                <c:pt idx="1422">
                  <c:v>-0.43234864782269561</c:v>
                </c:pt>
                <c:pt idx="1423">
                  <c:v>-0.56402446593562283</c:v>
                </c:pt>
                <c:pt idx="1424">
                  <c:v>-0.524857402731703</c:v>
                </c:pt>
                <c:pt idx="1425">
                  <c:v>-0.53523319775579181</c:v>
                </c:pt>
                <c:pt idx="1426">
                  <c:v>-0.54200268325993695</c:v>
                </c:pt>
                <c:pt idx="1427">
                  <c:v>-0.45339484151565923</c:v>
                </c:pt>
                <c:pt idx="1428">
                  <c:v>-0.50376979600873373</c:v>
                </c:pt>
                <c:pt idx="1429">
                  <c:v>-0.44403489678365299</c:v>
                </c:pt>
                <c:pt idx="1430">
                  <c:v>-0.43951147469600932</c:v>
                </c:pt>
                <c:pt idx="1431">
                  <c:v>-0.46875145917899752</c:v>
                </c:pt>
                <c:pt idx="1432">
                  <c:v>-0.54213829188379381</c:v>
                </c:pt>
                <c:pt idx="1433">
                  <c:v>-0.55285809369763106</c:v>
                </c:pt>
                <c:pt idx="1434">
                  <c:v>-0.51025737820461359</c:v>
                </c:pt>
                <c:pt idx="1435">
                  <c:v>-0.54149241895125422</c:v>
                </c:pt>
                <c:pt idx="1436">
                  <c:v>-0.59828522998157208</c:v>
                </c:pt>
                <c:pt idx="1437">
                  <c:v>-0.63389395456107356</c:v>
                </c:pt>
                <c:pt idx="1438">
                  <c:v>-0.70619755718924171</c:v>
                </c:pt>
                <c:pt idx="1439">
                  <c:v>-0.62625084217795002</c:v>
                </c:pt>
                <c:pt idx="1440">
                  <c:v>-0.641049083001061</c:v>
                </c:pt>
                <c:pt idx="1441">
                  <c:v>-0.63077899864988418</c:v>
                </c:pt>
                <c:pt idx="1442">
                  <c:v>-0.51292187030392156</c:v>
                </c:pt>
                <c:pt idx="1443">
                  <c:v>-0.49654426507321386</c:v>
                </c:pt>
                <c:pt idx="1444">
                  <c:v>-0.52055217280929522</c:v>
                </c:pt>
                <c:pt idx="1445">
                  <c:v>-0.59725337682643187</c:v>
                </c:pt>
                <c:pt idx="1446">
                  <c:v>-0.55047171901993797</c:v>
                </c:pt>
                <c:pt idx="1447">
                  <c:v>-0.51903872242529225</c:v>
                </c:pt>
                <c:pt idx="1448">
                  <c:v>-0.62389403730919935</c:v>
                </c:pt>
                <c:pt idx="1449">
                  <c:v>-0.64281201636567609</c:v>
                </c:pt>
                <c:pt idx="1450">
                  <c:v>-0.55546957958486698</c:v>
                </c:pt>
                <c:pt idx="1451">
                  <c:v>-0.56974790501725447</c:v>
                </c:pt>
                <c:pt idx="1452">
                  <c:v>-0.60362927590680293</c:v>
                </c:pt>
                <c:pt idx="1453">
                  <c:v>-0.51407418455958065</c:v>
                </c:pt>
                <c:pt idx="1454">
                  <c:v>-0.54795175690791831</c:v>
                </c:pt>
                <c:pt idx="1455">
                  <c:v>-0.4568025668344543</c:v>
                </c:pt>
                <c:pt idx="1456">
                  <c:v>-0.47006878300410937</c:v>
                </c:pt>
                <c:pt idx="1457">
                  <c:v>-0.32094779655918104</c:v>
                </c:pt>
                <c:pt idx="1458">
                  <c:v>-0.41106909055475749</c:v>
                </c:pt>
                <c:pt idx="1459">
                  <c:v>-0.36015314204830251</c:v>
                </c:pt>
                <c:pt idx="1460">
                  <c:v>-0.37689082925443546</c:v>
                </c:pt>
                <c:pt idx="1461">
                  <c:v>-0.4774345320674056</c:v>
                </c:pt>
                <c:pt idx="1462">
                  <c:v>-0.4132988183291213</c:v>
                </c:pt>
                <c:pt idx="1463">
                  <c:v>-0.45596599630407902</c:v>
                </c:pt>
                <c:pt idx="1464">
                  <c:v>-0.47937274498249771</c:v>
                </c:pt>
                <c:pt idx="1465">
                  <c:v>-0.45110739020143498</c:v>
                </c:pt>
                <c:pt idx="1466">
                  <c:v>-0.48387455667655599</c:v>
                </c:pt>
                <c:pt idx="1467">
                  <c:v>-0.42929641623779824</c:v>
                </c:pt>
                <c:pt idx="1468">
                  <c:v>-0.40345135515607761</c:v>
                </c:pt>
                <c:pt idx="1469">
                  <c:v>-0.57538482213680997</c:v>
                </c:pt>
                <c:pt idx="1470">
                  <c:v>-0.52844040603977838</c:v>
                </c:pt>
                <c:pt idx="1471">
                  <c:v>-0.63147211432422645</c:v>
                </c:pt>
                <c:pt idx="1472">
                  <c:v>-0.51245282453517216</c:v>
                </c:pt>
                <c:pt idx="1473">
                  <c:v>-0.59713305713975473</c:v>
                </c:pt>
                <c:pt idx="1474">
                  <c:v>-0.47493398347173038</c:v>
                </c:pt>
                <c:pt idx="1475">
                  <c:v>-0.58930491545123065</c:v>
                </c:pt>
                <c:pt idx="1476">
                  <c:v>-0.59316850827001655</c:v>
                </c:pt>
                <c:pt idx="1477">
                  <c:v>-0.40967272595771353</c:v>
                </c:pt>
                <c:pt idx="1478">
                  <c:v>-0.53434666679269238</c:v>
                </c:pt>
                <c:pt idx="1479">
                  <c:v>-0.54266138663708197</c:v>
                </c:pt>
                <c:pt idx="1480">
                  <c:v>-0.51160535908370031</c:v>
                </c:pt>
                <c:pt idx="1481">
                  <c:v>-0.4376206204306527</c:v>
                </c:pt>
                <c:pt idx="1482">
                  <c:v>-0.43126976302223019</c:v>
                </c:pt>
                <c:pt idx="1483">
                  <c:v>-0.53334293284897227</c:v>
                </c:pt>
                <c:pt idx="1484">
                  <c:v>-0.39766486526204881</c:v>
                </c:pt>
                <c:pt idx="1485">
                  <c:v>-0.44547212862054397</c:v>
                </c:pt>
                <c:pt idx="1486">
                  <c:v>-0.51557315864034958</c:v>
                </c:pt>
                <c:pt idx="1487">
                  <c:v>-0.35981249739314158</c:v>
                </c:pt>
                <c:pt idx="1488">
                  <c:v>-0.37060848056629792</c:v>
                </c:pt>
                <c:pt idx="1489">
                  <c:v>-0.38102793451845368</c:v>
                </c:pt>
                <c:pt idx="1490">
                  <c:v>-0.51953622899019236</c:v>
                </c:pt>
                <c:pt idx="1491">
                  <c:v>-0.40175865642874153</c:v>
                </c:pt>
                <c:pt idx="1492">
                  <c:v>-0.57252348344571624</c:v>
                </c:pt>
                <c:pt idx="1493">
                  <c:v>-0.64767413634023618</c:v>
                </c:pt>
                <c:pt idx="1494">
                  <c:v>-0.61405420010281209</c:v>
                </c:pt>
                <c:pt idx="1495">
                  <c:v>-0.60014679888391631</c:v>
                </c:pt>
                <c:pt idx="1496">
                  <c:v>-0.69923112899316631</c:v>
                </c:pt>
                <c:pt idx="1497">
                  <c:v>-0.65602164321747691</c:v>
                </c:pt>
                <c:pt idx="1498">
                  <c:v>-0.54421154677713435</c:v>
                </c:pt>
                <c:pt idx="1499">
                  <c:v>-0.61375531953202844</c:v>
                </c:pt>
                <c:pt idx="1500">
                  <c:v>-0.6483178046468755</c:v>
                </c:pt>
                <c:pt idx="1501">
                  <c:v>-0.69375136015129746</c:v>
                </c:pt>
                <c:pt idx="1502">
                  <c:v>-0.59457310098532845</c:v>
                </c:pt>
                <c:pt idx="1503">
                  <c:v>-0.56397963290184405</c:v>
                </c:pt>
                <c:pt idx="1504">
                  <c:v>-0.57004616996419943</c:v>
                </c:pt>
                <c:pt idx="1505">
                  <c:v>-0.56014138025973081</c:v>
                </c:pt>
                <c:pt idx="1506">
                  <c:v>-0.61555283243134062</c:v>
                </c:pt>
                <c:pt idx="1507">
                  <c:v>-0.61862869864201353</c:v>
                </c:pt>
                <c:pt idx="1508">
                  <c:v>-0.61848226418050811</c:v>
                </c:pt>
                <c:pt idx="1509">
                  <c:v>-0.57461808892841948</c:v>
                </c:pt>
                <c:pt idx="1510">
                  <c:v>-0.61298366235263069</c:v>
                </c:pt>
                <c:pt idx="1511">
                  <c:v>-0.77053297412819455</c:v>
                </c:pt>
                <c:pt idx="1512">
                  <c:v>-0.61071443943984982</c:v>
                </c:pt>
                <c:pt idx="1513">
                  <c:v>-0.51320161627375493</c:v>
                </c:pt>
                <c:pt idx="1514">
                  <c:v>-0.4609852254037341</c:v>
                </c:pt>
                <c:pt idx="1515">
                  <c:v>-0.60526796612787381</c:v>
                </c:pt>
                <c:pt idx="1516">
                  <c:v>-0.66396007640568655</c:v>
                </c:pt>
                <c:pt idx="1517">
                  <c:v>-0.58433042500097709</c:v>
                </c:pt>
                <c:pt idx="1518">
                  <c:v>-0.59642918386203436</c:v>
                </c:pt>
                <c:pt idx="1519">
                  <c:v>-0.37664439379099246</c:v>
                </c:pt>
                <c:pt idx="1520">
                  <c:v>-0.44733968620148179</c:v>
                </c:pt>
                <c:pt idx="1521">
                  <c:v>-0.64796095140747489</c:v>
                </c:pt>
                <c:pt idx="1522">
                  <c:v>-0.62459519123621887</c:v>
                </c:pt>
                <c:pt idx="1523">
                  <c:v>-0.66788431762773925</c:v>
                </c:pt>
                <c:pt idx="1524">
                  <c:v>-0.89746028711171277</c:v>
                </c:pt>
                <c:pt idx="1525">
                  <c:v>-0.9643907183045024</c:v>
                </c:pt>
                <c:pt idx="1526">
                  <c:v>-0.927177397009735</c:v>
                </c:pt>
                <c:pt idx="1527">
                  <c:v>-0.6248991582208353</c:v>
                </c:pt>
                <c:pt idx="1528">
                  <c:v>-0.58891843899213958</c:v>
                </c:pt>
                <c:pt idx="1529">
                  <c:v>-0.63039613942643613</c:v>
                </c:pt>
                <c:pt idx="1530">
                  <c:v>-0.82767143024264289</c:v>
                </c:pt>
                <c:pt idx="1531">
                  <c:v>-0.99534427217246213</c:v>
                </c:pt>
                <c:pt idx="1532">
                  <c:v>-0.46806624626205207</c:v>
                </c:pt>
                <c:pt idx="1533">
                  <c:v>-0.92015219347407884</c:v>
                </c:pt>
                <c:pt idx="1534">
                  <c:v>-0.68259424295046212</c:v>
                </c:pt>
                <c:pt idx="1535">
                  <c:v>-0.73943632368962264</c:v>
                </c:pt>
                <c:pt idx="1536">
                  <c:v>-0.85660401662029373</c:v>
                </c:pt>
                <c:pt idx="1537">
                  <c:v>-0.80629192275204031</c:v>
                </c:pt>
                <c:pt idx="1538">
                  <c:v>-0.81530687040103778</c:v>
                </c:pt>
                <c:pt idx="1539">
                  <c:v>-0.5358319768642712</c:v>
                </c:pt>
                <c:pt idx="1540">
                  <c:v>-0.47765217683769756</c:v>
                </c:pt>
                <c:pt idx="1541">
                  <c:v>-0.43126971969769839</c:v>
                </c:pt>
                <c:pt idx="1542">
                  <c:v>-0.56195163977371088</c:v>
                </c:pt>
                <c:pt idx="1543">
                  <c:v>-0.51710499356314343</c:v>
                </c:pt>
                <c:pt idx="1544">
                  <c:v>-0.43122791707739838</c:v>
                </c:pt>
                <c:pt idx="1545">
                  <c:v>-0.43448644000672437</c:v>
                </c:pt>
                <c:pt idx="1546">
                  <c:v>-0.29169795613827809</c:v>
                </c:pt>
                <c:pt idx="1547">
                  <c:v>-0.3695471315481702</c:v>
                </c:pt>
                <c:pt idx="1548">
                  <c:v>-0.25762614217639046</c:v>
                </c:pt>
                <c:pt idx="1549">
                  <c:v>-0.35050769782215135</c:v>
                </c:pt>
                <c:pt idx="1550">
                  <c:v>-0.21919309532275089</c:v>
                </c:pt>
                <c:pt idx="1551">
                  <c:v>-0.44370054294571998</c:v>
                </c:pt>
                <c:pt idx="1552">
                  <c:v>-0.52932495567473425</c:v>
                </c:pt>
                <c:pt idx="1553">
                  <c:v>-0.28660305397729124</c:v>
                </c:pt>
                <c:pt idx="1554">
                  <c:v>-0.19023728446086741</c:v>
                </c:pt>
                <c:pt idx="1555">
                  <c:v>-0.34681536700110971</c:v>
                </c:pt>
                <c:pt idx="1556">
                  <c:v>-0.41644139835428606</c:v>
                </c:pt>
                <c:pt idx="1557">
                  <c:v>-0.20364445979608597</c:v>
                </c:pt>
                <c:pt idx="1558">
                  <c:v>-0.36840690253931752</c:v>
                </c:pt>
                <c:pt idx="1559">
                  <c:v>-0.37714175171799647</c:v>
                </c:pt>
                <c:pt idx="1560">
                  <c:v>-0.36906010747559392</c:v>
                </c:pt>
                <c:pt idx="1561">
                  <c:v>-0.15200593806284668</c:v>
                </c:pt>
                <c:pt idx="1562">
                  <c:v>-0.30230119678495737</c:v>
                </c:pt>
                <c:pt idx="1563">
                  <c:v>-0.37817548151498487</c:v>
                </c:pt>
                <c:pt idx="1564">
                  <c:v>-0.50534148799426803</c:v>
                </c:pt>
                <c:pt idx="1565">
                  <c:v>-0.32485218137603517</c:v>
                </c:pt>
                <c:pt idx="1566">
                  <c:v>-0.49297413674704582</c:v>
                </c:pt>
                <c:pt idx="1567">
                  <c:v>-0.6095385753101521</c:v>
                </c:pt>
                <c:pt idx="1568">
                  <c:v>-0.56738098404051773</c:v>
                </c:pt>
                <c:pt idx="1569">
                  <c:v>-0.59212969159944084</c:v>
                </c:pt>
                <c:pt idx="1570">
                  <c:v>-0.65742892337782788</c:v>
                </c:pt>
                <c:pt idx="1571">
                  <c:v>-0.64855571416302904</c:v>
                </c:pt>
                <c:pt idx="1572">
                  <c:v>-0.47894142527409483</c:v>
                </c:pt>
                <c:pt idx="1573">
                  <c:v>-0.44055796422985233</c:v>
                </c:pt>
                <c:pt idx="1574">
                  <c:v>-0.44436601381703628</c:v>
                </c:pt>
                <c:pt idx="1575">
                  <c:v>-0.42708709530036548</c:v>
                </c:pt>
                <c:pt idx="1576">
                  <c:v>-0.51780082484294587</c:v>
                </c:pt>
                <c:pt idx="1577">
                  <c:v>-0.40104064761009517</c:v>
                </c:pt>
                <c:pt idx="1578">
                  <c:v>-0.52531402026766949</c:v>
                </c:pt>
                <c:pt idx="1579">
                  <c:v>-0.47979581970641894</c:v>
                </c:pt>
                <c:pt idx="1580">
                  <c:v>-0.29559077255979849</c:v>
                </c:pt>
                <c:pt idx="1581">
                  <c:v>-0.42394535751652146</c:v>
                </c:pt>
                <c:pt idx="1582">
                  <c:v>-0.43982395306191646</c:v>
                </c:pt>
                <c:pt idx="1583">
                  <c:v>-0.19938867016464806</c:v>
                </c:pt>
                <c:pt idx="1584">
                  <c:v>-0.21405157235259778</c:v>
                </c:pt>
                <c:pt idx="1585">
                  <c:v>-0.13203421750719002</c:v>
                </c:pt>
                <c:pt idx="1586">
                  <c:v>-6.6141999743040553E-2</c:v>
                </c:pt>
                <c:pt idx="1587">
                  <c:v>-0.23745555477401625</c:v>
                </c:pt>
                <c:pt idx="1588">
                  <c:v>-6.0902383621427164E-2</c:v>
                </c:pt>
                <c:pt idx="1589">
                  <c:v>-0.16136916396021944</c:v>
                </c:pt>
                <c:pt idx="1590">
                  <c:v>-0.16755121376366872</c:v>
                </c:pt>
                <c:pt idx="1591">
                  <c:v>-0.2041439183156718</c:v>
                </c:pt>
                <c:pt idx="1592">
                  <c:v>-0.26411800265079172</c:v>
                </c:pt>
                <c:pt idx="1593">
                  <c:v>-9.8671618023581445E-2</c:v>
                </c:pt>
                <c:pt idx="1594">
                  <c:v>-0.32436465165788175</c:v>
                </c:pt>
                <c:pt idx="1595">
                  <c:v>-0.29859116239322814</c:v>
                </c:pt>
                <c:pt idx="1596">
                  <c:v>-0.29152632028732961</c:v>
                </c:pt>
                <c:pt idx="1597">
                  <c:v>-0.11129648254878527</c:v>
                </c:pt>
                <c:pt idx="1598">
                  <c:v>-0.12591917965138649</c:v>
                </c:pt>
                <c:pt idx="1599">
                  <c:v>-6.4077363703421431E-2</c:v>
                </c:pt>
                <c:pt idx="1600">
                  <c:v>-0.22079658506764521</c:v>
                </c:pt>
                <c:pt idx="1601">
                  <c:v>-0.21071678076423767</c:v>
                </c:pt>
                <c:pt idx="1602">
                  <c:v>-0.24053485520404982</c:v>
                </c:pt>
                <c:pt idx="1603">
                  <c:v>-0.19485258797046662</c:v>
                </c:pt>
                <c:pt idx="1604">
                  <c:v>-0.27714407655806961</c:v>
                </c:pt>
                <c:pt idx="1605">
                  <c:v>-0.3207358333769495</c:v>
                </c:pt>
                <c:pt idx="1606">
                  <c:v>-0.29130028734868535</c:v>
                </c:pt>
                <c:pt idx="1607">
                  <c:v>-9.9669626436436204E-2</c:v>
                </c:pt>
                <c:pt idx="1608">
                  <c:v>-0.10386561416026487</c:v>
                </c:pt>
                <c:pt idx="1609">
                  <c:v>-8.2037338155316678E-2</c:v>
                </c:pt>
                <c:pt idx="1610">
                  <c:v>-0.23472216391485257</c:v>
                </c:pt>
                <c:pt idx="1611">
                  <c:v>-0.1560747516400996</c:v>
                </c:pt>
                <c:pt idx="1612">
                  <c:v>-0.21778404784183919</c:v>
                </c:pt>
                <c:pt idx="1613">
                  <c:v>-8.6272218093231406E-2</c:v>
                </c:pt>
                <c:pt idx="1614">
                  <c:v>-0.24132459371086143</c:v>
                </c:pt>
                <c:pt idx="1615">
                  <c:v>-0.13039538776543452</c:v>
                </c:pt>
                <c:pt idx="1616">
                  <c:v>-0.38417171160717267</c:v>
                </c:pt>
                <c:pt idx="1617">
                  <c:v>-0.26244667861083648</c:v>
                </c:pt>
                <c:pt idx="1618">
                  <c:v>-0.14833757277157369</c:v>
                </c:pt>
                <c:pt idx="1619">
                  <c:v>-0.20112238633013085</c:v>
                </c:pt>
                <c:pt idx="1620">
                  <c:v>-0.29283900723321366</c:v>
                </c:pt>
                <c:pt idx="1621">
                  <c:v>-0.33104033557261359</c:v>
                </c:pt>
                <c:pt idx="1622">
                  <c:v>-0.32563341102901167</c:v>
                </c:pt>
                <c:pt idx="1623">
                  <c:v>-0.447891129979126</c:v>
                </c:pt>
                <c:pt idx="1624">
                  <c:v>-0.19295035324971774</c:v>
                </c:pt>
                <c:pt idx="1625">
                  <c:v>-0.3306866388900126</c:v>
                </c:pt>
                <c:pt idx="1626">
                  <c:v>-0.31014024132843332</c:v>
                </c:pt>
                <c:pt idx="1627">
                  <c:v>-0.39527680801179771</c:v>
                </c:pt>
                <c:pt idx="1628">
                  <c:v>-0.38965828655184476</c:v>
                </c:pt>
                <c:pt idx="1629">
                  <c:v>-0.37208941643307147</c:v>
                </c:pt>
                <c:pt idx="1630">
                  <c:v>-0.44753439927122213</c:v>
                </c:pt>
                <c:pt idx="1631">
                  <c:v>-0.19241892595185489</c:v>
                </c:pt>
                <c:pt idx="1632">
                  <c:v>-0.41229711573773192</c:v>
                </c:pt>
                <c:pt idx="1633">
                  <c:v>-0.40073548289748306</c:v>
                </c:pt>
                <c:pt idx="1634">
                  <c:v>-0.39751848324353634</c:v>
                </c:pt>
                <c:pt idx="1635">
                  <c:v>-0.279253450420619</c:v>
                </c:pt>
                <c:pt idx="1636">
                  <c:v>-0.41334908313644114</c:v>
                </c:pt>
                <c:pt idx="1637">
                  <c:v>-0.34460216710400293</c:v>
                </c:pt>
                <c:pt idx="1638">
                  <c:v>-0.21450982280732736</c:v>
                </c:pt>
                <c:pt idx="1639">
                  <c:v>-0.22787952186876204</c:v>
                </c:pt>
                <c:pt idx="1640">
                  <c:v>-0.21946109237780051</c:v>
                </c:pt>
                <c:pt idx="1641">
                  <c:v>-0.39386119352454069</c:v>
                </c:pt>
                <c:pt idx="1642">
                  <c:v>-0.24306631550293917</c:v>
                </c:pt>
                <c:pt idx="1643">
                  <c:v>-0.231677211837299</c:v>
                </c:pt>
                <c:pt idx="1644">
                  <c:v>-0.39653743829433269</c:v>
                </c:pt>
                <c:pt idx="1645">
                  <c:v>-0.26701239706205282</c:v>
                </c:pt>
                <c:pt idx="1646">
                  <c:v>-0.34323346158805568</c:v>
                </c:pt>
                <c:pt idx="1647">
                  <c:v>-0.36455173306146094</c:v>
                </c:pt>
                <c:pt idx="1648">
                  <c:v>-0.31891390385773644</c:v>
                </c:pt>
                <c:pt idx="1649">
                  <c:v>-0.37792801909169382</c:v>
                </c:pt>
                <c:pt idx="1650">
                  <c:v>-0.34690152968966104</c:v>
                </c:pt>
                <c:pt idx="1651">
                  <c:v>-0.39914965310746781</c:v>
                </c:pt>
                <c:pt idx="1652">
                  <c:v>-0.33554137579998483</c:v>
                </c:pt>
                <c:pt idx="1653">
                  <c:v>-0.3329751469449343</c:v>
                </c:pt>
                <c:pt idx="1654">
                  <c:v>-0.32755530173325836</c:v>
                </c:pt>
                <c:pt idx="1655">
                  <c:v>-0.36617799164535003</c:v>
                </c:pt>
                <c:pt idx="1656">
                  <c:v>-0.33517679650862769</c:v>
                </c:pt>
                <c:pt idx="1657">
                  <c:v>-0.3531098204612948</c:v>
                </c:pt>
                <c:pt idx="1658">
                  <c:v>-0.13094213691355572</c:v>
                </c:pt>
                <c:pt idx="1659">
                  <c:v>-0.27983878840291238</c:v>
                </c:pt>
                <c:pt idx="1660">
                  <c:v>-0.25810938141625078</c:v>
                </c:pt>
                <c:pt idx="1661">
                  <c:v>-0.34673216654472033</c:v>
                </c:pt>
                <c:pt idx="1662">
                  <c:v>-0.2747861128478073</c:v>
                </c:pt>
                <c:pt idx="1663">
                  <c:v>-0.35085146895976854</c:v>
                </c:pt>
                <c:pt idx="1664">
                  <c:v>-0.33272896504754379</c:v>
                </c:pt>
                <c:pt idx="1665">
                  <c:v>-0.25719644545382053</c:v>
                </c:pt>
                <c:pt idx="1666">
                  <c:v>-0.20512661635544716</c:v>
                </c:pt>
                <c:pt idx="1667">
                  <c:v>-0.18737006371438228</c:v>
                </c:pt>
                <c:pt idx="1668">
                  <c:v>-0.24987499681079911</c:v>
                </c:pt>
                <c:pt idx="1669">
                  <c:v>-0.24850403251845052</c:v>
                </c:pt>
                <c:pt idx="1670">
                  <c:v>-0.19361290394005504</c:v>
                </c:pt>
                <c:pt idx="1671">
                  <c:v>-0.23229794364682671</c:v>
                </c:pt>
                <c:pt idx="1672">
                  <c:v>-0.31234732007060678</c:v>
                </c:pt>
                <c:pt idx="1673">
                  <c:v>-0.37240518250248217</c:v>
                </c:pt>
                <c:pt idx="1674">
                  <c:v>-0.34729442342332634</c:v>
                </c:pt>
                <c:pt idx="1675">
                  <c:v>-0.3404670954906146</c:v>
                </c:pt>
                <c:pt idx="1676">
                  <c:v>-0.42365506807400705</c:v>
                </c:pt>
                <c:pt idx="1677">
                  <c:v>-0.33769459455731571</c:v>
                </c:pt>
                <c:pt idx="1678">
                  <c:v>-0.35218579277730766</c:v>
                </c:pt>
                <c:pt idx="1679">
                  <c:v>-0.35982739698644345</c:v>
                </c:pt>
                <c:pt idx="1680">
                  <c:v>-0.30694771106369034</c:v>
                </c:pt>
                <c:pt idx="1681">
                  <c:v>-0.37141959677914094</c:v>
                </c:pt>
                <c:pt idx="1682">
                  <c:v>-0.3127744691841069</c:v>
                </c:pt>
                <c:pt idx="1683">
                  <c:v>-0.2713147876622225</c:v>
                </c:pt>
                <c:pt idx="1684">
                  <c:v>-0.2826724082972305</c:v>
                </c:pt>
                <c:pt idx="1685">
                  <c:v>-0.26890456911364408</c:v>
                </c:pt>
                <c:pt idx="1686">
                  <c:v>-0.27911409235535195</c:v>
                </c:pt>
                <c:pt idx="1687">
                  <c:v>-0.15925304894974512</c:v>
                </c:pt>
                <c:pt idx="1688">
                  <c:v>-0.18951469488009617</c:v>
                </c:pt>
                <c:pt idx="1689">
                  <c:v>-0.18291253974345861</c:v>
                </c:pt>
                <c:pt idx="1690">
                  <c:v>-0.22848230347198711</c:v>
                </c:pt>
                <c:pt idx="1691">
                  <c:v>-0.2651556239826342</c:v>
                </c:pt>
                <c:pt idx="1692">
                  <c:v>-0.30597926724800184</c:v>
                </c:pt>
                <c:pt idx="1693">
                  <c:v>-0.31438255594389147</c:v>
                </c:pt>
                <c:pt idx="1694">
                  <c:v>-0.32275733396409623</c:v>
                </c:pt>
                <c:pt idx="1695">
                  <c:v>-0.36506633923821319</c:v>
                </c:pt>
                <c:pt idx="1696">
                  <c:v>-0.32126732695968196</c:v>
                </c:pt>
                <c:pt idx="1697">
                  <c:v>-0.31120853519179675</c:v>
                </c:pt>
                <c:pt idx="1698">
                  <c:v>-0.23983922887374637</c:v>
                </c:pt>
                <c:pt idx="1699">
                  <c:v>-0.21384853682267502</c:v>
                </c:pt>
                <c:pt idx="1700">
                  <c:v>-0.17562610736282305</c:v>
                </c:pt>
                <c:pt idx="1701">
                  <c:v>-0.26369037255933248</c:v>
                </c:pt>
                <c:pt idx="1702">
                  <c:v>-0.15106280094309943</c:v>
                </c:pt>
                <c:pt idx="1703">
                  <c:v>-0.16857582386918291</c:v>
                </c:pt>
                <c:pt idx="1704">
                  <c:v>-0.21905619687855976</c:v>
                </c:pt>
                <c:pt idx="1705">
                  <c:v>-0.19974929984798509</c:v>
                </c:pt>
                <c:pt idx="1706">
                  <c:v>-0.32059480857663736</c:v>
                </c:pt>
                <c:pt idx="1707">
                  <c:v>-0.23061773803075072</c:v>
                </c:pt>
                <c:pt idx="1708">
                  <c:v>-0.24033213051214974</c:v>
                </c:pt>
                <c:pt idx="1709">
                  <c:v>-6.0875308394054903E-2</c:v>
                </c:pt>
                <c:pt idx="1710">
                  <c:v>-0.26649542377450153</c:v>
                </c:pt>
                <c:pt idx="1711">
                  <c:v>-0.35248951676156748</c:v>
                </c:pt>
                <c:pt idx="1712">
                  <c:v>-0.30651219032793581</c:v>
                </c:pt>
                <c:pt idx="1713">
                  <c:v>-0.20079690170150821</c:v>
                </c:pt>
                <c:pt idx="1714">
                  <c:v>-0.28058030146039281</c:v>
                </c:pt>
                <c:pt idx="1715">
                  <c:v>-0.33469133855307598</c:v>
                </c:pt>
                <c:pt idx="1716">
                  <c:v>-0.42643100019381031</c:v>
                </c:pt>
                <c:pt idx="1717">
                  <c:v>-0.3955400909526483</c:v>
                </c:pt>
                <c:pt idx="1718">
                  <c:v>-0.29125343924961306</c:v>
                </c:pt>
                <c:pt idx="1719">
                  <c:v>-0.32867813020459846</c:v>
                </c:pt>
                <c:pt idx="1720">
                  <c:v>-0.30020604664357831</c:v>
                </c:pt>
                <c:pt idx="1721">
                  <c:v>-0.56020456155177023</c:v>
                </c:pt>
                <c:pt idx="1722">
                  <c:v>-0.46196858925769135</c:v>
                </c:pt>
                <c:pt idx="1723">
                  <c:v>-0.38062389937113283</c:v>
                </c:pt>
                <c:pt idx="1724">
                  <c:v>-0.30727916324741966</c:v>
                </c:pt>
                <c:pt idx="1725">
                  <c:v>-0.37451595905794688</c:v>
                </c:pt>
                <c:pt idx="1726">
                  <c:v>-0.54082890153403296</c:v>
                </c:pt>
                <c:pt idx="1727">
                  <c:v>-0.50892449659762951</c:v>
                </c:pt>
                <c:pt idx="1728">
                  <c:v>-0.57713003478989322</c:v>
                </c:pt>
                <c:pt idx="1729">
                  <c:v>-0.44896087107651922</c:v>
                </c:pt>
                <c:pt idx="1730">
                  <c:v>-0.47087417829527745</c:v>
                </c:pt>
                <c:pt idx="1731">
                  <c:v>-0.51839543019220857</c:v>
                </c:pt>
                <c:pt idx="1732">
                  <c:v>-0.40905455625668519</c:v>
                </c:pt>
                <c:pt idx="1733">
                  <c:v>-0.38070826253101231</c:v>
                </c:pt>
                <c:pt idx="1734">
                  <c:v>-0.43907530201843931</c:v>
                </c:pt>
                <c:pt idx="1735">
                  <c:v>-0.3675370487419054</c:v>
                </c:pt>
                <c:pt idx="1736">
                  <c:v>-0.34716693423232015</c:v>
                </c:pt>
                <c:pt idx="1737">
                  <c:v>-0.3414518593629276</c:v>
                </c:pt>
                <c:pt idx="1738">
                  <c:v>-0.37286630426391248</c:v>
                </c:pt>
                <c:pt idx="1739">
                  <c:v>-0.36032220334144444</c:v>
                </c:pt>
                <c:pt idx="1740">
                  <c:v>-0.36680373387141391</c:v>
                </c:pt>
                <c:pt idx="1741">
                  <c:v>-0.3303723721758911</c:v>
                </c:pt>
                <c:pt idx="1742">
                  <c:v>-0.33351908588303836</c:v>
                </c:pt>
                <c:pt idx="1743">
                  <c:v>-0.29986319666110495</c:v>
                </c:pt>
                <c:pt idx="1744">
                  <c:v>-0.33249198396859658</c:v>
                </c:pt>
                <c:pt idx="1745">
                  <c:v>-0.3175375428511113</c:v>
                </c:pt>
                <c:pt idx="1746">
                  <c:v>-0.31498768808307864</c:v>
                </c:pt>
                <c:pt idx="1747">
                  <c:v>-0.31885946946203331</c:v>
                </c:pt>
                <c:pt idx="1748">
                  <c:v>-0.25914886899350076</c:v>
                </c:pt>
                <c:pt idx="1749">
                  <c:v>-0.28476498865012134</c:v>
                </c:pt>
                <c:pt idx="1750">
                  <c:v>-0.24625780229289052</c:v>
                </c:pt>
                <c:pt idx="1751">
                  <c:v>-0.27116314643250566</c:v>
                </c:pt>
                <c:pt idx="1752">
                  <c:v>-0.33861778618706173</c:v>
                </c:pt>
                <c:pt idx="1753">
                  <c:v>-0.26225493066169625</c:v>
                </c:pt>
                <c:pt idx="1754">
                  <c:v>-0.28397532872218717</c:v>
                </c:pt>
                <c:pt idx="1755">
                  <c:v>-0.29957065836114621</c:v>
                </c:pt>
                <c:pt idx="1756">
                  <c:v>-0.35499384811696588</c:v>
                </c:pt>
                <c:pt idx="1757">
                  <c:v>-0.26951351566586768</c:v>
                </c:pt>
                <c:pt idx="1758">
                  <c:v>-0.33305362137663297</c:v>
                </c:pt>
                <c:pt idx="1759">
                  <c:v>-0.28257707628321638</c:v>
                </c:pt>
                <c:pt idx="1760">
                  <c:v>-0.31505822574000897</c:v>
                </c:pt>
                <c:pt idx="1761">
                  <c:v>-0.25344242007776069</c:v>
                </c:pt>
                <c:pt idx="1762">
                  <c:v>-0.2121028823376111</c:v>
                </c:pt>
                <c:pt idx="1763">
                  <c:v>-0.15334796158979586</c:v>
                </c:pt>
                <c:pt idx="1764">
                  <c:v>-0.24321235233314906</c:v>
                </c:pt>
                <c:pt idx="1765">
                  <c:v>-0.29739378796269261</c:v>
                </c:pt>
                <c:pt idx="1766">
                  <c:v>-0.33288735492159188</c:v>
                </c:pt>
                <c:pt idx="1767">
                  <c:v>-0.26154871245629568</c:v>
                </c:pt>
                <c:pt idx="1768">
                  <c:v>-0.20241232674679704</c:v>
                </c:pt>
                <c:pt idx="1769">
                  <c:v>-0.22830515730766254</c:v>
                </c:pt>
                <c:pt idx="1770">
                  <c:v>-0.12941023171742436</c:v>
                </c:pt>
                <c:pt idx="1771">
                  <c:v>-0.18657348910240748</c:v>
                </c:pt>
                <c:pt idx="1772">
                  <c:v>-0.15340769734644918</c:v>
                </c:pt>
                <c:pt idx="1773">
                  <c:v>-8.7494708775035651E-2</c:v>
                </c:pt>
                <c:pt idx="1774">
                  <c:v>-0.22283015311640486</c:v>
                </c:pt>
                <c:pt idx="1775">
                  <c:v>-0.1844821636484934</c:v>
                </c:pt>
                <c:pt idx="1776">
                  <c:v>-0.26109330748472492</c:v>
                </c:pt>
                <c:pt idx="1777">
                  <c:v>-0.23251166400249518</c:v>
                </c:pt>
                <c:pt idx="1778">
                  <c:v>-0.17315330783271543</c:v>
                </c:pt>
                <c:pt idx="1779">
                  <c:v>-0.350628513273607</c:v>
                </c:pt>
                <c:pt idx="1780">
                  <c:v>-0.45979680194567496</c:v>
                </c:pt>
                <c:pt idx="1781">
                  <c:v>-0.35052739429289431</c:v>
                </c:pt>
                <c:pt idx="1782">
                  <c:v>-0.4280129324684514</c:v>
                </c:pt>
                <c:pt idx="1783">
                  <c:v>-0.37492008522050474</c:v>
                </c:pt>
                <c:pt idx="1784">
                  <c:v>-0.35019792373180597</c:v>
                </c:pt>
                <c:pt idx="1785">
                  <c:v>-0.35680691087183714</c:v>
                </c:pt>
                <c:pt idx="1786">
                  <c:v>-0.28628989237346714</c:v>
                </c:pt>
                <c:pt idx="1787">
                  <c:v>-0.22271592473762891</c:v>
                </c:pt>
                <c:pt idx="1788">
                  <c:v>-0.38167524090280003</c:v>
                </c:pt>
                <c:pt idx="1789">
                  <c:v>-0.39000533151237732</c:v>
                </c:pt>
                <c:pt idx="1790">
                  <c:v>-0.36512253376409004</c:v>
                </c:pt>
                <c:pt idx="1791">
                  <c:v>-0.44613417214125517</c:v>
                </c:pt>
                <c:pt idx="1792">
                  <c:v>-0.36345539445467484</c:v>
                </c:pt>
                <c:pt idx="1793">
                  <c:v>-0.45860673081860681</c:v>
                </c:pt>
                <c:pt idx="1794">
                  <c:v>-0.24513847368899666</c:v>
                </c:pt>
                <c:pt idx="1795">
                  <c:v>-0.3959510212161737</c:v>
                </c:pt>
                <c:pt idx="1796">
                  <c:v>-0.53066715721776703</c:v>
                </c:pt>
                <c:pt idx="1797">
                  <c:v>-0.43022306775263758</c:v>
                </c:pt>
                <c:pt idx="1798">
                  <c:v>-0.42822362577610712</c:v>
                </c:pt>
                <c:pt idx="1799">
                  <c:v>-0.3273255849923381</c:v>
                </c:pt>
                <c:pt idx="1800">
                  <c:v>-0.34070669016506017</c:v>
                </c:pt>
                <c:pt idx="1801">
                  <c:v>-0.34894227106427972</c:v>
                </c:pt>
                <c:pt idx="1802">
                  <c:v>-0.34702344871699703</c:v>
                </c:pt>
                <c:pt idx="1803">
                  <c:v>-0.41024955419059173</c:v>
                </c:pt>
                <c:pt idx="1804">
                  <c:v>-0.42038055037158067</c:v>
                </c:pt>
                <c:pt idx="1805">
                  <c:v>-0.45571179117196781</c:v>
                </c:pt>
                <c:pt idx="1806">
                  <c:v>-0.52553481443260863</c:v>
                </c:pt>
                <c:pt idx="1807">
                  <c:v>-0.56227938770577834</c:v>
                </c:pt>
                <c:pt idx="1808">
                  <c:v>-0.6147715545446617</c:v>
                </c:pt>
                <c:pt idx="1809">
                  <c:v>-0.52288599377663458</c:v>
                </c:pt>
                <c:pt idx="1810">
                  <c:v>-0.43848989489215401</c:v>
                </c:pt>
                <c:pt idx="1811">
                  <c:v>-0.56620798569458131</c:v>
                </c:pt>
                <c:pt idx="1812">
                  <c:v>-0.54141990029868836</c:v>
                </c:pt>
                <c:pt idx="1813">
                  <c:v>-0.58779264227019756</c:v>
                </c:pt>
                <c:pt idx="1814">
                  <c:v>-0.58848729923313503</c:v>
                </c:pt>
                <c:pt idx="1815">
                  <c:v>-0.52096991109258495</c:v>
                </c:pt>
                <c:pt idx="1816">
                  <c:v>-0.58642427129065688</c:v>
                </c:pt>
                <c:pt idx="1817">
                  <c:v>-0.55862426951236999</c:v>
                </c:pt>
                <c:pt idx="1818">
                  <c:v>-0.38831749747450794</c:v>
                </c:pt>
                <c:pt idx="1819">
                  <c:v>-0.34134697141489817</c:v>
                </c:pt>
                <c:pt idx="1820">
                  <c:v>-0.1858772911842565</c:v>
                </c:pt>
                <c:pt idx="1821">
                  <c:v>-0.17561807091451831</c:v>
                </c:pt>
                <c:pt idx="1822">
                  <c:v>-0.23538054527697355</c:v>
                </c:pt>
                <c:pt idx="1823">
                  <c:v>-0.45901517981912116</c:v>
                </c:pt>
                <c:pt idx="1824">
                  <c:v>-0.55757536078314651</c:v>
                </c:pt>
                <c:pt idx="1825">
                  <c:v>-0.41748399755907156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EF-4591-85C0-05F5A573899E}"/>
            </c:ext>
          </c:extLst>
        </c:ser>
        <c:ser>
          <c:idx val="6"/>
          <c:order val="6"/>
          <c:tx>
            <c:strRef>
              <c:f>data!$I$2</c:f>
              <c:strCache>
                <c:ptCount val="1"/>
                <c:pt idx="0">
                  <c:v>Du et al (JIE 18); FX swap; CP + makam (inter)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data!$I$3:$I$1828</c:f>
              <c:numCache>
                <c:formatCode>General</c:formatCode>
                <c:ptCount val="1826"/>
                <c:pt idx="0">
                  <c:v>-0.37474048259609971</c:v>
                </c:pt>
                <c:pt idx="1">
                  <c:v>-0.21038294447962516</c:v>
                </c:pt>
                <c:pt idx="2">
                  <c:v>-9.3337516903729476E-2</c:v>
                </c:pt>
                <c:pt idx="3">
                  <c:v>-0.25995883193437908</c:v>
                </c:pt>
                <c:pt idx="4">
                  <c:v>-7.1726608346413423E-2</c:v>
                </c:pt>
                <c:pt idx="5">
                  <c:v>-0.12564172315425048</c:v>
                </c:pt>
                <c:pt idx="6">
                  <c:v>4.8012180480032016E-3</c:v>
                </c:pt>
                <c:pt idx="7">
                  <c:v>-6.0803524601802349E-2</c:v>
                </c:pt>
                <c:pt idx="8">
                  <c:v>-0.16657494879887269</c:v>
                </c:pt>
                <c:pt idx="9">
                  <c:v>-0.22042830616600395</c:v>
                </c:pt>
                <c:pt idx="10">
                  <c:v>-0.1276789680352412</c:v>
                </c:pt>
                <c:pt idx="11">
                  <c:v>-0.15685132177763253</c:v>
                </c:pt>
                <c:pt idx="12">
                  <c:v>-0.16664103312151735</c:v>
                </c:pt>
                <c:pt idx="13">
                  <c:v>-0.19368306968735263</c:v>
                </c:pt>
                <c:pt idx="14">
                  <c:v>-0.18480243756501552</c:v>
                </c:pt>
                <c:pt idx="15">
                  <c:v>-0.18286821982040868</c:v>
                </c:pt>
                <c:pt idx="16">
                  <c:v>-0.19511855865035238</c:v>
                </c:pt>
                <c:pt idx="17">
                  <c:v>-0.12446000400086113</c:v>
                </c:pt>
                <c:pt idx="18">
                  <c:v>-0.12754217260204526</c:v>
                </c:pt>
                <c:pt idx="19">
                  <c:v>-5.6893424926245627E-2</c:v>
                </c:pt>
                <c:pt idx="20">
                  <c:v>-7.3590543588900215E-2</c:v>
                </c:pt>
                <c:pt idx="21">
                  <c:v>-0.13247116436713238</c:v>
                </c:pt>
                <c:pt idx="22">
                  <c:v>-7.8597493732671803E-2</c:v>
                </c:pt>
                <c:pt idx="23">
                  <c:v>-8.8703038544716256E-2</c:v>
                </c:pt>
                <c:pt idx="24">
                  <c:v>-9.7054944032179236E-2</c:v>
                </c:pt>
                <c:pt idx="25">
                  <c:v>-0.20224016154650695</c:v>
                </c:pt>
                <c:pt idx="26">
                  <c:v>-8.0078349146000052E-2</c:v>
                </c:pt>
                <c:pt idx="27">
                  <c:v>-0.220749615930837</c:v>
                </c:pt>
                <c:pt idx="28">
                  <c:v>-0.20679057800183295</c:v>
                </c:pt>
                <c:pt idx="29">
                  <c:v>-0.22482031561201454</c:v>
                </c:pt>
                <c:pt idx="30">
                  <c:v>-0.22868717913996778</c:v>
                </c:pt>
                <c:pt idx="31">
                  <c:v>-0.13925359031038576</c:v>
                </c:pt>
                <c:pt idx="32">
                  <c:v>-0.29607945489108117</c:v>
                </c:pt>
                <c:pt idx="33">
                  <c:v>-0.2285227096635957</c:v>
                </c:pt>
                <c:pt idx="34">
                  <c:v>-0.34064377091897485</c:v>
                </c:pt>
                <c:pt idx="35">
                  <c:v>-0.22094741338367294</c:v>
                </c:pt>
                <c:pt idx="36">
                  <c:v>-0.33270035620630789</c:v>
                </c:pt>
                <c:pt idx="37">
                  <c:v>-0.28894389235954254</c:v>
                </c:pt>
                <c:pt idx="38">
                  <c:v>-0.23319928614752156</c:v>
                </c:pt>
                <c:pt idx="39">
                  <c:v>-0.27612303896747059</c:v>
                </c:pt>
                <c:pt idx="40">
                  <c:v>-0.14314189090794233</c:v>
                </c:pt>
                <c:pt idx="41">
                  <c:v>-0.19458819710329206</c:v>
                </c:pt>
                <c:pt idx="42">
                  <c:v>-8.0829657939341354E-2</c:v>
                </c:pt>
                <c:pt idx="43">
                  <c:v>-8.1040340276893913E-2</c:v>
                </c:pt>
                <c:pt idx="44">
                  <c:v>-5.386248586502166E-2</c:v>
                </c:pt>
                <c:pt idx="45">
                  <c:v>-0.13255518627150378</c:v>
                </c:pt>
                <c:pt idx="46">
                  <c:v>-0.16309009323451032</c:v>
                </c:pt>
                <c:pt idx="47">
                  <c:v>-7.4314899230609743E-2</c:v>
                </c:pt>
                <c:pt idx="48">
                  <c:v>4.3102378583068958E-2</c:v>
                </c:pt>
                <c:pt idx="49">
                  <c:v>-9.9505046915487894E-2</c:v>
                </c:pt>
                <c:pt idx="50">
                  <c:v>-0.11770932804303323</c:v>
                </c:pt>
                <c:pt idx="51">
                  <c:v>-0.16762277160277481</c:v>
                </c:pt>
                <c:pt idx="52">
                  <c:v>-7.9269095318657862E-2</c:v>
                </c:pt>
                <c:pt idx="53">
                  <c:v>-0.12419724692940871</c:v>
                </c:pt>
                <c:pt idx="54">
                  <c:v>-0.19238978365466522</c:v>
                </c:pt>
                <c:pt idx="55">
                  <c:v>-0.20359631412944379</c:v>
                </c:pt>
                <c:pt idx="56">
                  <c:v>-0.11298324268576629</c:v>
                </c:pt>
                <c:pt idx="57">
                  <c:v>-0.17555417598616815</c:v>
                </c:pt>
                <c:pt idx="58">
                  <c:v>-0.22159616204082117</c:v>
                </c:pt>
                <c:pt idx="59">
                  <c:v>-0.1559532996266903</c:v>
                </c:pt>
                <c:pt idx="60">
                  <c:v>-0.14339290649016229</c:v>
                </c:pt>
                <c:pt idx="61">
                  <c:v>-0.15083962841536835</c:v>
                </c:pt>
                <c:pt idx="62">
                  <c:v>-0.12455364048629733</c:v>
                </c:pt>
                <c:pt idx="63">
                  <c:v>-2.6783615151308379E-2</c:v>
                </c:pt>
                <c:pt idx="64">
                  <c:v>4.5669172652051775E-2</c:v>
                </c:pt>
                <c:pt idx="65">
                  <c:v>-6.2447510846801862E-2</c:v>
                </c:pt>
                <c:pt idx="66">
                  <c:v>-4.699290757502108E-2</c:v>
                </c:pt>
                <c:pt idx="67">
                  <c:v>3.8571134563825625E-2</c:v>
                </c:pt>
                <c:pt idx="68">
                  <c:v>-9.2601265985594455E-2</c:v>
                </c:pt>
                <c:pt idx="69">
                  <c:v>-0.27883810060822539</c:v>
                </c:pt>
                <c:pt idx="70">
                  <c:v>-0.17589118445109042</c:v>
                </c:pt>
                <c:pt idx="71">
                  <c:v>-0.21264513995883066</c:v>
                </c:pt>
                <c:pt idx="72">
                  <c:v>-0.23977357620146056</c:v>
                </c:pt>
                <c:pt idx="73">
                  <c:v>-0.26065248024649929</c:v>
                </c:pt>
                <c:pt idx="74">
                  <c:v>-0.30969295603610614</c:v>
                </c:pt>
                <c:pt idx="75">
                  <c:v>-0.26955888638608755</c:v>
                </c:pt>
                <c:pt idx="76">
                  <c:v>-0.38223106170617599</c:v>
                </c:pt>
                <c:pt idx="77">
                  <c:v>-0.28817319129104924</c:v>
                </c:pt>
                <c:pt idx="78">
                  <c:v>-0.27426707458020633</c:v>
                </c:pt>
                <c:pt idx="79">
                  <c:v>-0.30769357760387411</c:v>
                </c:pt>
                <c:pt idx="80">
                  <c:v>-0.29538089809512719</c:v>
                </c:pt>
                <c:pt idx="81">
                  <c:v>-0.29460155709301933</c:v>
                </c:pt>
                <c:pt idx="82">
                  <c:v>-0.28518588806749501</c:v>
                </c:pt>
                <c:pt idx="83">
                  <c:v>-0.24394126889857784</c:v>
                </c:pt>
                <c:pt idx="84">
                  <c:v>-0.30243879113402722</c:v>
                </c:pt>
                <c:pt idx="85">
                  <c:v>-0.34358229661457901</c:v>
                </c:pt>
                <c:pt idx="86">
                  <c:v>-0.22486172927890044</c:v>
                </c:pt>
                <c:pt idx="87">
                  <c:v>-0.28352757839904852</c:v>
                </c:pt>
                <c:pt idx="88">
                  <c:v>-0.29032196966869395</c:v>
                </c:pt>
                <c:pt idx="89">
                  <c:v>-0.12517016351237478</c:v>
                </c:pt>
                <c:pt idx="90">
                  <c:v>-0.22407647843194195</c:v>
                </c:pt>
                <c:pt idx="91">
                  <c:v>-0.26045491870312998</c:v>
                </c:pt>
                <c:pt idx="92">
                  <c:v>-0.21245543365617342</c:v>
                </c:pt>
                <c:pt idx="93">
                  <c:v>-0.23765900359339967</c:v>
                </c:pt>
                <c:pt idx="94">
                  <c:v>-0.23304872013118397</c:v>
                </c:pt>
                <c:pt idx="95">
                  <c:v>-0.330533202980267</c:v>
                </c:pt>
                <c:pt idx="96">
                  <c:v>-0.33453266964156692</c:v>
                </c:pt>
                <c:pt idx="97">
                  <c:v>-0.31297178298905443</c:v>
                </c:pt>
                <c:pt idx="98">
                  <c:v>-0.29120027622243638</c:v>
                </c:pt>
                <c:pt idx="99">
                  <c:v>-0.25972157185951988</c:v>
                </c:pt>
                <c:pt idx="100">
                  <c:v>-0.16768352124903793</c:v>
                </c:pt>
                <c:pt idx="101">
                  <c:v>-0.26779117617953002</c:v>
                </c:pt>
                <c:pt idx="102">
                  <c:v>-0.17090883488703157</c:v>
                </c:pt>
                <c:pt idx="103">
                  <c:v>-0.18987615082860371</c:v>
                </c:pt>
                <c:pt idx="104">
                  <c:v>-0.35634903581412569</c:v>
                </c:pt>
                <c:pt idx="105">
                  <c:v>-0.14117718157519304</c:v>
                </c:pt>
                <c:pt idx="106">
                  <c:v>-0.12744282792322026</c:v>
                </c:pt>
                <c:pt idx="107">
                  <c:v>-9.8217954195802676E-2</c:v>
                </c:pt>
                <c:pt idx="108">
                  <c:v>-0.10103808562571363</c:v>
                </c:pt>
                <c:pt idx="109">
                  <c:v>-3.3685588331037325E-2</c:v>
                </c:pt>
                <c:pt idx="110">
                  <c:v>-5.0535793196931043E-2</c:v>
                </c:pt>
                <c:pt idx="111">
                  <c:v>-8.9162675056466384E-2</c:v>
                </c:pt>
                <c:pt idx="112">
                  <c:v>3.1468985329654968E-2</c:v>
                </c:pt>
                <c:pt idx="113">
                  <c:v>-0.10562907628908266</c:v>
                </c:pt>
                <c:pt idx="114">
                  <c:v>-4.7406991358633563E-2</c:v>
                </c:pt>
                <c:pt idx="115">
                  <c:v>-3.4182709947516883E-2</c:v>
                </c:pt>
                <c:pt idx="116">
                  <c:v>-3.990047283951182E-2</c:v>
                </c:pt>
                <c:pt idx="117">
                  <c:v>-0.10986986936686055</c:v>
                </c:pt>
                <c:pt idx="118">
                  <c:v>-9.3491693232753206E-2</c:v>
                </c:pt>
                <c:pt idx="119">
                  <c:v>-0.15924090128420376</c:v>
                </c:pt>
                <c:pt idx="120">
                  <c:v>-0.13502908594197563</c:v>
                </c:pt>
                <c:pt idx="121">
                  <c:v>-0.11137739976672528</c:v>
                </c:pt>
                <c:pt idx="122">
                  <c:v>-0.24281655741323244</c:v>
                </c:pt>
                <c:pt idx="123">
                  <c:v>1.598268968110092E-2</c:v>
                </c:pt>
                <c:pt idx="124">
                  <c:v>-0.18208660780474201</c:v>
                </c:pt>
                <c:pt idx="125">
                  <c:v>-0.23256816650091983</c:v>
                </c:pt>
                <c:pt idx="126">
                  <c:v>-0.24537965161799905</c:v>
                </c:pt>
                <c:pt idx="127">
                  <c:v>-0.20105645390711518</c:v>
                </c:pt>
                <c:pt idx="128">
                  <c:v>-0.22590622779240249</c:v>
                </c:pt>
                <c:pt idx="129">
                  <c:v>-0.1151563188581492</c:v>
                </c:pt>
                <c:pt idx="130">
                  <c:v>-0.13179679896725521</c:v>
                </c:pt>
                <c:pt idx="131">
                  <c:v>-0.17398800253283064</c:v>
                </c:pt>
                <c:pt idx="132">
                  <c:v>-0.12980882844080469</c:v>
                </c:pt>
                <c:pt idx="133">
                  <c:v>-5.9815040583557563E-2</c:v>
                </c:pt>
                <c:pt idx="134">
                  <c:v>-5.9821592150882501E-2</c:v>
                </c:pt>
                <c:pt idx="135">
                  <c:v>-3.8637620237947159E-3</c:v>
                </c:pt>
                <c:pt idx="136">
                  <c:v>3.9983277381223231E-2</c:v>
                </c:pt>
                <c:pt idx="137">
                  <c:v>7.3774795088035916E-2</c:v>
                </c:pt>
                <c:pt idx="138">
                  <c:v>2.3815878645512892E-2</c:v>
                </c:pt>
                <c:pt idx="139">
                  <c:v>1.5834206316350276E-2</c:v>
                </c:pt>
                <c:pt idx="140">
                  <c:v>1.6649681907569998E-2</c:v>
                </c:pt>
                <c:pt idx="141">
                  <c:v>-8.1946744765542562E-2</c:v>
                </c:pt>
                <c:pt idx="142">
                  <c:v>-0.12941056764180053</c:v>
                </c:pt>
                <c:pt idx="143">
                  <c:v>-0.12280604451183602</c:v>
                </c:pt>
                <c:pt idx="144">
                  <c:v>-7.5038415433929806E-2</c:v>
                </c:pt>
                <c:pt idx="145">
                  <c:v>-4.6655454661238133E-2</c:v>
                </c:pt>
                <c:pt idx="146">
                  <c:v>-9.0062716440107882E-2</c:v>
                </c:pt>
                <c:pt idx="147">
                  <c:v>-0.14135804783980063</c:v>
                </c:pt>
                <c:pt idx="148">
                  <c:v>-0.13370883954847215</c:v>
                </c:pt>
                <c:pt idx="149">
                  <c:v>-0.13404811999728952</c:v>
                </c:pt>
                <c:pt idx="150">
                  <c:v>-0.16725523027983652</c:v>
                </c:pt>
                <c:pt idx="151">
                  <c:v>-0.19339122051692353</c:v>
                </c:pt>
                <c:pt idx="152">
                  <c:v>-0.1553209978605731</c:v>
                </c:pt>
                <c:pt idx="153">
                  <c:v>-0.13552853359905889</c:v>
                </c:pt>
                <c:pt idx="154">
                  <c:v>-0.1215675466715761</c:v>
                </c:pt>
                <c:pt idx="155">
                  <c:v>-0.11708910299056755</c:v>
                </c:pt>
                <c:pt idx="156">
                  <c:v>-5.1068428924659626E-2</c:v>
                </c:pt>
                <c:pt idx="157">
                  <c:v>2.7490738807940673E-2</c:v>
                </c:pt>
                <c:pt idx="158">
                  <c:v>-7.3905536674197414E-2</c:v>
                </c:pt>
                <c:pt idx="159">
                  <c:v>-9.3687892467392814E-2</c:v>
                </c:pt>
                <c:pt idx="160">
                  <c:v>-0.13677597229652982</c:v>
                </c:pt>
                <c:pt idx="161">
                  <c:v>-6.5318378644753539E-2</c:v>
                </c:pt>
                <c:pt idx="162">
                  <c:v>-9.3384601151271479E-2</c:v>
                </c:pt>
                <c:pt idx="163">
                  <c:v>-8.5969302551532595E-2</c:v>
                </c:pt>
                <c:pt idx="164">
                  <c:v>-0.12537993016319068</c:v>
                </c:pt>
                <c:pt idx="165">
                  <c:v>-6.6901048098663013E-2</c:v>
                </c:pt>
                <c:pt idx="166">
                  <c:v>1.8575439883089864E-3</c:v>
                </c:pt>
                <c:pt idx="167">
                  <c:v>-1.9946701588711459E-2</c:v>
                </c:pt>
                <c:pt idx="168">
                  <c:v>-7.6769574060381665E-3</c:v>
                </c:pt>
                <c:pt idx="169">
                  <c:v>-5.5856997112430778E-2</c:v>
                </c:pt>
                <c:pt idx="170">
                  <c:v>-0.10248021692240948</c:v>
                </c:pt>
                <c:pt idx="171">
                  <c:v>-9.2779248957150853E-2</c:v>
                </c:pt>
                <c:pt idx="172">
                  <c:v>-4.3513874385659769E-2</c:v>
                </c:pt>
                <c:pt idx="173">
                  <c:v>-4.9291450486358551E-2</c:v>
                </c:pt>
                <c:pt idx="174">
                  <c:v>-4.9727782053318043E-2</c:v>
                </c:pt>
                <c:pt idx="175">
                  <c:v>-1.3867914263975163E-2</c:v>
                </c:pt>
                <c:pt idx="176">
                  <c:v>1.6225615466601215E-3</c:v>
                </c:pt>
                <c:pt idx="177">
                  <c:v>-7.8343936133861036E-2</c:v>
                </c:pt>
                <c:pt idx="178">
                  <c:v>5.9439292835972157E-3</c:v>
                </c:pt>
                <c:pt idx="179">
                  <c:v>-9.2564060685039473E-2</c:v>
                </c:pt>
                <c:pt idx="180">
                  <c:v>-6.2633220014947533E-2</c:v>
                </c:pt>
                <c:pt idx="181">
                  <c:v>-0.20075242984925157</c:v>
                </c:pt>
                <c:pt idx="182">
                  <c:v>-0.14794755165673715</c:v>
                </c:pt>
                <c:pt idx="183">
                  <c:v>-0.13600653244904645</c:v>
                </c:pt>
                <c:pt idx="184">
                  <c:v>-0.10617527178956571</c:v>
                </c:pt>
                <c:pt idx="185">
                  <c:v>-0.13968870870504305</c:v>
                </c:pt>
                <c:pt idx="186">
                  <c:v>-0.1701109136244553</c:v>
                </c:pt>
                <c:pt idx="187">
                  <c:v>-0.12931987907880085</c:v>
                </c:pt>
                <c:pt idx="188">
                  <c:v>-0.10610333920733644</c:v>
                </c:pt>
                <c:pt idx="189">
                  <c:v>-0.26391481324277832</c:v>
                </c:pt>
                <c:pt idx="190">
                  <c:v>-1.5441646442800223E-2</c:v>
                </c:pt>
                <c:pt idx="191">
                  <c:v>-4.1993422610089093E-2</c:v>
                </c:pt>
                <c:pt idx="192">
                  <c:v>-4.7017504458705173E-2</c:v>
                </c:pt>
                <c:pt idx="193">
                  <c:v>-1.9881392684157999E-3</c:v>
                </c:pt>
                <c:pt idx="194">
                  <c:v>-8.3047841533579955E-2</c:v>
                </c:pt>
                <c:pt idx="195">
                  <c:v>-0.11059294412529433</c:v>
                </c:pt>
                <c:pt idx="196">
                  <c:v>-0.13744888729288335</c:v>
                </c:pt>
                <c:pt idx="197">
                  <c:v>-0.13375698531971927</c:v>
                </c:pt>
                <c:pt idx="198">
                  <c:v>-0.1234801492957717</c:v>
                </c:pt>
                <c:pt idx="199">
                  <c:v>-6.7807490881075821E-2</c:v>
                </c:pt>
                <c:pt idx="200">
                  <c:v>-0.14030714099493058</c:v>
                </c:pt>
                <c:pt idx="201">
                  <c:v>-0.20197294276890124</c:v>
                </c:pt>
                <c:pt idx="202">
                  <c:v>-2.5400525563792041E-2</c:v>
                </c:pt>
                <c:pt idx="203">
                  <c:v>-0.14297378135084207</c:v>
                </c:pt>
                <c:pt idx="204">
                  <c:v>-0.18366727790008675</c:v>
                </c:pt>
                <c:pt idx="205">
                  <c:v>-0.22950871224835254</c:v>
                </c:pt>
                <c:pt idx="206">
                  <c:v>-2.547486176234931E-2</c:v>
                </c:pt>
                <c:pt idx="207">
                  <c:v>-0.26953119932278574</c:v>
                </c:pt>
                <c:pt idx="208">
                  <c:v>-0.21166098612055637</c:v>
                </c:pt>
                <c:pt idx="209">
                  <c:v>-0.20363044953438814</c:v>
                </c:pt>
                <c:pt idx="210">
                  <c:v>-0.20287533958517528</c:v>
                </c:pt>
                <c:pt idx="211">
                  <c:v>-0.19743388132851519</c:v>
                </c:pt>
                <c:pt idx="212">
                  <c:v>-0.21930623650088191</c:v>
                </c:pt>
                <c:pt idx="213">
                  <c:v>-0.20367261201843487</c:v>
                </c:pt>
                <c:pt idx="214">
                  <c:v>-0.13386486082786683</c:v>
                </c:pt>
                <c:pt idx="215">
                  <c:v>-0.12949126305936237</c:v>
                </c:pt>
                <c:pt idx="216">
                  <c:v>-8.6987315544261562E-2</c:v>
                </c:pt>
                <c:pt idx="217">
                  <c:v>-0.13584920657386232</c:v>
                </c:pt>
                <c:pt idx="218">
                  <c:v>-0.15070383723712905</c:v>
                </c:pt>
                <c:pt idx="219">
                  <c:v>-9.2688933314051369E-2</c:v>
                </c:pt>
                <c:pt idx="220">
                  <c:v>-0.11996624308046434</c:v>
                </c:pt>
                <c:pt idx="221">
                  <c:v>-0.10860919295425037</c:v>
                </c:pt>
                <c:pt idx="222">
                  <c:v>-9.2887245922082362E-2</c:v>
                </c:pt>
                <c:pt idx="223">
                  <c:v>-7.3264251863945806E-2</c:v>
                </c:pt>
                <c:pt idx="224">
                  <c:v>-0.10039529094623273</c:v>
                </c:pt>
                <c:pt idx="225">
                  <c:v>-9.8054069177398992E-2</c:v>
                </c:pt>
                <c:pt idx="226">
                  <c:v>-5.9349333604880122E-2</c:v>
                </c:pt>
                <c:pt idx="227">
                  <c:v>-8.7213585487514761E-2</c:v>
                </c:pt>
                <c:pt idx="228">
                  <c:v>-6.7371983631360488E-2</c:v>
                </c:pt>
                <c:pt idx="229">
                  <c:v>-0.1105743142026625</c:v>
                </c:pt>
                <c:pt idx="230">
                  <c:v>-6.5745332474071577E-2</c:v>
                </c:pt>
                <c:pt idx="231">
                  <c:v>-0.12442462739742323</c:v>
                </c:pt>
                <c:pt idx="232">
                  <c:v>-0.14796676490617144</c:v>
                </c:pt>
                <c:pt idx="233">
                  <c:v>-0.15817235377077579</c:v>
                </c:pt>
                <c:pt idx="234">
                  <c:v>-0.12746919646858926</c:v>
                </c:pt>
                <c:pt idx="235">
                  <c:v>2.5117302416624576E-4</c:v>
                </c:pt>
                <c:pt idx="236">
                  <c:v>-3.808083968099675E-2</c:v>
                </c:pt>
                <c:pt idx="237">
                  <c:v>-1.3947334535735663E-2</c:v>
                </c:pt>
                <c:pt idx="238">
                  <c:v>-8.9615064896607532E-2</c:v>
                </c:pt>
                <c:pt idx="239">
                  <c:v>-2.9951137612480895E-2</c:v>
                </c:pt>
                <c:pt idx="240">
                  <c:v>-5.0972735971799819E-2</c:v>
                </c:pt>
                <c:pt idx="241">
                  <c:v>-6.6621172241031201E-2</c:v>
                </c:pt>
                <c:pt idx="242">
                  <c:v>-5.4198209744495213E-2</c:v>
                </c:pt>
                <c:pt idx="243">
                  <c:v>-8.8661734161309819E-2</c:v>
                </c:pt>
                <c:pt idx="244">
                  <c:v>-0.10888046781816502</c:v>
                </c:pt>
                <c:pt idx="245">
                  <c:v>-0.18487967069237571</c:v>
                </c:pt>
                <c:pt idx="246">
                  <c:v>-0.15089408695735879</c:v>
                </c:pt>
                <c:pt idx="247">
                  <c:v>-0.16335849609982422</c:v>
                </c:pt>
                <c:pt idx="248">
                  <c:v>-0.150628607878419</c:v>
                </c:pt>
                <c:pt idx="249">
                  <c:v>-0.14199978769134231</c:v>
                </c:pt>
                <c:pt idx="250">
                  <c:v>-8.679270665375334E-2</c:v>
                </c:pt>
                <c:pt idx="251">
                  <c:v>-0.13677274372930803</c:v>
                </c:pt>
                <c:pt idx="252">
                  <c:v>-0.12807878124465902</c:v>
                </c:pt>
                <c:pt idx="253">
                  <c:v>-8.7977005812115303E-2</c:v>
                </c:pt>
                <c:pt idx="254">
                  <c:v>-0.1914432608931759</c:v>
                </c:pt>
                <c:pt idx="255">
                  <c:v>-0.24858291691103579</c:v>
                </c:pt>
                <c:pt idx="256">
                  <c:v>-0.17892560772997157</c:v>
                </c:pt>
                <c:pt idx="257">
                  <c:v>-0.24089469391611945</c:v>
                </c:pt>
                <c:pt idx="258">
                  <c:v>-0.2202241559839945</c:v>
                </c:pt>
                <c:pt idx="259">
                  <c:v>-0.14286238748300889</c:v>
                </c:pt>
                <c:pt idx="260">
                  <c:v>-9.2354318870398716E-2</c:v>
                </c:pt>
                <c:pt idx="261">
                  <c:v>-0.10223728104328386</c:v>
                </c:pt>
                <c:pt idx="262">
                  <c:v>-9.9622689091749192E-2</c:v>
                </c:pt>
                <c:pt idx="263">
                  <c:v>-0.11454797078875173</c:v>
                </c:pt>
                <c:pt idx="264">
                  <c:v>-0.13522659092518943</c:v>
                </c:pt>
                <c:pt idx="265">
                  <c:v>-0.13393141058107</c:v>
                </c:pt>
                <c:pt idx="266">
                  <c:v>-0.15509101140617895</c:v>
                </c:pt>
                <c:pt idx="267">
                  <c:v>-0.10128897442277465</c:v>
                </c:pt>
                <c:pt idx="268">
                  <c:v>-0.14497378439566541</c:v>
                </c:pt>
                <c:pt idx="269">
                  <c:v>-0.16265069280513811</c:v>
                </c:pt>
                <c:pt idx="270">
                  <c:v>-0.18110730972783554</c:v>
                </c:pt>
                <c:pt idx="271">
                  <c:v>-0.19296684457532043</c:v>
                </c:pt>
                <c:pt idx="272">
                  <c:v>-0.16296512094620452</c:v>
                </c:pt>
                <c:pt idx="273">
                  <c:v>-0.17257017572105413</c:v>
                </c:pt>
                <c:pt idx="274">
                  <c:v>-0.18196312570918724</c:v>
                </c:pt>
                <c:pt idx="275">
                  <c:v>-0.17870727215067692</c:v>
                </c:pt>
                <c:pt idx="276">
                  <c:v>-0.20120281128583181</c:v>
                </c:pt>
                <c:pt idx="277">
                  <c:v>-0.10768053931387674</c:v>
                </c:pt>
                <c:pt idx="278">
                  <c:v>-0.13672462172955582</c:v>
                </c:pt>
                <c:pt idx="279">
                  <c:v>-0.2035403683401926</c:v>
                </c:pt>
                <c:pt idx="280">
                  <c:v>-0.21321002075165468</c:v>
                </c:pt>
                <c:pt idx="281">
                  <c:v>-0.18012400135588849</c:v>
                </c:pt>
                <c:pt idx="282">
                  <c:v>-0.20136223245123627</c:v>
                </c:pt>
                <c:pt idx="283">
                  <c:v>-0.2112089687022401</c:v>
                </c:pt>
                <c:pt idx="284">
                  <c:v>-0.20209719524124892</c:v>
                </c:pt>
                <c:pt idx="285">
                  <c:v>-0.18692246347690361</c:v>
                </c:pt>
                <c:pt idx="286">
                  <c:v>-0.24146817137049581</c:v>
                </c:pt>
                <c:pt idx="287">
                  <c:v>-0.19310919270862517</c:v>
                </c:pt>
                <c:pt idx="288">
                  <c:v>-0.19971746651942696</c:v>
                </c:pt>
                <c:pt idx="289">
                  <c:v>-0.20305717658634959</c:v>
                </c:pt>
                <c:pt idx="290">
                  <c:v>-0.24397143507665989</c:v>
                </c:pt>
                <c:pt idx="291">
                  <c:v>-0.25410588298610459</c:v>
                </c:pt>
                <c:pt idx="292">
                  <c:v>-0.23593529768898056</c:v>
                </c:pt>
                <c:pt idx="293">
                  <c:v>-0.24349717852907188</c:v>
                </c:pt>
                <c:pt idx="294">
                  <c:v>-0.22689861949640766</c:v>
                </c:pt>
                <c:pt idx="295">
                  <c:v>-0.25248830505759379</c:v>
                </c:pt>
                <c:pt idx="296">
                  <c:v>-0.27247697036735569</c:v>
                </c:pt>
                <c:pt idx="297">
                  <c:v>-0.27293598611571035</c:v>
                </c:pt>
                <c:pt idx="298">
                  <c:v>-0.2767826924403185</c:v>
                </c:pt>
                <c:pt idx="299">
                  <c:v>-0.33208772112022134</c:v>
                </c:pt>
                <c:pt idx="300">
                  <c:v>-0.26527812326478301</c:v>
                </c:pt>
                <c:pt idx="301">
                  <c:v>-0.26310842080213803</c:v>
                </c:pt>
                <c:pt idx="302">
                  <c:v>-0.1911359001410983</c:v>
                </c:pt>
                <c:pt idx="303">
                  <c:v>-0.18933827768412093</c:v>
                </c:pt>
                <c:pt idx="304">
                  <c:v>-0.19202600833650146</c:v>
                </c:pt>
                <c:pt idx="305">
                  <c:v>-0.12729924294562828</c:v>
                </c:pt>
                <c:pt idx="306">
                  <c:v>-0.26069086279090081</c:v>
                </c:pt>
                <c:pt idx="307">
                  <c:v>-0.27711953309841375</c:v>
                </c:pt>
                <c:pt idx="308">
                  <c:v>-0.30282506831792239</c:v>
                </c:pt>
                <c:pt idx="309">
                  <c:v>-0.21464927614646073</c:v>
                </c:pt>
                <c:pt idx="310">
                  <c:v>-0.2556581525970012</c:v>
                </c:pt>
                <c:pt idx="311">
                  <c:v>-0.24285541550279396</c:v>
                </c:pt>
                <c:pt idx="312">
                  <c:v>-0.24962109875337349</c:v>
                </c:pt>
                <c:pt idx="313">
                  <c:v>-0.26340646119055267</c:v>
                </c:pt>
                <c:pt idx="314">
                  <c:v>-0.25324417988608344</c:v>
                </c:pt>
                <c:pt idx="315">
                  <c:v>-0.24119848211902523</c:v>
                </c:pt>
                <c:pt idx="316">
                  <c:v>-0.13712902641968358</c:v>
                </c:pt>
                <c:pt idx="317">
                  <c:v>-0.30368083510279636</c:v>
                </c:pt>
                <c:pt idx="318">
                  <c:v>-0.24890577341231648</c:v>
                </c:pt>
                <c:pt idx="319">
                  <c:v>-0.22805234302393354</c:v>
                </c:pt>
                <c:pt idx="320">
                  <c:v>-0.33545066690922948</c:v>
                </c:pt>
                <c:pt idx="321">
                  <c:v>-0.32416728275518991</c:v>
                </c:pt>
                <c:pt idx="322">
                  <c:v>-0.20861648674047978</c:v>
                </c:pt>
                <c:pt idx="323">
                  <c:v>-0.16394473185947206</c:v>
                </c:pt>
                <c:pt idx="324">
                  <c:v>-0.17732299656787209</c:v>
                </c:pt>
                <c:pt idx="325">
                  <c:v>-9.7266459375362643E-2</c:v>
                </c:pt>
                <c:pt idx="326">
                  <c:v>-0.22517098062947047</c:v>
                </c:pt>
                <c:pt idx="327">
                  <c:v>-0.19033442906857351</c:v>
                </c:pt>
                <c:pt idx="328">
                  <c:v>-0.2006522263525638</c:v>
                </c:pt>
                <c:pt idx="329">
                  <c:v>-0.15977263778251607</c:v>
                </c:pt>
                <c:pt idx="330">
                  <c:v>-0.36141820025971166</c:v>
                </c:pt>
                <c:pt idx="331">
                  <c:v>-0.32883284243034633</c:v>
                </c:pt>
                <c:pt idx="332">
                  <c:v>-0.25547707208966292</c:v>
                </c:pt>
                <c:pt idx="333">
                  <c:v>-0.17059723126867399</c:v>
                </c:pt>
                <c:pt idx="334">
                  <c:v>-0.2174359194682699</c:v>
                </c:pt>
                <c:pt idx="335">
                  <c:v>-0.2074633976155251</c:v>
                </c:pt>
                <c:pt idx="336">
                  <c:v>-0.25365966849511479</c:v>
                </c:pt>
                <c:pt idx="337">
                  <c:v>-0.22900297461123875</c:v>
                </c:pt>
                <c:pt idx="338">
                  <c:v>-0.22927342149444216</c:v>
                </c:pt>
                <c:pt idx="339">
                  <c:v>-0.23013977143936326</c:v>
                </c:pt>
                <c:pt idx="340">
                  <c:v>-0.29971122416036716</c:v>
                </c:pt>
                <c:pt idx="341">
                  <c:v>-0.26066482366296956</c:v>
                </c:pt>
                <c:pt idx="342">
                  <c:v>-0.33302669125212903</c:v>
                </c:pt>
                <c:pt idx="343">
                  <c:v>-0.32246342381334497</c:v>
                </c:pt>
                <c:pt idx="344">
                  <c:v>-0.33235963639020522</c:v>
                </c:pt>
                <c:pt idx="345">
                  <c:v>-0.29387979433503664</c:v>
                </c:pt>
                <c:pt idx="346">
                  <c:v>-0.15864805092893575</c:v>
                </c:pt>
                <c:pt idx="347">
                  <c:v>-0.26506546044332846</c:v>
                </c:pt>
                <c:pt idx="348">
                  <c:v>-0.29266722202744683</c:v>
                </c:pt>
                <c:pt idx="349">
                  <c:v>-0.26500658985095882</c:v>
                </c:pt>
                <c:pt idx="350">
                  <c:v>-0.28466129632423365</c:v>
                </c:pt>
                <c:pt idx="351">
                  <c:v>-0.13372470667381625</c:v>
                </c:pt>
                <c:pt idx="352">
                  <c:v>-0.3266713917678955</c:v>
                </c:pt>
                <c:pt idx="353">
                  <c:v>-0.32761781608000806</c:v>
                </c:pt>
                <c:pt idx="354">
                  <c:v>-0.24237126060050515</c:v>
                </c:pt>
                <c:pt idx="355">
                  <c:v>-0.25168771539586304</c:v>
                </c:pt>
                <c:pt idx="356">
                  <c:v>-0.32076056881021631</c:v>
                </c:pt>
                <c:pt idx="357">
                  <c:v>-0.34974669274382147</c:v>
                </c:pt>
                <c:pt idx="358">
                  <c:v>-0.24908926022428352</c:v>
                </c:pt>
                <c:pt idx="359">
                  <c:v>-0.31040628106077234</c:v>
                </c:pt>
                <c:pt idx="360">
                  <c:v>-0.40237546682390229</c:v>
                </c:pt>
                <c:pt idx="361">
                  <c:v>-0.32390041541512815</c:v>
                </c:pt>
                <c:pt idx="362">
                  <c:v>-0.3153306808131362</c:v>
                </c:pt>
                <c:pt idx="363">
                  <c:v>-0.32539403403862777</c:v>
                </c:pt>
                <c:pt idx="364">
                  <c:v>-0.40692094677320034</c:v>
                </c:pt>
                <c:pt idx="365">
                  <c:v>-0.43661472182717609</c:v>
                </c:pt>
                <c:pt idx="366">
                  <c:v>-0.34325909834875717</c:v>
                </c:pt>
                <c:pt idx="367">
                  <c:v>-0.25882763993890434</c:v>
                </c:pt>
                <c:pt idx="368">
                  <c:v>-0.25569618343006262</c:v>
                </c:pt>
                <c:pt idx="369">
                  <c:v>-0.31501268691920303</c:v>
                </c:pt>
                <c:pt idx="370">
                  <c:v>-0.30944626378277323</c:v>
                </c:pt>
                <c:pt idx="371">
                  <c:v>-0.30948423379690609</c:v>
                </c:pt>
                <c:pt idx="372">
                  <c:v>-0.35807421970240277</c:v>
                </c:pt>
                <c:pt idx="373">
                  <c:v>-0.36765372122739282</c:v>
                </c:pt>
                <c:pt idx="374">
                  <c:v>-0.36416707385278946</c:v>
                </c:pt>
                <c:pt idx="375">
                  <c:v>-0.47048455129537325</c:v>
                </c:pt>
                <c:pt idx="376">
                  <c:v>-0.43607418572331313</c:v>
                </c:pt>
                <c:pt idx="377">
                  <c:v>-0.40923103039745745</c:v>
                </c:pt>
                <c:pt idx="378">
                  <c:v>-0.43713086993460426</c:v>
                </c:pt>
                <c:pt idx="379">
                  <c:v>-0.45701033326214241</c:v>
                </c:pt>
                <c:pt idx="380">
                  <c:v>-0.43614806099069248</c:v>
                </c:pt>
                <c:pt idx="381">
                  <c:v>-0.36390095134953171</c:v>
                </c:pt>
                <c:pt idx="382">
                  <c:v>-0.4505800144580232</c:v>
                </c:pt>
                <c:pt idx="383">
                  <c:v>-0.39359539016020445</c:v>
                </c:pt>
                <c:pt idx="384">
                  <c:v>-0.36000759256993292</c:v>
                </c:pt>
                <c:pt idx="385">
                  <c:v>-0.31770958456251153</c:v>
                </c:pt>
                <c:pt idx="386">
                  <c:v>-0.443479921963646</c:v>
                </c:pt>
                <c:pt idx="387">
                  <c:v>-0.30513814859484906</c:v>
                </c:pt>
                <c:pt idx="388">
                  <c:v>-0.31555148989932102</c:v>
                </c:pt>
                <c:pt idx="389">
                  <c:v>-0.3027275213223668</c:v>
                </c:pt>
                <c:pt idx="390">
                  <c:v>-0.3197018457503108</c:v>
                </c:pt>
                <c:pt idx="391">
                  <c:v>-0.32020680537266455</c:v>
                </c:pt>
                <c:pt idx="392">
                  <c:v>-0.33527795340941197</c:v>
                </c:pt>
                <c:pt idx="393">
                  <c:v>-0.34252021348066175</c:v>
                </c:pt>
                <c:pt idx="394">
                  <c:v>-0.39268593004148356</c:v>
                </c:pt>
                <c:pt idx="395">
                  <c:v>-0.45797885415046968</c:v>
                </c:pt>
                <c:pt idx="396">
                  <c:v>-0.54080515483149927</c:v>
                </c:pt>
                <c:pt idx="397">
                  <c:v>-0.51234649284942457</c:v>
                </c:pt>
                <c:pt idx="398">
                  <c:v>-0.50045513092363691</c:v>
                </c:pt>
                <c:pt idx="399">
                  <c:v>-0.54773740228784984</c:v>
                </c:pt>
                <c:pt idx="400">
                  <c:v>-0.49328299650885432</c:v>
                </c:pt>
                <c:pt idx="401">
                  <c:v>-0.43492731790840183</c:v>
                </c:pt>
                <c:pt idx="402">
                  <c:v>-0.44635896936662395</c:v>
                </c:pt>
                <c:pt idx="403">
                  <c:v>-0.43634028300379885</c:v>
                </c:pt>
                <c:pt idx="404">
                  <c:v>-0.47785157741480472</c:v>
                </c:pt>
                <c:pt idx="405">
                  <c:v>-0.45391357546638711</c:v>
                </c:pt>
                <c:pt idx="406">
                  <c:v>-0.52680962154807842</c:v>
                </c:pt>
                <c:pt idx="407">
                  <c:v>-0.57204880761153099</c:v>
                </c:pt>
                <c:pt idx="408">
                  <c:v>-0.47022372951120195</c:v>
                </c:pt>
                <c:pt idx="409">
                  <c:v>-0.34050722997522864</c:v>
                </c:pt>
                <c:pt idx="410">
                  <c:v>-0.64574377579845033</c:v>
                </c:pt>
                <c:pt idx="411">
                  <c:v>-0.59916903679720901</c:v>
                </c:pt>
                <c:pt idx="412">
                  <c:v>-0.66356581093793743</c:v>
                </c:pt>
                <c:pt idx="413">
                  <c:v>-0.65449030947743803</c:v>
                </c:pt>
                <c:pt idx="414">
                  <c:v>-0.89539376240407054</c:v>
                </c:pt>
                <c:pt idx="415">
                  <c:v>-0.5367809174161885</c:v>
                </c:pt>
                <c:pt idx="416">
                  <c:v>-1.0908636265326317</c:v>
                </c:pt>
                <c:pt idx="417">
                  <c:v>-0.81086350450214928</c:v>
                </c:pt>
                <c:pt idx="418">
                  <c:v>-0.70144737220535325</c:v>
                </c:pt>
                <c:pt idx="419">
                  <c:v>-0.55614181649568728</c:v>
                </c:pt>
                <c:pt idx="420">
                  <c:v>-0.60993394534921641</c:v>
                </c:pt>
                <c:pt idx="421">
                  <c:v>-0.58099612649792776</c:v>
                </c:pt>
                <c:pt idx="422">
                  <c:v>-0.48997099345255579</c:v>
                </c:pt>
                <c:pt idx="423">
                  <c:v>-0.44705895205163027</c:v>
                </c:pt>
                <c:pt idx="424">
                  <c:v>-0.57776302150829995</c:v>
                </c:pt>
                <c:pt idx="425">
                  <c:v>-0.65595936166644897</c:v>
                </c:pt>
                <c:pt idx="426">
                  <c:v>-0.65038856271745404</c:v>
                </c:pt>
                <c:pt idx="427">
                  <c:v>-0.6196139233380038</c:v>
                </c:pt>
                <c:pt idx="428">
                  <c:v>-0.56708849277295437</c:v>
                </c:pt>
                <c:pt idx="429">
                  <c:v>-0.66746509185619962</c:v>
                </c:pt>
                <c:pt idx="430">
                  <c:v>-0.77851403209614534</c:v>
                </c:pt>
                <c:pt idx="431">
                  <c:v>-0.6228639679532697</c:v>
                </c:pt>
                <c:pt idx="432">
                  <c:v>-0.62842377676214767</c:v>
                </c:pt>
                <c:pt idx="433">
                  <c:v>-0.55174861301617084</c:v>
                </c:pt>
                <c:pt idx="434">
                  <c:v>-0.37936912003953732</c:v>
                </c:pt>
                <c:pt idx="435">
                  <c:v>-0.31167685023367225</c:v>
                </c:pt>
                <c:pt idx="436">
                  <c:v>-0.41686399832576204</c:v>
                </c:pt>
                <c:pt idx="437">
                  <c:v>-0.42293619406689126</c:v>
                </c:pt>
                <c:pt idx="438">
                  <c:v>-0.41880405787376157</c:v>
                </c:pt>
                <c:pt idx="439">
                  <c:v>-0.49612088013480443</c:v>
                </c:pt>
                <c:pt idx="440">
                  <c:v>-0.47155003527863504</c:v>
                </c:pt>
                <c:pt idx="441">
                  <c:v>-0.5990917239983693</c:v>
                </c:pt>
                <c:pt idx="442">
                  <c:v>-0.66032997192069776</c:v>
                </c:pt>
                <c:pt idx="443">
                  <c:v>-0.60627358554251864</c:v>
                </c:pt>
                <c:pt idx="444">
                  <c:v>-0.63936047218646308</c:v>
                </c:pt>
                <c:pt idx="445">
                  <c:v>-0.63949297994513798</c:v>
                </c:pt>
                <c:pt idx="446">
                  <c:v>-0.50764465151370874</c:v>
                </c:pt>
                <c:pt idx="447">
                  <c:v>-0.51936238209389973</c:v>
                </c:pt>
                <c:pt idx="448">
                  <c:v>-0.52806846133150553</c:v>
                </c:pt>
                <c:pt idx="449">
                  <c:v>-0.56350438840547434</c:v>
                </c:pt>
                <c:pt idx="450">
                  <c:v>-0.47363577662272699</c:v>
                </c:pt>
                <c:pt idx="451">
                  <c:v>-0.48270801702303168</c:v>
                </c:pt>
                <c:pt idx="452">
                  <c:v>-0.49223136553294461</c:v>
                </c:pt>
                <c:pt idx="453">
                  <c:v>-0.46232853797228041</c:v>
                </c:pt>
                <c:pt idx="454">
                  <c:v>-0.47209515766758114</c:v>
                </c:pt>
                <c:pt idx="455">
                  <c:v>-0.53114200615364615</c:v>
                </c:pt>
                <c:pt idx="456">
                  <c:v>-0.46092314240178589</c:v>
                </c:pt>
                <c:pt idx="457">
                  <c:v>-0.5035446981005155</c:v>
                </c:pt>
                <c:pt idx="458">
                  <c:v>-0.44397427686486346</c:v>
                </c:pt>
                <c:pt idx="459">
                  <c:v>-0.38211119414272132</c:v>
                </c:pt>
                <c:pt idx="460">
                  <c:v>-0.30511575545423431</c:v>
                </c:pt>
                <c:pt idx="461">
                  <c:v>-0.33465231321747779</c:v>
                </c:pt>
                <c:pt idx="462">
                  <c:v>-0.33434850132217964</c:v>
                </c:pt>
                <c:pt idx="463">
                  <c:v>-0.31983064106494524</c:v>
                </c:pt>
                <c:pt idx="464">
                  <c:v>-0.36116987625513614</c:v>
                </c:pt>
                <c:pt idx="465">
                  <c:v>-0.44440751642212706</c:v>
                </c:pt>
                <c:pt idx="466">
                  <c:v>-0.4269089999822232</c:v>
                </c:pt>
                <c:pt idx="467">
                  <c:v>-0.47721409437216261</c:v>
                </c:pt>
                <c:pt idx="468">
                  <c:v>-0.45484261423998223</c:v>
                </c:pt>
                <c:pt idx="469">
                  <c:v>-0.24957468936342495</c:v>
                </c:pt>
                <c:pt idx="470">
                  <c:v>-0.26903076723752495</c:v>
                </c:pt>
                <c:pt idx="471">
                  <c:v>-0.2916071788564113</c:v>
                </c:pt>
                <c:pt idx="472">
                  <c:v>-0.34773932596825746</c:v>
                </c:pt>
                <c:pt idx="473">
                  <c:v>-0.3519278159983677</c:v>
                </c:pt>
                <c:pt idx="474">
                  <c:v>-0.37787852434470182</c:v>
                </c:pt>
                <c:pt idx="475">
                  <c:v>-0.44386032267481412</c:v>
                </c:pt>
                <c:pt idx="476">
                  <c:v>-0.41123890051040024</c:v>
                </c:pt>
                <c:pt idx="477">
                  <c:v>-0.39630527918880792</c:v>
                </c:pt>
                <c:pt idx="478">
                  <c:v>-0.3760302934806784</c:v>
                </c:pt>
                <c:pt idx="479">
                  <c:v>-0.47729711308202999</c:v>
                </c:pt>
                <c:pt idx="480">
                  <c:v>-0.50102660430323653</c:v>
                </c:pt>
                <c:pt idx="481">
                  <c:v>-0.4742920527862905</c:v>
                </c:pt>
                <c:pt idx="482">
                  <c:v>-0.42566942967070209</c:v>
                </c:pt>
                <c:pt idx="483">
                  <c:v>-0.3128166977081841</c:v>
                </c:pt>
                <c:pt idx="484">
                  <c:v>-0.39471053758093771</c:v>
                </c:pt>
                <c:pt idx="485">
                  <c:v>-0.39776307033511338</c:v>
                </c:pt>
                <c:pt idx="486">
                  <c:v>-0.40342082146644176</c:v>
                </c:pt>
                <c:pt idx="487">
                  <c:v>-0.34312852681497208</c:v>
                </c:pt>
                <c:pt idx="488">
                  <c:v>-0.30755630256309008</c:v>
                </c:pt>
                <c:pt idx="489">
                  <c:v>-0.26474946079914929</c:v>
                </c:pt>
                <c:pt idx="490">
                  <c:v>-0.23203795892230861</c:v>
                </c:pt>
                <c:pt idx="491">
                  <c:v>-0.21436333889310807</c:v>
                </c:pt>
                <c:pt idx="492">
                  <c:v>-0.18939648991764457</c:v>
                </c:pt>
                <c:pt idx="493">
                  <c:v>-0.21097486101328342</c:v>
                </c:pt>
                <c:pt idx="494">
                  <c:v>-0.21742454550635085</c:v>
                </c:pt>
                <c:pt idx="495">
                  <c:v>-0.2674732893785528</c:v>
                </c:pt>
                <c:pt idx="496">
                  <c:v>-0.23464255085855196</c:v>
                </c:pt>
                <c:pt idx="497">
                  <c:v>-7.8555406790161791E-2</c:v>
                </c:pt>
                <c:pt idx="498">
                  <c:v>-0.23228238067498397</c:v>
                </c:pt>
                <c:pt idx="499">
                  <c:v>-0.14196700727902262</c:v>
                </c:pt>
                <c:pt idx="500">
                  <c:v>-0.1469161872096095</c:v>
                </c:pt>
                <c:pt idx="501">
                  <c:v>-0.20812999724339198</c:v>
                </c:pt>
                <c:pt idx="502">
                  <c:v>-0.15603662593794276</c:v>
                </c:pt>
                <c:pt idx="503">
                  <c:v>-0.17449578499379456</c:v>
                </c:pt>
                <c:pt idx="504">
                  <c:v>-0.16912423231028448</c:v>
                </c:pt>
                <c:pt idx="505">
                  <c:v>-0.16039672821086415</c:v>
                </c:pt>
                <c:pt idx="506">
                  <c:v>-0.21395715064925336</c:v>
                </c:pt>
                <c:pt idx="507">
                  <c:v>-0.18386874124967728</c:v>
                </c:pt>
                <c:pt idx="508">
                  <c:v>-0.18416643504622965</c:v>
                </c:pt>
                <c:pt idx="509">
                  <c:v>-0.16229768078498572</c:v>
                </c:pt>
                <c:pt idx="510">
                  <c:v>-0.21465427352725841</c:v>
                </c:pt>
                <c:pt idx="511">
                  <c:v>-0.18598531611999372</c:v>
                </c:pt>
                <c:pt idx="512">
                  <c:v>-0.1817391548811163</c:v>
                </c:pt>
                <c:pt idx="513">
                  <c:v>-5.4560193204921722E-3</c:v>
                </c:pt>
                <c:pt idx="514">
                  <c:v>-0.17389129808023954</c:v>
                </c:pt>
                <c:pt idx="515">
                  <c:v>-0.19356836874212094</c:v>
                </c:pt>
                <c:pt idx="516">
                  <c:v>-0.15594448739534919</c:v>
                </c:pt>
                <c:pt idx="517">
                  <c:v>-0.11150307202927408</c:v>
                </c:pt>
                <c:pt idx="518">
                  <c:v>-8.9642523851707664E-2</c:v>
                </c:pt>
                <c:pt idx="519">
                  <c:v>-0.11539636921111081</c:v>
                </c:pt>
                <c:pt idx="520">
                  <c:v>-0.11506305373282588</c:v>
                </c:pt>
                <c:pt idx="521">
                  <c:v>-0.17329440729037399</c:v>
                </c:pt>
                <c:pt idx="522">
                  <c:v>-0.19101745163678069</c:v>
                </c:pt>
                <c:pt idx="523">
                  <c:v>-0.18770495175020355</c:v>
                </c:pt>
                <c:pt idx="524">
                  <c:v>-0.1310195955326455</c:v>
                </c:pt>
                <c:pt idx="525">
                  <c:v>-0.20563647308791783</c:v>
                </c:pt>
                <c:pt idx="526">
                  <c:v>-0.18697880042660306</c:v>
                </c:pt>
                <c:pt idx="527">
                  <c:v>-0.18937671856960187</c:v>
                </c:pt>
                <c:pt idx="528">
                  <c:v>-0.15381137580436191</c:v>
                </c:pt>
                <c:pt idx="529">
                  <c:v>-0.10308737213042779</c:v>
                </c:pt>
                <c:pt idx="530">
                  <c:v>-8.4723985934920823E-2</c:v>
                </c:pt>
                <c:pt idx="531">
                  <c:v>-9.897278598613693E-2</c:v>
                </c:pt>
                <c:pt idx="532">
                  <c:v>-0.16247110163333189</c:v>
                </c:pt>
                <c:pt idx="533">
                  <c:v>-0.21352186762176634</c:v>
                </c:pt>
                <c:pt idx="534">
                  <c:v>-0.17139921815984288</c:v>
                </c:pt>
                <c:pt idx="535">
                  <c:v>-0.12686331504353998</c:v>
                </c:pt>
                <c:pt idx="536">
                  <c:v>-0.12880300367822628</c:v>
                </c:pt>
                <c:pt idx="537">
                  <c:v>-0.15348561798143912</c:v>
                </c:pt>
                <c:pt idx="538">
                  <c:v>-9.6280545762509925E-2</c:v>
                </c:pt>
                <c:pt idx="539">
                  <c:v>-2.4502047444301665E-3</c:v>
                </c:pt>
                <c:pt idx="540">
                  <c:v>-6.7920492304824401E-2</c:v>
                </c:pt>
                <c:pt idx="541">
                  <c:v>-0.10731404501675701</c:v>
                </c:pt>
                <c:pt idx="542">
                  <c:v>-0.13857637436171397</c:v>
                </c:pt>
                <c:pt idx="543">
                  <c:v>-0.17474196821986604</c:v>
                </c:pt>
                <c:pt idx="544">
                  <c:v>-5.0939884331797379E-2</c:v>
                </c:pt>
                <c:pt idx="545">
                  <c:v>-8.2780882445307721E-2</c:v>
                </c:pt>
                <c:pt idx="546">
                  <c:v>-6.1685540108346995E-2</c:v>
                </c:pt>
                <c:pt idx="547">
                  <c:v>-0.10989806004466023</c:v>
                </c:pt>
                <c:pt idx="548">
                  <c:v>-0.10030585318623719</c:v>
                </c:pt>
                <c:pt idx="549">
                  <c:v>-0.13223477920506471</c:v>
                </c:pt>
                <c:pt idx="550">
                  <c:v>-0.11585438711019601</c:v>
                </c:pt>
                <c:pt idx="551">
                  <c:v>-0.11631830199401731</c:v>
                </c:pt>
                <c:pt idx="552">
                  <c:v>-0.14000345160220962</c:v>
                </c:pt>
                <c:pt idx="553">
                  <c:v>-0.1697441860663626</c:v>
                </c:pt>
                <c:pt idx="554">
                  <c:v>-0.14616170156129366</c:v>
                </c:pt>
                <c:pt idx="555">
                  <c:v>-0.10013915601515506</c:v>
                </c:pt>
                <c:pt idx="556">
                  <c:v>-0.1341649627674549</c:v>
                </c:pt>
                <c:pt idx="557">
                  <c:v>-0.11904845526726371</c:v>
                </c:pt>
                <c:pt idx="558">
                  <c:v>-0.12885751896830214</c:v>
                </c:pt>
                <c:pt idx="559">
                  <c:v>-0.16979754280520315</c:v>
                </c:pt>
                <c:pt idx="560">
                  <c:v>-0.18950017662878843</c:v>
                </c:pt>
                <c:pt idx="561">
                  <c:v>-0.15121979659083032</c:v>
                </c:pt>
                <c:pt idx="562">
                  <c:v>-0.17072069994053429</c:v>
                </c:pt>
                <c:pt idx="563">
                  <c:v>-0.1438701895373182</c:v>
                </c:pt>
                <c:pt idx="564">
                  <c:v>-0.24578358239793988</c:v>
                </c:pt>
                <c:pt idx="565">
                  <c:v>-0.19707279490400617</c:v>
                </c:pt>
                <c:pt idx="566">
                  <c:v>-0.20529644664446811</c:v>
                </c:pt>
                <c:pt idx="567">
                  <c:v>-0.21504163622149292</c:v>
                </c:pt>
                <c:pt idx="568">
                  <c:v>-0.20330734615845278</c:v>
                </c:pt>
                <c:pt idx="569">
                  <c:v>-0.18919950526368642</c:v>
                </c:pt>
                <c:pt idx="570">
                  <c:v>-0.12568834528596953</c:v>
                </c:pt>
                <c:pt idx="571">
                  <c:v>-0.12596818358783998</c:v>
                </c:pt>
                <c:pt idx="572">
                  <c:v>-0.15398712446762325</c:v>
                </c:pt>
                <c:pt idx="573">
                  <c:v>-0.11763347245155997</c:v>
                </c:pt>
                <c:pt idx="574">
                  <c:v>-8.3996759431836904E-2</c:v>
                </c:pt>
                <c:pt idx="575">
                  <c:v>-0.12886474397112976</c:v>
                </c:pt>
                <c:pt idx="576">
                  <c:v>-7.5914855109461984E-2</c:v>
                </c:pt>
                <c:pt idx="577">
                  <c:v>-8.2660486746918019E-2</c:v>
                </c:pt>
                <c:pt idx="578">
                  <c:v>-0.10254570716314103</c:v>
                </c:pt>
                <c:pt idx="579">
                  <c:v>-0.14394800400313254</c:v>
                </c:pt>
                <c:pt idx="580">
                  <c:v>-0.12061134292169506</c:v>
                </c:pt>
                <c:pt idx="581">
                  <c:v>-0.12620884287217685</c:v>
                </c:pt>
                <c:pt idx="582">
                  <c:v>-4.1400221079913955E-3</c:v>
                </c:pt>
                <c:pt idx="583">
                  <c:v>-5.387527584866645E-2</c:v>
                </c:pt>
                <c:pt idx="584">
                  <c:v>-2.8098211963424286E-2</c:v>
                </c:pt>
                <c:pt idx="585">
                  <c:v>2.1419924574977729E-2</c:v>
                </c:pt>
                <c:pt idx="586">
                  <c:v>-2.2222777798164219E-3</c:v>
                </c:pt>
                <c:pt idx="587">
                  <c:v>2.7759004344630736E-3</c:v>
                </c:pt>
                <c:pt idx="588">
                  <c:v>-2.4868317752912896E-3</c:v>
                </c:pt>
                <c:pt idx="589">
                  <c:v>2.8080381473424756E-2</c:v>
                </c:pt>
                <c:pt idx="590">
                  <c:v>2.2084881525391325E-2</c:v>
                </c:pt>
                <c:pt idx="591">
                  <c:v>-3.0177159387622662E-2</c:v>
                </c:pt>
                <c:pt idx="592">
                  <c:v>-4.0023533179567243E-2</c:v>
                </c:pt>
                <c:pt idx="593">
                  <c:v>-1.9302989039162787E-2</c:v>
                </c:pt>
                <c:pt idx="594">
                  <c:v>-7.2297432734065206E-2</c:v>
                </c:pt>
                <c:pt idx="595">
                  <c:v>-0.13474877600330556</c:v>
                </c:pt>
                <c:pt idx="596">
                  <c:v>-0.10325394079246472</c:v>
                </c:pt>
                <c:pt idx="597">
                  <c:v>-0.10704836334172663</c:v>
                </c:pt>
                <c:pt idx="598">
                  <c:v>-0.11355675550793186</c:v>
                </c:pt>
                <c:pt idx="599">
                  <c:v>-7.7318741030080407E-2</c:v>
                </c:pt>
                <c:pt idx="600">
                  <c:v>-0.11470491419060316</c:v>
                </c:pt>
                <c:pt idx="601">
                  <c:v>-0.12790028317441762</c:v>
                </c:pt>
                <c:pt idx="602">
                  <c:v>-0.11567357847789841</c:v>
                </c:pt>
                <c:pt idx="603">
                  <c:v>-0.1295331365442782</c:v>
                </c:pt>
                <c:pt idx="604">
                  <c:v>-0.17088046498195514</c:v>
                </c:pt>
                <c:pt idx="605">
                  <c:v>-9.6711458084024329E-2</c:v>
                </c:pt>
                <c:pt idx="606">
                  <c:v>-0.14202999517167694</c:v>
                </c:pt>
                <c:pt idx="607">
                  <c:v>-9.4660791730711277E-2</c:v>
                </c:pt>
                <c:pt idx="608">
                  <c:v>-0.15366366963298422</c:v>
                </c:pt>
                <c:pt idx="609">
                  <c:v>-9.1166453924197657E-2</c:v>
                </c:pt>
                <c:pt idx="610">
                  <c:v>-0.10923494751682734</c:v>
                </c:pt>
                <c:pt idx="611">
                  <c:v>-0.14331630828801462</c:v>
                </c:pt>
                <c:pt idx="612">
                  <c:v>-0.12973698398368669</c:v>
                </c:pt>
                <c:pt idx="613">
                  <c:v>6.7751562633256851E-2</c:v>
                </c:pt>
                <c:pt idx="614">
                  <c:v>-4.1081860089746035E-2</c:v>
                </c:pt>
                <c:pt idx="615">
                  <c:v>-0.10448354044299653</c:v>
                </c:pt>
                <c:pt idx="616">
                  <c:v>-0.10658859467210886</c:v>
                </c:pt>
                <c:pt idx="617">
                  <c:v>-3.735217054474186E-2</c:v>
                </c:pt>
                <c:pt idx="618">
                  <c:v>0.10724121759031638</c:v>
                </c:pt>
                <c:pt idx="619">
                  <c:v>-3.388492628446961E-2</c:v>
                </c:pt>
                <c:pt idx="620">
                  <c:v>-1.4784553877503052E-2</c:v>
                </c:pt>
                <c:pt idx="621">
                  <c:v>-6.7996684653324369E-2</c:v>
                </c:pt>
                <c:pt idx="622">
                  <c:v>-0.13185954464230426</c:v>
                </c:pt>
                <c:pt idx="623">
                  <c:v>-0.11149154666876371</c:v>
                </c:pt>
                <c:pt idx="624">
                  <c:v>-9.881771663766388E-2</c:v>
                </c:pt>
                <c:pt idx="625">
                  <c:v>2.3572022316867905E-2</c:v>
                </c:pt>
                <c:pt idx="626">
                  <c:v>-7.2855972470329475E-2</c:v>
                </c:pt>
                <c:pt idx="627">
                  <c:v>-0.11796729696126754</c:v>
                </c:pt>
                <c:pt idx="628">
                  <c:v>2.8511758190444117E-2</c:v>
                </c:pt>
                <c:pt idx="629">
                  <c:v>1.9577612958424737E-2</c:v>
                </c:pt>
                <c:pt idx="630">
                  <c:v>-6.9604524970960924E-2</c:v>
                </c:pt>
                <c:pt idx="631">
                  <c:v>1.9762225797162362E-2</c:v>
                </c:pt>
                <c:pt idx="632">
                  <c:v>-4.0663227574732702E-2</c:v>
                </c:pt>
                <c:pt idx="633">
                  <c:v>-5.2778329309479947E-2</c:v>
                </c:pt>
                <c:pt idx="634">
                  <c:v>-3.3833818324886591E-2</c:v>
                </c:pt>
                <c:pt idx="635">
                  <c:v>-5.2313166941413851E-2</c:v>
                </c:pt>
                <c:pt idx="636">
                  <c:v>-1.0144140242423409E-2</c:v>
                </c:pt>
                <c:pt idx="637">
                  <c:v>-4.3892194060550546E-2</c:v>
                </c:pt>
                <c:pt idx="638">
                  <c:v>7.0873860767688382E-2</c:v>
                </c:pt>
                <c:pt idx="639">
                  <c:v>-7.1132030005617949E-2</c:v>
                </c:pt>
                <c:pt idx="640">
                  <c:v>7.1817193187046612E-3</c:v>
                </c:pt>
                <c:pt idx="641">
                  <c:v>-3.7066616861270482E-2</c:v>
                </c:pt>
                <c:pt idx="642">
                  <c:v>-4.272554021935443E-2</c:v>
                </c:pt>
                <c:pt idx="643">
                  <c:v>-3.9142545710046404E-2</c:v>
                </c:pt>
                <c:pt idx="644">
                  <c:v>-2.0133082622186362E-2</c:v>
                </c:pt>
                <c:pt idx="645">
                  <c:v>7.3240159622010408E-3</c:v>
                </c:pt>
                <c:pt idx="646">
                  <c:v>-2.066401236871945E-2</c:v>
                </c:pt>
                <c:pt idx="647">
                  <c:v>-4.5478315135443946E-2</c:v>
                </c:pt>
                <c:pt idx="648">
                  <c:v>-2.4959072524750121E-2</c:v>
                </c:pt>
                <c:pt idx="649">
                  <c:v>2.9869107095473926E-2</c:v>
                </c:pt>
                <c:pt idx="650">
                  <c:v>-9.1596023055206352E-2</c:v>
                </c:pt>
                <c:pt idx="651">
                  <c:v>-0.15479678337512984</c:v>
                </c:pt>
                <c:pt idx="652">
                  <c:v>-0.13366592473147243</c:v>
                </c:pt>
                <c:pt idx="653">
                  <c:v>-0.11669075112185402</c:v>
                </c:pt>
                <c:pt idx="654">
                  <c:v>-0.25895713639664381</c:v>
                </c:pt>
                <c:pt idx="655">
                  <c:v>-9.82424607659107E-2</c:v>
                </c:pt>
                <c:pt idx="656">
                  <c:v>-0.21359625923089309</c:v>
                </c:pt>
                <c:pt idx="657">
                  <c:v>-0.20166429585720533</c:v>
                </c:pt>
                <c:pt idx="658">
                  <c:v>-0.243363516331663</c:v>
                </c:pt>
                <c:pt idx="659">
                  <c:v>-0.15755406110699197</c:v>
                </c:pt>
                <c:pt idx="660">
                  <c:v>-0.12478907273736459</c:v>
                </c:pt>
                <c:pt idx="661">
                  <c:v>-0.21866825690172975</c:v>
                </c:pt>
                <c:pt idx="662">
                  <c:v>-0.27775368704788617</c:v>
                </c:pt>
                <c:pt idx="663">
                  <c:v>-0.25141474518659185</c:v>
                </c:pt>
                <c:pt idx="664">
                  <c:v>-0.2032467072626179</c:v>
                </c:pt>
                <c:pt idx="665">
                  <c:v>-0.19686647932667989</c:v>
                </c:pt>
                <c:pt idx="666">
                  <c:v>-0.11501126540849288</c:v>
                </c:pt>
                <c:pt idx="667">
                  <c:v>-0.20470234262398662</c:v>
                </c:pt>
                <c:pt idx="668">
                  <c:v>-0.18633656097063744</c:v>
                </c:pt>
                <c:pt idx="669">
                  <c:v>-0.18629768101207525</c:v>
                </c:pt>
                <c:pt idx="670">
                  <c:v>-0.16080339021801285</c:v>
                </c:pt>
                <c:pt idx="671">
                  <c:v>-0.14735138805342318</c:v>
                </c:pt>
                <c:pt idx="672">
                  <c:v>-0.16742942835587771</c:v>
                </c:pt>
                <c:pt idx="673">
                  <c:v>-0.16798381479115418</c:v>
                </c:pt>
                <c:pt idx="674">
                  <c:v>-0.1116427244030751</c:v>
                </c:pt>
                <c:pt idx="675">
                  <c:v>-0.12015019365191915</c:v>
                </c:pt>
                <c:pt idx="676">
                  <c:v>-4.1181383947755085E-2</c:v>
                </c:pt>
                <c:pt idx="677">
                  <c:v>-0.17231723630730172</c:v>
                </c:pt>
                <c:pt idx="678">
                  <c:v>-0.16750803129574882</c:v>
                </c:pt>
                <c:pt idx="679">
                  <c:v>-0.10353500022769141</c:v>
                </c:pt>
                <c:pt idx="680">
                  <c:v>-0.15217152572070847</c:v>
                </c:pt>
                <c:pt idx="681">
                  <c:v>-9.3747234697055773E-2</c:v>
                </c:pt>
                <c:pt idx="682">
                  <c:v>-0.2317022441647924</c:v>
                </c:pt>
                <c:pt idx="683">
                  <c:v>-0.24637718935882927</c:v>
                </c:pt>
                <c:pt idx="684">
                  <c:v>-0.21964282930156953</c:v>
                </c:pt>
                <c:pt idx="685">
                  <c:v>-0.18649513740297893</c:v>
                </c:pt>
                <c:pt idx="686">
                  <c:v>-0.15175094098400718</c:v>
                </c:pt>
                <c:pt idx="687">
                  <c:v>-0.17705863974490024</c:v>
                </c:pt>
                <c:pt idx="688">
                  <c:v>-0.17712649528325383</c:v>
                </c:pt>
                <c:pt idx="689">
                  <c:v>-0.23364788125972402</c:v>
                </c:pt>
                <c:pt idx="690">
                  <c:v>-0.28381800877992869</c:v>
                </c:pt>
                <c:pt idx="691">
                  <c:v>-0.49529737013643566</c:v>
                </c:pt>
                <c:pt idx="692">
                  <c:v>-0.40971237826911611</c:v>
                </c:pt>
                <c:pt idx="693">
                  <c:v>-0.44674696210751441</c:v>
                </c:pt>
                <c:pt idx="694">
                  <c:v>-0.40279194386213246</c:v>
                </c:pt>
                <c:pt idx="695">
                  <c:v>-0.46491519236822382</c:v>
                </c:pt>
                <c:pt idx="696">
                  <c:v>-0.53159488485559381</c:v>
                </c:pt>
                <c:pt idx="697">
                  <c:v>-0.44203234331697089</c:v>
                </c:pt>
                <c:pt idx="698">
                  <c:v>-0.40767905066074761</c:v>
                </c:pt>
                <c:pt idx="699">
                  <c:v>-0.56060782554492217</c:v>
                </c:pt>
                <c:pt idx="700">
                  <c:v>-0.34828631157446666</c:v>
                </c:pt>
                <c:pt idx="701">
                  <c:v>-0.25825485091615058</c:v>
                </c:pt>
                <c:pt idx="702">
                  <c:v>-0.1730152898032172</c:v>
                </c:pt>
                <c:pt idx="703">
                  <c:v>-0.18810161299660016</c:v>
                </c:pt>
                <c:pt idx="704">
                  <c:v>-0.21724607541186133</c:v>
                </c:pt>
                <c:pt idx="705">
                  <c:v>-0.20949621199502028</c:v>
                </c:pt>
                <c:pt idx="706">
                  <c:v>-0.2017610377114045</c:v>
                </c:pt>
                <c:pt idx="707">
                  <c:v>-0.25570628874344159</c:v>
                </c:pt>
                <c:pt idx="708">
                  <c:v>-0.23056267126239385</c:v>
                </c:pt>
                <c:pt idx="709">
                  <c:v>-0.39703241726395866</c:v>
                </c:pt>
                <c:pt idx="710">
                  <c:v>-0.39407988719153331</c:v>
                </c:pt>
                <c:pt idx="711">
                  <c:v>-0.40092848002888648</c:v>
                </c:pt>
                <c:pt idx="712">
                  <c:v>-0.38203418658519256</c:v>
                </c:pt>
                <c:pt idx="713">
                  <c:v>-0.22751130444475628</c:v>
                </c:pt>
                <c:pt idx="714">
                  <c:v>-0.25408406596161787</c:v>
                </c:pt>
                <c:pt idx="715">
                  <c:v>-0.32591170974435157</c:v>
                </c:pt>
                <c:pt idx="716">
                  <c:v>-0.29793505473317394</c:v>
                </c:pt>
                <c:pt idx="717">
                  <c:v>-0.25543730626644107</c:v>
                </c:pt>
                <c:pt idx="718">
                  <c:v>-0.19321975717459969</c:v>
                </c:pt>
                <c:pt idx="719">
                  <c:v>-0.29440930661700732</c:v>
                </c:pt>
                <c:pt idx="720">
                  <c:v>-0.19991551701302604</c:v>
                </c:pt>
                <c:pt idx="721">
                  <c:v>-0.36740935264927504</c:v>
                </c:pt>
                <c:pt idx="722">
                  <c:v>-0.34270448218071214</c:v>
                </c:pt>
                <c:pt idx="723">
                  <c:v>-0.34266043001597074</c:v>
                </c:pt>
                <c:pt idx="724">
                  <c:v>-0.20321772713649569</c:v>
                </c:pt>
                <c:pt idx="725">
                  <c:v>-0.36661460737373075</c:v>
                </c:pt>
                <c:pt idx="726">
                  <c:v>-0.36600491244688355</c:v>
                </c:pt>
                <c:pt idx="727">
                  <c:v>-0.35160683894137035</c:v>
                </c:pt>
                <c:pt idx="728">
                  <c:v>-0.31804702966674547</c:v>
                </c:pt>
                <c:pt idx="729">
                  <c:v>-0.34711761600718638</c:v>
                </c:pt>
                <c:pt idx="730">
                  <c:v>-0.28967801795911124</c:v>
                </c:pt>
                <c:pt idx="731">
                  <c:v>-0.30600221800061261</c:v>
                </c:pt>
                <c:pt idx="732">
                  <c:v>-0.32073310381851328</c:v>
                </c:pt>
                <c:pt idx="733">
                  <c:v>-0.23660141908401297</c:v>
                </c:pt>
                <c:pt idx="734">
                  <c:v>-0.30483688136656611</c:v>
                </c:pt>
                <c:pt idx="735">
                  <c:v>-0.34626558001578361</c:v>
                </c:pt>
                <c:pt idx="736">
                  <c:v>-0.28061364083096613</c:v>
                </c:pt>
                <c:pt idx="737">
                  <c:v>-0.26408388128269938</c:v>
                </c:pt>
                <c:pt idx="738">
                  <c:v>-0.23526169568894784</c:v>
                </c:pt>
                <c:pt idx="739">
                  <c:v>-0.17103393277294368</c:v>
                </c:pt>
                <c:pt idx="740">
                  <c:v>-0.23509215318928089</c:v>
                </c:pt>
                <c:pt idx="741">
                  <c:v>-0.28788986206055706</c:v>
                </c:pt>
                <c:pt idx="742">
                  <c:v>-0.32140429603516474</c:v>
                </c:pt>
                <c:pt idx="743">
                  <c:v>-0.2218419908707264</c:v>
                </c:pt>
                <c:pt idx="744">
                  <c:v>-0.26705535422214066</c:v>
                </c:pt>
                <c:pt idx="745">
                  <c:v>-0.21735058316389599</c:v>
                </c:pt>
                <c:pt idx="746">
                  <c:v>-0.28648480966312623</c:v>
                </c:pt>
                <c:pt idx="747">
                  <c:v>-0.26051605109969256</c:v>
                </c:pt>
                <c:pt idx="748">
                  <c:v>-0.28364508554031198</c:v>
                </c:pt>
                <c:pt idx="749">
                  <c:v>-0.2667701709070156</c:v>
                </c:pt>
                <c:pt idx="750">
                  <c:v>-0.27133558588400458</c:v>
                </c:pt>
                <c:pt idx="751">
                  <c:v>-0.32017522574791579</c:v>
                </c:pt>
                <c:pt idx="752">
                  <c:v>-0.29349273693529931</c:v>
                </c:pt>
                <c:pt idx="753">
                  <c:v>-0.28041396523754736</c:v>
                </c:pt>
                <c:pt idx="754">
                  <c:v>-0.39568141656576838</c:v>
                </c:pt>
                <c:pt idx="755">
                  <c:v>-0.38469826959638698</c:v>
                </c:pt>
                <c:pt idx="756">
                  <c:v>-0.37265173385106731</c:v>
                </c:pt>
                <c:pt idx="757">
                  <c:v>-0.34120775587822344</c:v>
                </c:pt>
                <c:pt idx="758">
                  <c:v>-0.36189315348343365</c:v>
                </c:pt>
                <c:pt idx="759">
                  <c:v>-0.39604952464871263</c:v>
                </c:pt>
                <c:pt idx="760">
                  <c:v>-0.43586365001174421</c:v>
                </c:pt>
                <c:pt idx="761">
                  <c:v>-0.56083734250033579</c:v>
                </c:pt>
                <c:pt idx="762">
                  <c:v>-0.5533501207492022</c:v>
                </c:pt>
                <c:pt idx="763">
                  <c:v>-0.5186781602595838</c:v>
                </c:pt>
                <c:pt idx="764">
                  <c:v>-0.55480343339883509</c:v>
                </c:pt>
                <c:pt idx="765">
                  <c:v>-0.66713536104900995</c:v>
                </c:pt>
                <c:pt idx="766">
                  <c:v>-0.46639028735497701</c:v>
                </c:pt>
                <c:pt idx="767">
                  <c:v>-0.40077254098740939</c:v>
                </c:pt>
                <c:pt idx="768">
                  <c:v>-0.24450736515984184</c:v>
                </c:pt>
                <c:pt idx="769">
                  <c:v>-0.4024830706037883</c:v>
                </c:pt>
                <c:pt idx="770">
                  <c:v>-0.47455504683311622</c:v>
                </c:pt>
                <c:pt idx="771">
                  <c:v>-0.48327123924834486</c:v>
                </c:pt>
                <c:pt idx="772">
                  <c:v>-0.34089903537661731</c:v>
                </c:pt>
                <c:pt idx="773">
                  <c:v>-0.42648330516652033</c:v>
                </c:pt>
                <c:pt idx="774">
                  <c:v>-0.28212912125996853</c:v>
                </c:pt>
                <c:pt idx="775">
                  <c:v>-0.25605567487495645</c:v>
                </c:pt>
                <c:pt idx="776">
                  <c:v>-0.37221682792412564</c:v>
                </c:pt>
                <c:pt idx="777">
                  <c:v>-0.37312006262081693</c:v>
                </c:pt>
                <c:pt idx="778">
                  <c:v>-0.39997000984884779</c:v>
                </c:pt>
                <c:pt idx="779">
                  <c:v>-0.2904771561671759</c:v>
                </c:pt>
                <c:pt idx="780">
                  <c:v>-0.32182863838181941</c:v>
                </c:pt>
                <c:pt idx="781">
                  <c:v>-0.28794235801902812</c:v>
                </c:pt>
                <c:pt idx="782">
                  <c:v>-0.28444246256972594</c:v>
                </c:pt>
                <c:pt idx="783">
                  <c:v>-0.30655676875294569</c:v>
                </c:pt>
                <c:pt idx="784">
                  <c:v>-0.30869483325760733</c:v>
                </c:pt>
                <c:pt idx="785">
                  <c:v>-0.32665397876861235</c:v>
                </c:pt>
                <c:pt idx="786">
                  <c:v>-0.37958855638577665</c:v>
                </c:pt>
                <c:pt idx="787">
                  <c:v>-0.3830086558818056</c:v>
                </c:pt>
                <c:pt idx="788">
                  <c:v>-0.3107327464548274</c:v>
                </c:pt>
                <c:pt idx="789">
                  <c:v>-0.16812143389903109</c:v>
                </c:pt>
                <c:pt idx="790">
                  <c:v>-0.47698622589528106</c:v>
                </c:pt>
                <c:pt idx="791">
                  <c:v>-0.50274384732239885</c:v>
                </c:pt>
                <c:pt idx="792">
                  <c:v>-0.54624110610602539</c:v>
                </c:pt>
                <c:pt idx="793">
                  <c:v>-0.51429570039644124</c:v>
                </c:pt>
                <c:pt idx="794">
                  <c:v>-0.52555015539410088</c:v>
                </c:pt>
                <c:pt idx="795">
                  <c:v>-0.56261437354073551</c:v>
                </c:pt>
                <c:pt idx="796">
                  <c:v>-0.54961367495232283</c:v>
                </c:pt>
                <c:pt idx="797">
                  <c:v>-0.41886510097473401</c:v>
                </c:pt>
                <c:pt idx="798">
                  <c:v>-0.50922459915513918</c:v>
                </c:pt>
                <c:pt idx="799">
                  <c:v>-0.53790379507032082</c:v>
                </c:pt>
                <c:pt idx="800">
                  <c:v>-0.57531383590570284</c:v>
                </c:pt>
                <c:pt idx="801">
                  <c:v>-0.53897678825458339</c:v>
                </c:pt>
                <c:pt idx="802">
                  <c:v>-0.54943730732936691</c:v>
                </c:pt>
                <c:pt idx="803">
                  <c:v>-0.46432832287987408</c:v>
                </c:pt>
                <c:pt idx="804">
                  <c:v>-0.46634854682373755</c:v>
                </c:pt>
                <c:pt idx="805">
                  <c:v>-0.37565759073378063</c:v>
                </c:pt>
                <c:pt idx="806">
                  <c:v>-0.50049522480803987</c:v>
                </c:pt>
                <c:pt idx="807">
                  <c:v>-0.51208257569578552</c:v>
                </c:pt>
                <c:pt idx="808">
                  <c:v>-0.53602732083306204</c:v>
                </c:pt>
                <c:pt idx="809">
                  <c:v>-0.49441453507578653</c:v>
                </c:pt>
                <c:pt idx="810">
                  <c:v>-0.53598028260788744</c:v>
                </c:pt>
                <c:pt idx="811">
                  <c:v>-0.41633426873845908</c:v>
                </c:pt>
                <c:pt idx="812">
                  <c:v>-0.58913501958053138</c:v>
                </c:pt>
                <c:pt idx="813">
                  <c:v>-0.560852727078336</c:v>
                </c:pt>
                <c:pt idx="814">
                  <c:v>-0.62651493595537</c:v>
                </c:pt>
                <c:pt idx="815">
                  <c:v>-0.61779254007928086</c:v>
                </c:pt>
                <c:pt idx="816">
                  <c:v>-0.60271598415307193</c:v>
                </c:pt>
                <c:pt idx="817">
                  <c:v>-0.49621299009206876</c:v>
                </c:pt>
                <c:pt idx="818">
                  <c:v>-0.47868130285921479</c:v>
                </c:pt>
                <c:pt idx="819">
                  <c:v>-0.7014898355892436</c:v>
                </c:pt>
                <c:pt idx="820">
                  <c:v>-0.51968560344201697</c:v>
                </c:pt>
                <c:pt idx="821">
                  <c:v>-0.65152053951754585</c:v>
                </c:pt>
                <c:pt idx="822">
                  <c:v>-0.61160304994449111</c:v>
                </c:pt>
                <c:pt idx="823">
                  <c:v>-0.61933509898349504</c:v>
                </c:pt>
                <c:pt idx="824">
                  <c:v>-0.62151862174548733</c:v>
                </c:pt>
                <c:pt idx="825">
                  <c:v>-0.65631454162574743</c:v>
                </c:pt>
                <c:pt idx="826">
                  <c:v>-0.57472831018836656</c:v>
                </c:pt>
                <c:pt idx="827">
                  <c:v>-0.52515930246835496</c:v>
                </c:pt>
                <c:pt idx="828">
                  <c:v>-0.52711141299496689</c:v>
                </c:pt>
                <c:pt idx="829">
                  <c:v>-0.51771360234025343</c:v>
                </c:pt>
                <c:pt idx="830">
                  <c:v>-0.52767782086108506</c:v>
                </c:pt>
                <c:pt idx="831">
                  <c:v>-0.45486122531909368</c:v>
                </c:pt>
                <c:pt idx="832">
                  <c:v>-0.42237814034629195</c:v>
                </c:pt>
                <c:pt idx="833">
                  <c:v>-0.36866252017985957</c:v>
                </c:pt>
                <c:pt idx="834">
                  <c:v>-0.33846358363674817</c:v>
                </c:pt>
                <c:pt idx="835">
                  <c:v>-0.35881724571068407</c:v>
                </c:pt>
                <c:pt idx="836">
                  <c:v>-0.36195843565915048</c:v>
                </c:pt>
                <c:pt idx="837">
                  <c:v>-0.33618850271306805</c:v>
                </c:pt>
                <c:pt idx="838">
                  <c:v>-0.29517750038957657</c:v>
                </c:pt>
                <c:pt idx="839">
                  <c:v>-0.37314361908932364</c:v>
                </c:pt>
                <c:pt idx="840">
                  <c:v>-0.28474843698136154</c:v>
                </c:pt>
                <c:pt idx="841">
                  <c:v>-0.35281166961474497</c:v>
                </c:pt>
                <c:pt idx="842">
                  <c:v>-0.24622184800912414</c:v>
                </c:pt>
                <c:pt idx="843">
                  <c:v>-0.36116330891274923</c:v>
                </c:pt>
                <c:pt idx="844">
                  <c:v>-0.40697025648888213</c:v>
                </c:pt>
                <c:pt idx="845">
                  <c:v>-0.31377481274837127</c:v>
                </c:pt>
                <c:pt idx="846">
                  <c:v>-0.35409292938509263</c:v>
                </c:pt>
                <c:pt idx="847">
                  <c:v>-0.52980859660511592</c:v>
                </c:pt>
                <c:pt idx="848">
                  <c:v>-0.29931781517850647</c:v>
                </c:pt>
                <c:pt idx="849">
                  <c:v>-0.36750370730001397</c:v>
                </c:pt>
                <c:pt idx="850">
                  <c:v>-0.39041107342123504</c:v>
                </c:pt>
                <c:pt idx="851">
                  <c:v>-0.48512966533080715</c:v>
                </c:pt>
                <c:pt idx="852">
                  <c:v>-0.40675789151545821</c:v>
                </c:pt>
                <c:pt idx="853">
                  <c:v>-0.20917826881881674</c:v>
                </c:pt>
                <c:pt idx="854">
                  <c:v>-0.36173726228484776</c:v>
                </c:pt>
                <c:pt idx="855">
                  <c:v>-0.28287037834022077</c:v>
                </c:pt>
                <c:pt idx="856">
                  <c:v>-0.39501136175812906</c:v>
                </c:pt>
                <c:pt idx="857">
                  <c:v>-0.35932094596526476</c:v>
                </c:pt>
                <c:pt idx="858">
                  <c:v>-0.33585066256105511</c:v>
                </c:pt>
                <c:pt idx="859">
                  <c:v>-0.29912541079363542</c:v>
                </c:pt>
                <c:pt idx="860">
                  <c:v>-0.19577601213045603</c:v>
                </c:pt>
                <c:pt idx="861">
                  <c:v>-0.3459094023647834</c:v>
                </c:pt>
                <c:pt idx="862">
                  <c:v>-0.21555487142933008</c:v>
                </c:pt>
                <c:pt idx="863">
                  <c:v>-7.057328925500847E-2</c:v>
                </c:pt>
                <c:pt idx="864">
                  <c:v>-0.26730694681208356</c:v>
                </c:pt>
                <c:pt idx="865">
                  <c:v>-0.29262501320606066</c:v>
                </c:pt>
                <c:pt idx="866">
                  <c:v>-0.21718046692782458</c:v>
                </c:pt>
                <c:pt idx="867">
                  <c:v>-0.34466321169826658</c:v>
                </c:pt>
                <c:pt idx="868">
                  <c:v>-0.31378004098850004</c:v>
                </c:pt>
                <c:pt idx="869">
                  <c:v>-0.27690348090143918</c:v>
                </c:pt>
                <c:pt idx="870">
                  <c:v>-0.25834706610913993</c:v>
                </c:pt>
                <c:pt idx="871">
                  <c:v>-0.41505371129688751</c:v>
                </c:pt>
                <c:pt idx="872">
                  <c:v>-0.34865403611269163</c:v>
                </c:pt>
                <c:pt idx="873">
                  <c:v>-0.14765383111678357</c:v>
                </c:pt>
                <c:pt idx="874">
                  <c:v>-0.39264940718408564</c:v>
                </c:pt>
                <c:pt idx="875">
                  <c:v>-0.42230074479129576</c:v>
                </c:pt>
                <c:pt idx="876">
                  <c:v>-0.19695459600843995</c:v>
                </c:pt>
                <c:pt idx="877">
                  <c:v>-0.12932809506371568</c:v>
                </c:pt>
                <c:pt idx="878">
                  <c:v>-0.20269994267206379</c:v>
                </c:pt>
                <c:pt idx="879">
                  <c:v>-0.40250054251329842</c:v>
                </c:pt>
                <c:pt idx="880">
                  <c:v>-0.43577572185133484</c:v>
                </c:pt>
                <c:pt idx="881">
                  <c:v>-0.49126115709685214</c:v>
                </c:pt>
                <c:pt idx="882">
                  <c:v>-0.40247418638285043</c:v>
                </c:pt>
                <c:pt idx="883">
                  <c:v>-0.3599223466942949</c:v>
                </c:pt>
                <c:pt idx="884">
                  <c:v>-0.38998175044376088</c:v>
                </c:pt>
                <c:pt idx="885">
                  <c:v>-0.44327333774656691</c:v>
                </c:pt>
                <c:pt idx="886">
                  <c:v>-0.33311143428037998</c:v>
                </c:pt>
                <c:pt idx="887">
                  <c:v>-0.38079585179281972</c:v>
                </c:pt>
                <c:pt idx="888">
                  <c:v>-0.16577280330586686</c:v>
                </c:pt>
                <c:pt idx="889">
                  <c:v>-0.38008986100245268</c:v>
                </c:pt>
                <c:pt idx="890">
                  <c:v>-0.42502845921648902</c:v>
                </c:pt>
                <c:pt idx="891">
                  <c:v>-0.37344444624536033</c:v>
                </c:pt>
                <c:pt idx="892">
                  <c:v>-0.43407437405808902</c:v>
                </c:pt>
                <c:pt idx="893">
                  <c:v>-0.20762660884358283</c:v>
                </c:pt>
                <c:pt idx="894">
                  <c:v>-0.36264519157316277</c:v>
                </c:pt>
                <c:pt idx="895">
                  <c:v>-0.27535382795679469</c:v>
                </c:pt>
                <c:pt idx="896">
                  <c:v>-0.31866178597128902</c:v>
                </c:pt>
                <c:pt idx="897">
                  <c:v>-0.31676464504427382</c:v>
                </c:pt>
                <c:pt idx="898">
                  <c:v>-0.33598359700441388</c:v>
                </c:pt>
                <c:pt idx="899">
                  <c:v>-0.38514308010002041</c:v>
                </c:pt>
                <c:pt idx="900">
                  <c:v>-0.28544245453694123</c:v>
                </c:pt>
                <c:pt idx="901">
                  <c:v>-0.41328225070990704</c:v>
                </c:pt>
                <c:pt idx="902">
                  <c:v>-0.39086627345741404</c:v>
                </c:pt>
                <c:pt idx="903">
                  <c:v>-0.2352672350241527</c:v>
                </c:pt>
                <c:pt idx="904">
                  <c:v>-0.44171254127564885</c:v>
                </c:pt>
                <c:pt idx="905">
                  <c:v>-0.35110185923202203</c:v>
                </c:pt>
                <c:pt idx="906">
                  <c:v>-0.36750098527635966</c:v>
                </c:pt>
                <c:pt idx="907">
                  <c:v>-0.37282656900019157</c:v>
                </c:pt>
                <c:pt idx="908">
                  <c:v>-0.49932431148504691</c:v>
                </c:pt>
                <c:pt idx="909">
                  <c:v>-0.41021632179031009</c:v>
                </c:pt>
                <c:pt idx="910">
                  <c:v>-0.34746016403889235</c:v>
                </c:pt>
                <c:pt idx="911">
                  <c:v>-0.43715189129153281</c:v>
                </c:pt>
                <c:pt idx="912">
                  <c:v>-0.43841775239085357</c:v>
                </c:pt>
                <c:pt idx="913">
                  <c:v>-0.41425545495281318</c:v>
                </c:pt>
                <c:pt idx="914">
                  <c:v>-0.30805992838964841</c:v>
                </c:pt>
                <c:pt idx="915">
                  <c:v>-0.36189481216549757</c:v>
                </c:pt>
                <c:pt idx="916">
                  <c:v>-0.41869891828178152</c:v>
                </c:pt>
                <c:pt idx="917">
                  <c:v>-0.43328246348937771</c:v>
                </c:pt>
                <c:pt idx="918">
                  <c:v>-0.10360508078141838</c:v>
                </c:pt>
                <c:pt idx="919">
                  <c:v>-0.35482570351533566</c:v>
                </c:pt>
                <c:pt idx="920">
                  <c:v>-0.32220556871071721</c:v>
                </c:pt>
                <c:pt idx="921">
                  <c:v>-0.31369530317955707</c:v>
                </c:pt>
                <c:pt idx="922">
                  <c:v>-0.36109543294437824</c:v>
                </c:pt>
                <c:pt idx="923">
                  <c:v>-0.3185072032305245</c:v>
                </c:pt>
                <c:pt idx="924">
                  <c:v>-0.34775278088728528</c:v>
                </c:pt>
                <c:pt idx="925">
                  <c:v>-0.35143449846365643</c:v>
                </c:pt>
                <c:pt idx="926">
                  <c:v>-0.34554698177392429</c:v>
                </c:pt>
                <c:pt idx="927">
                  <c:v>-0.28908934254594559</c:v>
                </c:pt>
                <c:pt idx="928">
                  <c:v>-0.11341749740416866</c:v>
                </c:pt>
                <c:pt idx="929">
                  <c:v>-0.28523115636412211</c:v>
                </c:pt>
                <c:pt idx="930">
                  <c:v>-0.29863943731748743</c:v>
                </c:pt>
                <c:pt idx="931">
                  <c:v>-0.27974971637291618</c:v>
                </c:pt>
                <c:pt idx="932">
                  <c:v>-0.27976991910238475</c:v>
                </c:pt>
                <c:pt idx="933">
                  <c:v>-0.1673399694504342</c:v>
                </c:pt>
                <c:pt idx="934">
                  <c:v>-0.21244204284370888</c:v>
                </c:pt>
                <c:pt idx="935">
                  <c:v>-0.36066416830403697</c:v>
                </c:pt>
                <c:pt idx="936">
                  <c:v>-0.34407546543802042</c:v>
                </c:pt>
                <c:pt idx="937">
                  <c:v>-2.9949605676421118E-2</c:v>
                </c:pt>
                <c:pt idx="938">
                  <c:v>-0.21290449151171792</c:v>
                </c:pt>
                <c:pt idx="939">
                  <c:v>-5.3934512360505858E-3</c:v>
                </c:pt>
                <c:pt idx="940">
                  <c:v>-0.10989971862573021</c:v>
                </c:pt>
                <c:pt idx="941">
                  <c:v>-6.4321862076129138E-2</c:v>
                </c:pt>
                <c:pt idx="942">
                  <c:v>-0.1777386833824374</c:v>
                </c:pt>
                <c:pt idx="943">
                  <c:v>-0.19744110248058272</c:v>
                </c:pt>
                <c:pt idx="944">
                  <c:v>-9.5932695276851498E-2</c:v>
                </c:pt>
                <c:pt idx="945">
                  <c:v>-0.16782728169861721</c:v>
                </c:pt>
                <c:pt idx="946">
                  <c:v>-0.32420075874895282</c:v>
                </c:pt>
                <c:pt idx="947">
                  <c:v>-6.9346786849925832E-2</c:v>
                </c:pt>
                <c:pt idx="948">
                  <c:v>-0.22365328809813212</c:v>
                </c:pt>
                <c:pt idx="949">
                  <c:v>-0.13150896665631667</c:v>
                </c:pt>
                <c:pt idx="950">
                  <c:v>-6.4969984479870069E-2</c:v>
                </c:pt>
                <c:pt idx="951">
                  <c:v>-0.21660548472179378</c:v>
                </c:pt>
                <c:pt idx="952">
                  <c:v>-7.5230160505307925E-2</c:v>
                </c:pt>
                <c:pt idx="953">
                  <c:v>-2.9296199302534642E-2</c:v>
                </c:pt>
                <c:pt idx="954">
                  <c:v>-0.17247656067730549</c:v>
                </c:pt>
                <c:pt idx="955">
                  <c:v>-0.12207924507528137</c:v>
                </c:pt>
                <c:pt idx="956">
                  <c:v>-0.1011220400458087</c:v>
                </c:pt>
                <c:pt idx="957">
                  <c:v>-1.9685821540851162E-5</c:v>
                </c:pt>
                <c:pt idx="958">
                  <c:v>-9.6201443625419228E-2</c:v>
                </c:pt>
                <c:pt idx="959">
                  <c:v>-8.6049588501073679E-2</c:v>
                </c:pt>
                <c:pt idx="960">
                  <c:v>-8.2684878804433454E-2</c:v>
                </c:pt>
                <c:pt idx="961">
                  <c:v>-0.13894369726923328</c:v>
                </c:pt>
                <c:pt idx="962">
                  <c:v>-8.458683029296038E-2</c:v>
                </c:pt>
                <c:pt idx="963">
                  <c:v>0.12011515603999436</c:v>
                </c:pt>
                <c:pt idx="964">
                  <c:v>-0.21209456624349887</c:v>
                </c:pt>
                <c:pt idx="965">
                  <c:v>-0.15150742104297854</c:v>
                </c:pt>
                <c:pt idx="966">
                  <c:v>-8.5952886079723734E-2</c:v>
                </c:pt>
                <c:pt idx="967">
                  <c:v>-0.20066009550326475</c:v>
                </c:pt>
                <c:pt idx="968">
                  <c:v>-0.20754785246273011</c:v>
                </c:pt>
                <c:pt idx="969">
                  <c:v>-0.21908731638304504</c:v>
                </c:pt>
                <c:pt idx="970">
                  <c:v>-0.15464489438011081</c:v>
                </c:pt>
                <c:pt idx="971">
                  <c:v>-0.12369878785671576</c:v>
                </c:pt>
                <c:pt idx="972">
                  <c:v>-0.1797737968605862</c:v>
                </c:pt>
                <c:pt idx="973">
                  <c:v>-0.18244958437457207</c:v>
                </c:pt>
                <c:pt idx="974">
                  <c:v>-0.32274291728064863</c:v>
                </c:pt>
                <c:pt idx="975">
                  <c:v>-0.36177028275975925</c:v>
                </c:pt>
                <c:pt idx="976">
                  <c:v>-0.12963385591539603</c:v>
                </c:pt>
                <c:pt idx="977">
                  <c:v>-0.32324528647005807</c:v>
                </c:pt>
                <c:pt idx="978">
                  <c:v>-0.26531914526431044</c:v>
                </c:pt>
                <c:pt idx="979">
                  <c:v>-0.25159287649475814</c:v>
                </c:pt>
                <c:pt idx="980">
                  <c:v>-0.22564763358340006</c:v>
                </c:pt>
                <c:pt idx="981">
                  <c:v>-0.28009050521577245</c:v>
                </c:pt>
                <c:pt idx="982">
                  <c:v>-0.20938882716916957</c:v>
                </c:pt>
                <c:pt idx="983">
                  <c:v>-0.20970014516784197</c:v>
                </c:pt>
                <c:pt idx="984">
                  <c:v>-0.25231501970046444</c:v>
                </c:pt>
                <c:pt idx="985">
                  <c:v>-0.27302916537959376</c:v>
                </c:pt>
                <c:pt idx="986">
                  <c:v>-0.29017857569371824</c:v>
                </c:pt>
                <c:pt idx="987">
                  <c:v>-0.20459257476138126</c:v>
                </c:pt>
                <c:pt idx="988">
                  <c:v>-0.30192696639828648</c:v>
                </c:pt>
                <c:pt idx="989">
                  <c:v>-0.16177182673997983</c:v>
                </c:pt>
                <c:pt idx="990">
                  <c:v>-0.26079271943111021</c:v>
                </c:pt>
                <c:pt idx="991">
                  <c:v>-0.27776186941780234</c:v>
                </c:pt>
                <c:pt idx="992">
                  <c:v>-0.28296474617216982</c:v>
                </c:pt>
                <c:pt idx="993">
                  <c:v>-0.30574255572830555</c:v>
                </c:pt>
                <c:pt idx="994">
                  <c:v>-0.22678709996284607</c:v>
                </c:pt>
                <c:pt idx="995">
                  <c:v>-0.34225617585484247</c:v>
                </c:pt>
                <c:pt idx="996">
                  <c:v>-0.3234104128944808</c:v>
                </c:pt>
                <c:pt idx="997">
                  <c:v>-0.25257711373042918</c:v>
                </c:pt>
                <c:pt idx="998">
                  <c:v>-0.29186990572678789</c:v>
                </c:pt>
                <c:pt idx="999">
                  <c:v>-0.28662038161263215</c:v>
                </c:pt>
                <c:pt idx="1000">
                  <c:v>-0.28220671441405731</c:v>
                </c:pt>
                <c:pt idx="1001">
                  <c:v>-0.34912381636484385</c:v>
                </c:pt>
                <c:pt idx="1002">
                  <c:v>-0.32013228541013333</c:v>
                </c:pt>
                <c:pt idx="1003">
                  <c:v>-0.33649721200486132</c:v>
                </c:pt>
                <c:pt idx="1004">
                  <c:v>-0.39567298167596027</c:v>
                </c:pt>
                <c:pt idx="1005">
                  <c:v>-0.34085250503512893</c:v>
                </c:pt>
                <c:pt idx="1006">
                  <c:v>-0.29838080399821054</c:v>
                </c:pt>
                <c:pt idx="1007">
                  <c:v>-0.50943176485768882</c:v>
                </c:pt>
                <c:pt idx="1008">
                  <c:v>-0.50252250182877367</c:v>
                </c:pt>
                <c:pt idx="1009">
                  <c:v>-0.49451350455957882</c:v>
                </c:pt>
                <c:pt idx="1010">
                  <c:v>-0.62837604538349989</c:v>
                </c:pt>
                <c:pt idx="1011">
                  <c:v>-0.41086136456581301</c:v>
                </c:pt>
                <c:pt idx="1012">
                  <c:v>-0.5944999399692068</c:v>
                </c:pt>
                <c:pt idx="1013">
                  <c:v>-0.61894041594218763</c:v>
                </c:pt>
                <c:pt idx="1014">
                  <c:v>-0.52606628024947422</c:v>
                </c:pt>
                <c:pt idx="1015">
                  <c:v>-0.62409906179569608</c:v>
                </c:pt>
                <c:pt idx="1016">
                  <c:v>-0.52983316641749789</c:v>
                </c:pt>
                <c:pt idx="1017">
                  <c:v>-0.46926345523187168</c:v>
                </c:pt>
                <c:pt idx="1018">
                  <c:v>-0.46640028031660052</c:v>
                </c:pt>
                <c:pt idx="1019">
                  <c:v>-0.59158729300859592</c:v>
                </c:pt>
                <c:pt idx="1020">
                  <c:v>-0.55093829331170108</c:v>
                </c:pt>
                <c:pt idx="1021">
                  <c:v>-0.52087033831729768</c:v>
                </c:pt>
                <c:pt idx="1022">
                  <c:v>-0.5047007581235079</c:v>
                </c:pt>
                <c:pt idx="1023">
                  <c:v>-0.48049933329064426</c:v>
                </c:pt>
                <c:pt idx="1024">
                  <c:v>-0.51048653698861879</c:v>
                </c:pt>
                <c:pt idx="1025">
                  <c:v>-0.50533993316338466</c:v>
                </c:pt>
                <c:pt idx="1026">
                  <c:v>-0.57307377267431203</c:v>
                </c:pt>
                <c:pt idx="1027">
                  <c:v>-0.46808220677304302</c:v>
                </c:pt>
                <c:pt idx="1028">
                  <c:v>-0.47347511633269657</c:v>
                </c:pt>
                <c:pt idx="1029">
                  <c:v>-0.2927861176174929</c:v>
                </c:pt>
                <c:pt idx="1030">
                  <c:v>-0.24245529124688556</c:v>
                </c:pt>
                <c:pt idx="1031">
                  <c:v>-0.23054974697336894</c:v>
                </c:pt>
                <c:pt idx="1032">
                  <c:v>-0.13336683244953124</c:v>
                </c:pt>
                <c:pt idx="1033">
                  <c:v>-0.16623198429821967</c:v>
                </c:pt>
                <c:pt idx="1034">
                  <c:v>-0.30590665654287769</c:v>
                </c:pt>
                <c:pt idx="1035">
                  <c:v>-0.27082957117751294</c:v>
                </c:pt>
                <c:pt idx="1036">
                  <c:v>-0.17810878693685014</c:v>
                </c:pt>
                <c:pt idx="1037">
                  <c:v>-0.16460680355500634</c:v>
                </c:pt>
                <c:pt idx="1038">
                  <c:v>-0.27386191465706333</c:v>
                </c:pt>
                <c:pt idx="1039">
                  <c:v>-0.18467151095087089</c:v>
                </c:pt>
                <c:pt idx="1040">
                  <c:v>-0.18148142650416618</c:v>
                </c:pt>
                <c:pt idx="1041">
                  <c:v>-0.23668801466001713</c:v>
                </c:pt>
                <c:pt idx="1042">
                  <c:v>-0.3031206992585212</c:v>
                </c:pt>
                <c:pt idx="1043">
                  <c:v>-0.28731887610705492</c:v>
                </c:pt>
                <c:pt idx="1044">
                  <c:v>-0.20315960268203967</c:v>
                </c:pt>
                <c:pt idx="1045">
                  <c:v>-0.10103163287867398</c:v>
                </c:pt>
                <c:pt idx="1046">
                  <c:v>-0.16127459050983112</c:v>
                </c:pt>
                <c:pt idx="1047">
                  <c:v>-0.28232448730098197</c:v>
                </c:pt>
                <c:pt idx="1048">
                  <c:v>-0.27294610460914215</c:v>
                </c:pt>
                <c:pt idx="1049">
                  <c:v>-0.29806904136095946</c:v>
                </c:pt>
                <c:pt idx="1050">
                  <c:v>-0.25284482159614874</c:v>
                </c:pt>
                <c:pt idx="1051">
                  <c:v>-0.25864823928352865</c:v>
                </c:pt>
                <c:pt idx="1052">
                  <c:v>-0.28256017140347511</c:v>
                </c:pt>
                <c:pt idx="1053">
                  <c:v>-0.19481242808390559</c:v>
                </c:pt>
                <c:pt idx="1054">
                  <c:v>-0.27101503363594365</c:v>
                </c:pt>
                <c:pt idx="1055">
                  <c:v>-0.33321040449221917</c:v>
                </c:pt>
                <c:pt idx="1056">
                  <c:v>-0.29217586524785677</c:v>
                </c:pt>
                <c:pt idx="1057">
                  <c:v>-0.31399589661108868</c:v>
                </c:pt>
                <c:pt idx="1058">
                  <c:v>-0.25533560749933149</c:v>
                </c:pt>
                <c:pt idx="1059">
                  <c:v>-0.27164766257779438</c:v>
                </c:pt>
                <c:pt idx="1060">
                  <c:v>-0.28618216758267928</c:v>
                </c:pt>
                <c:pt idx="1061">
                  <c:v>-0.29128126096896745</c:v>
                </c:pt>
                <c:pt idx="1062">
                  <c:v>-0.3216035349366978</c:v>
                </c:pt>
                <c:pt idx="1063">
                  <c:v>-0.29500257931623952</c:v>
                </c:pt>
                <c:pt idx="1064">
                  <c:v>-0.29457696088773261</c:v>
                </c:pt>
                <c:pt idx="1065">
                  <c:v>-0.20037558419298143</c:v>
                </c:pt>
                <c:pt idx="1066">
                  <c:v>-0.15014481605801436</c:v>
                </c:pt>
                <c:pt idx="1067">
                  <c:v>-0.18253866398891261</c:v>
                </c:pt>
                <c:pt idx="1068">
                  <c:v>-0.14983785711021255</c:v>
                </c:pt>
                <c:pt idx="1069">
                  <c:v>-0.18382048113496052</c:v>
                </c:pt>
                <c:pt idx="1070">
                  <c:v>-0.26162279389014742</c:v>
                </c:pt>
                <c:pt idx="1071">
                  <c:v>-0.23491359414631796</c:v>
                </c:pt>
                <c:pt idx="1072">
                  <c:v>-0.17890946000931018</c:v>
                </c:pt>
                <c:pt idx="1073">
                  <c:v>-0.14583155413505094</c:v>
                </c:pt>
                <c:pt idx="1074">
                  <c:v>-0.17506086410485666</c:v>
                </c:pt>
                <c:pt idx="1075">
                  <c:v>-0.16623980256045331</c:v>
                </c:pt>
                <c:pt idx="1076">
                  <c:v>-8.8169565062517524E-2</c:v>
                </c:pt>
                <c:pt idx="1077">
                  <c:v>-0.23316844531260997</c:v>
                </c:pt>
                <c:pt idx="1078">
                  <c:v>-0.22142977648758255</c:v>
                </c:pt>
                <c:pt idx="1079">
                  <c:v>-0.12017011388254688</c:v>
                </c:pt>
                <c:pt idx="1080">
                  <c:v>-0.19270511242815</c:v>
                </c:pt>
                <c:pt idx="1081">
                  <c:v>-0.25544322716248102</c:v>
                </c:pt>
                <c:pt idx="1082">
                  <c:v>-0.3374211904977959</c:v>
                </c:pt>
                <c:pt idx="1083">
                  <c:v>-0.33446752021798426</c:v>
                </c:pt>
                <c:pt idx="1084">
                  <c:v>-0.4145090208935947</c:v>
                </c:pt>
                <c:pt idx="1085">
                  <c:v>-0.36348064911712807</c:v>
                </c:pt>
                <c:pt idx="1086">
                  <c:v>-0.28554142388503612</c:v>
                </c:pt>
                <c:pt idx="1087">
                  <c:v>-0.27631533442714579</c:v>
                </c:pt>
                <c:pt idx="1088">
                  <c:v>-0.35067733532067913</c:v>
                </c:pt>
                <c:pt idx="1089">
                  <c:v>-0.27720001089268398</c:v>
                </c:pt>
                <c:pt idx="1090">
                  <c:v>-0.28929046944459436</c:v>
                </c:pt>
                <c:pt idx="1091">
                  <c:v>-0.39681055906734125</c:v>
                </c:pt>
                <c:pt idx="1092">
                  <c:v>-0.40156474881045467</c:v>
                </c:pt>
                <c:pt idx="1093">
                  <c:v>-0.38853765230079279</c:v>
                </c:pt>
                <c:pt idx="1094">
                  <c:v>-0.23827834868962033</c:v>
                </c:pt>
                <c:pt idx="1095">
                  <c:v>-0.33611580423400111</c:v>
                </c:pt>
                <c:pt idx="1096">
                  <c:v>-0.23261344434576009</c:v>
                </c:pt>
                <c:pt idx="1097">
                  <c:v>-0.17261563400333466</c:v>
                </c:pt>
                <c:pt idx="1098">
                  <c:v>-0.14035597128235211</c:v>
                </c:pt>
                <c:pt idx="1099">
                  <c:v>-0.12371372069152758</c:v>
                </c:pt>
                <c:pt idx="1100">
                  <c:v>-7.6445767393900493E-2</c:v>
                </c:pt>
                <c:pt idx="1101">
                  <c:v>-9.7491543819446316E-2</c:v>
                </c:pt>
                <c:pt idx="1102">
                  <c:v>-0.11196863960181852</c:v>
                </c:pt>
                <c:pt idx="1103">
                  <c:v>-0.18672540500601059</c:v>
                </c:pt>
                <c:pt idx="1104">
                  <c:v>-0.1747069079388569</c:v>
                </c:pt>
                <c:pt idx="1105">
                  <c:v>-9.9283203219474425E-2</c:v>
                </c:pt>
                <c:pt idx="1106">
                  <c:v>-0.21664574685305338</c:v>
                </c:pt>
                <c:pt idx="1107">
                  <c:v>-0.23280384763440018</c:v>
                </c:pt>
                <c:pt idx="1108">
                  <c:v>-0.24334279494779115</c:v>
                </c:pt>
                <c:pt idx="1109">
                  <c:v>-0.27553273929499383</c:v>
                </c:pt>
                <c:pt idx="1110">
                  <c:v>-0.1848011661939937</c:v>
                </c:pt>
                <c:pt idx="1111">
                  <c:v>-0.23784355767825002</c:v>
                </c:pt>
                <c:pt idx="1112">
                  <c:v>-0.32490235279850604</c:v>
                </c:pt>
                <c:pt idx="1113">
                  <c:v>-0.31913344979424502</c:v>
                </c:pt>
                <c:pt idx="1114">
                  <c:v>-0.26637755647118155</c:v>
                </c:pt>
                <c:pt idx="1115">
                  <c:v>-0.26044598047618978</c:v>
                </c:pt>
                <c:pt idx="1116">
                  <c:v>-0.19033246675162294</c:v>
                </c:pt>
                <c:pt idx="1117">
                  <c:v>-0.27763994156140903</c:v>
                </c:pt>
                <c:pt idx="1118">
                  <c:v>-0.28131798579331313</c:v>
                </c:pt>
                <c:pt idx="1119">
                  <c:v>-0.18444046833819475</c:v>
                </c:pt>
                <c:pt idx="1120">
                  <c:v>-0.28179055425405203</c:v>
                </c:pt>
                <c:pt idx="1121">
                  <c:v>-0.22286386014925846</c:v>
                </c:pt>
                <c:pt idx="1122">
                  <c:v>-0.27754518451102905</c:v>
                </c:pt>
                <c:pt idx="1123">
                  <c:v>-0.28139385708866055</c:v>
                </c:pt>
                <c:pt idx="1124">
                  <c:v>-0.24672035608973747</c:v>
                </c:pt>
                <c:pt idx="1125">
                  <c:v>-0.15884248353002314</c:v>
                </c:pt>
                <c:pt idx="1126">
                  <c:v>-0.24796151282061135</c:v>
                </c:pt>
                <c:pt idx="1127">
                  <c:v>-0.16529089715375844</c:v>
                </c:pt>
                <c:pt idx="1128">
                  <c:v>-0.16017023480636214</c:v>
                </c:pt>
                <c:pt idx="1129">
                  <c:v>-0.19727840954074494</c:v>
                </c:pt>
                <c:pt idx="1130">
                  <c:v>-0.25454842075526629</c:v>
                </c:pt>
                <c:pt idx="1131">
                  <c:v>-0.24074804018524923</c:v>
                </c:pt>
                <c:pt idx="1132">
                  <c:v>-0.28346860886955971</c:v>
                </c:pt>
                <c:pt idx="1133">
                  <c:v>-0.28989947235723951</c:v>
                </c:pt>
                <c:pt idx="1134">
                  <c:v>-0.27668442172404473</c:v>
                </c:pt>
                <c:pt idx="1135">
                  <c:v>-0.31795391816869401</c:v>
                </c:pt>
                <c:pt idx="1136">
                  <c:v>-0.28743447547925471</c:v>
                </c:pt>
                <c:pt idx="1137">
                  <c:v>-0.26856009240695794</c:v>
                </c:pt>
                <c:pt idx="1138">
                  <c:v>-0.30456971121629856</c:v>
                </c:pt>
                <c:pt idx="1139">
                  <c:v>-0.34824198772338744</c:v>
                </c:pt>
                <c:pt idx="1140">
                  <c:v>-0.38610516369107833</c:v>
                </c:pt>
                <c:pt idx="1141">
                  <c:v>-0.40224880603553087</c:v>
                </c:pt>
                <c:pt idx="1142">
                  <c:v>-0.36351155110479016</c:v>
                </c:pt>
                <c:pt idx="1143">
                  <c:v>-0.3359557628656567</c:v>
                </c:pt>
                <c:pt idx="1144">
                  <c:v>-0.31923857791287519</c:v>
                </c:pt>
                <c:pt idx="1145">
                  <c:v>-0.35285832642070503</c:v>
                </c:pt>
                <c:pt idx="1146">
                  <c:v>-0.31875701548885144</c:v>
                </c:pt>
                <c:pt idx="1147">
                  <c:v>-0.32224101868648469</c:v>
                </c:pt>
                <c:pt idx="1148">
                  <c:v>-0.33443445712707764</c:v>
                </c:pt>
                <c:pt idx="1149">
                  <c:v>-0.2853190948392379</c:v>
                </c:pt>
                <c:pt idx="1150">
                  <c:v>-0.35812212322118075</c:v>
                </c:pt>
                <c:pt idx="1151">
                  <c:v>-0.35305760568953587</c:v>
                </c:pt>
                <c:pt idx="1152">
                  <c:v>-0.34588174533940563</c:v>
                </c:pt>
                <c:pt idx="1153">
                  <c:v>-0.3483410291681992</c:v>
                </c:pt>
                <c:pt idx="1154">
                  <c:v>-0.25865216610118646</c:v>
                </c:pt>
                <c:pt idx="1155">
                  <c:v>-0.4034554939207407</c:v>
                </c:pt>
                <c:pt idx="1156">
                  <c:v>-0.39607450134468547</c:v>
                </c:pt>
                <c:pt idx="1157">
                  <c:v>-0.41168689055782559</c:v>
                </c:pt>
                <c:pt idx="1158">
                  <c:v>-0.40417370042233491</c:v>
                </c:pt>
                <c:pt idx="1159">
                  <c:v>-0.28338747937263553</c:v>
                </c:pt>
                <c:pt idx="1160">
                  <c:v>-0.28819070377693412</c:v>
                </c:pt>
                <c:pt idx="1161">
                  <c:v>-0.2900289565897019</c:v>
                </c:pt>
                <c:pt idx="1162">
                  <c:v>-0.32763594713671185</c:v>
                </c:pt>
                <c:pt idx="1163">
                  <c:v>-0.28166230311829338</c:v>
                </c:pt>
                <c:pt idx="1164">
                  <c:v>-0.35106189686664008</c:v>
                </c:pt>
                <c:pt idx="1165">
                  <c:v>-0.35197463073205482</c:v>
                </c:pt>
                <c:pt idx="1166">
                  <c:v>-0.36856195412717507</c:v>
                </c:pt>
                <c:pt idx="1167">
                  <c:v>-0.28964428776880013</c:v>
                </c:pt>
                <c:pt idx="1168">
                  <c:v>-0.33370162617607452</c:v>
                </c:pt>
                <c:pt idx="1169">
                  <c:v>-0.31469499304213838</c:v>
                </c:pt>
                <c:pt idx="1170">
                  <c:v>-0.35297571425556423</c:v>
                </c:pt>
                <c:pt idx="1171">
                  <c:v>-0.22719439486637971</c:v>
                </c:pt>
                <c:pt idx="1172">
                  <c:v>-0.27850238810031358</c:v>
                </c:pt>
                <c:pt idx="1173">
                  <c:v>-0.28066495329541752</c:v>
                </c:pt>
                <c:pt idx="1174">
                  <c:v>-0.25352002810969476</c:v>
                </c:pt>
                <c:pt idx="1175">
                  <c:v>-0.2318949667376658</c:v>
                </c:pt>
                <c:pt idx="1176">
                  <c:v>-0.31942932058485074</c:v>
                </c:pt>
                <c:pt idx="1177">
                  <c:v>-0.34849831370663936</c:v>
                </c:pt>
                <c:pt idx="1178">
                  <c:v>-0.2556560924329716</c:v>
                </c:pt>
                <c:pt idx="1179">
                  <c:v>-0.36807671413044035</c:v>
                </c:pt>
                <c:pt idx="1180">
                  <c:v>-0.25371983661703623</c:v>
                </c:pt>
                <c:pt idx="1181">
                  <c:v>-0.34564512553070542</c:v>
                </c:pt>
                <c:pt idx="1182">
                  <c:v>-0.24577089939439595</c:v>
                </c:pt>
                <c:pt idx="1183">
                  <c:v>-0.28382880341290256</c:v>
                </c:pt>
                <c:pt idx="1184">
                  <c:v>-0.33072960667178269</c:v>
                </c:pt>
                <c:pt idx="1185">
                  <c:v>-0.29989137399086158</c:v>
                </c:pt>
                <c:pt idx="1186">
                  <c:v>-0.29930252154197634</c:v>
                </c:pt>
                <c:pt idx="1187">
                  <c:v>-0.338380736769057</c:v>
                </c:pt>
                <c:pt idx="1188">
                  <c:v>-0.41513695057152755</c:v>
                </c:pt>
                <c:pt idx="1189">
                  <c:v>-0.44531415788467421</c:v>
                </c:pt>
                <c:pt idx="1190">
                  <c:v>-0.3819951188185764</c:v>
                </c:pt>
                <c:pt idx="1191">
                  <c:v>-0.41422491133154932</c:v>
                </c:pt>
                <c:pt idx="1192">
                  <c:v>-0.38061741482061756</c:v>
                </c:pt>
                <c:pt idx="1193">
                  <c:v>-0.35069714036021632</c:v>
                </c:pt>
                <c:pt idx="1194">
                  <c:v>-0.36993336886043704</c:v>
                </c:pt>
                <c:pt idx="1195">
                  <c:v>-0.37716366894596282</c:v>
                </c:pt>
                <c:pt idx="1196">
                  <c:v>-0.37310055016153454</c:v>
                </c:pt>
                <c:pt idx="1197">
                  <c:v>-0.29965835224370091</c:v>
                </c:pt>
                <c:pt idx="1198">
                  <c:v>-0.33036004087572141</c:v>
                </c:pt>
                <c:pt idx="1199">
                  <c:v>-0.40584788958096496</c:v>
                </c:pt>
                <c:pt idx="1200">
                  <c:v>-0.41615539923558781</c:v>
                </c:pt>
                <c:pt idx="1201">
                  <c:v>-0.27423527485514254</c:v>
                </c:pt>
                <c:pt idx="1202">
                  <c:v>-0.33278201071937891</c:v>
                </c:pt>
                <c:pt idx="1203">
                  <c:v>-0.30696408489797411</c:v>
                </c:pt>
                <c:pt idx="1204">
                  <c:v>-0.27907624842080458</c:v>
                </c:pt>
                <c:pt idx="1205">
                  <c:v>-0.36258528183375094</c:v>
                </c:pt>
                <c:pt idx="1206">
                  <c:v>-0.24626548404106993</c:v>
                </c:pt>
                <c:pt idx="1207">
                  <c:v>-0.23853834703666965</c:v>
                </c:pt>
                <c:pt idx="1208">
                  <c:v>-0.23491819897435395</c:v>
                </c:pt>
                <c:pt idx="1209">
                  <c:v>-0.26001054454575406</c:v>
                </c:pt>
                <c:pt idx="1210">
                  <c:v>-0.22387924028861894</c:v>
                </c:pt>
                <c:pt idx="1211">
                  <c:v>-0.23882774336235116</c:v>
                </c:pt>
                <c:pt idx="1212">
                  <c:v>-0.20626850522269519</c:v>
                </c:pt>
                <c:pt idx="1213">
                  <c:v>-0.19598367028573932</c:v>
                </c:pt>
                <c:pt idx="1214">
                  <c:v>-0.28378829470291184</c:v>
                </c:pt>
                <c:pt idx="1215">
                  <c:v>-0.23961710186194835</c:v>
                </c:pt>
                <c:pt idx="1216">
                  <c:v>-0.25810670816041154</c:v>
                </c:pt>
                <c:pt idx="1217">
                  <c:v>-0.27347334044157678</c:v>
                </c:pt>
                <c:pt idx="1218">
                  <c:v>-0.25353189253492414</c:v>
                </c:pt>
                <c:pt idx="1219">
                  <c:v>-0.21755124305174092</c:v>
                </c:pt>
                <c:pt idx="1220">
                  <c:v>-0.23972284191329016</c:v>
                </c:pt>
                <c:pt idx="1221">
                  <c:v>-0.20340452465914399</c:v>
                </c:pt>
                <c:pt idx="1222">
                  <c:v>-0.23558501330745388</c:v>
                </c:pt>
                <c:pt idx="1223">
                  <c:v>-0.1902750954695302</c:v>
                </c:pt>
                <c:pt idx="1224">
                  <c:v>-0.13743548800086869</c:v>
                </c:pt>
                <c:pt idx="1225">
                  <c:v>-0.10533729061386644</c:v>
                </c:pt>
                <c:pt idx="1226">
                  <c:v>-0.12478333307332744</c:v>
                </c:pt>
                <c:pt idx="1227">
                  <c:v>-9.9609468589312827E-2</c:v>
                </c:pt>
                <c:pt idx="1228">
                  <c:v>-9.6583075460880519E-2</c:v>
                </c:pt>
                <c:pt idx="1229">
                  <c:v>-6.0506725591293227E-2</c:v>
                </c:pt>
                <c:pt idx="1230">
                  <c:v>-0.13179144732558129</c:v>
                </c:pt>
                <c:pt idx="1231">
                  <c:v>-0.1672399747526126</c:v>
                </c:pt>
                <c:pt idx="1232">
                  <c:v>-0.11236382652464218</c:v>
                </c:pt>
                <c:pt idx="1233">
                  <c:v>-0.13910904945537322</c:v>
                </c:pt>
                <c:pt idx="1234">
                  <c:v>-0.23321925591935183</c:v>
                </c:pt>
                <c:pt idx="1235">
                  <c:v>-0.14559965992387847</c:v>
                </c:pt>
                <c:pt idx="1236">
                  <c:v>-0.12142502719392056</c:v>
                </c:pt>
                <c:pt idx="1237">
                  <c:v>-0.18891911556594213</c:v>
                </c:pt>
                <c:pt idx="1238">
                  <c:v>-0.17254527901924538</c:v>
                </c:pt>
                <c:pt idx="1239">
                  <c:v>-0.15608527415516357</c:v>
                </c:pt>
                <c:pt idx="1240">
                  <c:v>-0.16544775695922653</c:v>
                </c:pt>
                <c:pt idx="1241">
                  <c:v>-0.15627971778558858</c:v>
                </c:pt>
                <c:pt idx="1242">
                  <c:v>-0.19261633536841494</c:v>
                </c:pt>
                <c:pt idx="1243">
                  <c:v>-0.12779629531460834</c:v>
                </c:pt>
                <c:pt idx="1244">
                  <c:v>-8.1641038677452732E-2</c:v>
                </c:pt>
                <c:pt idx="1245">
                  <c:v>-0.14574548487826211</c:v>
                </c:pt>
                <c:pt idx="1246">
                  <c:v>-0.11234862396361078</c:v>
                </c:pt>
                <c:pt idx="1247">
                  <c:v>-0.1159567908817648</c:v>
                </c:pt>
                <c:pt idx="1248">
                  <c:v>-0.16092312864862332</c:v>
                </c:pt>
                <c:pt idx="1249">
                  <c:v>-9.3992494515729275E-2</c:v>
                </c:pt>
                <c:pt idx="1250">
                  <c:v>-0.12671970986119027</c:v>
                </c:pt>
                <c:pt idx="1251">
                  <c:v>-0.11773212053372648</c:v>
                </c:pt>
                <c:pt idx="1252">
                  <c:v>-3.7921373337669942E-2</c:v>
                </c:pt>
                <c:pt idx="1253">
                  <c:v>-2.7333075007242649E-2</c:v>
                </c:pt>
                <c:pt idx="1254">
                  <c:v>-7.4193492785238652E-2</c:v>
                </c:pt>
                <c:pt idx="1255">
                  <c:v>-0.16281013007292747</c:v>
                </c:pt>
                <c:pt idx="1256">
                  <c:v>-0.13932616078229776</c:v>
                </c:pt>
                <c:pt idx="1257">
                  <c:v>-3.4145520332998398E-2</c:v>
                </c:pt>
                <c:pt idx="1258">
                  <c:v>-0.14419249768863937</c:v>
                </c:pt>
                <c:pt idx="1259">
                  <c:v>-0.15281424836770546</c:v>
                </c:pt>
                <c:pt idx="1260">
                  <c:v>-0.24551576196107111</c:v>
                </c:pt>
                <c:pt idx="1261">
                  <c:v>-8.9127150568585167E-2</c:v>
                </c:pt>
                <c:pt idx="1262">
                  <c:v>-0.11957036288863729</c:v>
                </c:pt>
                <c:pt idx="1263">
                  <c:v>-0.1631713457174947</c:v>
                </c:pt>
                <c:pt idx="1264">
                  <c:v>-0.10946111839165457</c:v>
                </c:pt>
                <c:pt idx="1265">
                  <c:v>-9.9733536966025577E-2</c:v>
                </c:pt>
                <c:pt idx="1266">
                  <c:v>-0.13943964671658815</c:v>
                </c:pt>
                <c:pt idx="1267">
                  <c:v>-0.21544849968982704</c:v>
                </c:pt>
                <c:pt idx="1268">
                  <c:v>-0.21131624171036104</c:v>
                </c:pt>
                <c:pt idx="1269">
                  <c:v>-0.24535543974019675</c:v>
                </c:pt>
                <c:pt idx="1270">
                  <c:v>-0.18728088593527559</c:v>
                </c:pt>
                <c:pt idx="1271">
                  <c:v>-0.20442676358886844</c:v>
                </c:pt>
                <c:pt idx="1272">
                  <c:v>-0.2965285933477389</c:v>
                </c:pt>
                <c:pt idx="1273">
                  <c:v>-0.16728337733223908</c:v>
                </c:pt>
                <c:pt idx="1274">
                  <c:v>-7.1761988973368357E-2</c:v>
                </c:pt>
                <c:pt idx="1275">
                  <c:v>-0.24610565232854095</c:v>
                </c:pt>
                <c:pt idx="1276">
                  <c:v>-0.2435169654947304</c:v>
                </c:pt>
                <c:pt idx="1277">
                  <c:v>-0.19772337786611582</c:v>
                </c:pt>
                <c:pt idx="1278">
                  <c:v>-0.21228047109644027</c:v>
                </c:pt>
                <c:pt idx="1279">
                  <c:v>-0.18695427592197827</c:v>
                </c:pt>
                <c:pt idx="1280">
                  <c:v>-0.1998238607335997</c:v>
                </c:pt>
                <c:pt idx="1281">
                  <c:v>-0.24448000771762277</c:v>
                </c:pt>
                <c:pt idx="1282">
                  <c:v>-0.20586637948499328</c:v>
                </c:pt>
                <c:pt idx="1283">
                  <c:v>-0.23752190498097669</c:v>
                </c:pt>
                <c:pt idx="1284">
                  <c:v>-0.11278698681288379</c:v>
                </c:pt>
                <c:pt idx="1285">
                  <c:v>-0.11843833819282484</c:v>
                </c:pt>
                <c:pt idx="1286">
                  <c:v>-0.15569284850631762</c:v>
                </c:pt>
                <c:pt idx="1287">
                  <c:v>-9.6449979170766531E-2</c:v>
                </c:pt>
                <c:pt idx="1288">
                  <c:v>-0.12646160471141699</c:v>
                </c:pt>
                <c:pt idx="1289">
                  <c:v>-0.14657193587560119</c:v>
                </c:pt>
                <c:pt idx="1290">
                  <c:v>-0.15280584123562121</c:v>
                </c:pt>
                <c:pt idx="1291">
                  <c:v>-0.14923741406926011</c:v>
                </c:pt>
                <c:pt idx="1292">
                  <c:v>-0.16852618201363795</c:v>
                </c:pt>
                <c:pt idx="1293">
                  <c:v>-0.11247650126411396</c:v>
                </c:pt>
                <c:pt idx="1294">
                  <c:v>-0.12301834651707744</c:v>
                </c:pt>
                <c:pt idx="1295">
                  <c:v>-3.5154004571482517E-2</c:v>
                </c:pt>
                <c:pt idx="1296">
                  <c:v>6.5139725473705931E-2</c:v>
                </c:pt>
                <c:pt idx="1297">
                  <c:v>-1.2424526890320552E-2</c:v>
                </c:pt>
                <c:pt idx="1298">
                  <c:v>9.4193423974296003E-3</c:v>
                </c:pt>
                <c:pt idx="1299">
                  <c:v>0.10947803914443943</c:v>
                </c:pt>
                <c:pt idx="1300">
                  <c:v>0.10533213124811358</c:v>
                </c:pt>
                <c:pt idx="1301">
                  <c:v>-3.6976647223030921E-2</c:v>
                </c:pt>
                <c:pt idx="1302">
                  <c:v>-4.5240016425694696E-2</c:v>
                </c:pt>
                <c:pt idx="1303">
                  <c:v>8.2189415023556367E-2</c:v>
                </c:pt>
                <c:pt idx="1304">
                  <c:v>3.9426893545275489E-2</c:v>
                </c:pt>
                <c:pt idx="1305">
                  <c:v>1.148890784050307E-2</c:v>
                </c:pt>
                <c:pt idx="1306">
                  <c:v>3.6666537629872174E-2</c:v>
                </c:pt>
                <c:pt idx="1307">
                  <c:v>8.5714833109229449E-2</c:v>
                </c:pt>
                <c:pt idx="1308">
                  <c:v>4.6540819662328411E-2</c:v>
                </c:pt>
                <c:pt idx="1309">
                  <c:v>5.4603744708246749E-4</c:v>
                </c:pt>
                <c:pt idx="1310">
                  <c:v>1.0093871388413417E-2</c:v>
                </c:pt>
                <c:pt idx="1311">
                  <c:v>-1.8616702747562691E-2</c:v>
                </c:pt>
                <c:pt idx="1312">
                  <c:v>-1.2483987537908504E-2</c:v>
                </c:pt>
                <c:pt idx="1313">
                  <c:v>-4.8475483263070093E-2</c:v>
                </c:pt>
                <c:pt idx="1314">
                  <c:v>-4.8032224402909905E-2</c:v>
                </c:pt>
                <c:pt idx="1315">
                  <c:v>-8.5880706196805351E-2</c:v>
                </c:pt>
                <c:pt idx="1316">
                  <c:v>4.1796000188468012E-2</c:v>
                </c:pt>
                <c:pt idx="1317">
                  <c:v>3.7950266121777355E-2</c:v>
                </c:pt>
                <c:pt idx="1318">
                  <c:v>3.0950647487212879E-2</c:v>
                </c:pt>
                <c:pt idx="1319">
                  <c:v>-7.7689682561705137E-2</c:v>
                </c:pt>
                <c:pt idx="1320">
                  <c:v>-6.0535370978101813E-2</c:v>
                </c:pt>
                <c:pt idx="1321">
                  <c:v>-1.7249257365825957E-2</c:v>
                </c:pt>
                <c:pt idx="1322">
                  <c:v>-9.275004984002147E-2</c:v>
                </c:pt>
                <c:pt idx="1323">
                  <c:v>-6.9735636181746802E-2</c:v>
                </c:pt>
                <c:pt idx="1324">
                  <c:v>-7.8918585746763803E-2</c:v>
                </c:pt>
                <c:pt idx="1325">
                  <c:v>-8.6193598471261818E-2</c:v>
                </c:pt>
                <c:pt idx="1326">
                  <c:v>-0.13214154975229075</c:v>
                </c:pt>
                <c:pt idx="1327">
                  <c:v>-0.14205157771341945</c:v>
                </c:pt>
                <c:pt idx="1328">
                  <c:v>-0.1028179489255758</c:v>
                </c:pt>
                <c:pt idx="1329">
                  <c:v>-8.1500908962260296E-2</c:v>
                </c:pt>
                <c:pt idx="1330">
                  <c:v>-0.10402148157128907</c:v>
                </c:pt>
                <c:pt idx="1331">
                  <c:v>-0.191437956531299</c:v>
                </c:pt>
                <c:pt idx="1332">
                  <c:v>-0.14116233815973325</c:v>
                </c:pt>
                <c:pt idx="1333">
                  <c:v>-0.12479064851720692</c:v>
                </c:pt>
                <c:pt idx="1334">
                  <c:v>-0.16296027429389437</c:v>
                </c:pt>
                <c:pt idx="1335">
                  <c:v>-0.15691411242409919</c:v>
                </c:pt>
                <c:pt idx="1336">
                  <c:v>-3.8562303097064085E-2</c:v>
                </c:pt>
                <c:pt idx="1337">
                  <c:v>-8.2463384199173498E-2</c:v>
                </c:pt>
                <c:pt idx="1338">
                  <c:v>-2.0843719742053707E-2</c:v>
                </c:pt>
                <c:pt idx="1339">
                  <c:v>-9.8618862709082961E-2</c:v>
                </c:pt>
                <c:pt idx="1340">
                  <c:v>-0.10324616964126204</c:v>
                </c:pt>
                <c:pt idx="1341">
                  <c:v>-0.1711515173168584</c:v>
                </c:pt>
                <c:pt idx="1342">
                  <c:v>-0.17066468982814725</c:v>
                </c:pt>
                <c:pt idx="1343">
                  <c:v>-9.852342166361272E-2</c:v>
                </c:pt>
                <c:pt idx="1344">
                  <c:v>-2.1158916951709641E-2</c:v>
                </c:pt>
                <c:pt idx="1345">
                  <c:v>-0.10712247456945989</c:v>
                </c:pt>
                <c:pt idx="1346">
                  <c:v>-0.17387217904982419</c:v>
                </c:pt>
                <c:pt idx="1347">
                  <c:v>-0.19874068844961471</c:v>
                </c:pt>
                <c:pt idx="1348">
                  <c:v>-0.15256815730310297</c:v>
                </c:pt>
                <c:pt idx="1349">
                  <c:v>2.4777414470539619E-2</c:v>
                </c:pt>
                <c:pt idx="1350">
                  <c:v>3.2472411467824799E-2</c:v>
                </c:pt>
                <c:pt idx="1351">
                  <c:v>-0.32545215515457948</c:v>
                </c:pt>
                <c:pt idx="1352">
                  <c:v>-3.5771795933876513E-2</c:v>
                </c:pt>
                <c:pt idx="1353">
                  <c:v>1.9991204940144822E-2</c:v>
                </c:pt>
                <c:pt idx="1354">
                  <c:v>-4.8471108121967213E-2</c:v>
                </c:pt>
                <c:pt idx="1355">
                  <c:v>-2.2176999867199246E-2</c:v>
                </c:pt>
                <c:pt idx="1356">
                  <c:v>-0.19960875826633523</c:v>
                </c:pt>
                <c:pt idx="1357">
                  <c:v>6.6800423071477349E-2</c:v>
                </c:pt>
                <c:pt idx="1358">
                  <c:v>-4.4637087748919391E-2</c:v>
                </c:pt>
                <c:pt idx="1359">
                  <c:v>-7.27697198252511E-2</c:v>
                </c:pt>
                <c:pt idx="1360">
                  <c:v>-0.23579307573566749</c:v>
                </c:pt>
                <c:pt idx="1361">
                  <c:v>-0.1267798493433045</c:v>
                </c:pt>
                <c:pt idx="1362">
                  <c:v>-4.5063973833388629E-2</c:v>
                </c:pt>
                <c:pt idx="1363">
                  <c:v>-6.7071809034055865E-2</c:v>
                </c:pt>
                <c:pt idx="1364">
                  <c:v>-0.40721575693858092</c:v>
                </c:pt>
                <c:pt idx="1365">
                  <c:v>-0.14294009674987035</c:v>
                </c:pt>
                <c:pt idx="1366">
                  <c:v>-0.15405010616612175</c:v>
                </c:pt>
                <c:pt idx="1367">
                  <c:v>-0.14002178538855858</c:v>
                </c:pt>
                <c:pt idx="1368">
                  <c:v>-1.3470808468824674E-2</c:v>
                </c:pt>
                <c:pt idx="1369">
                  <c:v>3.4353275766810937E-2</c:v>
                </c:pt>
                <c:pt idx="1370">
                  <c:v>-6.9915960896095586E-3</c:v>
                </c:pt>
                <c:pt idx="1371">
                  <c:v>-5.1139194201233612E-2</c:v>
                </c:pt>
                <c:pt idx="1372">
                  <c:v>-5.8616023616579055E-2</c:v>
                </c:pt>
                <c:pt idx="1373">
                  <c:v>-2.0012577531882542E-2</c:v>
                </c:pt>
                <c:pt idx="1374">
                  <c:v>-4.2754542825123448E-2</c:v>
                </c:pt>
                <c:pt idx="1375">
                  <c:v>-3.6659069551459728E-2</c:v>
                </c:pt>
                <c:pt idx="1376">
                  <c:v>-3.3526004204498944E-2</c:v>
                </c:pt>
                <c:pt idx="1377">
                  <c:v>-0.32540897646679245</c:v>
                </c:pt>
                <c:pt idx="1378">
                  <c:v>-4.4723966308988367E-2</c:v>
                </c:pt>
                <c:pt idx="1379">
                  <c:v>-0.23834098955640079</c:v>
                </c:pt>
                <c:pt idx="1380">
                  <c:v>-0.13757868951920804</c:v>
                </c:pt>
                <c:pt idx="1381">
                  <c:v>-0.11103021885577324</c:v>
                </c:pt>
                <c:pt idx="1382">
                  <c:v>-4.80878177440653E-2</c:v>
                </c:pt>
                <c:pt idx="1383">
                  <c:v>-0.37386112759802481</c:v>
                </c:pt>
                <c:pt idx="1384">
                  <c:v>-0.27315041829396902</c:v>
                </c:pt>
                <c:pt idx="1385">
                  <c:v>-3.0147704432476746E-2</c:v>
                </c:pt>
                <c:pt idx="1386">
                  <c:v>-8.0313281377810894E-2</c:v>
                </c:pt>
                <c:pt idx="1387">
                  <c:v>-8.599114271265057E-2</c:v>
                </c:pt>
                <c:pt idx="1388">
                  <c:v>-0.35490868830465105</c:v>
                </c:pt>
                <c:pt idx="1389">
                  <c:v>-9.4393638941308103E-2</c:v>
                </c:pt>
                <c:pt idx="1390">
                  <c:v>-0.31647870230611108</c:v>
                </c:pt>
                <c:pt idx="1391">
                  <c:v>-0.18351395263508269</c:v>
                </c:pt>
                <c:pt idx="1392">
                  <c:v>-0.17007114652345634</c:v>
                </c:pt>
                <c:pt idx="1393">
                  <c:v>-0.16543024519077471</c:v>
                </c:pt>
                <c:pt idx="1394">
                  <c:v>-0.13632534158038306</c:v>
                </c:pt>
                <c:pt idx="1395">
                  <c:v>-0.15921091990311401</c:v>
                </c:pt>
                <c:pt idx="1396">
                  <c:v>-0.19534230837004002</c:v>
                </c:pt>
                <c:pt idx="1397">
                  <c:v>-0.21168161491980642</c:v>
                </c:pt>
                <c:pt idx="1398">
                  <c:v>-0.56748025395016166</c:v>
                </c:pt>
                <c:pt idx="1399">
                  <c:v>-0.30838811281155948</c:v>
                </c:pt>
                <c:pt idx="1400">
                  <c:v>-0.37985489268822192</c:v>
                </c:pt>
                <c:pt idx="1401">
                  <c:v>-0.38986729420664895</c:v>
                </c:pt>
                <c:pt idx="1402">
                  <c:v>-0.52788081781759666</c:v>
                </c:pt>
                <c:pt idx="1403">
                  <c:v>-0.52128384453840082</c:v>
                </c:pt>
                <c:pt idx="1404">
                  <c:v>-0.58318556813801292</c:v>
                </c:pt>
                <c:pt idx="1405">
                  <c:v>-0.74267946025593257</c:v>
                </c:pt>
                <c:pt idx="1406">
                  <c:v>-0.80152002261116884</c:v>
                </c:pt>
                <c:pt idx="1407">
                  <c:v>-0.53192032350146001</c:v>
                </c:pt>
                <c:pt idx="1408">
                  <c:v>-0.54437467285831753</c:v>
                </c:pt>
                <c:pt idx="1409">
                  <c:v>-0.52941639591913459</c:v>
                </c:pt>
                <c:pt idx="1410">
                  <c:v>-0.51109368257870291</c:v>
                </c:pt>
                <c:pt idx="1411">
                  <c:v>-0.65222812915688611</c:v>
                </c:pt>
                <c:pt idx="1412">
                  <c:v>-0.6143940799212867</c:v>
                </c:pt>
                <c:pt idx="1413">
                  <c:v>-0.59309490854903557</c:v>
                </c:pt>
                <c:pt idx="1414">
                  <c:v>-0.52542474649350523</c:v>
                </c:pt>
                <c:pt idx="1415">
                  <c:v>-0.51265147589721272</c:v>
                </c:pt>
                <c:pt idx="1416">
                  <c:v>-0.51370582447027402</c:v>
                </c:pt>
                <c:pt idx="1417">
                  <c:v>-0.47542488202453259</c:v>
                </c:pt>
                <c:pt idx="1418">
                  <c:v>-0.43228705321041899</c:v>
                </c:pt>
                <c:pt idx="1419">
                  <c:v>-0.38672834059674427</c:v>
                </c:pt>
                <c:pt idx="1420">
                  <c:v>-0.43160064754135041</c:v>
                </c:pt>
                <c:pt idx="1421">
                  <c:v>-0.53848248549355426</c:v>
                </c:pt>
                <c:pt idx="1422">
                  <c:v>-0.42918685823451275</c:v>
                </c:pt>
                <c:pt idx="1423">
                  <c:v>-0.56086267634744003</c:v>
                </c:pt>
                <c:pt idx="1424">
                  <c:v>-0.5467996904454806</c:v>
                </c:pt>
                <c:pt idx="1425">
                  <c:v>-0.56156255586011128</c:v>
                </c:pt>
                <c:pt idx="1426">
                  <c:v>-0.54636753839417895</c:v>
                </c:pt>
                <c:pt idx="1427">
                  <c:v>-0.4837851910639332</c:v>
                </c:pt>
                <c:pt idx="1428">
                  <c:v>-0.53416014555700764</c:v>
                </c:pt>
                <c:pt idx="1429">
                  <c:v>-0.446413726976299</c:v>
                </c:pt>
                <c:pt idx="1430">
                  <c:v>-0.47147791119700916</c:v>
                </c:pt>
                <c:pt idx="1431">
                  <c:v>-0.46348501363869188</c:v>
                </c:pt>
                <c:pt idx="1432">
                  <c:v>-0.54942047444140885</c:v>
                </c:pt>
                <c:pt idx="1433">
                  <c:v>-0.56014027625524609</c:v>
                </c:pt>
                <c:pt idx="1434">
                  <c:v>-0.48637232355888471</c:v>
                </c:pt>
                <c:pt idx="1435">
                  <c:v>-0.51924189731872783</c:v>
                </c:pt>
                <c:pt idx="1436">
                  <c:v>-0.61493774006095991</c:v>
                </c:pt>
                <c:pt idx="1437">
                  <c:v>-0.65212700212967234</c:v>
                </c:pt>
                <c:pt idx="1438">
                  <c:v>-0.72443060475784093</c:v>
                </c:pt>
                <c:pt idx="1439">
                  <c:v>-0.65086850788796813</c:v>
                </c:pt>
                <c:pt idx="1440">
                  <c:v>-0.61837277459560014</c:v>
                </c:pt>
                <c:pt idx="1441">
                  <c:v>-0.61140291741847741</c:v>
                </c:pt>
                <c:pt idx="1442">
                  <c:v>-0.49032759995202635</c:v>
                </c:pt>
                <c:pt idx="1443">
                  <c:v>-0.47494999472131871</c:v>
                </c:pt>
                <c:pt idx="1444">
                  <c:v>-0.54842120433351993</c:v>
                </c:pt>
                <c:pt idx="1445">
                  <c:v>-0.63260987983169703</c:v>
                </c:pt>
                <c:pt idx="1446">
                  <c:v>-0.58530171733310976</c:v>
                </c:pt>
                <c:pt idx="1447">
                  <c:v>-0.51865391666835914</c:v>
                </c:pt>
                <c:pt idx="1448">
                  <c:v>-0.62350923155226612</c:v>
                </c:pt>
                <c:pt idx="1449">
                  <c:v>-0.66092135207374003</c:v>
                </c:pt>
                <c:pt idx="1450">
                  <c:v>-0.5337209635241178</c:v>
                </c:pt>
                <c:pt idx="1451">
                  <c:v>-0.58695673243631252</c:v>
                </c:pt>
                <c:pt idx="1452">
                  <c:v>-0.64645456213869124</c:v>
                </c:pt>
                <c:pt idx="1453">
                  <c:v>-0.55689947079146862</c:v>
                </c:pt>
                <c:pt idx="1454">
                  <c:v>-0.55921160260017955</c:v>
                </c:pt>
                <c:pt idx="1455">
                  <c:v>-0.46595232631977296</c:v>
                </c:pt>
                <c:pt idx="1456">
                  <c:v>-0.47420029108249873</c:v>
                </c:pt>
                <c:pt idx="1457">
                  <c:v>-0.36673693317507627</c:v>
                </c:pt>
                <c:pt idx="1458">
                  <c:v>-0.45685822717065272</c:v>
                </c:pt>
                <c:pt idx="1459">
                  <c:v>-0.41772700361347553</c:v>
                </c:pt>
                <c:pt idx="1460">
                  <c:v>-0.35491652708515353</c:v>
                </c:pt>
                <c:pt idx="1461">
                  <c:v>-0.4949303003557306</c:v>
                </c:pt>
                <c:pt idx="1462">
                  <c:v>-0.39353905941538619</c:v>
                </c:pt>
                <c:pt idx="1463">
                  <c:v>-0.43620623739034425</c:v>
                </c:pt>
                <c:pt idx="1464">
                  <c:v>-0.5088080772393887</c:v>
                </c:pt>
                <c:pt idx="1465">
                  <c:v>-0.47667252620403888</c:v>
                </c:pt>
                <c:pt idx="1466">
                  <c:v>-0.49358778309729001</c:v>
                </c:pt>
                <c:pt idx="1467">
                  <c:v>-0.46024828096420006</c:v>
                </c:pt>
                <c:pt idx="1468">
                  <c:v>-0.43440321988247982</c:v>
                </c:pt>
                <c:pt idx="1469">
                  <c:v>-0.54205090123762811</c:v>
                </c:pt>
                <c:pt idx="1470">
                  <c:v>-0.50102254801375068</c:v>
                </c:pt>
                <c:pt idx="1471">
                  <c:v>-0.62909619924487148</c:v>
                </c:pt>
                <c:pt idx="1472">
                  <c:v>-0.53543408159417849</c:v>
                </c:pt>
                <c:pt idx="1473">
                  <c:v>-0.62011431419876117</c:v>
                </c:pt>
                <c:pt idx="1474">
                  <c:v>-0.55438342604652335</c:v>
                </c:pt>
                <c:pt idx="1475">
                  <c:v>-0.5616308797668671</c:v>
                </c:pt>
                <c:pt idx="1476">
                  <c:v>-0.68708492919335662</c:v>
                </c:pt>
                <c:pt idx="1477">
                  <c:v>-0.45838698043676529</c:v>
                </c:pt>
                <c:pt idx="1478">
                  <c:v>-0.58306092127174447</c:v>
                </c:pt>
                <c:pt idx="1479">
                  <c:v>-0.51524945800946809</c:v>
                </c:pt>
                <c:pt idx="1480">
                  <c:v>-0.48396254715869053</c:v>
                </c:pt>
                <c:pt idx="1481">
                  <c:v>-0.44849676110035769</c:v>
                </c:pt>
                <c:pt idx="1482">
                  <c:v>-0.47995997970666815</c:v>
                </c:pt>
                <c:pt idx="1483">
                  <c:v>-0.58303314953341046</c:v>
                </c:pt>
                <c:pt idx="1484">
                  <c:v>-0.4473550819464871</c:v>
                </c:pt>
                <c:pt idx="1485">
                  <c:v>-0.49516234530498188</c:v>
                </c:pt>
                <c:pt idx="1486">
                  <c:v>-0.52289930242088545</c:v>
                </c:pt>
                <c:pt idx="1487">
                  <c:v>-0.38171819189436218</c:v>
                </c:pt>
                <c:pt idx="1488">
                  <c:v>-0.39251417506751884</c:v>
                </c:pt>
                <c:pt idx="1489">
                  <c:v>-0.41535018913164862</c:v>
                </c:pt>
                <c:pt idx="1490">
                  <c:v>-0.5538584836033873</c:v>
                </c:pt>
                <c:pt idx="1491">
                  <c:v>-0.43608091104193647</c:v>
                </c:pt>
                <c:pt idx="1492">
                  <c:v>-0.59205614060487133</c:v>
                </c:pt>
                <c:pt idx="1493">
                  <c:v>-0.66720679349939094</c:v>
                </c:pt>
                <c:pt idx="1494">
                  <c:v>-0.63358685726196717</c:v>
                </c:pt>
                <c:pt idx="1495">
                  <c:v>-0.72394741631742265</c:v>
                </c:pt>
                <c:pt idx="1496">
                  <c:v>-0.72964827504653595</c:v>
                </c:pt>
                <c:pt idx="1497">
                  <c:v>-0.64402267142300784</c:v>
                </c:pt>
                <c:pt idx="1498">
                  <c:v>-0.53221257498266594</c:v>
                </c:pt>
                <c:pt idx="1499">
                  <c:v>-0.6017563477375597</c:v>
                </c:pt>
                <c:pt idx="1500">
                  <c:v>-0.60866773115191974</c:v>
                </c:pt>
                <c:pt idx="1501">
                  <c:v>-0.69640688029391251</c:v>
                </c:pt>
                <c:pt idx="1502">
                  <c:v>-0.58813086729676767</c:v>
                </c:pt>
                <c:pt idx="1503">
                  <c:v>-0.55753739921328327</c:v>
                </c:pt>
                <c:pt idx="1504">
                  <c:v>-0.57054753791345347</c:v>
                </c:pt>
                <c:pt idx="1505">
                  <c:v>-0.56804439989025202</c:v>
                </c:pt>
                <c:pt idx="1506">
                  <c:v>-0.61774692552887467</c:v>
                </c:pt>
                <c:pt idx="1507">
                  <c:v>-0.63319654593319774</c:v>
                </c:pt>
                <c:pt idx="1508">
                  <c:v>-0.63305011147169188</c:v>
                </c:pt>
                <c:pt idx="1509">
                  <c:v>-0.56336679751620156</c:v>
                </c:pt>
                <c:pt idx="1510">
                  <c:v>-0.67702976265222625</c:v>
                </c:pt>
                <c:pt idx="1511">
                  <c:v>-0.79858272685198084</c:v>
                </c:pt>
                <c:pt idx="1512">
                  <c:v>-0.62560928902409696</c:v>
                </c:pt>
                <c:pt idx="1513">
                  <c:v>-0.52809646585800196</c:v>
                </c:pt>
                <c:pt idx="1514">
                  <c:v>-0.48637535302299695</c:v>
                </c:pt>
                <c:pt idx="1515">
                  <c:v>-0.67387885748891663</c:v>
                </c:pt>
                <c:pt idx="1516">
                  <c:v>-0.65250746466944054</c:v>
                </c:pt>
                <c:pt idx="1517">
                  <c:v>-0.58709873189869288</c:v>
                </c:pt>
                <c:pt idx="1518">
                  <c:v>-0.59919749075975015</c:v>
                </c:pt>
                <c:pt idx="1519">
                  <c:v>-0.43764317000033781</c:v>
                </c:pt>
                <c:pt idx="1520">
                  <c:v>-0.50833846241082714</c:v>
                </c:pt>
                <c:pt idx="1521">
                  <c:v>-0.66826062137611686</c:v>
                </c:pt>
                <c:pt idx="1522">
                  <c:v>-0.67589193097023736</c:v>
                </c:pt>
                <c:pt idx="1523">
                  <c:v>-0.71818105736175808</c:v>
                </c:pt>
                <c:pt idx="1524">
                  <c:v>-0.88940915266669596</c:v>
                </c:pt>
                <c:pt idx="1525">
                  <c:v>-0.83590514680228523</c:v>
                </c:pt>
                <c:pt idx="1526">
                  <c:v>-0.91914013911301817</c:v>
                </c:pt>
                <c:pt idx="1527">
                  <c:v>-0.61655559748892141</c:v>
                </c:pt>
                <c:pt idx="1528">
                  <c:v>-0.58157487826022569</c:v>
                </c:pt>
                <c:pt idx="1529">
                  <c:v>-0.63005180710969666</c:v>
                </c:pt>
                <c:pt idx="1530">
                  <c:v>-0.83227710859165371</c:v>
                </c:pt>
                <c:pt idx="1531">
                  <c:v>-0.99518199719902389</c:v>
                </c:pt>
                <c:pt idx="1532">
                  <c:v>-0.5022632488378479</c:v>
                </c:pt>
                <c:pt idx="1533">
                  <c:v>-0.95434919604987445</c:v>
                </c:pt>
                <c:pt idx="1534">
                  <c:v>-0.68650000153820667</c:v>
                </c:pt>
                <c:pt idx="1535">
                  <c:v>-0.74983713119109241</c:v>
                </c:pt>
                <c:pt idx="1536">
                  <c:v>-0.86787517924462776</c:v>
                </c:pt>
                <c:pt idx="1537">
                  <c:v>-0.79072012291381866</c:v>
                </c:pt>
                <c:pt idx="1538">
                  <c:v>-0.78273507056281599</c:v>
                </c:pt>
                <c:pt idx="1539">
                  <c:v>-0.56272950531966526</c:v>
                </c:pt>
                <c:pt idx="1540">
                  <c:v>-0.42781226204486289</c:v>
                </c:pt>
                <c:pt idx="1541">
                  <c:v>-0.38145659022254669</c:v>
                </c:pt>
                <c:pt idx="1542">
                  <c:v>-0.52528348603077291</c:v>
                </c:pt>
                <c:pt idx="1543">
                  <c:v>-0.4804368398202058</c:v>
                </c:pt>
                <c:pt idx="1544">
                  <c:v>-0.35800988544947981</c:v>
                </c:pt>
                <c:pt idx="1545">
                  <c:v>-0.36340419018641712</c:v>
                </c:pt>
                <c:pt idx="1546">
                  <c:v>-0.26372194295775853</c:v>
                </c:pt>
                <c:pt idx="1547">
                  <c:v>-0.30646734219446081</c:v>
                </c:pt>
                <c:pt idx="1548">
                  <c:v>-0.19754635282268029</c:v>
                </c:pt>
                <c:pt idx="1549">
                  <c:v>-0.35689736536890504</c:v>
                </c:pt>
                <c:pt idx="1550">
                  <c:v>-0.22090883185579868</c:v>
                </c:pt>
                <c:pt idx="1551">
                  <c:v>-0.43394315418299156</c:v>
                </c:pt>
                <c:pt idx="1552">
                  <c:v>-0.4965547913686863</c:v>
                </c:pt>
                <c:pt idx="1553">
                  <c:v>-0.25583288967124318</c:v>
                </c:pt>
                <c:pt idx="1554">
                  <c:v>-0.14675024854565699</c:v>
                </c:pt>
                <c:pt idx="1555">
                  <c:v>-0.34512286074423643</c:v>
                </c:pt>
                <c:pt idx="1556">
                  <c:v>-0.49099178414601996</c:v>
                </c:pt>
                <c:pt idx="1557">
                  <c:v>-0.31622356866191015</c:v>
                </c:pt>
                <c:pt idx="1558">
                  <c:v>-0.48098601140514169</c:v>
                </c:pt>
                <c:pt idx="1559">
                  <c:v>-0.47266495457290619</c:v>
                </c:pt>
                <c:pt idx="1560">
                  <c:v>-0.48163627382038987</c:v>
                </c:pt>
                <c:pt idx="1561">
                  <c:v>-0.26980114756297091</c:v>
                </c:pt>
                <c:pt idx="1562">
                  <c:v>-0.32155666986511122</c:v>
                </c:pt>
                <c:pt idx="1563">
                  <c:v>-0.39743095459513872</c:v>
                </c:pt>
                <c:pt idx="1564">
                  <c:v>-0.53493123926050612</c:v>
                </c:pt>
                <c:pt idx="1565">
                  <c:v>-0.23521525780786612</c:v>
                </c:pt>
                <c:pt idx="1566">
                  <c:v>-0.48856365076026081</c:v>
                </c:pt>
                <c:pt idx="1567">
                  <c:v>-0.60980775809754595</c:v>
                </c:pt>
                <c:pt idx="1568">
                  <c:v>-0.56865016682791159</c:v>
                </c:pt>
                <c:pt idx="1569">
                  <c:v>-0.60948585952917345</c:v>
                </c:pt>
                <c:pt idx="1570">
                  <c:v>-0.6066095293618966</c:v>
                </c:pt>
                <c:pt idx="1571">
                  <c:v>-0.65730612614321138</c:v>
                </c:pt>
                <c:pt idx="1572">
                  <c:v>-0.43106664670108585</c:v>
                </c:pt>
                <c:pt idx="1573">
                  <c:v>-0.39568318565684352</c:v>
                </c:pt>
                <c:pt idx="1574">
                  <c:v>-0.41608189825891767</c:v>
                </c:pt>
                <c:pt idx="1575">
                  <c:v>-0.40631846080663137</c:v>
                </c:pt>
                <c:pt idx="1576">
                  <c:v>-0.52183241634246802</c:v>
                </c:pt>
                <c:pt idx="1577">
                  <c:v>-0.43450868221174449</c:v>
                </c:pt>
                <c:pt idx="1578">
                  <c:v>-0.55778205486931853</c:v>
                </c:pt>
                <c:pt idx="1579">
                  <c:v>-0.51766250582778273</c:v>
                </c:pt>
                <c:pt idx="1580">
                  <c:v>-0.3366933446935349</c:v>
                </c:pt>
                <c:pt idx="1581">
                  <c:v>-0.42496144919825229</c:v>
                </c:pt>
                <c:pt idx="1582">
                  <c:v>-0.46198236431020978</c:v>
                </c:pt>
                <c:pt idx="1583">
                  <c:v>-0.22354708141294094</c:v>
                </c:pt>
                <c:pt idx="1584">
                  <c:v>-0.27376519379407294</c:v>
                </c:pt>
                <c:pt idx="1585">
                  <c:v>-0.14338895932957502</c:v>
                </c:pt>
                <c:pt idx="1586">
                  <c:v>-8.2301292823627747E-2</c:v>
                </c:pt>
                <c:pt idx="1587">
                  <c:v>-0.26144989408182356</c:v>
                </c:pt>
                <c:pt idx="1588">
                  <c:v>-8.589672292923442E-2</c:v>
                </c:pt>
                <c:pt idx="1589">
                  <c:v>-0.11067393537395158</c:v>
                </c:pt>
                <c:pt idx="1590">
                  <c:v>-0.11792981365004</c:v>
                </c:pt>
                <c:pt idx="1591">
                  <c:v>-0.19667548627733988</c:v>
                </c:pt>
                <c:pt idx="1592">
                  <c:v>-0.26031732231214588</c:v>
                </c:pt>
                <c:pt idx="1593">
                  <c:v>-9.4870937684935625E-2</c:v>
                </c:pt>
                <c:pt idx="1594">
                  <c:v>-0.32164521144981556</c:v>
                </c:pt>
                <c:pt idx="1595">
                  <c:v>-0.31698182374653333</c:v>
                </c:pt>
                <c:pt idx="1596">
                  <c:v>-0.30334676737240052</c:v>
                </c:pt>
                <c:pt idx="1597">
                  <c:v>-0.12818925255494648</c:v>
                </c:pt>
                <c:pt idx="1598">
                  <c:v>-0.14281194965754737</c:v>
                </c:pt>
                <c:pt idx="1599">
                  <c:v>-3.2667643188757575E-2</c:v>
                </c:pt>
                <c:pt idx="1600">
                  <c:v>-0.21933138126889115</c:v>
                </c:pt>
                <c:pt idx="1601">
                  <c:v>-0.24990008482519177</c:v>
                </c:pt>
                <c:pt idx="1602">
                  <c:v>-0.20388644398807165</c:v>
                </c:pt>
                <c:pt idx="1603">
                  <c:v>-0.15720417675448883</c:v>
                </c:pt>
                <c:pt idx="1604">
                  <c:v>-0.29088131835350967</c:v>
                </c:pt>
                <c:pt idx="1605">
                  <c:v>-0.30653234793299905</c:v>
                </c:pt>
                <c:pt idx="1606">
                  <c:v>-0.2668835054991735</c:v>
                </c:pt>
                <c:pt idx="1607">
                  <c:v>-8.1551173752439365E-2</c:v>
                </c:pt>
                <c:pt idx="1608">
                  <c:v>-8.5747161476268027E-2</c:v>
                </c:pt>
                <c:pt idx="1609">
                  <c:v>-0.10907530235812583</c:v>
                </c:pt>
                <c:pt idx="1610">
                  <c:v>-0.18556884644104177</c:v>
                </c:pt>
                <c:pt idx="1611">
                  <c:v>-0.10823706060647531</c:v>
                </c:pt>
                <c:pt idx="1612">
                  <c:v>-0.21830675411749106</c:v>
                </c:pt>
                <c:pt idx="1613">
                  <c:v>-8.6794924368883281E-2</c:v>
                </c:pt>
                <c:pt idx="1614">
                  <c:v>-0.21207016361116937</c:v>
                </c:pt>
                <c:pt idx="1615">
                  <c:v>-0.10522051898928138</c:v>
                </c:pt>
                <c:pt idx="1616">
                  <c:v>-0.39089149874230456</c:v>
                </c:pt>
                <c:pt idx="1617">
                  <c:v>-0.25043321595493928</c:v>
                </c:pt>
                <c:pt idx="1618">
                  <c:v>-0.13632411011567647</c:v>
                </c:pt>
                <c:pt idx="1619">
                  <c:v>-0.204718779591119</c:v>
                </c:pt>
                <c:pt idx="1620">
                  <c:v>-0.27297463241357234</c:v>
                </c:pt>
                <c:pt idx="1621">
                  <c:v>-0.34445810281950562</c:v>
                </c:pt>
                <c:pt idx="1622">
                  <c:v>-0.3390511782759037</c:v>
                </c:pt>
                <c:pt idx="1623">
                  <c:v>-0.46130889722601798</c:v>
                </c:pt>
                <c:pt idx="1624">
                  <c:v>-0.23487994924461486</c:v>
                </c:pt>
                <c:pt idx="1625">
                  <c:v>-0.38783722407718241</c:v>
                </c:pt>
                <c:pt idx="1626">
                  <c:v>-0.30406784443430812</c:v>
                </c:pt>
                <c:pt idx="1627">
                  <c:v>-0.45586433465987058</c:v>
                </c:pt>
                <c:pt idx="1628">
                  <c:v>-0.45024581319991763</c:v>
                </c:pt>
                <c:pt idx="1629">
                  <c:v>-0.4388836772075605</c:v>
                </c:pt>
                <c:pt idx="1630">
                  <c:v>-0.43490008983623313</c:v>
                </c:pt>
                <c:pt idx="1631">
                  <c:v>-0.21980406117789453</c:v>
                </c:pt>
                <c:pt idx="1632">
                  <c:v>-0.44433556788629269</c:v>
                </c:pt>
                <c:pt idx="1633">
                  <c:v>-0.43277393504604389</c:v>
                </c:pt>
                <c:pt idx="1634">
                  <c:v>-0.39337860414290876</c:v>
                </c:pt>
                <c:pt idx="1635">
                  <c:v>-0.27511357131999142</c:v>
                </c:pt>
                <c:pt idx="1636">
                  <c:v>-0.37671708827548001</c:v>
                </c:pt>
                <c:pt idx="1637">
                  <c:v>-0.35456749778674695</c:v>
                </c:pt>
                <c:pt idx="1638">
                  <c:v>-0.22447515349007136</c:v>
                </c:pt>
                <c:pt idx="1639">
                  <c:v>-0.25417325268503321</c:v>
                </c:pt>
                <c:pt idx="1640">
                  <c:v>-0.24555705001704578</c:v>
                </c:pt>
                <c:pt idx="1641">
                  <c:v>-0.37157307138409656</c:v>
                </c:pt>
                <c:pt idx="1642">
                  <c:v>-0.26332589577734644</c:v>
                </c:pt>
                <c:pt idx="1643">
                  <c:v>-0.25193679211170628</c:v>
                </c:pt>
                <c:pt idx="1644">
                  <c:v>-0.37949691951957087</c:v>
                </c:pt>
                <c:pt idx="1645">
                  <c:v>-0.29817527306943636</c:v>
                </c:pt>
                <c:pt idx="1646">
                  <c:v>-0.34328223226274057</c:v>
                </c:pt>
                <c:pt idx="1647">
                  <c:v>-0.36360050373614622</c:v>
                </c:pt>
                <c:pt idx="1648">
                  <c:v>-0.31796267453242133</c:v>
                </c:pt>
                <c:pt idx="1649">
                  <c:v>-0.43870710606493285</c:v>
                </c:pt>
                <c:pt idx="1650">
                  <c:v>-0.38391210055223612</c:v>
                </c:pt>
                <c:pt idx="1651">
                  <c:v>-0.47420060929112379</c:v>
                </c:pt>
                <c:pt idx="1652">
                  <c:v>-0.37532343534943774</c:v>
                </c:pt>
                <c:pt idx="1653">
                  <c:v>-0.37175720649438754</c:v>
                </c:pt>
                <c:pt idx="1654">
                  <c:v>-0.4156444215633503</c:v>
                </c:pt>
                <c:pt idx="1655">
                  <c:v>-0.37734718133475009</c:v>
                </c:pt>
                <c:pt idx="1656">
                  <c:v>-0.33334598619802758</c:v>
                </c:pt>
                <c:pt idx="1657">
                  <c:v>-0.35127901015069507</c:v>
                </c:pt>
                <c:pt idx="1658">
                  <c:v>-0.1291113266029556</c:v>
                </c:pt>
                <c:pt idx="1659">
                  <c:v>-0.29531026293136453</c:v>
                </c:pt>
                <c:pt idx="1660">
                  <c:v>-0.26980436416207088</c:v>
                </c:pt>
                <c:pt idx="1661">
                  <c:v>-0.35669877443881387</c:v>
                </c:pt>
                <c:pt idx="1662">
                  <c:v>-0.28560080500222085</c:v>
                </c:pt>
                <c:pt idx="1663">
                  <c:v>-0.36166616111418248</c:v>
                </c:pt>
                <c:pt idx="1664">
                  <c:v>-0.3428442452915067</c:v>
                </c:pt>
                <c:pt idx="1665">
                  <c:v>-0.3025865686674768</c:v>
                </c:pt>
                <c:pt idx="1666">
                  <c:v>-0.24853295474628645</c:v>
                </c:pt>
                <c:pt idx="1667">
                  <c:v>-0.23829335911496363</c:v>
                </c:pt>
                <c:pt idx="1668">
                  <c:v>-0.30079829221138049</c:v>
                </c:pt>
                <c:pt idx="1669">
                  <c:v>-0.28606873267174487</c:v>
                </c:pt>
                <c:pt idx="1670">
                  <c:v>-0.22252411613613438</c:v>
                </c:pt>
                <c:pt idx="1671">
                  <c:v>-0.28642360525487565</c:v>
                </c:pt>
                <c:pt idx="1672">
                  <c:v>-0.39082837956319927</c:v>
                </c:pt>
                <c:pt idx="1673">
                  <c:v>-0.45588624199507516</c:v>
                </c:pt>
                <c:pt idx="1674">
                  <c:v>-0.33015215066182246</c:v>
                </c:pt>
                <c:pt idx="1675">
                  <c:v>-0.3273262449018613</c:v>
                </c:pt>
                <c:pt idx="1676">
                  <c:v>-0.41281982326511513</c:v>
                </c:pt>
                <c:pt idx="1677">
                  <c:v>-0.37275796524350485</c:v>
                </c:pt>
                <c:pt idx="1678">
                  <c:v>-0.38624916346349686</c:v>
                </c:pt>
                <c:pt idx="1679">
                  <c:v>-0.36224846397779309</c:v>
                </c:pt>
                <c:pt idx="1680">
                  <c:v>-0.3146447821959244</c:v>
                </c:pt>
                <c:pt idx="1681">
                  <c:v>-0.38245428825288003</c:v>
                </c:pt>
                <c:pt idx="1682">
                  <c:v>-0.32548620413468432</c:v>
                </c:pt>
                <c:pt idx="1683">
                  <c:v>-0.28502652261279959</c:v>
                </c:pt>
                <c:pt idx="1684">
                  <c:v>-0.34935638758955345</c:v>
                </c:pt>
                <c:pt idx="1685">
                  <c:v>-0.32099424199004933</c:v>
                </c:pt>
                <c:pt idx="1686">
                  <c:v>-0.3361440186929448</c:v>
                </c:pt>
                <c:pt idx="1687">
                  <c:v>-0.16214382736400024</c:v>
                </c:pt>
                <c:pt idx="1688">
                  <c:v>-0.19240547329435129</c:v>
                </c:pt>
                <c:pt idx="1689">
                  <c:v>-0.21441081775990037</c:v>
                </c:pt>
                <c:pt idx="1690">
                  <c:v>-0.24824833631520438</c:v>
                </c:pt>
                <c:pt idx="1691">
                  <c:v>-0.24537570998949437</c:v>
                </c:pt>
                <c:pt idx="1692">
                  <c:v>-0.32558253527072112</c:v>
                </c:pt>
                <c:pt idx="1693">
                  <c:v>-0.33398582396661075</c:v>
                </c:pt>
                <c:pt idx="1694">
                  <c:v>-0.30864171001548435</c:v>
                </c:pt>
                <c:pt idx="1695">
                  <c:v>-0.35091629791490153</c:v>
                </c:pt>
                <c:pt idx="1696">
                  <c:v>-0.35053572871691951</c:v>
                </c:pt>
                <c:pt idx="1697">
                  <c:v>-0.30408095684300551</c:v>
                </c:pt>
                <c:pt idx="1698">
                  <c:v>-0.23271165052495513</c:v>
                </c:pt>
                <c:pt idx="1699">
                  <c:v>-0.21187692887711906</c:v>
                </c:pt>
                <c:pt idx="1700">
                  <c:v>-0.16629106289169465</c:v>
                </c:pt>
                <c:pt idx="1701">
                  <c:v>-0.26708983014832532</c:v>
                </c:pt>
                <c:pt idx="1702">
                  <c:v>-0.18812273298303256</c:v>
                </c:pt>
                <c:pt idx="1703">
                  <c:v>-0.2056357559091157</c:v>
                </c:pt>
                <c:pt idx="1704">
                  <c:v>-0.2370880472614148</c:v>
                </c:pt>
                <c:pt idx="1705">
                  <c:v>-0.20991036107275499</c:v>
                </c:pt>
                <c:pt idx="1706">
                  <c:v>-0.3243835847880433</c:v>
                </c:pt>
                <c:pt idx="1707">
                  <c:v>-0.22370730736990357</c:v>
                </c:pt>
                <c:pt idx="1708">
                  <c:v>-0.23242169985130262</c:v>
                </c:pt>
                <c:pt idx="1709">
                  <c:v>-5.6223706203699375E-2</c:v>
                </c:pt>
                <c:pt idx="1710">
                  <c:v>-0.26374215852758459</c:v>
                </c:pt>
                <c:pt idx="1711">
                  <c:v>-0.3953924022908395</c:v>
                </c:pt>
                <c:pt idx="1712">
                  <c:v>-0.31742223625694577</c:v>
                </c:pt>
                <c:pt idx="1713">
                  <c:v>-0.21070694763051823</c:v>
                </c:pt>
                <c:pt idx="1714">
                  <c:v>-0.17667957369702747</c:v>
                </c:pt>
                <c:pt idx="1715">
                  <c:v>-0.23830451167153391</c:v>
                </c:pt>
                <c:pt idx="1716">
                  <c:v>-0.46291665763053097</c:v>
                </c:pt>
                <c:pt idx="1717">
                  <c:v>-0.45494466609890538</c:v>
                </c:pt>
                <c:pt idx="1718">
                  <c:v>-0.35065801439587013</c:v>
                </c:pt>
                <c:pt idx="1719">
                  <c:v>-0.39550570904329851</c:v>
                </c:pt>
                <c:pt idx="1720">
                  <c:v>-0.25151195024966239</c:v>
                </c:pt>
                <c:pt idx="1721">
                  <c:v>-0.5954343535431651</c:v>
                </c:pt>
                <c:pt idx="1722">
                  <c:v>-0.4602896008335175</c:v>
                </c:pt>
                <c:pt idx="1723">
                  <c:v>-0.37894491094695898</c:v>
                </c:pt>
                <c:pt idx="1724">
                  <c:v>-0.3198446267224937</c:v>
                </c:pt>
                <c:pt idx="1725">
                  <c:v>-0.34497786618792498</c:v>
                </c:pt>
                <c:pt idx="1726">
                  <c:v>-0.55113122893097577</c:v>
                </c:pt>
                <c:pt idx="1727">
                  <c:v>-0.48438859619222352</c:v>
                </c:pt>
                <c:pt idx="1728">
                  <c:v>-0.56459413438448713</c:v>
                </c:pt>
                <c:pt idx="1729">
                  <c:v>-0.4351878787180522</c:v>
                </c:pt>
                <c:pt idx="1730">
                  <c:v>-0.46143178375524752</c:v>
                </c:pt>
                <c:pt idx="1731">
                  <c:v>-0.50822260271668962</c:v>
                </c:pt>
                <c:pt idx="1732">
                  <c:v>-0.35830139967981123</c:v>
                </c:pt>
                <c:pt idx="1733">
                  <c:v>-0.32995510595413835</c:v>
                </c:pt>
                <c:pt idx="1734">
                  <c:v>-0.37897921866724937</c:v>
                </c:pt>
                <c:pt idx="1735">
                  <c:v>-0.35535030002145851</c:v>
                </c:pt>
                <c:pt idx="1736">
                  <c:v>-0.34132442501492305</c:v>
                </c:pt>
                <c:pt idx="1737">
                  <c:v>-0.3120231852693594</c:v>
                </c:pt>
                <c:pt idx="1738">
                  <c:v>-0.34343763017034462</c:v>
                </c:pt>
                <c:pt idx="1739">
                  <c:v>-0.28928831943067329</c:v>
                </c:pt>
                <c:pt idx="1740">
                  <c:v>-0.25781613544997306</c:v>
                </c:pt>
                <c:pt idx="1741">
                  <c:v>-0.22142654616047613</c:v>
                </c:pt>
                <c:pt idx="1742">
                  <c:v>-0.26617674008851538</c:v>
                </c:pt>
                <c:pt idx="1743">
                  <c:v>-0.23152085086658203</c:v>
                </c:pt>
                <c:pt idx="1744">
                  <c:v>-0.28134988747701917</c:v>
                </c:pt>
                <c:pt idx="1745">
                  <c:v>-0.25256629257163732</c:v>
                </c:pt>
                <c:pt idx="1746">
                  <c:v>-0.24612642928111444</c:v>
                </c:pt>
                <c:pt idx="1747">
                  <c:v>-0.25377071991738304</c:v>
                </c:pt>
                <c:pt idx="1748">
                  <c:v>-0.19306011944885093</c:v>
                </c:pt>
                <c:pt idx="1749">
                  <c:v>-0.23641449176420928</c:v>
                </c:pt>
                <c:pt idx="1750">
                  <c:v>-0.19790730540697848</c:v>
                </c:pt>
                <c:pt idx="1751">
                  <c:v>-0.20148564569308983</c:v>
                </c:pt>
                <c:pt idx="1752">
                  <c:v>-0.29647291944027571</c:v>
                </c:pt>
                <c:pt idx="1753">
                  <c:v>-0.22011006391491028</c:v>
                </c:pt>
                <c:pt idx="1754">
                  <c:v>-0.24087549461451821</c:v>
                </c:pt>
                <c:pt idx="1755">
                  <c:v>-0.25940619890043731</c:v>
                </c:pt>
                <c:pt idx="1756">
                  <c:v>-0.3209059972066719</c:v>
                </c:pt>
                <c:pt idx="1757">
                  <c:v>-0.18524326398393562</c:v>
                </c:pt>
                <c:pt idx="1758">
                  <c:v>-0.24978336969470083</c:v>
                </c:pt>
                <c:pt idx="1759">
                  <c:v>-0.19930682460128427</c:v>
                </c:pt>
                <c:pt idx="1760">
                  <c:v>-0.23178797405807688</c:v>
                </c:pt>
                <c:pt idx="1761">
                  <c:v>-0.12723123440915377</c:v>
                </c:pt>
                <c:pt idx="1762">
                  <c:v>-0.10053140978700109</c:v>
                </c:pt>
                <c:pt idx="1763">
                  <c:v>-4.4776489039185727E-2</c:v>
                </c:pt>
                <c:pt idx="1764">
                  <c:v>-0.21515351795136917</c:v>
                </c:pt>
                <c:pt idx="1765">
                  <c:v>-0.26933495358091242</c:v>
                </c:pt>
                <c:pt idx="1766">
                  <c:v>-0.30482852053981202</c:v>
                </c:pt>
                <c:pt idx="1767">
                  <c:v>-0.20779694457411063</c:v>
                </c:pt>
                <c:pt idx="1768">
                  <c:v>-0.14866055886461199</c:v>
                </c:pt>
                <c:pt idx="1769">
                  <c:v>-0.17455338942547749</c:v>
                </c:pt>
                <c:pt idx="1770">
                  <c:v>-0.11972249537166441</c:v>
                </c:pt>
                <c:pt idx="1771">
                  <c:v>-0.14318575288875535</c:v>
                </c:pt>
                <c:pt idx="1772">
                  <c:v>-0.18048942798203002</c:v>
                </c:pt>
                <c:pt idx="1773">
                  <c:v>-0.11057643941061665</c:v>
                </c:pt>
                <c:pt idx="1774">
                  <c:v>-0.24591188375198586</c:v>
                </c:pt>
                <c:pt idx="1775">
                  <c:v>-0.16083000643064838</c:v>
                </c:pt>
                <c:pt idx="1776">
                  <c:v>-0.21923420889018302</c:v>
                </c:pt>
                <c:pt idx="1777">
                  <c:v>-0.22031280563371627</c:v>
                </c:pt>
                <c:pt idx="1778">
                  <c:v>-0.16795444946393656</c:v>
                </c:pt>
                <c:pt idx="1779">
                  <c:v>-0.31388287616888194</c:v>
                </c:pt>
                <c:pt idx="1780">
                  <c:v>-0.46951861712402204</c:v>
                </c:pt>
                <c:pt idx="1781">
                  <c:v>-0.3341393581875941</c:v>
                </c:pt>
                <c:pt idx="1782">
                  <c:v>-0.36971845805947345</c:v>
                </c:pt>
                <c:pt idx="1783">
                  <c:v>-0.31662561081152663</c:v>
                </c:pt>
                <c:pt idx="1784">
                  <c:v>-0.28690380078262889</c:v>
                </c:pt>
                <c:pt idx="1785">
                  <c:v>-0.29601618101522431</c:v>
                </c:pt>
                <c:pt idx="1786">
                  <c:v>-0.27015500976857487</c:v>
                </c:pt>
                <c:pt idx="1787">
                  <c:v>-0.16209419827802501</c:v>
                </c:pt>
                <c:pt idx="1788">
                  <c:v>-0.32205351444319597</c:v>
                </c:pt>
                <c:pt idx="1789">
                  <c:v>-0.34772988502139723</c:v>
                </c:pt>
                <c:pt idx="1790">
                  <c:v>-0.28288499629416897</c:v>
                </c:pt>
                <c:pt idx="1791">
                  <c:v>-0.40515672865600422</c:v>
                </c:pt>
                <c:pt idx="1792">
                  <c:v>-0.30841956620598077</c:v>
                </c:pt>
                <c:pt idx="1793">
                  <c:v>-0.40157090256991279</c:v>
                </c:pt>
                <c:pt idx="1794">
                  <c:v>-0.22278585689471836</c:v>
                </c:pt>
                <c:pt idx="1795">
                  <c:v>-0.41583504925064868</c:v>
                </c:pt>
                <c:pt idx="1796">
                  <c:v>-0.51401701452749282</c:v>
                </c:pt>
                <c:pt idx="1797">
                  <c:v>-0.43551005279054766</c:v>
                </c:pt>
                <c:pt idx="1798">
                  <c:v>-0.4365106108140171</c:v>
                </c:pt>
                <c:pt idx="1799">
                  <c:v>-0.33086417321954614</c:v>
                </c:pt>
                <c:pt idx="1800">
                  <c:v>-0.33156957595948527</c:v>
                </c:pt>
                <c:pt idx="1801">
                  <c:v>-0.3004999671597206</c:v>
                </c:pt>
                <c:pt idx="1802">
                  <c:v>-0.30556824246812109</c:v>
                </c:pt>
                <c:pt idx="1803">
                  <c:v>-0.38679434794171574</c:v>
                </c:pt>
                <c:pt idx="1804">
                  <c:v>-0.32555282221222587</c:v>
                </c:pt>
                <c:pt idx="1805">
                  <c:v>-0.36004978656334652</c:v>
                </c:pt>
                <c:pt idx="1806">
                  <c:v>-0.47289781873802939</c:v>
                </c:pt>
                <c:pt idx="1807">
                  <c:v>-0.54568158137667544</c:v>
                </c:pt>
                <c:pt idx="1808">
                  <c:v>-0.5971737482155588</c:v>
                </c:pt>
                <c:pt idx="1809">
                  <c:v>-0.51548317383614439</c:v>
                </c:pt>
                <c:pt idx="1810">
                  <c:v>-0.43653243075214598</c:v>
                </c:pt>
                <c:pt idx="1811">
                  <c:v>-0.52272900459665317</c:v>
                </c:pt>
                <c:pt idx="1812">
                  <c:v>-0.58321061431849497</c:v>
                </c:pt>
                <c:pt idx="1813">
                  <c:v>-0.62658335629000461</c:v>
                </c:pt>
                <c:pt idx="1814">
                  <c:v>-0.59424720266222397</c:v>
                </c:pt>
                <c:pt idx="1815">
                  <c:v>-0.48676523859406856</c:v>
                </c:pt>
                <c:pt idx="1816">
                  <c:v>-0.5850633499859772</c:v>
                </c:pt>
                <c:pt idx="1817">
                  <c:v>-0.56391639707157193</c:v>
                </c:pt>
                <c:pt idx="1818">
                  <c:v>-0.39360962503371016</c:v>
                </c:pt>
                <c:pt idx="1819">
                  <c:v>-0.37562358070472524</c:v>
                </c:pt>
                <c:pt idx="1820">
                  <c:v>-0.21525239655447934</c:v>
                </c:pt>
                <c:pt idx="1821">
                  <c:v>-0.15586758279262716</c:v>
                </c:pt>
                <c:pt idx="1822">
                  <c:v>-0.2536961792144205</c:v>
                </c:pt>
                <c:pt idx="1823">
                  <c:v>-0.47733081375656833</c:v>
                </c:pt>
                <c:pt idx="1824">
                  <c:v>-0.53863844748624246</c:v>
                </c:pt>
                <c:pt idx="1825">
                  <c:v>-0.4211062549511625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EF-4591-85C0-05F5A573899E}"/>
            </c:ext>
          </c:extLst>
        </c:ser>
        <c:ser>
          <c:idx val="8"/>
          <c:order val="8"/>
          <c:tx>
            <c:strRef>
              <c:f>data!$K$2</c:f>
              <c:strCache>
                <c:ptCount val="1"/>
                <c:pt idx="0">
                  <c:v>Du et al (JIE 18); FX swap; CP + makam (AFNS)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data!$K$3:$K$1828</c:f>
              <c:numCache>
                <c:formatCode>General</c:formatCode>
                <c:ptCount val="1826"/>
                <c:pt idx="0">
                  <c:v>-0.40284909555611986</c:v>
                </c:pt>
                <c:pt idx="1">
                  <c:v>-0.2244555774725451</c:v>
                </c:pt>
                <c:pt idx="2">
                  <c:v>-0.11188426041979938</c:v>
                </c:pt>
                <c:pt idx="3">
                  <c:v>-0.27850557545044863</c:v>
                </c:pt>
                <c:pt idx="4">
                  <c:v>-0.13671723641750355</c:v>
                </c:pt>
                <c:pt idx="5">
                  <c:v>-0.10395247867219046</c:v>
                </c:pt>
                <c:pt idx="6">
                  <c:v>3.9371941823023067E-2</c:v>
                </c:pt>
                <c:pt idx="7">
                  <c:v>-6.0635884351952288E-2</c:v>
                </c:pt>
                <c:pt idx="8">
                  <c:v>-0.16640730854902264</c:v>
                </c:pt>
                <c:pt idx="9">
                  <c:v>-0.19586662033714392</c:v>
                </c:pt>
                <c:pt idx="10">
                  <c:v>-0.13559178594679133</c:v>
                </c:pt>
                <c:pt idx="11">
                  <c:v>-0.18185575423062261</c:v>
                </c:pt>
                <c:pt idx="12">
                  <c:v>-0.17507410538161705</c:v>
                </c:pt>
                <c:pt idx="13">
                  <c:v>-0.20211614194745234</c:v>
                </c:pt>
                <c:pt idx="14">
                  <c:v>-0.19359765384055536</c:v>
                </c:pt>
                <c:pt idx="15">
                  <c:v>-0.19166343609594849</c:v>
                </c:pt>
                <c:pt idx="16">
                  <c:v>-0.17013895772210255</c:v>
                </c:pt>
                <c:pt idx="17">
                  <c:v>-0.13451703748822119</c:v>
                </c:pt>
                <c:pt idx="18">
                  <c:v>-0.13759920608940532</c:v>
                </c:pt>
                <c:pt idx="19">
                  <c:v>-3.5442710522765389E-2</c:v>
                </c:pt>
                <c:pt idx="20">
                  <c:v>-4.6391589765170521E-2</c:v>
                </c:pt>
                <c:pt idx="21">
                  <c:v>-0.11941484659627258</c:v>
                </c:pt>
                <c:pt idx="22">
                  <c:v>-8.2941878539781813E-2</c:v>
                </c:pt>
                <c:pt idx="23">
                  <c:v>-9.3047423351826433E-2</c:v>
                </c:pt>
                <c:pt idx="24">
                  <c:v>-0.11023361023124925</c:v>
                </c:pt>
                <c:pt idx="25">
                  <c:v>-0.21687061693494697</c:v>
                </c:pt>
                <c:pt idx="26">
                  <c:v>-8.9715473215739791E-2</c:v>
                </c:pt>
                <c:pt idx="27">
                  <c:v>-0.23508193903648694</c:v>
                </c:pt>
                <c:pt idx="28">
                  <c:v>-0.22112290110748289</c:v>
                </c:pt>
                <c:pt idx="29">
                  <c:v>-0.19924774739325454</c:v>
                </c:pt>
                <c:pt idx="30">
                  <c:v>-0.20919317578698762</c:v>
                </c:pt>
                <c:pt idx="31">
                  <c:v>-0.10549306512870529</c:v>
                </c:pt>
                <c:pt idx="32">
                  <c:v>-0.28769257649304097</c:v>
                </c:pt>
                <c:pt idx="33">
                  <c:v>-0.2201358312655558</c:v>
                </c:pt>
                <c:pt idx="34">
                  <c:v>-0.3295428187733549</c:v>
                </c:pt>
                <c:pt idx="35">
                  <c:v>-0.19747805500661303</c:v>
                </c:pt>
                <c:pt idx="36">
                  <c:v>-0.29793308094068771</c:v>
                </c:pt>
                <c:pt idx="37">
                  <c:v>-0.26733751786501214</c:v>
                </c:pt>
                <c:pt idx="38">
                  <c:v>-0.21159291165299132</c:v>
                </c:pt>
                <c:pt idx="39">
                  <c:v>-0.27740778775689029</c:v>
                </c:pt>
                <c:pt idx="40">
                  <c:v>-0.15289448763891217</c:v>
                </c:pt>
                <c:pt idx="41">
                  <c:v>-0.22828590216709238</c:v>
                </c:pt>
                <c:pt idx="42">
                  <c:v>-0.12298740213365131</c:v>
                </c:pt>
                <c:pt idx="43">
                  <c:v>-0.12319808447120387</c:v>
                </c:pt>
                <c:pt idx="44">
                  <c:v>-7.6811442348311526E-2</c:v>
                </c:pt>
                <c:pt idx="45">
                  <c:v>-0.14100484835173396</c:v>
                </c:pt>
                <c:pt idx="46">
                  <c:v>-0.15893542996257004</c:v>
                </c:pt>
                <c:pt idx="47">
                  <c:v>-7.7379783617080061E-2</c:v>
                </c:pt>
                <c:pt idx="48">
                  <c:v>4.0037494196598807E-2</c:v>
                </c:pt>
                <c:pt idx="49">
                  <c:v>-9.788264238843776E-2</c:v>
                </c:pt>
                <c:pt idx="50">
                  <c:v>-0.14054799244259292</c:v>
                </c:pt>
                <c:pt idx="51">
                  <c:v>-0.150276427616685</c:v>
                </c:pt>
                <c:pt idx="52">
                  <c:v>-9.3046747884928047E-2</c:v>
                </c:pt>
                <c:pt idx="53">
                  <c:v>-0.1379748994956789</c:v>
                </c:pt>
                <c:pt idx="54">
                  <c:v>-0.19421177642233514</c:v>
                </c:pt>
                <c:pt idx="55">
                  <c:v>-0.19238926133899378</c:v>
                </c:pt>
                <c:pt idx="56">
                  <c:v>-0.12869133850775624</c:v>
                </c:pt>
                <c:pt idx="57">
                  <c:v>-0.16392551120552809</c:v>
                </c:pt>
                <c:pt idx="58">
                  <c:v>-0.20996749726018127</c:v>
                </c:pt>
                <c:pt idx="59">
                  <c:v>-0.1443246348460504</c:v>
                </c:pt>
                <c:pt idx="60">
                  <c:v>-0.13176424170952239</c:v>
                </c:pt>
                <c:pt idx="61">
                  <c:v>-0.1602348855432586</c:v>
                </c:pt>
                <c:pt idx="62">
                  <c:v>-0.10265299619303773</c:v>
                </c:pt>
                <c:pt idx="63">
                  <c:v>-4.8829708580487921E-3</c:v>
                </c:pt>
                <c:pt idx="64">
                  <c:v>6.7569816945311362E-2</c:v>
                </c:pt>
                <c:pt idx="65">
                  <c:v>-6.3907581965761892E-2</c:v>
                </c:pt>
                <c:pt idx="66">
                  <c:v>-7.2619208832431198E-2</c:v>
                </c:pt>
                <c:pt idx="67">
                  <c:v>9.6525946457551304E-4</c:v>
                </c:pt>
                <c:pt idx="68">
                  <c:v>-0.13020714108484457</c:v>
                </c:pt>
                <c:pt idx="69">
                  <c:v>-0.23395257633283556</c:v>
                </c:pt>
                <c:pt idx="70">
                  <c:v>-0.16796940354224071</c:v>
                </c:pt>
                <c:pt idx="71">
                  <c:v>-0.17468422097076108</c:v>
                </c:pt>
                <c:pt idx="72">
                  <c:v>-0.22988658201457055</c:v>
                </c:pt>
                <c:pt idx="73">
                  <c:v>-0.25076548605960941</c:v>
                </c:pt>
                <c:pt idx="74">
                  <c:v>-0.2998059618492161</c:v>
                </c:pt>
                <c:pt idx="75">
                  <c:v>-0.25967189219919756</c:v>
                </c:pt>
                <c:pt idx="76">
                  <c:v>-0.36083584799178581</c:v>
                </c:pt>
                <c:pt idx="77">
                  <c:v>-0.30291000354502884</c:v>
                </c:pt>
                <c:pt idx="78">
                  <c:v>-0.28900388683418632</c:v>
                </c:pt>
                <c:pt idx="79">
                  <c:v>-0.27277782864704431</c:v>
                </c:pt>
                <c:pt idx="80">
                  <c:v>-0.25778257095130758</c:v>
                </c:pt>
                <c:pt idx="81">
                  <c:v>-0.26946000246891932</c:v>
                </c:pt>
                <c:pt idx="82">
                  <c:v>-0.28219878381089503</c:v>
                </c:pt>
                <c:pt idx="83">
                  <c:v>-0.24095416464197783</c:v>
                </c:pt>
                <c:pt idx="84">
                  <c:v>-0.26548348545870731</c:v>
                </c:pt>
                <c:pt idx="85">
                  <c:v>-0.31592774201969903</c:v>
                </c:pt>
                <c:pt idx="86">
                  <c:v>-0.21734264529729047</c:v>
                </c:pt>
                <c:pt idx="87">
                  <c:v>-0.25595797809323839</c:v>
                </c:pt>
                <c:pt idx="88">
                  <c:v>-0.26275236936288382</c:v>
                </c:pt>
                <c:pt idx="89">
                  <c:v>-0.1289533501068349</c:v>
                </c:pt>
                <c:pt idx="90">
                  <c:v>-0.22842446621176155</c:v>
                </c:pt>
                <c:pt idx="91">
                  <c:v>-0.25033524157042975</c:v>
                </c:pt>
                <c:pt idx="92">
                  <c:v>-0.22704589979519357</c:v>
                </c:pt>
                <c:pt idx="93">
                  <c:v>-0.25224946973242002</c:v>
                </c:pt>
                <c:pt idx="94">
                  <c:v>-0.248767224692374</c:v>
                </c:pt>
                <c:pt idx="95">
                  <c:v>-0.34625170754145707</c:v>
                </c:pt>
                <c:pt idx="96">
                  <c:v>-0.35025117420275692</c:v>
                </c:pt>
                <c:pt idx="97">
                  <c:v>-0.32138287709470459</c:v>
                </c:pt>
                <c:pt idx="98">
                  <c:v>-0.2996113703280866</c:v>
                </c:pt>
                <c:pt idx="99">
                  <c:v>-0.26725908771121976</c:v>
                </c:pt>
                <c:pt idx="100">
                  <c:v>-0.16318981097729821</c:v>
                </c:pt>
                <c:pt idx="101">
                  <c:v>-0.21760117772516002</c:v>
                </c:pt>
                <c:pt idx="102">
                  <c:v>-0.16263705009961146</c:v>
                </c:pt>
                <c:pt idx="103">
                  <c:v>-0.1816043660411838</c:v>
                </c:pt>
                <c:pt idx="104">
                  <c:v>-0.36668533116809598</c:v>
                </c:pt>
                <c:pt idx="105">
                  <c:v>-0.17998169446603302</c:v>
                </c:pt>
                <c:pt idx="106">
                  <c:v>-0.15440940337339021</c:v>
                </c:pt>
                <c:pt idx="107">
                  <c:v>-0.12861210606693232</c:v>
                </c:pt>
                <c:pt idx="108">
                  <c:v>-0.13143223749684327</c:v>
                </c:pt>
                <c:pt idx="109">
                  <c:v>-4.6600492088067283E-2</c:v>
                </c:pt>
                <c:pt idx="110">
                  <c:v>-5.0063953352531138E-2</c:v>
                </c:pt>
                <c:pt idx="111">
                  <c:v>-6.3363525151186567E-2</c:v>
                </c:pt>
                <c:pt idx="112">
                  <c:v>8.9131781873364763E-2</c:v>
                </c:pt>
                <c:pt idx="113">
                  <c:v>-4.7966279745372681E-2</c:v>
                </c:pt>
                <c:pt idx="114">
                  <c:v>-4.4545030577535297E-3</c:v>
                </c:pt>
                <c:pt idx="115">
                  <c:v>-3.2342149473467766E-3</c:v>
                </c:pt>
                <c:pt idx="116">
                  <c:v>-6.1244307355991581E-2</c:v>
                </c:pt>
                <c:pt idx="117">
                  <c:v>-0.11376904206661063</c:v>
                </c:pt>
                <c:pt idx="118">
                  <c:v>-9.7390865932503456E-2</c:v>
                </c:pt>
                <c:pt idx="119">
                  <c:v>-0.13849479064837381</c:v>
                </c:pt>
                <c:pt idx="120">
                  <c:v>-0.14805341285718585</c:v>
                </c:pt>
                <c:pt idx="121">
                  <c:v>-8.3653957665555556E-2</c:v>
                </c:pt>
                <c:pt idx="122">
                  <c:v>-0.2238953048904726</c:v>
                </c:pt>
                <c:pt idx="123">
                  <c:v>3.4903942203860783E-2</c:v>
                </c:pt>
                <c:pt idx="124">
                  <c:v>-0.16044655295808197</c:v>
                </c:pt>
                <c:pt idx="125">
                  <c:v>-0.20711823258169026</c:v>
                </c:pt>
                <c:pt idx="126">
                  <c:v>-0.23408842675729913</c:v>
                </c:pt>
                <c:pt idx="127">
                  <c:v>-0.19054745360230513</c:v>
                </c:pt>
                <c:pt idx="128">
                  <c:v>-0.2153972274875923</c:v>
                </c:pt>
                <c:pt idx="129">
                  <c:v>-0.12214431604060921</c:v>
                </c:pt>
                <c:pt idx="130">
                  <c:v>-0.11941508491324533</c:v>
                </c:pt>
                <c:pt idx="131">
                  <c:v>-0.1679541225739706</c:v>
                </c:pt>
                <c:pt idx="132">
                  <c:v>-0.16973224518853428</c:v>
                </c:pt>
                <c:pt idx="133">
                  <c:v>-9.9738457331287333E-2</c:v>
                </c:pt>
                <c:pt idx="134">
                  <c:v>-6.1366950558722384E-2</c:v>
                </c:pt>
                <c:pt idx="135">
                  <c:v>1.8185992892450972E-3</c:v>
                </c:pt>
                <c:pt idx="136">
                  <c:v>5.0805057254553303E-2</c:v>
                </c:pt>
                <c:pt idx="137">
                  <c:v>5.5094775286086001E-2</c:v>
                </c:pt>
                <c:pt idx="138">
                  <c:v>5.1358588435633165E-3</c:v>
                </c:pt>
                <c:pt idx="139">
                  <c:v>1.7290259786300125E-2</c:v>
                </c:pt>
                <c:pt idx="140">
                  <c:v>1.8105735377519847E-2</c:v>
                </c:pt>
                <c:pt idx="141">
                  <c:v>-5.3412894471222688E-2</c:v>
                </c:pt>
                <c:pt idx="142">
                  <c:v>-9.525783702567045E-2</c:v>
                </c:pt>
                <c:pt idx="143">
                  <c:v>-8.8653313895705951E-2</c:v>
                </c:pt>
                <c:pt idx="144">
                  <c:v>-5.3057959843289849E-2</c:v>
                </c:pt>
                <c:pt idx="145">
                  <c:v>-7.2319321350858112E-2</c:v>
                </c:pt>
                <c:pt idx="146">
                  <c:v>-8.1237081336787628E-2</c:v>
                </c:pt>
                <c:pt idx="147">
                  <c:v>-0.12619265308835037</c:v>
                </c:pt>
                <c:pt idx="148">
                  <c:v>-0.11854344479702225</c:v>
                </c:pt>
                <c:pt idx="149">
                  <c:v>-9.6255445302369402E-2</c:v>
                </c:pt>
                <c:pt idx="150">
                  <c:v>-0.126721984182317</c:v>
                </c:pt>
                <c:pt idx="151">
                  <c:v>-0.16359747861892338</c:v>
                </c:pt>
                <c:pt idx="152">
                  <c:v>-0.11574707580108319</c:v>
                </c:pt>
                <c:pt idx="153">
                  <c:v>-9.5954611539568996E-2</c:v>
                </c:pt>
                <c:pt idx="154">
                  <c:v>-9.8716129303946104E-2</c:v>
                </c:pt>
                <c:pt idx="155">
                  <c:v>-0.11289751474454751</c:v>
                </c:pt>
                <c:pt idx="156">
                  <c:v>-6.8845881264259848E-2</c:v>
                </c:pt>
                <c:pt idx="157">
                  <c:v>5.2788614141140514E-2</c:v>
                </c:pt>
                <c:pt idx="158">
                  <c:v>-4.8607661340997581E-2</c:v>
                </c:pt>
                <c:pt idx="159">
                  <c:v>-7.9382954145163109E-2</c:v>
                </c:pt>
                <c:pt idx="160">
                  <c:v>-0.1029784487304902</c:v>
                </c:pt>
                <c:pt idx="161">
                  <c:v>-3.7421470552473531E-2</c:v>
                </c:pt>
                <c:pt idx="162">
                  <c:v>-5.01051319788514E-2</c:v>
                </c:pt>
                <c:pt idx="163">
                  <c:v>-4.2689833379112516E-2</c:v>
                </c:pt>
                <c:pt idx="164">
                  <c:v>-9.0392253441400408E-2</c:v>
                </c:pt>
                <c:pt idx="165">
                  <c:v>-5.116264530103283E-2</c:v>
                </c:pt>
                <c:pt idx="166">
                  <c:v>5.8320368316487278E-3</c:v>
                </c:pt>
                <c:pt idx="167">
                  <c:v>-5.0188590458041631E-2</c:v>
                </c:pt>
                <c:pt idx="168">
                  <c:v>-3.7918846275367991E-2</c:v>
                </c:pt>
                <c:pt idx="169">
                  <c:v>-6.0117372467390767E-2</c:v>
                </c:pt>
                <c:pt idx="170">
                  <c:v>-0.10774736360938952</c:v>
                </c:pt>
                <c:pt idx="171">
                  <c:v>-9.6990011427341122E-2</c:v>
                </c:pt>
                <c:pt idx="172">
                  <c:v>-6.7034813056169623E-2</c:v>
                </c:pt>
                <c:pt idx="173">
                  <c:v>-7.2812389156868412E-2</c:v>
                </c:pt>
                <c:pt idx="174">
                  <c:v>-5.3199825184918094E-2</c:v>
                </c:pt>
                <c:pt idx="175">
                  <c:v>-6.6524221853215063E-2</c:v>
                </c:pt>
                <c:pt idx="176">
                  <c:v>-5.1033746042579951E-2</c:v>
                </c:pt>
                <c:pt idx="177">
                  <c:v>-0.1310002437231006</c:v>
                </c:pt>
                <c:pt idx="178">
                  <c:v>-4.6712378305642337E-2</c:v>
                </c:pt>
                <c:pt idx="179">
                  <c:v>-0.10483935498351946</c:v>
                </c:pt>
                <c:pt idx="180">
                  <c:v>-9.5047258350147185E-2</c:v>
                </c:pt>
                <c:pt idx="181">
                  <c:v>-0.17494463913415131</c:v>
                </c:pt>
                <c:pt idx="182">
                  <c:v>-0.16063864946735706</c:v>
                </c:pt>
                <c:pt idx="183">
                  <c:v>-0.1486976302596664</c:v>
                </c:pt>
                <c:pt idx="184">
                  <c:v>-0.14466676857844557</c:v>
                </c:pt>
                <c:pt idx="185">
                  <c:v>-0.15316151235606287</c:v>
                </c:pt>
                <c:pt idx="186">
                  <c:v>-0.18358371727547532</c:v>
                </c:pt>
                <c:pt idx="187">
                  <c:v>-0.14279268272982068</c:v>
                </c:pt>
                <c:pt idx="188">
                  <c:v>-0.1195761428583561</c:v>
                </c:pt>
                <c:pt idx="189">
                  <c:v>-0.24959933538417842</c:v>
                </c:pt>
                <c:pt idx="190">
                  <c:v>-0.13222351628587731</c:v>
                </c:pt>
                <c:pt idx="191">
                  <c:v>-0.15877529245316618</c:v>
                </c:pt>
                <c:pt idx="192">
                  <c:v>-0.16379937430178226</c:v>
                </c:pt>
                <c:pt idx="193">
                  <c:v>-0.11877000911149288</c:v>
                </c:pt>
                <c:pt idx="194">
                  <c:v>-0.11197969019648996</c:v>
                </c:pt>
                <c:pt idx="195">
                  <c:v>-0.14042127296541124</c:v>
                </c:pt>
                <c:pt idx="196">
                  <c:v>-0.13379803782941954</c:v>
                </c:pt>
                <c:pt idx="197">
                  <c:v>-0.14317737859612525</c:v>
                </c:pt>
                <c:pt idx="198">
                  <c:v>-0.13290054257217784</c:v>
                </c:pt>
                <c:pt idx="199">
                  <c:v>-7.9147251259151924E-2</c:v>
                </c:pt>
                <c:pt idx="200">
                  <c:v>-0.15033749525270867</c:v>
                </c:pt>
                <c:pt idx="201">
                  <c:v>-0.1686223654887794</c:v>
                </c:pt>
                <c:pt idx="202">
                  <c:v>-3.4967629790046223E-2</c:v>
                </c:pt>
                <c:pt idx="203">
                  <c:v>-0.15254088557709616</c:v>
                </c:pt>
                <c:pt idx="204">
                  <c:v>-0.18672884467464271</c:v>
                </c:pt>
                <c:pt idx="205">
                  <c:v>-0.25217966915856554</c:v>
                </c:pt>
                <c:pt idx="206">
                  <c:v>-3.3562732954929217E-2</c:v>
                </c:pt>
                <c:pt idx="207">
                  <c:v>-0.21328908257268872</c:v>
                </c:pt>
                <c:pt idx="208">
                  <c:v>-0.15541886937045934</c:v>
                </c:pt>
                <c:pt idx="209">
                  <c:v>-0.17531115589509599</c:v>
                </c:pt>
                <c:pt idx="210">
                  <c:v>-0.23327204629656215</c:v>
                </c:pt>
                <c:pt idx="211">
                  <c:v>-0.21401830161554228</c:v>
                </c:pt>
                <c:pt idx="212">
                  <c:v>-0.21775348438563097</c:v>
                </c:pt>
                <c:pt idx="213">
                  <c:v>-0.2021198599031839</c:v>
                </c:pt>
                <c:pt idx="214">
                  <c:v>-0.16162984315880088</c:v>
                </c:pt>
                <c:pt idx="215">
                  <c:v>-0.11376223329153121</c:v>
                </c:pt>
                <c:pt idx="216">
                  <c:v>-9.9825822140823736E-2</c:v>
                </c:pt>
                <c:pt idx="217">
                  <c:v>-0.1369364535500634</c:v>
                </c:pt>
                <c:pt idx="218">
                  <c:v>-0.15179108421333015</c:v>
                </c:pt>
                <c:pt idx="219">
                  <c:v>-6.582951021746139E-2</c:v>
                </c:pt>
                <c:pt idx="220">
                  <c:v>-0.11815245939456745</c:v>
                </c:pt>
                <c:pt idx="221">
                  <c:v>-0.11731844715449731</c:v>
                </c:pt>
                <c:pt idx="222">
                  <c:v>-0.11765159517709922</c:v>
                </c:pt>
                <c:pt idx="223">
                  <c:v>-9.8028601118962777E-2</c:v>
                </c:pt>
                <c:pt idx="224">
                  <c:v>-0.10115381566383656</c:v>
                </c:pt>
                <c:pt idx="225">
                  <c:v>-8.9176346173194893E-2</c:v>
                </c:pt>
                <c:pt idx="226">
                  <c:v>-7.2119739065614002E-2</c:v>
                </c:pt>
                <c:pt idx="227">
                  <c:v>-7.0791074949358782E-2</c:v>
                </c:pt>
                <c:pt idx="228">
                  <c:v>-5.0949473093204412E-2</c:v>
                </c:pt>
                <c:pt idx="229">
                  <c:v>-0.11349791513202839</c:v>
                </c:pt>
                <c:pt idx="230">
                  <c:v>-6.7693785456491518E-2</c:v>
                </c:pt>
                <c:pt idx="231">
                  <c:v>-0.11888374805585711</c:v>
                </c:pt>
                <c:pt idx="232">
                  <c:v>-0.12688023279211141</c:v>
                </c:pt>
                <c:pt idx="233">
                  <c:v>-0.13708582165671582</c:v>
                </c:pt>
                <c:pt idx="234">
                  <c:v>-0.13244432526540001</c:v>
                </c:pt>
                <c:pt idx="235">
                  <c:v>-6.9375877670607794E-2</c:v>
                </c:pt>
                <c:pt idx="236">
                  <c:v>-6.5966998644841679E-2</c:v>
                </c:pt>
                <c:pt idx="237">
                  <c:v>2.5190516167265462E-2</c:v>
                </c:pt>
                <c:pt idx="238">
                  <c:v>-5.0477214193606415E-2</c:v>
                </c:pt>
                <c:pt idx="239">
                  <c:v>1.6599093187501072E-3</c:v>
                </c:pt>
                <c:pt idx="240">
                  <c:v>-4.6735233658958854E-2</c:v>
                </c:pt>
                <c:pt idx="241">
                  <c:v>-7.8839768141723138E-2</c:v>
                </c:pt>
                <c:pt idx="242">
                  <c:v>-3.9967632891097213E-2</c:v>
                </c:pt>
                <c:pt idx="243">
                  <c:v>-7.4431157307911805E-2</c:v>
                </c:pt>
                <c:pt idx="244">
                  <c:v>-9.8670480184791076E-2</c:v>
                </c:pt>
                <c:pt idx="245">
                  <c:v>-0.11461123412120372</c:v>
                </c:pt>
                <c:pt idx="246">
                  <c:v>-0.13019378599773171</c:v>
                </c:pt>
                <c:pt idx="247">
                  <c:v>-0.14000911092997237</c:v>
                </c:pt>
                <c:pt idx="248">
                  <c:v>-0.12727922270856715</c:v>
                </c:pt>
                <c:pt idx="249">
                  <c:v>-0.12393256826311447</c:v>
                </c:pt>
                <c:pt idx="250">
                  <c:v>-6.3688658917678345E-2</c:v>
                </c:pt>
                <c:pt idx="251">
                  <c:v>-0.11914081395763597</c:v>
                </c:pt>
                <c:pt idx="252">
                  <c:v>-0.11491436027874694</c:v>
                </c:pt>
                <c:pt idx="253">
                  <c:v>-7.4812584846203206E-2</c:v>
                </c:pt>
                <c:pt idx="254">
                  <c:v>-0.16382613304012586</c:v>
                </c:pt>
                <c:pt idx="255">
                  <c:v>-0.21417403337890289</c:v>
                </c:pt>
                <c:pt idx="256">
                  <c:v>-0.18021215621725545</c:v>
                </c:pt>
                <c:pt idx="257">
                  <c:v>-0.23327518925536647</c:v>
                </c:pt>
                <c:pt idx="258">
                  <c:v>-0.21260465132324152</c:v>
                </c:pt>
                <c:pt idx="259">
                  <c:v>-0.16392213304809583</c:v>
                </c:pt>
                <c:pt idx="260">
                  <c:v>-0.11494000862842263</c:v>
                </c:pt>
                <c:pt idx="261">
                  <c:v>-0.1153677899845538</c:v>
                </c:pt>
                <c:pt idx="262">
                  <c:v>-9.5383496866182152E-2</c:v>
                </c:pt>
                <c:pt idx="263">
                  <c:v>-0.11030877856318469</c:v>
                </c:pt>
                <c:pt idx="264">
                  <c:v>-0.13390397712940444</c:v>
                </c:pt>
                <c:pt idx="265">
                  <c:v>-0.13215274592976792</c:v>
                </c:pt>
                <c:pt idx="266">
                  <c:v>-0.12734679366594276</c:v>
                </c:pt>
                <c:pt idx="267">
                  <c:v>-0.1446171091852427</c:v>
                </c:pt>
                <c:pt idx="268">
                  <c:v>-0.18830191915813338</c:v>
                </c:pt>
                <c:pt idx="269">
                  <c:v>-0.15007133453810223</c:v>
                </c:pt>
                <c:pt idx="270">
                  <c:v>-0.16330214137436039</c:v>
                </c:pt>
                <c:pt idx="271">
                  <c:v>-0.17166015899042053</c:v>
                </c:pt>
                <c:pt idx="272">
                  <c:v>-0.14538745818391463</c:v>
                </c:pt>
                <c:pt idx="273">
                  <c:v>-0.15499251295876443</c:v>
                </c:pt>
                <c:pt idx="274">
                  <c:v>-0.1705152137030333</c:v>
                </c:pt>
                <c:pt idx="275">
                  <c:v>-0.15068748854099304</c:v>
                </c:pt>
                <c:pt idx="276">
                  <c:v>-0.16285751464307174</c:v>
                </c:pt>
                <c:pt idx="277">
                  <c:v>-0.11427555068337178</c:v>
                </c:pt>
                <c:pt idx="278">
                  <c:v>-0.14331963309905088</c:v>
                </c:pt>
                <c:pt idx="279">
                  <c:v>-0.1560714267248387</c:v>
                </c:pt>
                <c:pt idx="280">
                  <c:v>-0.18222418936504475</c:v>
                </c:pt>
                <c:pt idx="281">
                  <c:v>-0.17089822636900651</c:v>
                </c:pt>
                <c:pt idx="282">
                  <c:v>-0.18880645493036721</c:v>
                </c:pt>
                <c:pt idx="283">
                  <c:v>-0.19865319118137101</c:v>
                </c:pt>
                <c:pt idx="284">
                  <c:v>-0.17327785885910188</c:v>
                </c:pt>
                <c:pt idx="285">
                  <c:v>-0.21114885991837357</c:v>
                </c:pt>
                <c:pt idx="286">
                  <c:v>-0.23628850658503064</c:v>
                </c:pt>
                <c:pt idx="287">
                  <c:v>-0.20665908287064516</c:v>
                </c:pt>
                <c:pt idx="288">
                  <c:v>-0.21326735668144675</c:v>
                </c:pt>
                <c:pt idx="289">
                  <c:v>-0.20433772005668155</c:v>
                </c:pt>
                <c:pt idx="290">
                  <c:v>-0.22501916115241388</c:v>
                </c:pt>
                <c:pt idx="291">
                  <c:v>-0.23800808068370666</c:v>
                </c:pt>
                <c:pt idx="292">
                  <c:v>-0.22817161835342656</c:v>
                </c:pt>
                <c:pt idx="293">
                  <c:v>-0.23573349919351788</c:v>
                </c:pt>
                <c:pt idx="294">
                  <c:v>-0.23585678166609167</c:v>
                </c:pt>
                <c:pt idx="295">
                  <c:v>-0.24700768257000186</c:v>
                </c:pt>
                <c:pt idx="296">
                  <c:v>-0.2603874010494327</c:v>
                </c:pt>
                <c:pt idx="297">
                  <c:v>-0.25555581456714449</c:v>
                </c:pt>
                <c:pt idx="298">
                  <c:v>-0.25940252089175264</c:v>
                </c:pt>
                <c:pt idx="299">
                  <c:v>-0.32032689150303428</c:v>
                </c:pt>
                <c:pt idx="300">
                  <c:v>-0.28416724321381509</c:v>
                </c:pt>
                <c:pt idx="301">
                  <c:v>-0.2507525057409819</c:v>
                </c:pt>
                <c:pt idx="302">
                  <c:v>-0.18373252729787731</c:v>
                </c:pt>
                <c:pt idx="303">
                  <c:v>-0.18193490484089994</c:v>
                </c:pt>
                <c:pt idx="304">
                  <c:v>-0.16824089396771849</c:v>
                </c:pt>
                <c:pt idx="305">
                  <c:v>-0.1594058724621133</c:v>
                </c:pt>
                <c:pt idx="306">
                  <c:v>-0.24876031658409584</c:v>
                </c:pt>
                <c:pt idx="307">
                  <c:v>-0.26242843478484179</c:v>
                </c:pt>
                <c:pt idx="308">
                  <c:v>-0.28813397000435048</c:v>
                </c:pt>
                <c:pt idx="309">
                  <c:v>-0.24482779382698278</c:v>
                </c:pt>
                <c:pt idx="310">
                  <c:v>-0.24173796998734506</c:v>
                </c:pt>
                <c:pt idx="311">
                  <c:v>-0.23983070317753191</c:v>
                </c:pt>
                <c:pt idx="312">
                  <c:v>-0.23659408870079951</c:v>
                </c:pt>
                <c:pt idx="313">
                  <c:v>-0.25037945113797871</c:v>
                </c:pt>
                <c:pt idx="314">
                  <c:v>-0.26227800561150832</c:v>
                </c:pt>
                <c:pt idx="315">
                  <c:v>-0.24809433482455129</c:v>
                </c:pt>
                <c:pt idx="316">
                  <c:v>-0.18255041769133562</c:v>
                </c:pt>
                <c:pt idx="317">
                  <c:v>-0.30077416768927129</c:v>
                </c:pt>
                <c:pt idx="318">
                  <c:v>-0.24599910599879143</c:v>
                </c:pt>
                <c:pt idx="319">
                  <c:v>-0.23207966397161139</c:v>
                </c:pt>
                <c:pt idx="320">
                  <c:v>-0.31390400988858247</c:v>
                </c:pt>
                <c:pt idx="321">
                  <c:v>-0.2961970154826149</c:v>
                </c:pt>
                <c:pt idx="322">
                  <c:v>-0.21974189830390273</c:v>
                </c:pt>
                <c:pt idx="323">
                  <c:v>-0.17507014342289501</c:v>
                </c:pt>
                <c:pt idx="324">
                  <c:v>-0.17239887659895214</c:v>
                </c:pt>
                <c:pt idx="325">
                  <c:v>-0.11178064067804065</c:v>
                </c:pt>
                <c:pt idx="326">
                  <c:v>-0.18901285391571551</c:v>
                </c:pt>
                <c:pt idx="327">
                  <c:v>-0.20718067870233045</c:v>
                </c:pt>
                <c:pt idx="328">
                  <c:v>-0.21749847598632074</c:v>
                </c:pt>
                <c:pt idx="329">
                  <c:v>-0.15259375144269618</c:v>
                </c:pt>
                <c:pt idx="330">
                  <c:v>-0.34411938557907978</c:v>
                </c:pt>
                <c:pt idx="331">
                  <c:v>-0.30215163138288925</c:v>
                </c:pt>
                <c:pt idx="332">
                  <c:v>-0.27440587024870688</c:v>
                </c:pt>
                <c:pt idx="333">
                  <c:v>-0.18952602942771804</c:v>
                </c:pt>
                <c:pt idx="334">
                  <c:v>-0.2363647176273139</c:v>
                </c:pt>
                <c:pt idx="335">
                  <c:v>-0.22639219577456918</c:v>
                </c:pt>
                <c:pt idx="336">
                  <c:v>-0.22342824667144276</c:v>
                </c:pt>
                <c:pt idx="337">
                  <c:v>-0.24314793037993987</c:v>
                </c:pt>
                <c:pt idx="338">
                  <c:v>-0.24341837726314328</c:v>
                </c:pt>
                <c:pt idx="339">
                  <c:v>-0.24428472720806438</c:v>
                </c:pt>
                <c:pt idx="340">
                  <c:v>-0.31263126735729319</c:v>
                </c:pt>
                <c:pt idx="341">
                  <c:v>-0.24138686809104448</c:v>
                </c:pt>
                <c:pt idx="342">
                  <c:v>-0.31854701742400005</c:v>
                </c:pt>
                <c:pt idx="343">
                  <c:v>-0.30798374998521594</c:v>
                </c:pt>
                <c:pt idx="344">
                  <c:v>-0.31442373578963617</c:v>
                </c:pt>
                <c:pt idx="345">
                  <c:v>-0.29788556490529872</c:v>
                </c:pt>
                <c:pt idx="346">
                  <c:v>-0.2036836134142038</c:v>
                </c:pt>
                <c:pt idx="347">
                  <c:v>-0.2729940336898804</c:v>
                </c:pt>
                <c:pt idx="348">
                  <c:v>-0.30059579527399882</c:v>
                </c:pt>
                <c:pt idx="349">
                  <c:v>-0.27293516309751081</c:v>
                </c:pt>
                <c:pt idx="350">
                  <c:v>-0.29258986957078559</c:v>
                </c:pt>
                <c:pt idx="351">
                  <c:v>-0.19189741923028625</c:v>
                </c:pt>
                <c:pt idx="352">
                  <c:v>-0.29031457976698544</c:v>
                </c:pt>
                <c:pt idx="353">
                  <c:v>-0.291261004079098</c:v>
                </c:pt>
                <c:pt idx="354">
                  <c:v>-0.2246594775158253</c:v>
                </c:pt>
                <c:pt idx="355">
                  <c:v>-0.26819325975119007</c:v>
                </c:pt>
                <c:pt idx="356">
                  <c:v>-0.29568816992331926</c:v>
                </c:pt>
                <c:pt idx="357">
                  <c:v>-0.34782839323961551</c:v>
                </c:pt>
                <c:pt idx="358">
                  <c:v>-0.24717096072007758</c:v>
                </c:pt>
                <c:pt idx="359">
                  <c:v>-0.31612227451360542</c:v>
                </c:pt>
                <c:pt idx="360">
                  <c:v>-0.38559158048900033</c:v>
                </c:pt>
                <c:pt idx="361">
                  <c:v>-0.3309841817912752</c:v>
                </c:pt>
                <c:pt idx="362">
                  <c:v>-0.31456593941288824</c:v>
                </c:pt>
                <c:pt idx="363">
                  <c:v>-0.32462929263837981</c:v>
                </c:pt>
                <c:pt idx="364">
                  <c:v>-0.38954503314007838</c:v>
                </c:pt>
                <c:pt idx="365">
                  <c:v>-0.40796928846350711</c:v>
                </c:pt>
                <c:pt idx="366">
                  <c:v>-0.33251124980556607</c:v>
                </c:pt>
                <c:pt idx="367">
                  <c:v>-0.30917997683518234</c:v>
                </c:pt>
                <c:pt idx="368">
                  <c:v>-0.30604852032634061</c:v>
                </c:pt>
                <c:pt idx="369">
                  <c:v>-0.34279706603491805</c:v>
                </c:pt>
                <c:pt idx="370">
                  <c:v>-0.3372306428984882</c:v>
                </c:pt>
                <c:pt idx="371">
                  <c:v>-0.33726861291262111</c:v>
                </c:pt>
                <c:pt idx="372">
                  <c:v>-0.34330938379655179</c:v>
                </c:pt>
                <c:pt idx="373">
                  <c:v>-0.35288888532154183</c:v>
                </c:pt>
                <c:pt idx="374">
                  <c:v>-0.35218187894444641</c:v>
                </c:pt>
                <c:pt idx="375">
                  <c:v>-0.46556610071605414</c:v>
                </c:pt>
                <c:pt idx="376">
                  <c:v>-0.44296694347476118</c:v>
                </c:pt>
                <c:pt idx="377">
                  <c:v>-0.41335409216773444</c:v>
                </c:pt>
                <c:pt idx="378">
                  <c:v>-0.44125393170488125</c:v>
                </c:pt>
                <c:pt idx="379">
                  <c:v>-0.43374904309209145</c:v>
                </c:pt>
                <c:pt idx="380">
                  <c:v>-0.44162240871441644</c:v>
                </c:pt>
                <c:pt idx="381">
                  <c:v>-0.34479188073263062</c:v>
                </c:pt>
                <c:pt idx="382">
                  <c:v>-0.43165564228058623</c:v>
                </c:pt>
                <c:pt idx="383">
                  <c:v>-0.37467101798276747</c:v>
                </c:pt>
                <c:pt idx="384">
                  <c:v>-0.37798524515890192</c:v>
                </c:pt>
                <c:pt idx="385">
                  <c:v>-0.34791711849049856</c:v>
                </c:pt>
                <c:pt idx="386">
                  <c:v>-0.39149749830364605</c:v>
                </c:pt>
                <c:pt idx="387">
                  <c:v>-0.30006887187135395</c:v>
                </c:pt>
                <c:pt idx="388">
                  <c:v>-0.31048221317582603</c:v>
                </c:pt>
                <c:pt idx="389">
                  <c:v>-0.31766995794287073</c:v>
                </c:pt>
                <c:pt idx="390">
                  <c:v>-0.31592549526009084</c:v>
                </c:pt>
                <c:pt idx="391">
                  <c:v>-0.30930532266284871</c:v>
                </c:pt>
                <c:pt idx="392">
                  <c:v>-0.36757065184414606</c:v>
                </c:pt>
                <c:pt idx="393">
                  <c:v>-0.37481291191539584</c:v>
                </c:pt>
                <c:pt idx="394">
                  <c:v>-0.37767521348038757</c:v>
                </c:pt>
                <c:pt idx="395">
                  <c:v>-0.4466595130506047</c:v>
                </c:pt>
                <c:pt idx="396">
                  <c:v>-0.54213918279870732</c:v>
                </c:pt>
                <c:pt idx="397">
                  <c:v>-0.50575572008724057</c:v>
                </c:pt>
                <c:pt idx="398">
                  <c:v>-0.49386435816145297</c:v>
                </c:pt>
                <c:pt idx="399">
                  <c:v>-0.51286827889851172</c:v>
                </c:pt>
                <c:pt idx="400">
                  <c:v>-0.4830356648448263</c:v>
                </c:pt>
                <c:pt idx="401">
                  <c:v>-0.42072913102255682</c:v>
                </c:pt>
                <c:pt idx="402">
                  <c:v>-0.47294886546550496</c:v>
                </c:pt>
                <c:pt idx="403">
                  <c:v>-0.4629301791026797</c:v>
                </c:pt>
                <c:pt idx="404">
                  <c:v>-0.43740263860601974</c:v>
                </c:pt>
                <c:pt idx="405">
                  <c:v>-0.45512951999771117</c:v>
                </c:pt>
                <c:pt idx="406">
                  <c:v>-0.52030027096441944</c:v>
                </c:pt>
                <c:pt idx="407">
                  <c:v>-0.57488995183123892</c:v>
                </c:pt>
                <c:pt idx="408">
                  <c:v>-0.47306487373090989</c:v>
                </c:pt>
                <c:pt idx="409">
                  <c:v>-0.38585973235559268</c:v>
                </c:pt>
                <c:pt idx="410">
                  <c:v>-0.60109321280742933</c:v>
                </c:pt>
                <c:pt idx="411">
                  <c:v>-0.61154972146976494</c:v>
                </c:pt>
                <c:pt idx="412">
                  <c:v>-0.66502981728217536</c:v>
                </c:pt>
                <c:pt idx="413">
                  <c:v>-0.65595431582167607</c:v>
                </c:pt>
                <c:pt idx="414">
                  <c:v>-0.86631150997705952</c:v>
                </c:pt>
                <c:pt idx="415">
                  <c:v>-0.50769866498917748</c:v>
                </c:pt>
                <c:pt idx="416">
                  <c:v>-1.0962556912945418</c:v>
                </c:pt>
                <c:pt idx="417">
                  <c:v>-0.78710382046867522</c:v>
                </c:pt>
                <c:pt idx="418">
                  <c:v>-0.6776876881718793</c:v>
                </c:pt>
                <c:pt idx="419">
                  <c:v>-0.54783243656307612</c:v>
                </c:pt>
                <c:pt idx="420">
                  <c:v>-0.60257467752430338</c:v>
                </c:pt>
                <c:pt idx="421">
                  <c:v>-0.56914670755335561</c:v>
                </c:pt>
                <c:pt idx="422">
                  <c:v>-0.4751494918621979</c:v>
                </c:pt>
                <c:pt idx="423">
                  <c:v>-0.43223745046127227</c:v>
                </c:pt>
                <c:pt idx="424">
                  <c:v>-0.57220038218486502</c:v>
                </c:pt>
                <c:pt idx="425">
                  <c:v>-0.652190371863413</c:v>
                </c:pt>
                <c:pt idx="426">
                  <c:v>-0.6344249635872321</c:v>
                </c:pt>
                <c:pt idx="427">
                  <c:v>-0.63615423850370079</c:v>
                </c:pt>
                <c:pt idx="428">
                  <c:v>-0.58362880793865135</c:v>
                </c:pt>
                <c:pt idx="429">
                  <c:v>-0.70922941893095959</c:v>
                </c:pt>
                <c:pt idx="430">
                  <c:v>-0.79539462588505916</c:v>
                </c:pt>
                <c:pt idx="431">
                  <c:v>-0.6154994493706677</c:v>
                </c:pt>
                <c:pt idx="432">
                  <c:v>-0.63203168468511361</c:v>
                </c:pt>
                <c:pt idx="433">
                  <c:v>-0.55535652093913679</c:v>
                </c:pt>
                <c:pt idx="434">
                  <c:v>-0.43211808517166228</c:v>
                </c:pt>
                <c:pt idx="435">
                  <c:v>-0.34387585703233925</c:v>
                </c:pt>
                <c:pt idx="436">
                  <c:v>-0.42407714980130706</c:v>
                </c:pt>
                <c:pt idx="437">
                  <c:v>-0.44852622884590626</c:v>
                </c:pt>
                <c:pt idx="438">
                  <c:v>-0.44439409265277657</c:v>
                </c:pt>
                <c:pt idx="439">
                  <c:v>-0.4828641214109024</c:v>
                </c:pt>
                <c:pt idx="440">
                  <c:v>-0.46647162780814599</c:v>
                </c:pt>
                <c:pt idx="441">
                  <c:v>-0.59138986344508326</c:v>
                </c:pt>
                <c:pt idx="442">
                  <c:v>-0.6488190510062628</c:v>
                </c:pt>
                <c:pt idx="443">
                  <c:v>-0.59476266462808358</c:v>
                </c:pt>
                <c:pt idx="444">
                  <c:v>-0.62926132621196806</c:v>
                </c:pt>
                <c:pt idx="445">
                  <c:v>-0.633873545650248</c:v>
                </c:pt>
                <c:pt idx="446">
                  <c:v>-0.52136545397743972</c:v>
                </c:pt>
                <c:pt idx="447">
                  <c:v>-0.5243261917751797</c:v>
                </c:pt>
                <c:pt idx="448">
                  <c:v>-0.5330322710127855</c:v>
                </c:pt>
                <c:pt idx="449">
                  <c:v>-0.52403657508644541</c:v>
                </c:pt>
                <c:pt idx="450">
                  <c:v>-0.46637433885111101</c:v>
                </c:pt>
                <c:pt idx="451">
                  <c:v>-0.4754465792514157</c:v>
                </c:pt>
                <c:pt idx="452">
                  <c:v>-0.48496992776132863</c:v>
                </c:pt>
                <c:pt idx="453">
                  <c:v>-0.45506710020066443</c:v>
                </c:pt>
                <c:pt idx="454">
                  <c:v>-0.46997391764221813</c:v>
                </c:pt>
                <c:pt idx="455">
                  <c:v>-0.50603309730084622</c:v>
                </c:pt>
                <c:pt idx="456">
                  <c:v>-0.452245306718492</c:v>
                </c:pt>
                <c:pt idx="457">
                  <c:v>-0.47064831087930459</c:v>
                </c:pt>
                <c:pt idx="458">
                  <c:v>-0.41107788964365244</c:v>
                </c:pt>
                <c:pt idx="459">
                  <c:v>-0.37384284376814531</c:v>
                </c:pt>
                <c:pt idx="460">
                  <c:v>-0.34184744807113832</c:v>
                </c:pt>
                <c:pt idx="461">
                  <c:v>-0.37138400583438169</c:v>
                </c:pt>
                <c:pt idx="462">
                  <c:v>-0.37108019393908354</c:v>
                </c:pt>
                <c:pt idx="463">
                  <c:v>-0.35656233368184925</c:v>
                </c:pt>
                <c:pt idx="464">
                  <c:v>-0.3350054180236281</c:v>
                </c:pt>
                <c:pt idx="465">
                  <c:v>-0.36726873036797308</c:v>
                </c:pt>
                <c:pt idx="466">
                  <c:v>-0.34977021392806923</c:v>
                </c:pt>
                <c:pt idx="467">
                  <c:v>-0.40007530831800864</c:v>
                </c:pt>
                <c:pt idx="468">
                  <c:v>-0.37770382818582821</c:v>
                </c:pt>
                <c:pt idx="469">
                  <c:v>-0.22573322411569796</c:v>
                </c:pt>
                <c:pt idx="470">
                  <c:v>-0.25949963114947894</c:v>
                </c:pt>
                <c:pt idx="471">
                  <c:v>-0.25496925700037737</c:v>
                </c:pt>
                <c:pt idx="472">
                  <c:v>-0.30794839382679545</c:v>
                </c:pt>
                <c:pt idx="473">
                  <c:v>-0.31213688385690574</c:v>
                </c:pt>
                <c:pt idx="474">
                  <c:v>-0.36549681412680485</c:v>
                </c:pt>
                <c:pt idx="475">
                  <c:v>-0.49082278457226908</c:v>
                </c:pt>
                <c:pt idx="476">
                  <c:v>-0.4414218513107383</c:v>
                </c:pt>
                <c:pt idx="477">
                  <c:v>-0.38777431883129088</c:v>
                </c:pt>
                <c:pt idx="478">
                  <c:v>-0.36749933312316141</c:v>
                </c:pt>
                <c:pt idx="479">
                  <c:v>-0.48928590304928193</c:v>
                </c:pt>
                <c:pt idx="480">
                  <c:v>-0.48624164070463555</c:v>
                </c:pt>
                <c:pt idx="481">
                  <c:v>-0.44174911310647552</c:v>
                </c:pt>
                <c:pt idx="482">
                  <c:v>-0.4172277787772351</c:v>
                </c:pt>
                <c:pt idx="483">
                  <c:v>-0.30437504681471711</c:v>
                </c:pt>
                <c:pt idx="484">
                  <c:v>-0.38381421688983369</c:v>
                </c:pt>
                <c:pt idx="485">
                  <c:v>-0.38224666246901234</c:v>
                </c:pt>
                <c:pt idx="486">
                  <c:v>-0.39034908391156875</c:v>
                </c:pt>
                <c:pt idx="487">
                  <c:v>-0.35398033596250611</c:v>
                </c:pt>
                <c:pt idx="488">
                  <c:v>-0.31840811171062405</c:v>
                </c:pt>
                <c:pt idx="489">
                  <c:v>-0.24194054559747125</c:v>
                </c:pt>
                <c:pt idx="490">
                  <c:v>-0.21464695660628458</c:v>
                </c:pt>
                <c:pt idx="491">
                  <c:v>-0.21701408987780513</c:v>
                </c:pt>
                <c:pt idx="492">
                  <c:v>-0.19030906247619656</c:v>
                </c:pt>
                <c:pt idx="493">
                  <c:v>-0.21188743357183543</c:v>
                </c:pt>
                <c:pt idx="494">
                  <c:v>-0.19959960741143687</c:v>
                </c:pt>
                <c:pt idx="495">
                  <c:v>-0.2537659705444068</c:v>
                </c:pt>
                <c:pt idx="496">
                  <c:v>-0.24782573887381196</c:v>
                </c:pt>
                <c:pt idx="497">
                  <c:v>-7.6067600631781779E-2</c:v>
                </c:pt>
                <c:pt idx="498">
                  <c:v>-0.22979457451660396</c:v>
                </c:pt>
                <c:pt idx="499">
                  <c:v>-0.23943000039505702</c:v>
                </c:pt>
                <c:pt idx="500">
                  <c:v>-0.19268898324987055</c:v>
                </c:pt>
                <c:pt idx="501">
                  <c:v>-0.18981801228210698</c:v>
                </c:pt>
                <c:pt idx="502">
                  <c:v>-0.17130091701929975</c:v>
                </c:pt>
                <c:pt idx="503">
                  <c:v>-0.18976007607515152</c:v>
                </c:pt>
                <c:pt idx="504">
                  <c:v>-0.18542761922510945</c:v>
                </c:pt>
                <c:pt idx="505">
                  <c:v>-0.15441849015304415</c:v>
                </c:pt>
                <c:pt idx="506">
                  <c:v>-0.18581809666885535</c:v>
                </c:pt>
                <c:pt idx="507">
                  <c:v>-0.19494137949419824</c:v>
                </c:pt>
                <c:pt idx="508">
                  <c:v>-0.19523907329075063</c:v>
                </c:pt>
                <c:pt idx="509">
                  <c:v>-0.15870241905543273</c:v>
                </c:pt>
                <c:pt idx="510">
                  <c:v>-0.19449540318151337</c:v>
                </c:pt>
                <c:pt idx="511">
                  <c:v>-0.17990756705762073</c:v>
                </c:pt>
                <c:pt idx="512">
                  <c:v>-0.15683705849682633</c:v>
                </c:pt>
                <c:pt idx="513">
                  <c:v>1.9446077063797806E-2</c:v>
                </c:pt>
                <c:pt idx="514">
                  <c:v>-0.16577843415525254</c:v>
                </c:pt>
                <c:pt idx="515">
                  <c:v>-0.18698908658564289</c:v>
                </c:pt>
                <c:pt idx="516">
                  <c:v>-0.14839424849805119</c:v>
                </c:pt>
                <c:pt idx="517">
                  <c:v>-0.13009324921820511</c:v>
                </c:pt>
                <c:pt idx="518">
                  <c:v>-0.10823270104063867</c:v>
                </c:pt>
                <c:pt idx="519">
                  <c:v>-0.12834227323359781</c:v>
                </c:pt>
                <c:pt idx="520">
                  <c:v>-9.6742707619356896E-2</c:v>
                </c:pt>
                <c:pt idx="521">
                  <c:v>-0.15374155784389001</c:v>
                </c:pt>
                <c:pt idx="522">
                  <c:v>-0.18552210843603067</c:v>
                </c:pt>
                <c:pt idx="523">
                  <c:v>-0.18220960854945356</c:v>
                </c:pt>
                <c:pt idx="524">
                  <c:v>-0.13500269195722051</c:v>
                </c:pt>
                <c:pt idx="525">
                  <c:v>-0.19502392175443575</c:v>
                </c:pt>
                <c:pt idx="526">
                  <c:v>-0.18175513385133613</c:v>
                </c:pt>
                <c:pt idx="527">
                  <c:v>-0.1797801770789369</c:v>
                </c:pt>
                <c:pt idx="528">
                  <c:v>-0.14421483431369689</c:v>
                </c:pt>
                <c:pt idx="529">
                  <c:v>-8.1626177886137796E-2</c:v>
                </c:pt>
                <c:pt idx="530">
                  <c:v>-7.3962009458228853E-2</c:v>
                </c:pt>
                <c:pt idx="531">
                  <c:v>-0.11965125099633592</c:v>
                </c:pt>
                <c:pt idx="532">
                  <c:v>-0.16920526280485182</c:v>
                </c:pt>
                <c:pt idx="533">
                  <c:v>-0.22025602879328626</c:v>
                </c:pt>
                <c:pt idx="534">
                  <c:v>-0.15706433417861485</c:v>
                </c:pt>
                <c:pt idx="535">
                  <c:v>-9.7733978896617016E-2</c:v>
                </c:pt>
                <c:pt idx="536">
                  <c:v>-0.12487733285235329</c:v>
                </c:pt>
                <c:pt idx="537">
                  <c:v>-0.12730219928766109</c:v>
                </c:pt>
                <c:pt idx="538">
                  <c:v>-7.0097127068731876E-2</c:v>
                </c:pt>
                <c:pt idx="539">
                  <c:v>1.2614481215678184E-3</c:v>
                </c:pt>
                <c:pt idx="540">
                  <c:v>-6.4701362020901404E-2</c:v>
                </c:pt>
                <c:pt idx="541">
                  <c:v>-9.9270945161898036E-2</c:v>
                </c:pt>
                <c:pt idx="542">
                  <c:v>-0.11722635051209995</c:v>
                </c:pt>
                <c:pt idx="543">
                  <c:v>-0.15339194437025203</c:v>
                </c:pt>
                <c:pt idx="544">
                  <c:v>-6.3554974034172401E-2</c:v>
                </c:pt>
                <c:pt idx="545">
                  <c:v>-8.8005303141634739E-2</c:v>
                </c:pt>
                <c:pt idx="546">
                  <c:v>-3.1464500260128994E-2</c:v>
                </c:pt>
                <c:pt idx="547">
                  <c:v>-6.7412667450118244E-2</c:v>
                </c:pt>
                <c:pt idx="548">
                  <c:v>-5.7820460591695218E-2</c:v>
                </c:pt>
                <c:pt idx="549">
                  <c:v>-0.13534202489155173</c:v>
                </c:pt>
                <c:pt idx="550">
                  <c:v>-0.118100078762502</c:v>
                </c:pt>
                <c:pt idx="551">
                  <c:v>-0.1089729779534913</c:v>
                </c:pt>
                <c:pt idx="552">
                  <c:v>-0.1216089046046786</c:v>
                </c:pt>
                <c:pt idx="553">
                  <c:v>-0.15134963906883159</c:v>
                </c:pt>
                <c:pt idx="554">
                  <c:v>-0.13692566373556866</c:v>
                </c:pt>
                <c:pt idx="555">
                  <c:v>-9.1308571867390068E-2</c:v>
                </c:pt>
                <c:pt idx="556">
                  <c:v>-0.14317676088877593</c:v>
                </c:pt>
                <c:pt idx="557">
                  <c:v>-0.11279107252319771</c:v>
                </c:pt>
                <c:pt idx="558">
                  <c:v>-0.12260013622423613</c:v>
                </c:pt>
                <c:pt idx="559">
                  <c:v>-0.17382472462296716</c:v>
                </c:pt>
                <c:pt idx="560">
                  <c:v>-0.17930147921221043</c:v>
                </c:pt>
                <c:pt idx="561">
                  <c:v>-0.16042387543716932</c:v>
                </c:pt>
                <c:pt idx="562">
                  <c:v>-0.19805357776236984</c:v>
                </c:pt>
                <c:pt idx="563">
                  <c:v>-0.17120306735915372</c:v>
                </c:pt>
                <c:pt idx="564">
                  <c:v>-0.22686828134330389</c:v>
                </c:pt>
                <c:pt idx="565">
                  <c:v>-0.23077560293618607</c:v>
                </c:pt>
                <c:pt idx="566">
                  <c:v>-0.19882882381253908</c:v>
                </c:pt>
                <c:pt idx="567">
                  <c:v>-0.20857401338956394</c:v>
                </c:pt>
                <c:pt idx="568">
                  <c:v>-0.19683972332652377</c:v>
                </c:pt>
                <c:pt idx="569">
                  <c:v>-0.18767156977395444</c:v>
                </c:pt>
                <c:pt idx="570">
                  <c:v>-0.12684795231444154</c:v>
                </c:pt>
                <c:pt idx="571">
                  <c:v>-0.15248323777363385</c:v>
                </c:pt>
                <c:pt idx="572">
                  <c:v>-0.14222179676928923</c:v>
                </c:pt>
                <c:pt idx="573">
                  <c:v>-0.10586814475322597</c:v>
                </c:pt>
                <c:pt idx="574">
                  <c:v>-8.01947622386322E-2</c:v>
                </c:pt>
                <c:pt idx="575">
                  <c:v>-0.12506274677792506</c:v>
                </c:pt>
                <c:pt idx="576">
                  <c:v>-8.6135881191187785E-2</c:v>
                </c:pt>
                <c:pt idx="577">
                  <c:v>-8.5286436109806019E-2</c:v>
                </c:pt>
                <c:pt idx="578">
                  <c:v>-0.10517165652602903</c:v>
                </c:pt>
                <c:pt idx="579">
                  <c:v>-0.12808938392493466</c:v>
                </c:pt>
                <c:pt idx="580">
                  <c:v>-0.12181118981244718</c:v>
                </c:pt>
                <c:pt idx="581">
                  <c:v>-0.11534543556397084</c:v>
                </c:pt>
                <c:pt idx="582">
                  <c:v>-1.2784657510687188E-2</c:v>
                </c:pt>
                <c:pt idx="583">
                  <c:v>-6.2519911251362262E-2</c:v>
                </c:pt>
                <c:pt idx="584">
                  <c:v>-3.5954151865477194E-2</c:v>
                </c:pt>
                <c:pt idx="585">
                  <c:v>1.9758607607131322E-2</c:v>
                </c:pt>
                <c:pt idx="586">
                  <c:v>2.3564348743696568E-2</c:v>
                </c:pt>
                <c:pt idx="587">
                  <c:v>2.4416121612014088E-2</c:v>
                </c:pt>
                <c:pt idx="588">
                  <c:v>1.9153389402259725E-2</c:v>
                </c:pt>
                <c:pt idx="589">
                  <c:v>9.8803266843345561E-3</c:v>
                </c:pt>
                <c:pt idx="590">
                  <c:v>-1.0497974255774267E-2</c:v>
                </c:pt>
                <c:pt idx="591">
                  <c:v>-3.1249166470040571E-2</c:v>
                </c:pt>
                <c:pt idx="592">
                  <c:v>-4.1095540261985156E-2</c:v>
                </c:pt>
                <c:pt idx="593">
                  <c:v>-2.0374996121580696E-2</c:v>
                </c:pt>
                <c:pt idx="594">
                  <c:v>-6.4646839212844101E-2</c:v>
                </c:pt>
                <c:pt idx="595">
                  <c:v>-0.13961042538372115</c:v>
                </c:pt>
                <c:pt idx="596">
                  <c:v>-0.11372412228172883</c:v>
                </c:pt>
                <c:pt idx="597">
                  <c:v>-0.11114338924212933</c:v>
                </c:pt>
                <c:pt idx="598">
                  <c:v>-0.11765178140833456</c:v>
                </c:pt>
                <c:pt idx="599">
                  <c:v>-8.5770740959045105E-2</c:v>
                </c:pt>
                <c:pt idx="600">
                  <c:v>-0.13130589974026105</c:v>
                </c:pt>
                <c:pt idx="601">
                  <c:v>-0.14450126872407551</c:v>
                </c:pt>
                <c:pt idx="602">
                  <c:v>-0.1322745640275563</c:v>
                </c:pt>
                <c:pt idx="603">
                  <c:v>-0.14613412209393611</c:v>
                </c:pt>
                <c:pt idx="604">
                  <c:v>-0.14494422905556364</c:v>
                </c:pt>
                <c:pt idx="605">
                  <c:v>-9.3405386749721833E-2</c:v>
                </c:pt>
                <c:pt idx="606">
                  <c:v>-0.13159210428319762</c:v>
                </c:pt>
                <c:pt idx="607">
                  <c:v>-0.11112686739060916</c:v>
                </c:pt>
                <c:pt idx="608">
                  <c:v>-0.17012974529288213</c:v>
                </c:pt>
                <c:pt idx="609">
                  <c:v>-8.8975816550842454E-2</c:v>
                </c:pt>
                <c:pt idx="610">
                  <c:v>-0.12978593981796105</c:v>
                </c:pt>
                <c:pt idx="611">
                  <c:v>-0.14140447028855152</c:v>
                </c:pt>
                <c:pt idx="612">
                  <c:v>-0.11792736548663341</c:v>
                </c:pt>
                <c:pt idx="613">
                  <c:v>7.9561181130310146E-2</c:v>
                </c:pt>
                <c:pt idx="614">
                  <c:v>-7.3929857137595131E-2</c:v>
                </c:pt>
                <c:pt idx="615">
                  <c:v>-0.10817305391707122</c:v>
                </c:pt>
                <c:pt idx="616">
                  <c:v>-0.10888393476252337</c:v>
                </c:pt>
                <c:pt idx="617">
                  <c:v>-5.0712932089867865E-2</c:v>
                </c:pt>
                <c:pt idx="618">
                  <c:v>9.388045604519038E-2</c:v>
                </c:pt>
                <c:pt idx="619">
                  <c:v>-9.612644095860122E-3</c:v>
                </c:pt>
                <c:pt idx="620">
                  <c:v>-2.708599030231473E-2</c:v>
                </c:pt>
                <c:pt idx="621">
                  <c:v>-6.5678992617238141E-2</c:v>
                </c:pt>
                <c:pt idx="622">
                  <c:v>-0.12488424008554087</c:v>
                </c:pt>
                <c:pt idx="623">
                  <c:v>-0.10451624211200031</c:v>
                </c:pt>
                <c:pt idx="624">
                  <c:v>-8.8585726824463307E-2</c:v>
                </c:pt>
                <c:pt idx="625">
                  <c:v>3.4578097862689006E-2</c:v>
                </c:pt>
                <c:pt idx="626">
                  <c:v>-8.4322952390451261E-2</c:v>
                </c:pt>
                <c:pt idx="627">
                  <c:v>-9.1606778857590929E-2</c:v>
                </c:pt>
                <c:pt idx="628">
                  <c:v>5.4872276294120725E-2</c:v>
                </c:pt>
                <c:pt idx="629">
                  <c:v>1.3001937205237426E-2</c:v>
                </c:pt>
                <c:pt idx="630">
                  <c:v>-2.7999560674416609E-2</c:v>
                </c:pt>
                <c:pt idx="631">
                  <c:v>-3.1271570257532459E-2</c:v>
                </c:pt>
                <c:pt idx="632">
                  <c:v>-7.2020043139562999E-3</c:v>
                </c:pt>
                <c:pt idx="633">
                  <c:v>-1.9317106048703552E-2</c:v>
                </c:pt>
                <c:pt idx="634">
                  <c:v>-3.796950198743558E-2</c:v>
                </c:pt>
                <c:pt idx="635">
                  <c:v>-3.2739404380386847E-2</c:v>
                </c:pt>
                <c:pt idx="636">
                  <c:v>-7.8502655408642548E-4</c:v>
                </c:pt>
                <c:pt idx="637">
                  <c:v>-1.676648836317654E-2</c:v>
                </c:pt>
                <c:pt idx="638">
                  <c:v>9.7999566465062402E-2</c:v>
                </c:pt>
                <c:pt idx="639">
                  <c:v>-4.1243084460920947E-2</c:v>
                </c:pt>
                <c:pt idx="640">
                  <c:v>2.1809815379065664E-2</c:v>
                </c:pt>
                <c:pt idx="641">
                  <c:v>-8.0768197220784793E-3</c:v>
                </c:pt>
                <c:pt idx="642">
                  <c:v>-3.0267417576539439E-2</c:v>
                </c:pt>
                <c:pt idx="643">
                  <c:v>-2.6684423067231407E-2</c:v>
                </c:pt>
                <c:pt idx="644">
                  <c:v>-5.9535952688804464E-3</c:v>
                </c:pt>
                <c:pt idx="645">
                  <c:v>2.3139426418562023E-2</c:v>
                </c:pt>
                <c:pt idx="646">
                  <c:v>-4.1621657420060437E-2</c:v>
                </c:pt>
                <c:pt idx="647">
                  <c:v>-6.7898058771802147E-2</c:v>
                </c:pt>
                <c:pt idx="648">
                  <c:v>-4.7378816161108318E-2</c:v>
                </c:pt>
                <c:pt idx="649">
                  <c:v>2.4987529523919365E-3</c:v>
                </c:pt>
                <c:pt idx="650">
                  <c:v>-0.1115239478007824</c:v>
                </c:pt>
                <c:pt idx="651">
                  <c:v>-0.14573457040112883</c:v>
                </c:pt>
                <c:pt idx="652">
                  <c:v>-0.14717838055902741</c:v>
                </c:pt>
                <c:pt idx="653">
                  <c:v>-0.13020320694940901</c:v>
                </c:pt>
                <c:pt idx="654">
                  <c:v>-0.25050472095456677</c:v>
                </c:pt>
                <c:pt idx="655">
                  <c:v>-0.1286536716496193</c:v>
                </c:pt>
                <c:pt idx="656">
                  <c:v>-0.2431717897910694</c:v>
                </c:pt>
                <c:pt idx="657">
                  <c:v>-0.20240704077958147</c:v>
                </c:pt>
                <c:pt idx="658">
                  <c:v>-0.24410626125403911</c:v>
                </c:pt>
                <c:pt idx="659">
                  <c:v>-0.19288688955960079</c:v>
                </c:pt>
                <c:pt idx="660">
                  <c:v>-0.12509935986234369</c:v>
                </c:pt>
                <c:pt idx="661">
                  <c:v>-0.23659643587616583</c:v>
                </c:pt>
                <c:pt idx="662">
                  <c:v>-0.26574418700462704</c:v>
                </c:pt>
                <c:pt idx="663">
                  <c:v>-0.23940524514333272</c:v>
                </c:pt>
                <c:pt idx="664">
                  <c:v>-0.2169481754552548</c:v>
                </c:pt>
                <c:pt idx="665">
                  <c:v>-0.21305611607121028</c:v>
                </c:pt>
                <c:pt idx="666">
                  <c:v>-8.8392025667567042E-2</c:v>
                </c:pt>
                <c:pt idx="667">
                  <c:v>-0.17916574183557413</c:v>
                </c:pt>
                <c:pt idx="668">
                  <c:v>-0.16079996018222495</c:v>
                </c:pt>
                <c:pt idx="669">
                  <c:v>-0.17011486200442466</c:v>
                </c:pt>
                <c:pt idx="670">
                  <c:v>-0.17750648235808555</c:v>
                </c:pt>
                <c:pt idx="671">
                  <c:v>-0.12595289121084696</c:v>
                </c:pt>
                <c:pt idx="672">
                  <c:v>-0.14685832950335373</c:v>
                </c:pt>
                <c:pt idx="673">
                  <c:v>-0.1474127159386302</c:v>
                </c:pt>
                <c:pt idx="674">
                  <c:v>-0.10010219464384189</c:v>
                </c:pt>
                <c:pt idx="675">
                  <c:v>-0.12377007746423171</c:v>
                </c:pt>
                <c:pt idx="676">
                  <c:v>-6.2915114068505293E-2</c:v>
                </c:pt>
                <c:pt idx="677">
                  <c:v>-0.17865192494093574</c:v>
                </c:pt>
                <c:pt idx="678">
                  <c:v>-0.17384271992938283</c:v>
                </c:pt>
                <c:pt idx="679">
                  <c:v>-9.2891406006055235E-2</c:v>
                </c:pt>
                <c:pt idx="680">
                  <c:v>-0.11662843692233205</c:v>
                </c:pt>
                <c:pt idx="681">
                  <c:v>-6.6445488690300578E-2</c:v>
                </c:pt>
                <c:pt idx="682">
                  <c:v>-0.23556856471281851</c:v>
                </c:pt>
                <c:pt idx="683">
                  <c:v>-0.25024350990685534</c:v>
                </c:pt>
                <c:pt idx="684">
                  <c:v>-0.18809235394363003</c:v>
                </c:pt>
                <c:pt idx="685">
                  <c:v>-0.19398405793730825</c:v>
                </c:pt>
                <c:pt idx="686">
                  <c:v>-0.15126221876200019</c:v>
                </c:pt>
                <c:pt idx="687">
                  <c:v>-0.15560663826485835</c:v>
                </c:pt>
                <c:pt idx="688">
                  <c:v>-0.15567449380321197</c:v>
                </c:pt>
                <c:pt idx="689">
                  <c:v>-0.22448143882830263</c:v>
                </c:pt>
                <c:pt idx="690">
                  <c:v>-0.27647782134682369</c:v>
                </c:pt>
                <c:pt idx="691">
                  <c:v>-0.50441917948397863</c:v>
                </c:pt>
                <c:pt idx="692">
                  <c:v>-0.44589006545143489</c:v>
                </c:pt>
                <c:pt idx="693">
                  <c:v>-0.4829246492898332</c:v>
                </c:pt>
                <c:pt idx="694">
                  <c:v>-0.4161729090960804</c:v>
                </c:pt>
                <c:pt idx="695">
                  <c:v>-0.4966137876130492</c:v>
                </c:pt>
                <c:pt idx="696">
                  <c:v>-0.53099111704725088</c:v>
                </c:pt>
                <c:pt idx="697">
                  <c:v>-0.45775135278599294</c:v>
                </c:pt>
                <c:pt idx="698">
                  <c:v>-0.42339806012976966</c:v>
                </c:pt>
                <c:pt idx="699">
                  <c:v>-0.56648853544432476</c:v>
                </c:pt>
                <c:pt idx="700">
                  <c:v>-0.3543431481443815</c:v>
                </c:pt>
                <c:pt idx="701">
                  <c:v>-0.24474269317614644</c:v>
                </c:pt>
                <c:pt idx="702">
                  <c:v>-0.16008562192605844</c:v>
                </c:pt>
                <c:pt idx="703">
                  <c:v>-0.1751719451194414</c:v>
                </c:pt>
                <c:pt idx="704">
                  <c:v>-0.20431640753470257</c:v>
                </c:pt>
                <c:pt idx="705">
                  <c:v>-0.19656654411786151</c:v>
                </c:pt>
                <c:pt idx="706">
                  <c:v>-0.21416599375902681</c:v>
                </c:pt>
                <c:pt idx="707">
                  <c:v>-0.26709864454772902</c:v>
                </c:pt>
                <c:pt idx="708">
                  <c:v>-0.24195502706668132</c:v>
                </c:pt>
                <c:pt idx="709">
                  <c:v>-0.39090327550290671</c:v>
                </c:pt>
                <c:pt idx="710">
                  <c:v>-0.38795074543048136</c:v>
                </c:pt>
                <c:pt idx="711">
                  <c:v>-0.39479933826783459</c:v>
                </c:pt>
                <c:pt idx="712">
                  <c:v>-0.38589394927580689</c:v>
                </c:pt>
                <c:pt idx="713">
                  <c:v>-0.23137106713537062</c:v>
                </c:pt>
                <c:pt idx="714">
                  <c:v>-0.2579438286522322</c:v>
                </c:pt>
                <c:pt idx="715">
                  <c:v>-0.32872152183911268</c:v>
                </c:pt>
                <c:pt idx="716">
                  <c:v>-0.29908288305629399</c:v>
                </c:pt>
                <c:pt idx="717">
                  <c:v>-0.25348033295828226</c:v>
                </c:pt>
                <c:pt idx="718">
                  <c:v>-0.19126278386644088</c:v>
                </c:pt>
                <c:pt idx="719">
                  <c:v>-0.29245233330884846</c:v>
                </c:pt>
                <c:pt idx="720">
                  <c:v>-0.22419938150972152</c:v>
                </c:pt>
                <c:pt idx="721">
                  <c:v>-0.37094039547037816</c:v>
                </c:pt>
                <c:pt idx="722">
                  <c:v>-0.32924046250990935</c:v>
                </c:pt>
                <c:pt idx="723">
                  <c:v>-0.32919641034516789</c:v>
                </c:pt>
                <c:pt idx="724">
                  <c:v>-0.18482845835430645</c:v>
                </c:pt>
                <c:pt idx="725">
                  <c:v>-0.35793050368099333</c:v>
                </c:pt>
                <c:pt idx="726">
                  <c:v>-0.36519879096207603</c:v>
                </c:pt>
                <c:pt idx="727">
                  <c:v>-0.33493319982518299</c:v>
                </c:pt>
                <c:pt idx="728">
                  <c:v>-0.30137339055055806</c:v>
                </c:pt>
                <c:pt idx="729">
                  <c:v>-0.33070421841886338</c:v>
                </c:pt>
                <c:pt idx="730">
                  <c:v>-0.29654932371219406</c:v>
                </c:pt>
                <c:pt idx="731">
                  <c:v>-0.3241978454899026</c:v>
                </c:pt>
                <c:pt idx="732">
                  <c:v>-0.33197859517722667</c:v>
                </c:pt>
                <c:pt idx="733">
                  <c:v>-0.24784691044272633</c:v>
                </c:pt>
                <c:pt idx="734">
                  <c:v>-0.31291571603636259</c:v>
                </c:pt>
                <c:pt idx="735">
                  <c:v>-0.3238613091585692</c:v>
                </c:pt>
                <c:pt idx="736">
                  <c:v>-0.28954921629041314</c:v>
                </c:pt>
                <c:pt idx="737">
                  <c:v>-0.26153357668679006</c:v>
                </c:pt>
                <c:pt idx="738">
                  <c:v>-0.23271139109303854</c:v>
                </c:pt>
                <c:pt idx="739">
                  <c:v>-0.1747438232205992</c:v>
                </c:pt>
                <c:pt idx="740">
                  <c:v>-0.24533325820072133</c:v>
                </c:pt>
                <c:pt idx="741">
                  <c:v>-0.29662921873398646</c:v>
                </c:pt>
                <c:pt idx="742">
                  <c:v>-0.2950443035373056</c:v>
                </c:pt>
                <c:pt idx="743">
                  <c:v>-0.19548199837286728</c:v>
                </c:pt>
                <c:pt idx="744">
                  <c:v>-0.25994650274202463</c:v>
                </c:pt>
                <c:pt idx="745">
                  <c:v>-0.2295649645937182</c:v>
                </c:pt>
                <c:pt idx="746">
                  <c:v>-0.26221719542116717</c:v>
                </c:pt>
                <c:pt idx="747">
                  <c:v>-0.23671075611386258</c:v>
                </c:pt>
                <c:pt idx="748">
                  <c:v>-0.25983979055448203</c:v>
                </c:pt>
                <c:pt idx="749">
                  <c:v>-0.26253431740531857</c:v>
                </c:pt>
                <c:pt idx="750">
                  <c:v>-0.27971670064302856</c:v>
                </c:pt>
                <c:pt idx="751">
                  <c:v>-0.32092981431705087</c:v>
                </c:pt>
                <c:pt idx="752">
                  <c:v>-0.30228758500949826</c:v>
                </c:pt>
                <c:pt idx="753">
                  <c:v>-0.28920881331174636</c:v>
                </c:pt>
                <c:pt idx="754">
                  <c:v>-0.39512880418666846</c:v>
                </c:pt>
                <c:pt idx="755">
                  <c:v>-0.399734956306672</c:v>
                </c:pt>
                <c:pt idx="756">
                  <c:v>-0.36606070515673633</c:v>
                </c:pt>
                <c:pt idx="757">
                  <c:v>-0.35593192442656141</c:v>
                </c:pt>
                <c:pt idx="758">
                  <c:v>-0.37661732203177162</c:v>
                </c:pt>
                <c:pt idx="759">
                  <c:v>-0.37632052597782184</c:v>
                </c:pt>
                <c:pt idx="760">
                  <c:v>-0.45691875432877227</c:v>
                </c:pt>
                <c:pt idx="761">
                  <c:v>-0.58630046173235884</c:v>
                </c:pt>
                <c:pt idx="762">
                  <c:v>-0.59899839532449684</c:v>
                </c:pt>
                <c:pt idx="763">
                  <c:v>-0.56432643483487843</c:v>
                </c:pt>
                <c:pt idx="764">
                  <c:v>-0.59711777643039754</c:v>
                </c:pt>
                <c:pt idx="765">
                  <c:v>-0.66892540528587596</c:v>
                </c:pt>
                <c:pt idx="766">
                  <c:v>-0.46979854863711407</c:v>
                </c:pt>
                <c:pt idx="767">
                  <c:v>-0.43621339582322111</c:v>
                </c:pt>
                <c:pt idx="768">
                  <c:v>-0.27994821999565356</c:v>
                </c:pt>
                <c:pt idx="769">
                  <c:v>-0.41252716013505325</c:v>
                </c:pt>
                <c:pt idx="770">
                  <c:v>-0.50470112156291325</c:v>
                </c:pt>
                <c:pt idx="771">
                  <c:v>-0.48779845993375287</c:v>
                </c:pt>
                <c:pt idx="772">
                  <c:v>-0.37521964539421332</c:v>
                </c:pt>
                <c:pt idx="773">
                  <c:v>-0.46080391518411634</c:v>
                </c:pt>
                <c:pt idx="774">
                  <c:v>-0.29930723993680353</c:v>
                </c:pt>
                <c:pt idx="775">
                  <c:v>-0.26697290449375144</c:v>
                </c:pt>
                <c:pt idx="776">
                  <c:v>-0.40956015971267862</c:v>
                </c:pt>
                <c:pt idx="777">
                  <c:v>-0.39584277872618995</c:v>
                </c:pt>
                <c:pt idx="778">
                  <c:v>-0.4226927259542208</c:v>
                </c:pt>
                <c:pt idx="779">
                  <c:v>-0.29440277708594687</c:v>
                </c:pt>
                <c:pt idx="780">
                  <c:v>-0.35817977272558937</c:v>
                </c:pt>
                <c:pt idx="781">
                  <c:v>-0.3237546178623118</c:v>
                </c:pt>
                <c:pt idx="782">
                  <c:v>-0.30682679343275193</c:v>
                </c:pt>
                <c:pt idx="783">
                  <c:v>-0.32894109961597168</c:v>
                </c:pt>
                <c:pt idx="784">
                  <c:v>-0.33563144693319302</c:v>
                </c:pt>
                <c:pt idx="785">
                  <c:v>-0.4094723244585205</c:v>
                </c:pt>
                <c:pt idx="786">
                  <c:v>-0.39668874059701575</c:v>
                </c:pt>
                <c:pt idx="787">
                  <c:v>-0.46349625564820163</c:v>
                </c:pt>
                <c:pt idx="788">
                  <c:v>-0.39122034622122343</c:v>
                </c:pt>
                <c:pt idx="789">
                  <c:v>-0.16996529181266523</c:v>
                </c:pt>
                <c:pt idx="790">
                  <c:v>-0.49914377030535717</c:v>
                </c:pt>
                <c:pt idx="791">
                  <c:v>-0.51914749892197443</c:v>
                </c:pt>
                <c:pt idx="792">
                  <c:v>-0.58711844943988611</c:v>
                </c:pt>
                <c:pt idx="793">
                  <c:v>-0.55517304373030207</c:v>
                </c:pt>
                <c:pt idx="794">
                  <c:v>-0.53940705181583382</c:v>
                </c:pt>
                <c:pt idx="795">
                  <c:v>-0.58199208177265049</c:v>
                </c:pt>
                <c:pt idx="796">
                  <c:v>-0.57880433949117294</c:v>
                </c:pt>
                <c:pt idx="797">
                  <c:v>-0.44702747057082554</c:v>
                </c:pt>
                <c:pt idx="798">
                  <c:v>-0.5373869687512306</c:v>
                </c:pt>
                <c:pt idx="799">
                  <c:v>-0.54965160578153682</c:v>
                </c:pt>
                <c:pt idx="800">
                  <c:v>-0.56977502495807375</c:v>
                </c:pt>
                <c:pt idx="801">
                  <c:v>-0.53270749307342646</c:v>
                </c:pt>
                <c:pt idx="802">
                  <c:v>-0.53455366594961895</c:v>
                </c:pt>
                <c:pt idx="803">
                  <c:v>-0.44944468150012618</c:v>
                </c:pt>
                <c:pt idx="804">
                  <c:v>-0.4901969223792933</c:v>
                </c:pt>
                <c:pt idx="805">
                  <c:v>-0.44227353704736971</c:v>
                </c:pt>
                <c:pt idx="806">
                  <c:v>-0.53298428089044292</c:v>
                </c:pt>
                <c:pt idx="807">
                  <c:v>-0.48824432797829792</c:v>
                </c:pt>
                <c:pt idx="808">
                  <c:v>-0.51218907311557449</c:v>
                </c:pt>
                <c:pt idx="809">
                  <c:v>-0.48899210093882645</c:v>
                </c:pt>
                <c:pt idx="810">
                  <c:v>-0.53440215432777904</c:v>
                </c:pt>
                <c:pt idx="811">
                  <c:v>-0.42509150949857616</c:v>
                </c:pt>
                <c:pt idx="812">
                  <c:v>-0.5890397870070434</c:v>
                </c:pt>
                <c:pt idx="813">
                  <c:v>-0.56075749450484802</c:v>
                </c:pt>
                <c:pt idx="814">
                  <c:v>-0.64191174937506246</c:v>
                </c:pt>
                <c:pt idx="815">
                  <c:v>-0.64700758352973609</c:v>
                </c:pt>
                <c:pt idx="816">
                  <c:v>-0.62760006782452771</c:v>
                </c:pt>
                <c:pt idx="817">
                  <c:v>-0.5329068473195524</c:v>
                </c:pt>
                <c:pt idx="818">
                  <c:v>-0.51537516008669837</c:v>
                </c:pt>
                <c:pt idx="819">
                  <c:v>-0.70009394535427849</c:v>
                </c:pt>
                <c:pt idx="820">
                  <c:v>-0.55116569690755246</c:v>
                </c:pt>
                <c:pt idx="821">
                  <c:v>-0.65059058692281857</c:v>
                </c:pt>
                <c:pt idx="822">
                  <c:v>-0.61848240476257221</c:v>
                </c:pt>
                <c:pt idx="823">
                  <c:v>-0.62621445380157614</c:v>
                </c:pt>
                <c:pt idx="824">
                  <c:v>-0.60836946320275254</c:v>
                </c:pt>
                <c:pt idx="825">
                  <c:v>-0.65187862226186566</c:v>
                </c:pt>
                <c:pt idx="826">
                  <c:v>-0.5839669331690166</c:v>
                </c:pt>
                <c:pt idx="827">
                  <c:v>-0.55878537273839068</c:v>
                </c:pt>
                <c:pt idx="828">
                  <c:v>-0.56073748326500261</c:v>
                </c:pt>
                <c:pt idx="829">
                  <c:v>-0.53082810677816117</c:v>
                </c:pt>
                <c:pt idx="830">
                  <c:v>-0.54395586302983745</c:v>
                </c:pt>
                <c:pt idx="831">
                  <c:v>-0.50443057306861294</c:v>
                </c:pt>
                <c:pt idx="832">
                  <c:v>-0.46452666597748438</c:v>
                </c:pt>
                <c:pt idx="833">
                  <c:v>-0.41081104581105216</c:v>
                </c:pt>
                <c:pt idx="834">
                  <c:v>-0.38646146918471208</c:v>
                </c:pt>
                <c:pt idx="835">
                  <c:v>-0.37960390984724546</c:v>
                </c:pt>
                <c:pt idx="836">
                  <c:v>-0.37510713078758617</c:v>
                </c:pt>
                <c:pt idx="837">
                  <c:v>-0.32883516042180905</c:v>
                </c:pt>
                <c:pt idx="838">
                  <c:v>-0.28782415809831757</c:v>
                </c:pt>
                <c:pt idx="839">
                  <c:v>-0.37105553301253047</c:v>
                </c:pt>
                <c:pt idx="840">
                  <c:v>-0.28012695381027691</c:v>
                </c:pt>
                <c:pt idx="841">
                  <c:v>-0.36880050882671883</c:v>
                </c:pt>
                <c:pt idx="842">
                  <c:v>-0.26221068722109797</c:v>
                </c:pt>
                <c:pt idx="843">
                  <c:v>-0.37715214812472303</c:v>
                </c:pt>
                <c:pt idx="844">
                  <c:v>-0.41407489917495216</c:v>
                </c:pt>
                <c:pt idx="845">
                  <c:v>-0.31159447087360731</c:v>
                </c:pt>
                <c:pt idx="846">
                  <c:v>-0.3912858675976183</c:v>
                </c:pt>
                <c:pt idx="847">
                  <c:v>-0.54053541495351221</c:v>
                </c:pt>
                <c:pt idx="848">
                  <c:v>-0.31004463352690276</c:v>
                </c:pt>
                <c:pt idx="849">
                  <c:v>-0.36858139275221852</c:v>
                </c:pt>
                <c:pt idx="850">
                  <c:v>-0.44985636389124684</c:v>
                </c:pt>
                <c:pt idx="851">
                  <c:v>-0.51122627419859212</c:v>
                </c:pt>
                <c:pt idx="852">
                  <c:v>-0.39397530529802322</c:v>
                </c:pt>
                <c:pt idx="853">
                  <c:v>-0.19639568260138174</c:v>
                </c:pt>
                <c:pt idx="854">
                  <c:v>-0.37663935791401248</c:v>
                </c:pt>
                <c:pt idx="855">
                  <c:v>-0.33396139698431754</c:v>
                </c:pt>
                <c:pt idx="856">
                  <c:v>-0.36410953596726864</c:v>
                </c:pt>
                <c:pt idx="857">
                  <c:v>-0.3577622995542728</c:v>
                </c:pt>
                <c:pt idx="858">
                  <c:v>-0.33429201615006304</c:v>
                </c:pt>
                <c:pt idx="859">
                  <c:v>-0.29949884490967743</c:v>
                </c:pt>
                <c:pt idx="860">
                  <c:v>-0.15520970338165907</c:v>
                </c:pt>
                <c:pt idx="861">
                  <c:v>-0.32306690012504435</c:v>
                </c:pt>
                <c:pt idx="862">
                  <c:v>-0.24660005217883724</c:v>
                </c:pt>
                <c:pt idx="863">
                  <c:v>-0.10161847000451563</c:v>
                </c:pt>
                <c:pt idx="864">
                  <c:v>-0.26197281397323957</c:v>
                </c:pt>
                <c:pt idx="865">
                  <c:v>-0.27378507867891766</c:v>
                </c:pt>
                <c:pt idx="866">
                  <c:v>-0.21712232167500467</c:v>
                </c:pt>
                <c:pt idx="867">
                  <c:v>-0.34460506644544653</c:v>
                </c:pt>
                <c:pt idx="868">
                  <c:v>-0.3137218957356801</c:v>
                </c:pt>
                <c:pt idx="869">
                  <c:v>-0.27844776113665415</c:v>
                </c:pt>
                <c:pt idx="870">
                  <c:v>-0.27244973665352162</c:v>
                </c:pt>
                <c:pt idx="871">
                  <c:v>-0.39980293275893447</c:v>
                </c:pt>
                <c:pt idx="872">
                  <c:v>-0.36164825720815852</c:v>
                </c:pt>
                <c:pt idx="873">
                  <c:v>-0.16064805221225045</c:v>
                </c:pt>
                <c:pt idx="874">
                  <c:v>-0.37951592636579756</c:v>
                </c:pt>
                <c:pt idx="875">
                  <c:v>-0.43459106920633933</c:v>
                </c:pt>
                <c:pt idx="876">
                  <c:v>-0.20924492042348353</c:v>
                </c:pt>
                <c:pt idx="877">
                  <c:v>-0.14161841947875922</c:v>
                </c:pt>
                <c:pt idx="878">
                  <c:v>-0.21499026708710736</c:v>
                </c:pt>
                <c:pt idx="879">
                  <c:v>-0.41236625026903828</c:v>
                </c:pt>
                <c:pt idx="880">
                  <c:v>-0.45333051109849143</c:v>
                </c:pt>
                <c:pt idx="881">
                  <c:v>-0.50905914628672644</c:v>
                </c:pt>
                <c:pt idx="882">
                  <c:v>-0.44787404340399606</c:v>
                </c:pt>
                <c:pt idx="883">
                  <c:v>-0.40532220371544048</c:v>
                </c:pt>
                <c:pt idx="884">
                  <c:v>-0.44277203416003708</c:v>
                </c:pt>
                <c:pt idx="885">
                  <c:v>-0.44590670102836372</c:v>
                </c:pt>
                <c:pt idx="886">
                  <c:v>-0.35208705708926064</c:v>
                </c:pt>
                <c:pt idx="887">
                  <c:v>-0.4020166429448917</c:v>
                </c:pt>
                <c:pt idx="888">
                  <c:v>-0.18699359445793884</c:v>
                </c:pt>
                <c:pt idx="889">
                  <c:v>-0.41723458177763995</c:v>
                </c:pt>
                <c:pt idx="890">
                  <c:v>-0.41159292600864505</c:v>
                </c:pt>
                <c:pt idx="891">
                  <c:v>-0.38010647893762645</c:v>
                </c:pt>
                <c:pt idx="892">
                  <c:v>-0.4094126755162521</c:v>
                </c:pt>
                <c:pt idx="893">
                  <c:v>-0.18296491030174583</c:v>
                </c:pt>
                <c:pt idx="894">
                  <c:v>-0.38380397835984131</c:v>
                </c:pt>
                <c:pt idx="895">
                  <c:v>-0.28412372285167203</c:v>
                </c:pt>
                <c:pt idx="896">
                  <c:v>-0.30413485540734897</c:v>
                </c:pt>
                <c:pt idx="897">
                  <c:v>-0.32064349465383035</c:v>
                </c:pt>
                <c:pt idx="898">
                  <c:v>-0.33986244661397041</c:v>
                </c:pt>
                <c:pt idx="899">
                  <c:v>-0.34766713628706891</c:v>
                </c:pt>
                <c:pt idx="900">
                  <c:v>-0.29030167785005961</c:v>
                </c:pt>
                <c:pt idx="901">
                  <c:v>-0.4103008365700278</c:v>
                </c:pt>
                <c:pt idx="902">
                  <c:v>-0.35221221240772416</c:v>
                </c:pt>
                <c:pt idx="903">
                  <c:v>-0.19661317397446279</c:v>
                </c:pt>
                <c:pt idx="904">
                  <c:v>-0.47411417720841004</c:v>
                </c:pt>
                <c:pt idx="905">
                  <c:v>-0.38436801037959256</c:v>
                </c:pt>
                <c:pt idx="906">
                  <c:v>-0.35589679649384742</c:v>
                </c:pt>
                <c:pt idx="907">
                  <c:v>-0.40299873574900946</c:v>
                </c:pt>
                <c:pt idx="908">
                  <c:v>-0.5294964782338647</c:v>
                </c:pt>
                <c:pt idx="909">
                  <c:v>-0.40684352346922775</c:v>
                </c:pt>
                <c:pt idx="910">
                  <c:v>-0.34008598580409805</c:v>
                </c:pt>
                <c:pt idx="911">
                  <c:v>-0.42208243185242683</c:v>
                </c:pt>
                <c:pt idx="912">
                  <c:v>-0.42216730844943223</c:v>
                </c:pt>
                <c:pt idx="913">
                  <c:v>-0.39800501101139185</c:v>
                </c:pt>
                <c:pt idx="914">
                  <c:v>-0.33144093704544203</c:v>
                </c:pt>
                <c:pt idx="915">
                  <c:v>-0.40287825673102906</c:v>
                </c:pt>
                <c:pt idx="916">
                  <c:v>-0.43742089064136724</c:v>
                </c:pt>
                <c:pt idx="917">
                  <c:v>-0.44898414341332604</c:v>
                </c:pt>
                <c:pt idx="918">
                  <c:v>-0.1193067607053666</c:v>
                </c:pt>
                <c:pt idx="919">
                  <c:v>-0.36091215961592832</c:v>
                </c:pt>
                <c:pt idx="920">
                  <c:v>-0.32007526129682817</c:v>
                </c:pt>
                <c:pt idx="921">
                  <c:v>-0.36400832767849489</c:v>
                </c:pt>
                <c:pt idx="922">
                  <c:v>-0.36381454958873932</c:v>
                </c:pt>
                <c:pt idx="923">
                  <c:v>-0.32122631987488559</c:v>
                </c:pt>
                <c:pt idx="924">
                  <c:v>-0.32227531443343127</c:v>
                </c:pt>
                <c:pt idx="925">
                  <c:v>-0.32414918145343447</c:v>
                </c:pt>
                <c:pt idx="926">
                  <c:v>-0.33986094380557924</c:v>
                </c:pt>
                <c:pt idx="927">
                  <c:v>-0.28651107401199061</c:v>
                </c:pt>
                <c:pt idx="928">
                  <c:v>-0.11083922887021366</c:v>
                </c:pt>
                <c:pt idx="929">
                  <c:v>-0.31847453335025833</c:v>
                </c:pt>
                <c:pt idx="930">
                  <c:v>-0.28654892869854742</c:v>
                </c:pt>
                <c:pt idx="931">
                  <c:v>-0.27083689107219716</c:v>
                </c:pt>
                <c:pt idx="932">
                  <c:v>-0.26743467563126272</c:v>
                </c:pt>
                <c:pt idx="933">
                  <c:v>-0.15500472597931217</c:v>
                </c:pt>
                <c:pt idx="934">
                  <c:v>-0.22848600710863518</c:v>
                </c:pt>
                <c:pt idx="935">
                  <c:v>-0.40141069526543494</c:v>
                </c:pt>
                <c:pt idx="936">
                  <c:v>-0.35175399306096838</c:v>
                </c:pt>
                <c:pt idx="937">
                  <c:v>-6.6422406022159125E-2</c:v>
                </c:pt>
                <c:pt idx="938">
                  <c:v>-0.24937729185745583</c:v>
                </c:pt>
                <c:pt idx="939">
                  <c:v>-3.7214192268440922E-2</c:v>
                </c:pt>
                <c:pt idx="940">
                  <c:v>-8.6634052807775266E-2</c:v>
                </c:pt>
                <c:pt idx="941">
                  <c:v>-4.7089243000112205E-2</c:v>
                </c:pt>
                <c:pt idx="942">
                  <c:v>-0.15467432515610252</c:v>
                </c:pt>
                <c:pt idx="943">
                  <c:v>-0.17437674425424768</c:v>
                </c:pt>
                <c:pt idx="944">
                  <c:v>-7.7707057180719574E-2</c:v>
                </c:pt>
                <c:pt idx="945">
                  <c:v>-0.13917596149253625</c:v>
                </c:pt>
                <c:pt idx="946">
                  <c:v>-0.30570769389651287</c:v>
                </c:pt>
                <c:pt idx="947">
                  <c:v>-5.7890044435195909E-2</c:v>
                </c:pt>
                <c:pt idx="948">
                  <c:v>-0.21219654568340218</c:v>
                </c:pt>
                <c:pt idx="949">
                  <c:v>-0.12239727563540265</c:v>
                </c:pt>
                <c:pt idx="950">
                  <c:v>-7.4402091849196023E-2</c:v>
                </c:pt>
                <c:pt idx="951">
                  <c:v>-0.22195363624499168</c:v>
                </c:pt>
                <c:pt idx="952">
                  <c:v>-0.12234027976599496</c:v>
                </c:pt>
                <c:pt idx="953">
                  <c:v>-7.6406318563221678E-2</c:v>
                </c:pt>
                <c:pt idx="954">
                  <c:v>-0.17831236539576356</c:v>
                </c:pt>
                <c:pt idx="955">
                  <c:v>-0.14172743145814734</c:v>
                </c:pt>
                <c:pt idx="956">
                  <c:v>-0.10434490173890859</c:v>
                </c:pt>
                <c:pt idx="957">
                  <c:v>7.6757179239324985E-4</c:v>
                </c:pt>
                <c:pt idx="958">
                  <c:v>-9.5414186011485297E-2</c:v>
                </c:pt>
                <c:pt idx="959">
                  <c:v>-9.7390696549874964E-2</c:v>
                </c:pt>
                <c:pt idx="960">
                  <c:v>-0.10369529450597889</c:v>
                </c:pt>
                <c:pt idx="961">
                  <c:v>-0.12610122333226631</c:v>
                </c:pt>
                <c:pt idx="962">
                  <c:v>-0.11251448505422242</c:v>
                </c:pt>
                <c:pt idx="963">
                  <c:v>9.218750127873232E-2</c:v>
                </c:pt>
                <c:pt idx="964">
                  <c:v>-0.1880678829360217</c:v>
                </c:pt>
                <c:pt idx="965">
                  <c:v>-0.12514771861978125</c:v>
                </c:pt>
                <c:pt idx="966">
                  <c:v>-0.10234314580462467</c:v>
                </c:pt>
                <c:pt idx="967">
                  <c:v>-0.2115256532966247</c:v>
                </c:pt>
                <c:pt idx="968">
                  <c:v>-0.21841341025609015</c:v>
                </c:pt>
                <c:pt idx="969">
                  <c:v>-0.23559634326964413</c:v>
                </c:pt>
                <c:pt idx="970">
                  <c:v>-0.13227161391563572</c:v>
                </c:pt>
                <c:pt idx="971">
                  <c:v>-0.12281768711049973</c:v>
                </c:pt>
                <c:pt idx="972">
                  <c:v>-0.1827744533432511</c:v>
                </c:pt>
                <c:pt idx="973">
                  <c:v>-0.18545024085723696</c:v>
                </c:pt>
                <c:pt idx="974">
                  <c:v>-0.32309975074651864</c:v>
                </c:pt>
                <c:pt idx="975">
                  <c:v>-0.34337336201197122</c:v>
                </c:pt>
                <c:pt idx="976">
                  <c:v>-0.13655610213044905</c:v>
                </c:pt>
                <c:pt idx="977">
                  <c:v>-0.3380253251163759</c:v>
                </c:pt>
                <c:pt idx="978">
                  <c:v>-0.28009918391062827</c:v>
                </c:pt>
                <c:pt idx="979">
                  <c:v>-0.26637291514107597</c:v>
                </c:pt>
                <c:pt idx="980">
                  <c:v>-0.24042767222971789</c:v>
                </c:pt>
                <c:pt idx="981">
                  <c:v>-0.34934214906813127</c:v>
                </c:pt>
                <c:pt idx="982">
                  <c:v>-0.24783957014242325</c:v>
                </c:pt>
                <c:pt idx="983">
                  <c:v>-0.24815088814109568</c:v>
                </c:pt>
                <c:pt idx="984">
                  <c:v>-0.25202962952780156</c:v>
                </c:pt>
                <c:pt idx="985">
                  <c:v>-0.27274377520693088</c:v>
                </c:pt>
                <c:pt idx="986">
                  <c:v>-0.28989318552105531</c:v>
                </c:pt>
                <c:pt idx="987">
                  <c:v>-0.23241957416781195</c:v>
                </c:pt>
                <c:pt idx="988">
                  <c:v>-0.32975396580471728</c:v>
                </c:pt>
                <c:pt idx="989">
                  <c:v>-0.18959882614641049</c:v>
                </c:pt>
                <c:pt idx="990">
                  <c:v>-0.25037217988366223</c:v>
                </c:pt>
                <c:pt idx="991">
                  <c:v>-0.25875714780614834</c:v>
                </c:pt>
                <c:pt idx="992">
                  <c:v>-0.2899013063253818</c:v>
                </c:pt>
                <c:pt idx="993">
                  <c:v>-0.31267911588151759</c:v>
                </c:pt>
                <c:pt idx="994">
                  <c:v>-0.23372366011605808</c:v>
                </c:pt>
                <c:pt idx="995">
                  <c:v>-0.32504156297367742</c:v>
                </c:pt>
                <c:pt idx="996">
                  <c:v>-0.31624729667171769</c:v>
                </c:pt>
                <c:pt idx="997">
                  <c:v>-0.28545456701720351</c:v>
                </c:pt>
                <c:pt idx="998">
                  <c:v>-0.32474735901356233</c:v>
                </c:pt>
                <c:pt idx="999">
                  <c:v>-0.30987981678549104</c:v>
                </c:pt>
                <c:pt idx="1000">
                  <c:v>-0.31310001995407938</c:v>
                </c:pt>
                <c:pt idx="1001">
                  <c:v>-0.36104655459824592</c:v>
                </c:pt>
                <c:pt idx="1002">
                  <c:v>-0.31240285364224935</c:v>
                </c:pt>
                <c:pt idx="1003">
                  <c:v>-0.32876778023697739</c:v>
                </c:pt>
                <c:pt idx="1004">
                  <c:v>-0.38925501710820026</c:v>
                </c:pt>
                <c:pt idx="1005">
                  <c:v>-0.33335718769357287</c:v>
                </c:pt>
                <c:pt idx="1006">
                  <c:v>-0.3265724911445384</c:v>
                </c:pt>
                <c:pt idx="1007">
                  <c:v>-0.52899849936184218</c:v>
                </c:pt>
                <c:pt idx="1008">
                  <c:v>-0.52208923633292703</c:v>
                </c:pt>
                <c:pt idx="1009">
                  <c:v>-0.49828577771595289</c:v>
                </c:pt>
                <c:pt idx="1010">
                  <c:v>-0.62575084686694293</c:v>
                </c:pt>
                <c:pt idx="1011">
                  <c:v>-0.41676684075996295</c:v>
                </c:pt>
                <c:pt idx="1012">
                  <c:v>-0.57333597317564988</c:v>
                </c:pt>
                <c:pt idx="1013">
                  <c:v>-0.5977764491486306</c:v>
                </c:pt>
                <c:pt idx="1014">
                  <c:v>-0.51617209025053823</c:v>
                </c:pt>
                <c:pt idx="1015">
                  <c:v>-0.61529752845046504</c:v>
                </c:pt>
                <c:pt idx="1016">
                  <c:v>-0.51308267256373297</c:v>
                </c:pt>
                <c:pt idx="1017">
                  <c:v>-0.49051432043999571</c:v>
                </c:pt>
                <c:pt idx="1018">
                  <c:v>-0.48765114552472455</c:v>
                </c:pt>
                <c:pt idx="1019">
                  <c:v>-0.58103246747093107</c:v>
                </c:pt>
                <c:pt idx="1020">
                  <c:v>-0.56110238824960612</c:v>
                </c:pt>
                <c:pt idx="1021">
                  <c:v>-0.53509191369901166</c:v>
                </c:pt>
                <c:pt idx="1022">
                  <c:v>-0.5349553051270719</c:v>
                </c:pt>
                <c:pt idx="1023">
                  <c:v>-0.51075388029420821</c:v>
                </c:pt>
                <c:pt idx="1024">
                  <c:v>-0.4822274780429745</c:v>
                </c:pt>
                <c:pt idx="1025">
                  <c:v>-0.53033843387731372</c:v>
                </c:pt>
                <c:pt idx="1026">
                  <c:v>-0.5981757809636512</c:v>
                </c:pt>
                <c:pt idx="1027">
                  <c:v>-0.49168628693095534</c:v>
                </c:pt>
                <c:pt idx="1028">
                  <c:v>-0.49707919649060878</c:v>
                </c:pt>
                <c:pt idx="1029">
                  <c:v>-0.31735793165035742</c:v>
                </c:pt>
                <c:pt idx="1030">
                  <c:v>-0.25814983699902794</c:v>
                </c:pt>
                <c:pt idx="1031">
                  <c:v>-0.24587795903149501</c:v>
                </c:pt>
                <c:pt idx="1032">
                  <c:v>-0.11226759557517035</c:v>
                </c:pt>
                <c:pt idx="1033">
                  <c:v>-0.14513274742385865</c:v>
                </c:pt>
                <c:pt idx="1034">
                  <c:v>-0.30375998292997075</c:v>
                </c:pt>
                <c:pt idx="1035">
                  <c:v>-0.27177304416416415</c:v>
                </c:pt>
                <c:pt idx="1036">
                  <c:v>-0.2016974779812471</c:v>
                </c:pt>
                <c:pt idx="1037">
                  <c:v>-0.18155842310208536</c:v>
                </c:pt>
                <c:pt idx="1038">
                  <c:v>-0.29081353420414241</c:v>
                </c:pt>
                <c:pt idx="1039">
                  <c:v>-0.19863048356246982</c:v>
                </c:pt>
                <c:pt idx="1040">
                  <c:v>-0.17847798261927203</c:v>
                </c:pt>
                <c:pt idx="1041">
                  <c:v>-0.2283911332465462</c:v>
                </c:pt>
                <c:pt idx="1042">
                  <c:v>-0.30277898948616616</c:v>
                </c:pt>
                <c:pt idx="1043">
                  <c:v>-0.28697716633469988</c:v>
                </c:pt>
                <c:pt idx="1044">
                  <c:v>-0.21658930310146582</c:v>
                </c:pt>
                <c:pt idx="1045">
                  <c:v>-0.10807383859638367</c:v>
                </c:pt>
                <c:pt idx="1046">
                  <c:v>-0.18587756959032101</c:v>
                </c:pt>
                <c:pt idx="1047">
                  <c:v>-0.26865512301520178</c:v>
                </c:pt>
                <c:pt idx="1048">
                  <c:v>-0.25927674032336212</c:v>
                </c:pt>
                <c:pt idx="1049">
                  <c:v>-0.30752677287687141</c:v>
                </c:pt>
                <c:pt idx="1050">
                  <c:v>-0.26679050463924664</c:v>
                </c:pt>
                <c:pt idx="1051">
                  <c:v>-0.31093115056914722</c:v>
                </c:pt>
                <c:pt idx="1052">
                  <c:v>-0.32251162757744301</c:v>
                </c:pt>
                <c:pt idx="1053">
                  <c:v>-0.23476388425787351</c:v>
                </c:pt>
                <c:pt idx="1054">
                  <c:v>-0.26534659880212358</c:v>
                </c:pt>
                <c:pt idx="1055">
                  <c:v>-0.34202359068112714</c:v>
                </c:pt>
                <c:pt idx="1056">
                  <c:v>-0.28003917568256581</c:v>
                </c:pt>
                <c:pt idx="1057">
                  <c:v>-0.28139835700377763</c:v>
                </c:pt>
                <c:pt idx="1058">
                  <c:v>-0.22273806789202058</c:v>
                </c:pt>
                <c:pt idx="1059">
                  <c:v>-0.31324414880139356</c:v>
                </c:pt>
                <c:pt idx="1060">
                  <c:v>-0.29524049819557124</c:v>
                </c:pt>
                <c:pt idx="1061">
                  <c:v>-0.32622059550329746</c:v>
                </c:pt>
                <c:pt idx="1062">
                  <c:v>-0.30719305140056075</c:v>
                </c:pt>
                <c:pt idx="1063">
                  <c:v>-0.28059209578010252</c:v>
                </c:pt>
                <c:pt idx="1064">
                  <c:v>-0.29313842775841858</c:v>
                </c:pt>
                <c:pt idx="1065">
                  <c:v>-0.19245769448615041</c:v>
                </c:pt>
                <c:pt idx="1066">
                  <c:v>-0.16698687064939133</c:v>
                </c:pt>
                <c:pt idx="1067">
                  <c:v>-0.21408778509984067</c:v>
                </c:pt>
                <c:pt idx="1068">
                  <c:v>-0.18138697822114058</c:v>
                </c:pt>
                <c:pt idx="1069">
                  <c:v>-0.18506215020796332</c:v>
                </c:pt>
                <c:pt idx="1070">
                  <c:v>-0.30981310623651021</c:v>
                </c:pt>
                <c:pt idx="1071">
                  <c:v>-0.28324278263075536</c:v>
                </c:pt>
                <c:pt idx="1072">
                  <c:v>-0.21688908212269914</c:v>
                </c:pt>
                <c:pt idx="1073">
                  <c:v>-0.18381117624844001</c:v>
                </c:pt>
                <c:pt idx="1074">
                  <c:v>-0.19850531003784169</c:v>
                </c:pt>
                <c:pt idx="1075">
                  <c:v>-0.19152715089983344</c:v>
                </c:pt>
                <c:pt idx="1076">
                  <c:v>-9.1420940902719156E-2</c:v>
                </c:pt>
                <c:pt idx="1077">
                  <c:v>-0.19959260228707204</c:v>
                </c:pt>
                <c:pt idx="1078">
                  <c:v>-0.18785393346204463</c:v>
                </c:pt>
                <c:pt idx="1079">
                  <c:v>-0.15136430767044487</c:v>
                </c:pt>
                <c:pt idx="1080">
                  <c:v>-0.20566665704708392</c:v>
                </c:pt>
                <c:pt idx="1081">
                  <c:v>-0.22861630834316304</c:v>
                </c:pt>
                <c:pt idx="1082">
                  <c:v>-0.32486088302886684</c:v>
                </c:pt>
                <c:pt idx="1083">
                  <c:v>-0.3219072127490552</c:v>
                </c:pt>
                <c:pt idx="1084">
                  <c:v>-0.45458884114446291</c:v>
                </c:pt>
                <c:pt idx="1085">
                  <c:v>-0.345483218906248</c:v>
                </c:pt>
                <c:pt idx="1086">
                  <c:v>-0.25857452978380813</c:v>
                </c:pt>
                <c:pt idx="1087">
                  <c:v>-0.25688691880943576</c:v>
                </c:pt>
                <c:pt idx="1088">
                  <c:v>-0.3312489197029691</c:v>
                </c:pt>
                <c:pt idx="1089">
                  <c:v>-0.28697581132026939</c:v>
                </c:pt>
                <c:pt idx="1090">
                  <c:v>-0.37812668511266495</c:v>
                </c:pt>
                <c:pt idx="1091">
                  <c:v>-0.42854468527087619</c:v>
                </c:pt>
                <c:pt idx="1092">
                  <c:v>-0.37570850240094356</c:v>
                </c:pt>
                <c:pt idx="1093">
                  <c:v>-0.36268140589128162</c:v>
                </c:pt>
                <c:pt idx="1094">
                  <c:v>-0.2225564354525863</c:v>
                </c:pt>
                <c:pt idx="1095">
                  <c:v>-0.35095241714131198</c:v>
                </c:pt>
                <c:pt idx="1096">
                  <c:v>-0.23597310469713301</c:v>
                </c:pt>
                <c:pt idx="1097">
                  <c:v>-0.19078261515343159</c:v>
                </c:pt>
                <c:pt idx="1098">
                  <c:v>-0.15852295243244907</c:v>
                </c:pt>
                <c:pt idx="1099">
                  <c:v>-0.12081533618089647</c:v>
                </c:pt>
                <c:pt idx="1100">
                  <c:v>-9.2386879745690736E-2</c:v>
                </c:pt>
                <c:pt idx="1101">
                  <c:v>-0.12317537996030509</c:v>
                </c:pt>
                <c:pt idx="1102">
                  <c:v>-0.11415884002701458</c:v>
                </c:pt>
                <c:pt idx="1103">
                  <c:v>-0.18891560543120664</c:v>
                </c:pt>
                <c:pt idx="1104">
                  <c:v>-0.16736301411222587</c:v>
                </c:pt>
                <c:pt idx="1105">
                  <c:v>-0.13735276194971249</c:v>
                </c:pt>
                <c:pt idx="1106">
                  <c:v>-0.21051340837569232</c:v>
                </c:pt>
                <c:pt idx="1107">
                  <c:v>-0.22476754896112866</c:v>
                </c:pt>
                <c:pt idx="1108">
                  <c:v>-0.23530649627451963</c:v>
                </c:pt>
                <c:pt idx="1109">
                  <c:v>-0.26587008012900237</c:v>
                </c:pt>
                <c:pt idx="1110">
                  <c:v>-0.20352431118699915</c:v>
                </c:pt>
                <c:pt idx="1111">
                  <c:v>-0.27020812170482617</c:v>
                </c:pt>
                <c:pt idx="1112">
                  <c:v>-0.30825676306609395</c:v>
                </c:pt>
                <c:pt idx="1113">
                  <c:v>-0.30248786006183292</c:v>
                </c:pt>
                <c:pt idx="1114">
                  <c:v>-0.24973196673876952</c:v>
                </c:pt>
                <c:pt idx="1115">
                  <c:v>-0.24380039074377771</c:v>
                </c:pt>
                <c:pt idx="1116">
                  <c:v>-0.17594425979542677</c:v>
                </c:pt>
                <c:pt idx="1117">
                  <c:v>-0.28707458222897875</c:v>
                </c:pt>
                <c:pt idx="1118">
                  <c:v>-0.29075262646088285</c:v>
                </c:pt>
                <c:pt idx="1119">
                  <c:v>-0.19387510900576443</c:v>
                </c:pt>
                <c:pt idx="1120">
                  <c:v>-0.28600894750533801</c:v>
                </c:pt>
                <c:pt idx="1121">
                  <c:v>-0.23718832223848951</c:v>
                </c:pt>
                <c:pt idx="1122">
                  <c:v>-0.24555894985651502</c:v>
                </c:pt>
                <c:pt idx="1123">
                  <c:v>-0.24940762243414669</c:v>
                </c:pt>
                <c:pt idx="1124">
                  <c:v>-0.22525636917490946</c:v>
                </c:pt>
                <c:pt idx="1125">
                  <c:v>-0.15793125963945528</c:v>
                </c:pt>
                <c:pt idx="1126">
                  <c:v>-0.22198032374584342</c:v>
                </c:pt>
                <c:pt idx="1127">
                  <c:v>-0.18922635839223184</c:v>
                </c:pt>
                <c:pt idx="1128">
                  <c:v>-0.18410569604483568</c:v>
                </c:pt>
                <c:pt idx="1129">
                  <c:v>-0.22121387077921831</c:v>
                </c:pt>
                <c:pt idx="1130">
                  <c:v>-0.27848388199373969</c:v>
                </c:pt>
                <c:pt idx="1131">
                  <c:v>-0.23827497044281026</c:v>
                </c:pt>
                <c:pt idx="1132">
                  <c:v>-0.23373299040158751</c:v>
                </c:pt>
                <c:pt idx="1133">
                  <c:v>-0.24016385388926711</c:v>
                </c:pt>
                <c:pt idx="1134">
                  <c:v>-0.26770940018026151</c:v>
                </c:pt>
                <c:pt idx="1135">
                  <c:v>-0.25806160180506155</c:v>
                </c:pt>
                <c:pt idx="1136">
                  <c:v>-0.25180152025366043</c:v>
                </c:pt>
                <c:pt idx="1137">
                  <c:v>-0.26107488708550042</c:v>
                </c:pt>
                <c:pt idx="1138">
                  <c:v>-0.29708450589484103</c:v>
                </c:pt>
                <c:pt idx="1139">
                  <c:v>-0.31783482041498717</c:v>
                </c:pt>
                <c:pt idx="1140">
                  <c:v>-0.35202171709345831</c:v>
                </c:pt>
                <c:pt idx="1141">
                  <c:v>-0.34766992211911019</c:v>
                </c:pt>
                <c:pt idx="1142">
                  <c:v>-0.34608357737101259</c:v>
                </c:pt>
                <c:pt idx="1143">
                  <c:v>-0.31852778913187918</c:v>
                </c:pt>
                <c:pt idx="1144">
                  <c:v>-0.28240516951320327</c:v>
                </c:pt>
                <c:pt idx="1145">
                  <c:v>-0.33546934354342395</c:v>
                </c:pt>
                <c:pt idx="1146">
                  <c:v>-0.31174312367244544</c:v>
                </c:pt>
                <c:pt idx="1147">
                  <c:v>-0.32098471768412379</c:v>
                </c:pt>
                <c:pt idx="1148">
                  <c:v>-0.33317815612471657</c:v>
                </c:pt>
                <c:pt idx="1149">
                  <c:v>-0.24597860702389279</c:v>
                </c:pt>
                <c:pt idx="1150">
                  <c:v>-0.31878163540583587</c:v>
                </c:pt>
                <c:pt idx="1151">
                  <c:v>-0.31371711787419077</c:v>
                </c:pt>
                <c:pt idx="1152">
                  <c:v>-0.31887795150121362</c:v>
                </c:pt>
                <c:pt idx="1153">
                  <c:v>-0.32133723533000724</c:v>
                </c:pt>
                <c:pt idx="1154">
                  <c:v>-0.29947909815605417</c:v>
                </c:pt>
                <c:pt idx="1155">
                  <c:v>-0.41851266984348717</c:v>
                </c:pt>
                <c:pt idx="1156">
                  <c:v>-0.40865097135948447</c:v>
                </c:pt>
                <c:pt idx="1157">
                  <c:v>-0.38650089680460231</c:v>
                </c:pt>
                <c:pt idx="1158">
                  <c:v>-0.37898770666911169</c:v>
                </c:pt>
                <c:pt idx="1159">
                  <c:v>-0.2541673805194305</c:v>
                </c:pt>
                <c:pt idx="1160">
                  <c:v>-0.28810380208433556</c:v>
                </c:pt>
                <c:pt idx="1161">
                  <c:v>-0.2886704718742219</c:v>
                </c:pt>
                <c:pt idx="1162">
                  <c:v>-0.35786006735482045</c:v>
                </c:pt>
                <c:pt idx="1163">
                  <c:v>-0.31188642333640199</c:v>
                </c:pt>
                <c:pt idx="1164">
                  <c:v>-0.32499239618913706</c:v>
                </c:pt>
                <c:pt idx="1165">
                  <c:v>-0.31444187735304491</c:v>
                </c:pt>
                <c:pt idx="1166">
                  <c:v>-0.35760749024700311</c:v>
                </c:pt>
                <c:pt idx="1167">
                  <c:v>-0.25624823703001892</c:v>
                </c:pt>
                <c:pt idx="1168">
                  <c:v>-0.3003055754372933</c:v>
                </c:pt>
                <c:pt idx="1169">
                  <c:v>-0.29478417744472973</c:v>
                </c:pt>
                <c:pt idx="1170">
                  <c:v>-0.34159788981289529</c:v>
                </c:pt>
                <c:pt idx="1171">
                  <c:v>-0.2406277820725517</c:v>
                </c:pt>
                <c:pt idx="1172">
                  <c:v>-0.30096259883026311</c:v>
                </c:pt>
                <c:pt idx="1173">
                  <c:v>-0.30312516402536699</c:v>
                </c:pt>
                <c:pt idx="1174">
                  <c:v>-0.26381989041083537</c:v>
                </c:pt>
                <c:pt idx="1175">
                  <c:v>-0.25129415887551676</c:v>
                </c:pt>
                <c:pt idx="1176">
                  <c:v>-0.34502110570493788</c:v>
                </c:pt>
                <c:pt idx="1177">
                  <c:v>-0.33274080628545222</c:v>
                </c:pt>
                <c:pt idx="1178">
                  <c:v>-0.23989858501178452</c:v>
                </c:pt>
                <c:pt idx="1179">
                  <c:v>-0.33723370138653219</c:v>
                </c:pt>
                <c:pt idx="1180">
                  <c:v>-0.26219588230212387</c:v>
                </c:pt>
                <c:pt idx="1181">
                  <c:v>-0.32494379288614172</c:v>
                </c:pt>
                <c:pt idx="1182">
                  <c:v>-0.20009770916559841</c:v>
                </c:pt>
                <c:pt idx="1183">
                  <c:v>-0.23815561318410536</c:v>
                </c:pt>
                <c:pt idx="1184">
                  <c:v>-0.3166641602407802</c:v>
                </c:pt>
                <c:pt idx="1185">
                  <c:v>-0.27040649564164088</c:v>
                </c:pt>
                <c:pt idx="1186">
                  <c:v>-0.31424227534639948</c:v>
                </c:pt>
                <c:pt idx="1187">
                  <c:v>-0.34804705125223068</c:v>
                </c:pt>
                <c:pt idx="1188">
                  <c:v>-0.42480326505470128</c:v>
                </c:pt>
                <c:pt idx="1189">
                  <c:v>-0.41806730151371929</c:v>
                </c:pt>
                <c:pt idx="1190">
                  <c:v>-0.3427308921811324</c:v>
                </c:pt>
                <c:pt idx="1191">
                  <c:v>-0.38360229464752643</c:v>
                </c:pt>
                <c:pt idx="1192">
                  <c:v>-0.39623323043939052</c:v>
                </c:pt>
                <c:pt idx="1193">
                  <c:v>-0.36631295597898911</c:v>
                </c:pt>
                <c:pt idx="1194">
                  <c:v>-0.36023012915506658</c:v>
                </c:pt>
                <c:pt idx="1195">
                  <c:v>-0.36746042924059241</c:v>
                </c:pt>
                <c:pt idx="1196">
                  <c:v>-0.42997552020512081</c:v>
                </c:pt>
                <c:pt idx="1197">
                  <c:v>-0.31826982727101627</c:v>
                </c:pt>
                <c:pt idx="1198">
                  <c:v>-0.3489715159030366</c:v>
                </c:pt>
                <c:pt idx="1199">
                  <c:v>-0.39399746484828774</c:v>
                </c:pt>
                <c:pt idx="1200">
                  <c:v>-0.41080328464577887</c:v>
                </c:pt>
                <c:pt idx="1201">
                  <c:v>-0.27346536641712355</c:v>
                </c:pt>
                <c:pt idx="1202">
                  <c:v>-0.32151482948946791</c:v>
                </c:pt>
                <c:pt idx="1203">
                  <c:v>-0.29569690366806312</c:v>
                </c:pt>
                <c:pt idx="1204">
                  <c:v>-0.26798766328021834</c:v>
                </c:pt>
                <c:pt idx="1205">
                  <c:v>-0.34718766673736084</c:v>
                </c:pt>
                <c:pt idx="1206">
                  <c:v>-0.23431785005699202</c:v>
                </c:pt>
                <c:pt idx="1207">
                  <c:v>-0.22529787383661834</c:v>
                </c:pt>
                <c:pt idx="1208">
                  <c:v>-0.22167772577430278</c:v>
                </c:pt>
                <c:pt idx="1209">
                  <c:v>-0.2442254126957871</c:v>
                </c:pt>
                <c:pt idx="1210">
                  <c:v>-0.21508378490080488</c:v>
                </c:pt>
                <c:pt idx="1211">
                  <c:v>-0.22096719572123197</c:v>
                </c:pt>
                <c:pt idx="1212">
                  <c:v>-0.23698211207478834</c:v>
                </c:pt>
                <c:pt idx="1213">
                  <c:v>-0.22669727713783266</c:v>
                </c:pt>
                <c:pt idx="1214">
                  <c:v>-0.24937540888739074</c:v>
                </c:pt>
                <c:pt idx="1215">
                  <c:v>-0.24579000524271621</c:v>
                </c:pt>
                <c:pt idx="1216">
                  <c:v>-0.25806932345433259</c:v>
                </c:pt>
                <c:pt idx="1217">
                  <c:v>-0.25953937883520584</c:v>
                </c:pt>
                <c:pt idx="1218">
                  <c:v>-0.23959793092855325</c:v>
                </c:pt>
                <c:pt idx="1219">
                  <c:v>-0.21157754185666608</c:v>
                </c:pt>
                <c:pt idx="1220">
                  <c:v>-0.24764656596781928</c:v>
                </c:pt>
                <c:pt idx="1221">
                  <c:v>-0.21361210046900639</c:v>
                </c:pt>
                <c:pt idx="1222">
                  <c:v>-0.19572907831059</c:v>
                </c:pt>
                <c:pt idx="1223">
                  <c:v>-0.15041916047266629</c:v>
                </c:pt>
                <c:pt idx="1224">
                  <c:v>-0.14928136661540442</c:v>
                </c:pt>
                <c:pt idx="1225">
                  <c:v>-0.11847198034326406</c:v>
                </c:pt>
                <c:pt idx="1226">
                  <c:v>-0.12839902053876118</c:v>
                </c:pt>
                <c:pt idx="1227">
                  <c:v>-0.10642625744025722</c:v>
                </c:pt>
                <c:pt idx="1228">
                  <c:v>-0.10339986431182509</c:v>
                </c:pt>
                <c:pt idx="1229">
                  <c:v>-8.6091091235176997E-2</c:v>
                </c:pt>
                <c:pt idx="1230">
                  <c:v>-0.14522028200355599</c:v>
                </c:pt>
                <c:pt idx="1231">
                  <c:v>-0.18066880943058727</c:v>
                </c:pt>
                <c:pt idx="1232">
                  <c:v>-0.1257926612026169</c:v>
                </c:pt>
                <c:pt idx="1233">
                  <c:v>-0.15253788413334796</c:v>
                </c:pt>
                <c:pt idx="1234">
                  <c:v>-0.23610803324956869</c:v>
                </c:pt>
                <c:pt idx="1235">
                  <c:v>-0.1469571271565365</c:v>
                </c:pt>
                <c:pt idx="1236">
                  <c:v>-0.13488281915153971</c:v>
                </c:pt>
                <c:pt idx="1237">
                  <c:v>-0.17737267374923932</c:v>
                </c:pt>
                <c:pt idx="1238">
                  <c:v>-0.16099883720254257</c:v>
                </c:pt>
                <c:pt idx="1239">
                  <c:v>-0.15900799206288052</c:v>
                </c:pt>
                <c:pt idx="1240">
                  <c:v>-0.17577346254245041</c:v>
                </c:pt>
                <c:pt idx="1241">
                  <c:v>-0.16660542336881246</c:v>
                </c:pt>
                <c:pt idx="1242">
                  <c:v>-0.20294204095163901</c:v>
                </c:pt>
                <c:pt idx="1243">
                  <c:v>-0.13812200089783222</c:v>
                </c:pt>
                <c:pt idx="1244">
                  <c:v>-0.12788295595394394</c:v>
                </c:pt>
                <c:pt idx="1245">
                  <c:v>-0.15242523534773275</c:v>
                </c:pt>
                <c:pt idx="1246">
                  <c:v>-0.11902837443308142</c:v>
                </c:pt>
                <c:pt idx="1247">
                  <c:v>-0.12263654135123547</c:v>
                </c:pt>
                <c:pt idx="1248">
                  <c:v>-0.16760287911809396</c:v>
                </c:pt>
                <c:pt idx="1249">
                  <c:v>-9.5885592621386059E-2</c:v>
                </c:pt>
                <c:pt idx="1250">
                  <c:v>-0.1225999711716632</c:v>
                </c:pt>
                <c:pt idx="1251">
                  <c:v>-0.10643488056300589</c:v>
                </c:pt>
                <c:pt idx="1252">
                  <c:v>-8.9983163948294087E-2</c:v>
                </c:pt>
                <c:pt idx="1253">
                  <c:v>-7.9394865617866961E-2</c:v>
                </c:pt>
                <c:pt idx="1254">
                  <c:v>-0.10047307965372396</c:v>
                </c:pt>
                <c:pt idx="1255">
                  <c:v>-0.12569172293071545</c:v>
                </c:pt>
                <c:pt idx="1256">
                  <c:v>-0.13514264596838788</c:v>
                </c:pt>
                <c:pt idx="1257">
                  <c:v>-1.9022559524900333E-2</c:v>
                </c:pt>
                <c:pt idx="1258">
                  <c:v>-0.12906953688054129</c:v>
                </c:pt>
                <c:pt idx="1259">
                  <c:v>-0.14524936907065553</c:v>
                </c:pt>
                <c:pt idx="1260">
                  <c:v>-0.23777289659985162</c:v>
                </c:pt>
                <c:pt idx="1261">
                  <c:v>-9.701781484393289E-2</c:v>
                </c:pt>
                <c:pt idx="1262">
                  <c:v>-9.983517787734586E-2</c:v>
                </c:pt>
                <c:pt idx="1263">
                  <c:v>-0.1434361607062033</c:v>
                </c:pt>
                <c:pt idx="1264">
                  <c:v>-0.11689352919362142</c:v>
                </c:pt>
                <c:pt idx="1265">
                  <c:v>-0.10455696699428335</c:v>
                </c:pt>
                <c:pt idx="1266">
                  <c:v>-0.14709490126137253</c:v>
                </c:pt>
                <c:pt idx="1267">
                  <c:v>-0.18058020932677532</c:v>
                </c:pt>
                <c:pt idx="1268">
                  <c:v>-0.17644795134730934</c:v>
                </c:pt>
                <c:pt idx="1269">
                  <c:v>-0.22725809008899578</c:v>
                </c:pt>
                <c:pt idx="1270">
                  <c:v>-0.17755356941598477</c:v>
                </c:pt>
                <c:pt idx="1271">
                  <c:v>-0.1803341086158412</c:v>
                </c:pt>
                <c:pt idx="1272">
                  <c:v>-0.26334637270329903</c:v>
                </c:pt>
                <c:pt idx="1273">
                  <c:v>-0.13410115668779921</c:v>
                </c:pt>
                <c:pt idx="1274">
                  <c:v>-6.5553234648933228E-2</c:v>
                </c:pt>
                <c:pt idx="1275">
                  <c:v>-0.21553356209557289</c:v>
                </c:pt>
                <c:pt idx="1276">
                  <c:v>-0.19266940430522456</c:v>
                </c:pt>
                <c:pt idx="1277">
                  <c:v>-0.17406639372920563</c:v>
                </c:pt>
                <c:pt idx="1278">
                  <c:v>-0.18862348695953007</c:v>
                </c:pt>
                <c:pt idx="1279">
                  <c:v>-0.1957206737296725</c:v>
                </c:pt>
                <c:pt idx="1280">
                  <c:v>-0.16518107978054572</c:v>
                </c:pt>
                <c:pt idx="1281">
                  <c:v>-0.21566392443208762</c:v>
                </c:pt>
                <c:pt idx="1282">
                  <c:v>-0.16829315029888314</c:v>
                </c:pt>
                <c:pt idx="1283">
                  <c:v>-0.19994867579486655</c:v>
                </c:pt>
                <c:pt idx="1284">
                  <c:v>-0.12101374694003866</c:v>
                </c:pt>
                <c:pt idx="1285">
                  <c:v>-0.11647543661412359</c:v>
                </c:pt>
                <c:pt idx="1286">
                  <c:v>-0.14322142684055958</c:v>
                </c:pt>
                <c:pt idx="1287">
                  <c:v>-9.180556659702313E-2</c:v>
                </c:pt>
                <c:pt idx="1288">
                  <c:v>-0.12181719213767342</c:v>
                </c:pt>
                <c:pt idx="1289">
                  <c:v>-0.13313019225347414</c:v>
                </c:pt>
                <c:pt idx="1290">
                  <c:v>-0.1218740733450652</c:v>
                </c:pt>
                <c:pt idx="1291">
                  <c:v>-0.1186812323495115</c:v>
                </c:pt>
                <c:pt idx="1292">
                  <c:v>-0.14361206514586275</c:v>
                </c:pt>
                <c:pt idx="1293">
                  <c:v>-8.7562384396338774E-2</c:v>
                </c:pt>
                <c:pt idx="1294">
                  <c:v>-0.1271036528955955</c:v>
                </c:pt>
                <c:pt idx="1295">
                  <c:v>-1.072631931318558E-2</c:v>
                </c:pt>
                <c:pt idx="1296">
                  <c:v>0.10003644770075482</c:v>
                </c:pt>
                <c:pt idx="1297">
                  <c:v>3.3942609894335556E-2</c:v>
                </c:pt>
                <c:pt idx="1298">
                  <c:v>5.5786479182085708E-2</c:v>
                </c:pt>
                <c:pt idx="1299">
                  <c:v>0.12713647298956027</c:v>
                </c:pt>
                <c:pt idx="1300">
                  <c:v>0.1195661884048278</c:v>
                </c:pt>
                <c:pt idx="1301">
                  <c:v>-1.9241336734316175E-2</c:v>
                </c:pt>
                <c:pt idx="1302">
                  <c:v>-3.7595976851316493E-3</c:v>
                </c:pt>
                <c:pt idx="1303">
                  <c:v>0.12366983376411941</c:v>
                </c:pt>
                <c:pt idx="1304">
                  <c:v>2.5631104270073223E-2</c:v>
                </c:pt>
                <c:pt idx="1305">
                  <c:v>3.223230135409802E-2</c:v>
                </c:pt>
                <c:pt idx="1306">
                  <c:v>2.4382737390089317E-2</c:v>
                </c:pt>
                <c:pt idx="1307">
                  <c:v>8.9270157831894403E-2</c:v>
                </c:pt>
                <c:pt idx="1308">
                  <c:v>5.0096144384993366E-2</c:v>
                </c:pt>
                <c:pt idx="1309">
                  <c:v>6.8236589733745509E-3</c:v>
                </c:pt>
                <c:pt idx="1310">
                  <c:v>-9.6932641550879356E-3</c:v>
                </c:pt>
                <c:pt idx="1311">
                  <c:v>-4.1950057091475271E-2</c:v>
                </c:pt>
                <c:pt idx="1312">
                  <c:v>1.5120356266828255E-2</c:v>
                </c:pt>
                <c:pt idx="1313">
                  <c:v>-2.0871139458333507E-2</c:v>
                </c:pt>
                <c:pt idx="1314">
                  <c:v>-5.8049232802508642E-2</c:v>
                </c:pt>
                <c:pt idx="1315">
                  <c:v>-7.4163134488501425E-2</c:v>
                </c:pt>
                <c:pt idx="1316">
                  <c:v>2.9451999585803322E-2</c:v>
                </c:pt>
                <c:pt idx="1317">
                  <c:v>5.0219803047980328E-2</c:v>
                </c:pt>
                <c:pt idx="1318">
                  <c:v>4.3220184413415852E-2</c:v>
                </c:pt>
                <c:pt idx="1319">
                  <c:v>-6.2654367062637065E-2</c:v>
                </c:pt>
                <c:pt idx="1320">
                  <c:v>-4.9805927576148865E-2</c:v>
                </c:pt>
                <c:pt idx="1321">
                  <c:v>-2.9780478659866341E-2</c:v>
                </c:pt>
                <c:pt idx="1322">
                  <c:v>-0.1117783995877121</c:v>
                </c:pt>
                <c:pt idx="1323">
                  <c:v>-8.8763985929437433E-2</c:v>
                </c:pt>
                <c:pt idx="1324">
                  <c:v>-7.4619887119731915E-2</c:v>
                </c:pt>
                <c:pt idx="1325">
                  <c:v>-7.9427271792635756E-2</c:v>
                </c:pt>
                <c:pt idx="1326">
                  <c:v>-0.11590995410496983</c:v>
                </c:pt>
                <c:pt idx="1327">
                  <c:v>-0.16154955958499473</c:v>
                </c:pt>
                <c:pt idx="1328">
                  <c:v>-0.12231593079715108</c:v>
                </c:pt>
                <c:pt idx="1329">
                  <c:v>-6.5522313932710879E-2</c:v>
                </c:pt>
                <c:pt idx="1330">
                  <c:v>-0.11542950972390047</c:v>
                </c:pt>
                <c:pt idx="1331">
                  <c:v>-0.1961857761991011</c:v>
                </c:pt>
                <c:pt idx="1332">
                  <c:v>-0.13370493988066889</c:v>
                </c:pt>
                <c:pt idx="1333">
                  <c:v>-0.11733325023814273</c:v>
                </c:pt>
                <c:pt idx="1334">
                  <c:v>-0.17440383304681439</c:v>
                </c:pt>
                <c:pt idx="1335">
                  <c:v>-0.17455975299599924</c:v>
                </c:pt>
                <c:pt idx="1336">
                  <c:v>-1.9635772690980088E-2</c:v>
                </c:pt>
                <c:pt idx="1337">
                  <c:v>-9.3656436754862432E-2</c:v>
                </c:pt>
                <c:pt idx="1338">
                  <c:v>-3.2036772297742641E-2</c:v>
                </c:pt>
                <c:pt idx="1339">
                  <c:v>-7.4943825418092788E-2</c:v>
                </c:pt>
                <c:pt idx="1340">
                  <c:v>-0.10095051348697898</c:v>
                </c:pt>
                <c:pt idx="1341">
                  <c:v>-0.19161580978927506</c:v>
                </c:pt>
                <c:pt idx="1342">
                  <c:v>-0.14606416001700304</c:v>
                </c:pt>
                <c:pt idx="1343">
                  <c:v>-7.3922891852468836E-2</c:v>
                </c:pt>
                <c:pt idx="1344">
                  <c:v>-2.327965203914456E-2</c:v>
                </c:pt>
                <c:pt idx="1345">
                  <c:v>-0.11305374457955472</c:v>
                </c:pt>
                <c:pt idx="1346">
                  <c:v>-0.12991844334075997</c:v>
                </c:pt>
                <c:pt idx="1347">
                  <c:v>-0.15478695274055049</c:v>
                </c:pt>
                <c:pt idx="1348">
                  <c:v>-0.10861442159403913</c:v>
                </c:pt>
                <c:pt idx="1349">
                  <c:v>1.0116642626376363E-2</c:v>
                </c:pt>
                <c:pt idx="1350">
                  <c:v>6.8581196008589418E-4</c:v>
                </c:pt>
                <c:pt idx="1351">
                  <c:v>-0.32235977474315625</c:v>
                </c:pt>
                <c:pt idx="1352">
                  <c:v>-1.4776188110091418E-2</c:v>
                </c:pt>
                <c:pt idx="1353">
                  <c:v>4.0986812763929917E-2</c:v>
                </c:pt>
                <c:pt idx="1354">
                  <c:v>-2.2815891796720833E-2</c:v>
                </c:pt>
                <c:pt idx="1355">
                  <c:v>-8.8443661985963123E-3</c:v>
                </c:pt>
                <c:pt idx="1356">
                  <c:v>-0.17936612886307846</c:v>
                </c:pt>
                <c:pt idx="1357">
                  <c:v>0.10264510943089541</c:v>
                </c:pt>
                <c:pt idx="1358">
                  <c:v>-8.7924013895013253E-3</c:v>
                </c:pt>
                <c:pt idx="1359">
                  <c:v>-7.3636263021216106E-2</c:v>
                </c:pt>
                <c:pt idx="1360">
                  <c:v>-0.2190548335187486</c:v>
                </c:pt>
                <c:pt idx="1361">
                  <c:v>-0.12685599690789653</c:v>
                </c:pt>
                <c:pt idx="1362">
                  <c:v>-3.5567369447309788E-2</c:v>
                </c:pt>
                <c:pt idx="1363">
                  <c:v>-5.7575204647977024E-2</c:v>
                </c:pt>
                <c:pt idx="1364">
                  <c:v>-0.39544205808466903</c:v>
                </c:pt>
                <c:pt idx="1365">
                  <c:v>-0.14912371926692342</c:v>
                </c:pt>
                <c:pt idx="1366">
                  <c:v>-0.13314669628704151</c:v>
                </c:pt>
                <c:pt idx="1367">
                  <c:v>-0.12061235733337797</c:v>
                </c:pt>
                <c:pt idx="1368">
                  <c:v>5.9386195863563029E-3</c:v>
                </c:pt>
                <c:pt idx="1369">
                  <c:v>4.370788542529952E-4</c:v>
                </c:pt>
                <c:pt idx="1370">
                  <c:v>-5.056989552659763E-3</c:v>
                </c:pt>
                <c:pt idx="1371">
                  <c:v>-6.2190962528918883E-2</c:v>
                </c:pt>
                <c:pt idx="1372">
                  <c:v>-6.9667791944264326E-2</c:v>
                </c:pt>
                <c:pt idx="1373">
                  <c:v>-3.1064345859567466E-2</c:v>
                </c:pt>
                <c:pt idx="1374">
                  <c:v>-3.5985094189086575E-2</c:v>
                </c:pt>
                <c:pt idx="1375">
                  <c:v>-5.5575069899737109E-2</c:v>
                </c:pt>
                <c:pt idx="1376">
                  <c:v>-5.4701200837190683E-2</c:v>
                </c:pt>
                <c:pt idx="1377">
                  <c:v>-0.31163389573367445</c:v>
                </c:pt>
                <c:pt idx="1378">
                  <c:v>-3.0948885575870708E-2</c:v>
                </c:pt>
                <c:pt idx="1379">
                  <c:v>-0.22025535783023081</c:v>
                </c:pt>
                <c:pt idx="1380">
                  <c:v>-0.12074539673791219</c:v>
                </c:pt>
                <c:pt idx="1381">
                  <c:v>-9.419692607447773E-2</c:v>
                </c:pt>
                <c:pt idx="1382">
                  <c:v>-3.1254524962769439E-2</c:v>
                </c:pt>
                <c:pt idx="1383">
                  <c:v>-0.35702783481672895</c:v>
                </c:pt>
                <c:pt idx="1384">
                  <c:v>-0.25036581199175123</c:v>
                </c:pt>
                <c:pt idx="1385">
                  <c:v>-1.838023910731186E-2</c:v>
                </c:pt>
                <c:pt idx="1386">
                  <c:v>-3.9505957870021938E-2</c:v>
                </c:pt>
                <c:pt idx="1387">
                  <c:v>-7.186844080852052E-2</c:v>
                </c:pt>
                <c:pt idx="1388">
                  <c:v>-0.34078598640052105</c:v>
                </c:pt>
                <c:pt idx="1389">
                  <c:v>-0.10165246276481292</c:v>
                </c:pt>
                <c:pt idx="1390">
                  <c:v>-0.38382629594138662</c:v>
                </c:pt>
                <c:pt idx="1391">
                  <c:v>-0.21009413738220412</c:v>
                </c:pt>
                <c:pt idx="1392">
                  <c:v>-0.21952893924769359</c:v>
                </c:pt>
                <c:pt idx="1393">
                  <c:v>-0.21488803791501199</c:v>
                </c:pt>
                <c:pt idx="1394">
                  <c:v>-0.10985951839150056</c:v>
                </c:pt>
                <c:pt idx="1395">
                  <c:v>-0.13727392835926611</c:v>
                </c:pt>
                <c:pt idx="1396">
                  <c:v>-0.1711709088682945</c:v>
                </c:pt>
                <c:pt idx="1397">
                  <c:v>-0.22783922695708003</c:v>
                </c:pt>
                <c:pt idx="1398">
                  <c:v>-0.58363786598743495</c:v>
                </c:pt>
                <c:pt idx="1399">
                  <c:v>-0.27473338965485516</c:v>
                </c:pt>
                <c:pt idx="1400">
                  <c:v>-0.36084054816402955</c:v>
                </c:pt>
                <c:pt idx="1401">
                  <c:v>-0.36047159605820911</c:v>
                </c:pt>
                <c:pt idx="1402">
                  <c:v>-0.47776879035193559</c:v>
                </c:pt>
                <c:pt idx="1403">
                  <c:v>-0.47117181707274014</c:v>
                </c:pt>
                <c:pt idx="1404">
                  <c:v>-0.57025577305714237</c:v>
                </c:pt>
                <c:pt idx="1405">
                  <c:v>-0.74867674662052841</c:v>
                </c:pt>
                <c:pt idx="1406">
                  <c:v>-0.77612305676586046</c:v>
                </c:pt>
                <c:pt idx="1407">
                  <c:v>-0.494412808595876</c:v>
                </c:pt>
                <c:pt idx="1408">
                  <c:v>-0.50686715795273363</c:v>
                </c:pt>
                <c:pt idx="1409">
                  <c:v>-0.52800150820305236</c:v>
                </c:pt>
                <c:pt idx="1410">
                  <c:v>-0.48966854396929294</c:v>
                </c:pt>
                <c:pt idx="1411">
                  <c:v>-0.67406003869015618</c:v>
                </c:pt>
                <c:pt idx="1412">
                  <c:v>-0.6468222325463947</c:v>
                </c:pt>
                <c:pt idx="1413">
                  <c:v>-0.62552306117414358</c:v>
                </c:pt>
                <c:pt idx="1414">
                  <c:v>-0.5365417569945834</c:v>
                </c:pt>
                <c:pt idx="1415">
                  <c:v>-0.53443963981004461</c:v>
                </c:pt>
                <c:pt idx="1416">
                  <c:v>-0.52518660903786851</c:v>
                </c:pt>
                <c:pt idx="1417">
                  <c:v>-0.457872788438558</c:v>
                </c:pt>
                <c:pt idx="1418">
                  <c:v>-0.41473495962444407</c:v>
                </c:pt>
                <c:pt idx="1419">
                  <c:v>-0.39853069229241234</c:v>
                </c:pt>
                <c:pt idx="1420">
                  <c:v>-0.40559397463077879</c:v>
                </c:pt>
                <c:pt idx="1421">
                  <c:v>-0.54716318768005356</c:v>
                </c:pt>
                <c:pt idx="1422">
                  <c:v>-0.44529048746697331</c:v>
                </c:pt>
                <c:pt idx="1423">
                  <c:v>-0.57696630557990058</c:v>
                </c:pt>
                <c:pt idx="1424">
                  <c:v>-0.54546181497345703</c:v>
                </c:pt>
                <c:pt idx="1425">
                  <c:v>-0.54791790741749202</c:v>
                </c:pt>
                <c:pt idx="1426">
                  <c:v>-0.5479885882831742</c:v>
                </c:pt>
                <c:pt idx="1427">
                  <c:v>-0.4453569299685628</c:v>
                </c:pt>
                <c:pt idx="1428">
                  <c:v>-0.49573188446163718</c:v>
                </c:pt>
                <c:pt idx="1429">
                  <c:v>-0.45262114840092582</c:v>
                </c:pt>
                <c:pt idx="1430">
                  <c:v>-0.46035448081518937</c:v>
                </c:pt>
                <c:pt idx="1431">
                  <c:v>-0.4603123668834242</c:v>
                </c:pt>
                <c:pt idx="1432">
                  <c:v>-0.54226150341568602</c:v>
                </c:pt>
                <c:pt idx="1433">
                  <c:v>-0.55298130522952316</c:v>
                </c:pt>
                <c:pt idx="1434">
                  <c:v>-0.50358961626564869</c:v>
                </c:pt>
                <c:pt idx="1435">
                  <c:v>-0.54136446736458843</c:v>
                </c:pt>
                <c:pt idx="1436">
                  <c:v>-0.59896087450574498</c:v>
                </c:pt>
                <c:pt idx="1437">
                  <c:v>-0.62272890236487743</c:v>
                </c:pt>
                <c:pt idx="1438">
                  <c:v>-0.69503250499304592</c:v>
                </c:pt>
                <c:pt idx="1439">
                  <c:v>-0.62465240692685975</c:v>
                </c:pt>
                <c:pt idx="1440">
                  <c:v>-0.61548667203624519</c:v>
                </c:pt>
                <c:pt idx="1441">
                  <c:v>-0.60075632011247737</c:v>
                </c:pt>
                <c:pt idx="1442">
                  <c:v>-0.4977548160618</c:v>
                </c:pt>
                <c:pt idx="1443">
                  <c:v>-0.48237721083109231</c:v>
                </c:pt>
                <c:pt idx="1444">
                  <c:v>-0.52977661684416</c:v>
                </c:pt>
                <c:pt idx="1445">
                  <c:v>-0.6146421031924757</c:v>
                </c:pt>
                <c:pt idx="1446">
                  <c:v>-0.56830799404621979</c:v>
                </c:pt>
                <c:pt idx="1447">
                  <c:v>-0.52186178636573832</c:v>
                </c:pt>
                <c:pt idx="1448">
                  <c:v>-0.62671710124964541</c:v>
                </c:pt>
                <c:pt idx="1449">
                  <c:v>-0.63463681677725925</c:v>
                </c:pt>
                <c:pt idx="1450">
                  <c:v>-0.54836238451515007</c:v>
                </c:pt>
                <c:pt idx="1451">
                  <c:v>-0.56051396577708745</c:v>
                </c:pt>
                <c:pt idx="1452">
                  <c:v>-0.58984447290903286</c:v>
                </c:pt>
                <c:pt idx="1453">
                  <c:v>-0.50028938156181024</c:v>
                </c:pt>
                <c:pt idx="1454">
                  <c:v>-0.53995035372280153</c:v>
                </c:pt>
                <c:pt idx="1455">
                  <c:v>-0.46204264558080654</c:v>
                </c:pt>
                <c:pt idx="1456">
                  <c:v>-0.47572737227444539</c:v>
                </c:pt>
                <c:pt idx="1457">
                  <c:v>-0.33816918501481108</c:v>
                </c:pt>
                <c:pt idx="1458">
                  <c:v>-0.42829047901038753</c:v>
                </c:pt>
                <c:pt idx="1459">
                  <c:v>-0.34638993770335186</c:v>
                </c:pt>
                <c:pt idx="1460">
                  <c:v>-0.36152868199878996</c:v>
                </c:pt>
                <c:pt idx="1461">
                  <c:v>-0.50007022742519358</c:v>
                </c:pt>
                <c:pt idx="1462">
                  <c:v>-0.42390771067572114</c:v>
                </c:pt>
                <c:pt idx="1463">
                  <c:v>-0.46657488865067887</c:v>
                </c:pt>
                <c:pt idx="1464">
                  <c:v>-0.51836480782522887</c:v>
                </c:pt>
                <c:pt idx="1465">
                  <c:v>-0.50695926766371402</c:v>
                </c:pt>
                <c:pt idx="1466">
                  <c:v>-0.50752199119235497</c:v>
                </c:pt>
                <c:pt idx="1467">
                  <c:v>-0.43610475532035348</c:v>
                </c:pt>
                <c:pt idx="1468">
                  <c:v>-0.41025969423863284</c:v>
                </c:pt>
                <c:pt idx="1469">
                  <c:v>-0.57904206008749204</c:v>
                </c:pt>
                <c:pt idx="1470">
                  <c:v>-0.51799998973150674</c:v>
                </c:pt>
                <c:pt idx="1471">
                  <c:v>-0.6241167956948277</c:v>
                </c:pt>
                <c:pt idx="1472">
                  <c:v>-0.50900969739832924</c:v>
                </c:pt>
                <c:pt idx="1473">
                  <c:v>-0.59368993000291181</c:v>
                </c:pt>
                <c:pt idx="1474">
                  <c:v>-0.49462213921878728</c:v>
                </c:pt>
                <c:pt idx="1475">
                  <c:v>-0.58748966269411285</c:v>
                </c:pt>
                <c:pt idx="1476">
                  <c:v>-0.60692704278689047</c:v>
                </c:pt>
                <c:pt idx="1477">
                  <c:v>-0.4240006098585748</c:v>
                </c:pt>
                <c:pt idx="1478">
                  <c:v>-0.54867455069355331</c:v>
                </c:pt>
                <c:pt idx="1479">
                  <c:v>-0.51096212365597771</c:v>
                </c:pt>
                <c:pt idx="1480">
                  <c:v>-0.49785531886929157</c:v>
                </c:pt>
                <c:pt idx="1481">
                  <c:v>-0.44282081045688565</c:v>
                </c:pt>
                <c:pt idx="1482">
                  <c:v>-0.43093084422964228</c:v>
                </c:pt>
                <c:pt idx="1483">
                  <c:v>-0.5340040140563842</c:v>
                </c:pt>
                <c:pt idx="1484">
                  <c:v>-0.39832594646946085</c:v>
                </c:pt>
                <c:pt idx="1485">
                  <c:v>-0.44613320982795601</c:v>
                </c:pt>
                <c:pt idx="1486">
                  <c:v>-0.53656626250631545</c:v>
                </c:pt>
                <c:pt idx="1487">
                  <c:v>-0.38047545755817841</c:v>
                </c:pt>
                <c:pt idx="1488">
                  <c:v>-0.39127144073133474</c:v>
                </c:pt>
                <c:pt idx="1489">
                  <c:v>-0.39432708838372488</c:v>
                </c:pt>
                <c:pt idx="1490">
                  <c:v>-0.5328353828554635</c:v>
                </c:pt>
                <c:pt idx="1491">
                  <c:v>-0.41505781029401273</c:v>
                </c:pt>
                <c:pt idx="1492">
                  <c:v>-0.57103501089850084</c:v>
                </c:pt>
                <c:pt idx="1493">
                  <c:v>-0.64618566379302067</c:v>
                </c:pt>
                <c:pt idx="1494">
                  <c:v>-0.61256572755559702</c:v>
                </c:pt>
                <c:pt idx="1495">
                  <c:v>-0.67069344730484626</c:v>
                </c:pt>
                <c:pt idx="1496">
                  <c:v>-0.77923129343253039</c:v>
                </c:pt>
                <c:pt idx="1497">
                  <c:v>-0.65389682591956955</c:v>
                </c:pt>
                <c:pt idx="1498">
                  <c:v>-0.54208672947922765</c:v>
                </c:pt>
                <c:pt idx="1499">
                  <c:v>-0.61163050223412152</c:v>
                </c:pt>
                <c:pt idx="1500">
                  <c:v>-0.66929654762644464</c:v>
                </c:pt>
                <c:pt idx="1501">
                  <c:v>-0.72298636347582945</c:v>
                </c:pt>
                <c:pt idx="1502">
                  <c:v>-0.60504561317544359</c:v>
                </c:pt>
                <c:pt idx="1503">
                  <c:v>-0.57445214509195919</c:v>
                </c:pt>
                <c:pt idx="1504">
                  <c:v>-0.58167629652032471</c:v>
                </c:pt>
                <c:pt idx="1505">
                  <c:v>-0.56816472844795007</c:v>
                </c:pt>
                <c:pt idx="1506">
                  <c:v>-0.60802749658902633</c:v>
                </c:pt>
                <c:pt idx="1507">
                  <c:v>-0.62063813513008392</c:v>
                </c:pt>
                <c:pt idx="1508">
                  <c:v>-0.62049170066857773</c:v>
                </c:pt>
                <c:pt idx="1509">
                  <c:v>-0.57190584003048539</c:v>
                </c:pt>
                <c:pt idx="1510">
                  <c:v>-0.62235520209335571</c:v>
                </c:pt>
                <c:pt idx="1511">
                  <c:v>-0.78597133886639381</c:v>
                </c:pt>
                <c:pt idx="1512">
                  <c:v>-0.62346818641471724</c:v>
                </c:pt>
                <c:pt idx="1513">
                  <c:v>-0.52595536324862235</c:v>
                </c:pt>
                <c:pt idx="1514">
                  <c:v>-0.48349877445660222</c:v>
                </c:pt>
                <c:pt idx="1515">
                  <c:v>-0.63761735118766127</c:v>
                </c:pt>
                <c:pt idx="1516">
                  <c:v>-0.68270440783612596</c:v>
                </c:pt>
                <c:pt idx="1517">
                  <c:v>-0.59463983218139971</c:v>
                </c:pt>
                <c:pt idx="1518">
                  <c:v>-0.60673859104245709</c:v>
                </c:pt>
                <c:pt idx="1519">
                  <c:v>-0.4236907072051127</c:v>
                </c:pt>
                <c:pt idx="1520">
                  <c:v>-0.49438599961560242</c:v>
                </c:pt>
                <c:pt idx="1521">
                  <c:v>-0.68104279211474306</c:v>
                </c:pt>
                <c:pt idx="1522">
                  <c:v>-0.6508236639856585</c:v>
                </c:pt>
                <c:pt idx="1523">
                  <c:v>-0.69311279037717921</c:v>
                </c:pt>
                <c:pt idx="1524">
                  <c:v>-0.88383668732101883</c:v>
                </c:pt>
                <c:pt idx="1525">
                  <c:v>-0.9690287414897355</c:v>
                </c:pt>
                <c:pt idx="1526">
                  <c:v>-0.93273225366467816</c:v>
                </c:pt>
                <c:pt idx="1527">
                  <c:v>-0.61638079077852637</c:v>
                </c:pt>
                <c:pt idx="1528">
                  <c:v>-0.58140007154983031</c:v>
                </c:pt>
                <c:pt idx="1529">
                  <c:v>-0.63317782366040765</c:v>
                </c:pt>
                <c:pt idx="1530">
                  <c:v>-0.82842906700081909</c:v>
                </c:pt>
                <c:pt idx="1531">
                  <c:v>-0.99704159837270967</c:v>
                </c:pt>
                <c:pt idx="1532">
                  <c:v>-0.46995550393753516</c:v>
                </c:pt>
                <c:pt idx="1533">
                  <c:v>-0.9220414511495616</c:v>
                </c:pt>
                <c:pt idx="1534">
                  <c:v>-0.70469675702100087</c:v>
                </c:pt>
                <c:pt idx="1535">
                  <c:v>-0.73485632977667725</c:v>
                </c:pt>
                <c:pt idx="1536">
                  <c:v>-0.83523404500290899</c:v>
                </c:pt>
                <c:pt idx="1537">
                  <c:v>-0.79531690586614923</c:v>
                </c:pt>
                <c:pt idx="1538">
                  <c:v>-0.78733185351514656</c:v>
                </c:pt>
                <c:pt idx="1539">
                  <c:v>-0.54248860276765487</c:v>
                </c:pt>
                <c:pt idx="1540">
                  <c:v>-0.42554397400949745</c:v>
                </c:pt>
                <c:pt idx="1541">
                  <c:v>-0.40363094433134361</c:v>
                </c:pt>
                <c:pt idx="1542">
                  <c:v>-0.51953850918832301</c:v>
                </c:pt>
                <c:pt idx="1543">
                  <c:v>-0.47469186297775556</c:v>
                </c:pt>
                <c:pt idx="1544">
                  <c:v>-0.34606689900132764</c:v>
                </c:pt>
                <c:pt idx="1545">
                  <c:v>-0.38988840529442409</c:v>
                </c:pt>
                <c:pt idx="1546">
                  <c:v>-0.25395399042720534</c:v>
                </c:pt>
                <c:pt idx="1547">
                  <c:v>-0.32972104242463551</c:v>
                </c:pt>
                <c:pt idx="1548">
                  <c:v>-0.22080005305285499</c:v>
                </c:pt>
                <c:pt idx="1549">
                  <c:v>-0.30111027860680317</c:v>
                </c:pt>
                <c:pt idx="1550">
                  <c:v>-0.15011178974656919</c:v>
                </c:pt>
                <c:pt idx="1551">
                  <c:v>-0.38640966584579489</c:v>
                </c:pt>
                <c:pt idx="1552">
                  <c:v>-0.47589156904590951</c:v>
                </c:pt>
                <c:pt idx="1553">
                  <c:v>-0.23516966734846606</c:v>
                </c:pt>
                <c:pt idx="1554">
                  <c:v>-0.11269936083051907</c:v>
                </c:pt>
                <c:pt idx="1555">
                  <c:v>-0.29880025201981381</c:v>
                </c:pt>
                <c:pt idx="1556">
                  <c:v>-0.43006795747042059</c:v>
                </c:pt>
                <c:pt idx="1557">
                  <c:v>-0.24945863107294283</c:v>
                </c:pt>
                <c:pt idx="1558">
                  <c:v>-0.41422107381617473</c:v>
                </c:pt>
                <c:pt idx="1559">
                  <c:v>-0.44408467277402242</c:v>
                </c:pt>
                <c:pt idx="1560">
                  <c:v>-0.46000626923050003</c:v>
                </c:pt>
                <c:pt idx="1561">
                  <c:v>-0.23640316352380975</c:v>
                </c:pt>
                <c:pt idx="1562">
                  <c:v>-0.37155466543715121</c:v>
                </c:pt>
                <c:pt idx="1563">
                  <c:v>-0.44742895016717865</c:v>
                </c:pt>
                <c:pt idx="1564">
                  <c:v>-0.49176870537745165</c:v>
                </c:pt>
                <c:pt idx="1565">
                  <c:v>-0.29248470489348022</c:v>
                </c:pt>
                <c:pt idx="1566">
                  <c:v>-0.47154008700724181</c:v>
                </c:pt>
                <c:pt idx="1567">
                  <c:v>-0.58602923983491551</c:v>
                </c:pt>
                <c:pt idx="1568">
                  <c:v>-0.54487164856528192</c:v>
                </c:pt>
                <c:pt idx="1569">
                  <c:v>-0.59886112026021443</c:v>
                </c:pt>
                <c:pt idx="1570">
                  <c:v>-0.64806003323941674</c:v>
                </c:pt>
                <c:pt idx="1571">
                  <c:v>-0.63557392089964515</c:v>
                </c:pt>
                <c:pt idx="1572">
                  <c:v>-0.47883110766258963</c:v>
                </c:pt>
                <c:pt idx="1573">
                  <c:v>-0.44344764661834735</c:v>
                </c:pt>
                <c:pt idx="1574">
                  <c:v>-0.46730808481830444</c:v>
                </c:pt>
                <c:pt idx="1575">
                  <c:v>-0.43567676375187298</c:v>
                </c:pt>
                <c:pt idx="1576">
                  <c:v>-0.49973970932877082</c:v>
                </c:pt>
                <c:pt idx="1577">
                  <c:v>-0.37339542489633126</c:v>
                </c:pt>
                <c:pt idx="1578">
                  <c:v>-0.49666879755390569</c:v>
                </c:pt>
                <c:pt idx="1579">
                  <c:v>-0.47105934567847274</c:v>
                </c:pt>
                <c:pt idx="1580">
                  <c:v>-0.28013266803491244</c:v>
                </c:pt>
                <c:pt idx="1581">
                  <c:v>-0.4203597655848032</c:v>
                </c:pt>
                <c:pt idx="1582">
                  <c:v>-0.42282665655327262</c:v>
                </c:pt>
                <c:pt idx="1583">
                  <c:v>-0.18439137365600411</c:v>
                </c:pt>
                <c:pt idx="1584">
                  <c:v>-0.20487040901498754</c:v>
                </c:pt>
                <c:pt idx="1585">
                  <c:v>-0.12272873751762239</c:v>
                </c:pt>
                <c:pt idx="1586">
                  <c:v>-7.0626475107284786E-2</c:v>
                </c:pt>
                <c:pt idx="1587">
                  <c:v>-0.23426361127788542</c:v>
                </c:pt>
                <c:pt idx="1588">
                  <c:v>-5.871044012529629E-2</c:v>
                </c:pt>
                <c:pt idx="1589">
                  <c:v>-0.12492795976782149</c:v>
                </c:pt>
                <c:pt idx="1590">
                  <c:v>-0.13785960618181992</c:v>
                </c:pt>
                <c:pt idx="1591">
                  <c:v>-0.18815529062419062</c:v>
                </c:pt>
                <c:pt idx="1592">
                  <c:v>-0.24798049179945089</c:v>
                </c:pt>
                <c:pt idx="1593">
                  <c:v>-8.2534107172240606E-2</c:v>
                </c:pt>
                <c:pt idx="1594">
                  <c:v>-0.30934655453896331</c:v>
                </c:pt>
                <c:pt idx="1595">
                  <c:v>-0.29053649259557607</c:v>
                </c:pt>
                <c:pt idx="1596">
                  <c:v>-0.29150177837562463</c:v>
                </c:pt>
                <c:pt idx="1597">
                  <c:v>-0.11655331855995252</c:v>
                </c:pt>
                <c:pt idx="1598">
                  <c:v>-0.13117601566255341</c:v>
                </c:pt>
                <c:pt idx="1599">
                  <c:v>-5.1641149352941659E-2</c:v>
                </c:pt>
                <c:pt idx="1600">
                  <c:v>-0.22271724940451548</c:v>
                </c:pt>
                <c:pt idx="1601">
                  <c:v>-0.22651552161153077</c:v>
                </c:pt>
                <c:pt idx="1602">
                  <c:v>-0.24940528437548992</c:v>
                </c:pt>
                <c:pt idx="1603">
                  <c:v>-0.20272301714190713</c:v>
                </c:pt>
                <c:pt idx="1604">
                  <c:v>-0.27878738667572667</c:v>
                </c:pt>
                <c:pt idx="1605">
                  <c:v>-0.31194201509815617</c:v>
                </c:pt>
                <c:pt idx="1606">
                  <c:v>-0.30623793683382738</c:v>
                </c:pt>
                <c:pt idx="1607">
                  <c:v>-9.5823017844765337E-2</c:v>
                </c:pt>
                <c:pt idx="1608">
                  <c:v>-0.10001900556859365</c:v>
                </c:pt>
                <c:pt idx="1609">
                  <c:v>-7.624657494967671E-2</c:v>
                </c:pt>
                <c:pt idx="1610">
                  <c:v>-0.21505618986481581</c:v>
                </c:pt>
                <c:pt idx="1611">
                  <c:v>-0.13730394612369268</c:v>
                </c:pt>
                <c:pt idx="1612">
                  <c:v>-0.19836707428736133</c:v>
                </c:pt>
                <c:pt idx="1613">
                  <c:v>-6.6855244538753175E-2</c:v>
                </c:pt>
                <c:pt idx="1614">
                  <c:v>-0.22753495570062671</c:v>
                </c:pt>
                <c:pt idx="1615">
                  <c:v>-9.4271442130733352E-2</c:v>
                </c:pt>
                <c:pt idx="1616">
                  <c:v>-0.34284323960101259</c:v>
                </c:pt>
                <c:pt idx="1617">
                  <c:v>-0.23780775467343829</c:v>
                </c:pt>
                <c:pt idx="1618">
                  <c:v>-0.12369864883417583</c:v>
                </c:pt>
                <c:pt idx="1619">
                  <c:v>-0.19679001707441982</c:v>
                </c:pt>
                <c:pt idx="1620">
                  <c:v>-0.29164896314880473</c:v>
                </c:pt>
                <c:pt idx="1621">
                  <c:v>-0.33476024357815964</c:v>
                </c:pt>
                <c:pt idx="1622">
                  <c:v>-0.32935331903455772</c:v>
                </c:pt>
                <c:pt idx="1623">
                  <c:v>-0.45161103798467239</c:v>
                </c:pt>
                <c:pt idx="1624">
                  <c:v>-0.22186985890850391</c:v>
                </c:pt>
                <c:pt idx="1625">
                  <c:v>-0.37418928901096771</c:v>
                </c:pt>
                <c:pt idx="1626">
                  <c:v>-0.33501980460546932</c:v>
                </c:pt>
                <c:pt idx="1627">
                  <c:v>-0.42548964026727537</c:v>
                </c:pt>
                <c:pt idx="1628">
                  <c:v>-0.41987111880732242</c:v>
                </c:pt>
                <c:pt idx="1629">
                  <c:v>-0.38932268031197753</c:v>
                </c:pt>
                <c:pt idx="1630">
                  <c:v>-0.46563085437183843</c:v>
                </c:pt>
                <c:pt idx="1631">
                  <c:v>-0.21007418540980766</c:v>
                </c:pt>
                <c:pt idx="1632">
                  <c:v>-0.42275377330623642</c:v>
                </c:pt>
                <c:pt idx="1633">
                  <c:v>-0.41119214046598762</c:v>
                </c:pt>
                <c:pt idx="1634">
                  <c:v>-0.42212602140320016</c:v>
                </c:pt>
                <c:pt idx="1635">
                  <c:v>-0.30386098858028282</c:v>
                </c:pt>
                <c:pt idx="1636">
                  <c:v>-0.42863941836740505</c:v>
                </c:pt>
                <c:pt idx="1637">
                  <c:v>-0.35845885965551694</c:v>
                </c:pt>
                <c:pt idx="1638">
                  <c:v>-0.22836651535884134</c:v>
                </c:pt>
                <c:pt idx="1639">
                  <c:v>-0.23544918461113409</c:v>
                </c:pt>
                <c:pt idx="1640">
                  <c:v>-0.22531914825248933</c:v>
                </c:pt>
                <c:pt idx="1641">
                  <c:v>-0.39203861428450881</c:v>
                </c:pt>
                <c:pt idx="1642">
                  <c:v>-0.2616329835340433</c:v>
                </c:pt>
                <c:pt idx="1643">
                  <c:v>-0.25024387986840313</c:v>
                </c:pt>
                <c:pt idx="1644">
                  <c:v>-0.39601894834413559</c:v>
                </c:pt>
                <c:pt idx="1645">
                  <c:v>-0.28275114334445939</c:v>
                </c:pt>
                <c:pt idx="1646">
                  <c:v>-0.36867108160082429</c:v>
                </c:pt>
                <c:pt idx="1647">
                  <c:v>-0.38898935307422994</c:v>
                </c:pt>
                <c:pt idx="1648">
                  <c:v>-0.34335152387050538</c:v>
                </c:pt>
                <c:pt idx="1649">
                  <c:v>-0.42016953052580464</c:v>
                </c:pt>
                <c:pt idx="1650">
                  <c:v>-0.37255030885351392</c:v>
                </c:pt>
                <c:pt idx="1651">
                  <c:v>-0.43991550615406283</c:v>
                </c:pt>
                <c:pt idx="1652">
                  <c:v>-0.3845410786921275</c:v>
                </c:pt>
                <c:pt idx="1653">
                  <c:v>-0.38097484983707736</c:v>
                </c:pt>
                <c:pt idx="1654">
                  <c:v>-0.37419112250002101</c:v>
                </c:pt>
                <c:pt idx="1655">
                  <c:v>-0.40182022203988121</c:v>
                </c:pt>
                <c:pt idx="1656">
                  <c:v>-0.35781902690315837</c:v>
                </c:pt>
                <c:pt idx="1657">
                  <c:v>-0.37575205085582619</c:v>
                </c:pt>
                <c:pt idx="1658">
                  <c:v>-0.15358436730808639</c:v>
                </c:pt>
                <c:pt idx="1659">
                  <c:v>-0.28812923696226977</c:v>
                </c:pt>
                <c:pt idx="1660">
                  <c:v>-0.25226953071826597</c:v>
                </c:pt>
                <c:pt idx="1661">
                  <c:v>-0.34045027638391623</c:v>
                </c:pt>
                <c:pt idx="1662">
                  <c:v>-0.27617758155613625</c:v>
                </c:pt>
                <c:pt idx="1663">
                  <c:v>-0.3522429376680975</c:v>
                </c:pt>
                <c:pt idx="1664">
                  <c:v>-0.30922425057198988</c:v>
                </c:pt>
                <c:pt idx="1665">
                  <c:v>-0.24936669056517882</c:v>
                </c:pt>
                <c:pt idx="1666">
                  <c:v>-0.22084169851378821</c:v>
                </c:pt>
                <c:pt idx="1667">
                  <c:v>-0.19938966859586632</c:v>
                </c:pt>
                <c:pt idx="1668">
                  <c:v>-0.26189460169228318</c:v>
                </c:pt>
                <c:pt idx="1669">
                  <c:v>-0.26026418511322891</c:v>
                </c:pt>
                <c:pt idx="1670">
                  <c:v>-0.21195882733520932</c:v>
                </c:pt>
                <c:pt idx="1671">
                  <c:v>-0.25035019672270464</c:v>
                </c:pt>
                <c:pt idx="1672">
                  <c:v>-0.32964867674296838</c:v>
                </c:pt>
                <c:pt idx="1673">
                  <c:v>-0.39470653917484388</c:v>
                </c:pt>
                <c:pt idx="1674">
                  <c:v>-0.31441415531262734</c:v>
                </c:pt>
                <c:pt idx="1675">
                  <c:v>-0.33284277049739841</c:v>
                </c:pt>
                <c:pt idx="1676">
                  <c:v>-0.42634380500680169</c:v>
                </c:pt>
                <c:pt idx="1677">
                  <c:v>-0.34951645939784137</c:v>
                </c:pt>
                <c:pt idx="1678">
                  <c:v>-0.36300765761783338</c:v>
                </c:pt>
                <c:pt idx="1679">
                  <c:v>-0.35973017776262212</c:v>
                </c:pt>
                <c:pt idx="1680">
                  <c:v>-0.30303993082602537</c:v>
                </c:pt>
                <c:pt idx="1681">
                  <c:v>-0.37267814160566076</c:v>
                </c:pt>
                <c:pt idx="1682">
                  <c:v>-0.32583675917066818</c:v>
                </c:pt>
                <c:pt idx="1683">
                  <c:v>-0.28537707764878345</c:v>
                </c:pt>
                <c:pt idx="1684">
                  <c:v>-0.30491619954644555</c:v>
                </c:pt>
                <c:pt idx="1685">
                  <c:v>-0.29029903724933359</c:v>
                </c:pt>
                <c:pt idx="1686">
                  <c:v>-0.30228856022144168</c:v>
                </c:pt>
                <c:pt idx="1687">
                  <c:v>-0.17280923290305811</c:v>
                </c:pt>
                <c:pt idx="1688">
                  <c:v>-0.20307087883340952</c:v>
                </c:pt>
                <c:pt idx="1689">
                  <c:v>-0.20288860841094941</c:v>
                </c:pt>
                <c:pt idx="1690">
                  <c:v>-0.25646767510105128</c:v>
                </c:pt>
                <c:pt idx="1691">
                  <c:v>-0.26885700596385348</c:v>
                </c:pt>
                <c:pt idx="1692">
                  <c:v>-0.29471018450893605</c:v>
                </c:pt>
                <c:pt idx="1693">
                  <c:v>-0.30311347320482568</c:v>
                </c:pt>
                <c:pt idx="1694">
                  <c:v>-0.31563901202466443</c:v>
                </c:pt>
                <c:pt idx="1695">
                  <c:v>-0.3760959765065075</c:v>
                </c:pt>
                <c:pt idx="1696">
                  <c:v>-0.34830282780788818</c:v>
                </c:pt>
                <c:pt idx="1697">
                  <c:v>-0.32136410763454365</c:v>
                </c:pt>
                <c:pt idx="1698">
                  <c:v>-0.24999480131649326</c:v>
                </c:pt>
                <c:pt idx="1699">
                  <c:v>-0.23019441733257601</c:v>
                </c:pt>
                <c:pt idx="1700">
                  <c:v>-0.17393228096131419</c:v>
                </c:pt>
                <c:pt idx="1701">
                  <c:v>-0.25913401568908523</c:v>
                </c:pt>
                <c:pt idx="1702">
                  <c:v>-0.13131859614166663</c:v>
                </c:pt>
                <c:pt idx="1703">
                  <c:v>-0.1488316190677498</c:v>
                </c:pt>
                <c:pt idx="1704">
                  <c:v>-0.23793847233387588</c:v>
                </c:pt>
                <c:pt idx="1705">
                  <c:v>-0.21271581132200729</c:v>
                </c:pt>
                <c:pt idx="1706">
                  <c:v>-0.32983181783048721</c:v>
                </c:pt>
                <c:pt idx="1707">
                  <c:v>-0.23375462850499967</c:v>
                </c:pt>
                <c:pt idx="1708">
                  <c:v>-0.24246902098639875</c:v>
                </c:pt>
                <c:pt idx="1709">
                  <c:v>-7.1478539657927193E-2</c:v>
                </c:pt>
                <c:pt idx="1710">
                  <c:v>-0.29465626568925263</c:v>
                </c:pt>
                <c:pt idx="1711">
                  <c:v>-0.38477978677368441</c:v>
                </c:pt>
                <c:pt idx="1712">
                  <c:v>-0.32446926805536969</c:v>
                </c:pt>
                <c:pt idx="1713">
                  <c:v>-0.21775397942894215</c:v>
                </c:pt>
                <c:pt idx="1714">
                  <c:v>-0.27382217257206665</c:v>
                </c:pt>
                <c:pt idx="1715">
                  <c:v>-0.32280205915448701</c:v>
                </c:pt>
                <c:pt idx="1716">
                  <c:v>-0.42698290376278897</c:v>
                </c:pt>
                <c:pt idx="1717">
                  <c:v>-0.41319895274084112</c:v>
                </c:pt>
                <c:pt idx="1718">
                  <c:v>-0.3089123010378062</c:v>
                </c:pt>
                <c:pt idx="1719">
                  <c:v>-0.36142374576493552</c:v>
                </c:pt>
                <c:pt idx="1720">
                  <c:v>-0.32052161162468734</c:v>
                </c:pt>
                <c:pt idx="1721">
                  <c:v>-0.56806303007954217</c:v>
                </c:pt>
                <c:pt idx="1722">
                  <c:v>-0.4654363563474293</c:v>
                </c:pt>
                <c:pt idx="1723">
                  <c:v>-0.38409166646087078</c:v>
                </c:pt>
                <c:pt idx="1724">
                  <c:v>-0.30351962868023741</c:v>
                </c:pt>
                <c:pt idx="1725">
                  <c:v>-0.37299852188701288</c:v>
                </c:pt>
                <c:pt idx="1726">
                  <c:v>-0.5380394024904589</c:v>
                </c:pt>
                <c:pt idx="1727">
                  <c:v>-0.50060699118152951</c:v>
                </c:pt>
                <c:pt idx="1728">
                  <c:v>-0.58081252937379302</c:v>
                </c:pt>
                <c:pt idx="1729">
                  <c:v>-0.43995590392884931</c:v>
                </c:pt>
                <c:pt idx="1730">
                  <c:v>-0.45645391006712449</c:v>
                </c:pt>
                <c:pt idx="1731">
                  <c:v>-0.50440053307822563</c:v>
                </c:pt>
                <c:pt idx="1732">
                  <c:v>-0.38144194048076208</c:v>
                </c:pt>
                <c:pt idx="1733">
                  <c:v>-0.35309564675508953</c:v>
                </c:pt>
                <c:pt idx="1734">
                  <c:v>-0.40744590159651345</c:v>
                </c:pt>
                <c:pt idx="1735">
                  <c:v>-0.33449900273800348</c:v>
                </c:pt>
                <c:pt idx="1736">
                  <c:v>-0.32110488955764821</c:v>
                </c:pt>
                <c:pt idx="1737">
                  <c:v>-0.28810763210766061</c:v>
                </c:pt>
                <c:pt idx="1738">
                  <c:v>-0.31952207700864549</c:v>
                </c:pt>
                <c:pt idx="1739">
                  <c:v>-0.24698022311021134</c:v>
                </c:pt>
                <c:pt idx="1740">
                  <c:v>-0.26952595804142188</c:v>
                </c:pt>
                <c:pt idx="1741">
                  <c:v>-0.25125804901361615</c:v>
                </c:pt>
                <c:pt idx="1742">
                  <c:v>-0.25063745761985734</c:v>
                </c:pt>
                <c:pt idx="1743">
                  <c:v>-0.21598156839792404</c:v>
                </c:pt>
                <c:pt idx="1744">
                  <c:v>-0.26104431070060918</c:v>
                </c:pt>
                <c:pt idx="1745">
                  <c:v>-0.24152293379972217</c:v>
                </c:pt>
                <c:pt idx="1746">
                  <c:v>-0.2520717203836037</c:v>
                </c:pt>
                <c:pt idx="1747">
                  <c:v>-0.24986513099961027</c:v>
                </c:pt>
                <c:pt idx="1748">
                  <c:v>-0.18915453053107817</c:v>
                </c:pt>
                <c:pt idx="1749">
                  <c:v>-0.24570251123856129</c:v>
                </c:pt>
                <c:pt idx="1750">
                  <c:v>-0.20719532488133047</c:v>
                </c:pt>
                <c:pt idx="1751">
                  <c:v>-0.21214275140536837</c:v>
                </c:pt>
                <c:pt idx="1752">
                  <c:v>-0.26740908272440755</c:v>
                </c:pt>
                <c:pt idx="1753">
                  <c:v>-0.19104622719904249</c:v>
                </c:pt>
                <c:pt idx="1754">
                  <c:v>-0.22885721020652131</c:v>
                </c:pt>
                <c:pt idx="1755">
                  <c:v>-0.24899594359100996</c:v>
                </c:pt>
                <c:pt idx="1756">
                  <c:v>-0.29303152696333568</c:v>
                </c:pt>
                <c:pt idx="1757">
                  <c:v>-0.18978725475954777</c:v>
                </c:pt>
                <c:pt idx="1758">
                  <c:v>-0.25432736047031268</c:v>
                </c:pt>
                <c:pt idx="1759">
                  <c:v>-0.20385081537689642</c:v>
                </c:pt>
                <c:pt idx="1760">
                  <c:v>-0.23633196483368868</c:v>
                </c:pt>
                <c:pt idx="1761">
                  <c:v>-0.16350879508738764</c:v>
                </c:pt>
                <c:pt idx="1762">
                  <c:v>-0.14210633453301919</c:v>
                </c:pt>
                <c:pt idx="1763">
                  <c:v>-8.635141378520346E-2</c:v>
                </c:pt>
                <c:pt idx="1764">
                  <c:v>-0.18691647880901274</c:v>
                </c:pt>
                <c:pt idx="1765">
                  <c:v>-0.24109791443855633</c:v>
                </c:pt>
                <c:pt idx="1766">
                  <c:v>-0.27659148139745593</c:v>
                </c:pt>
                <c:pt idx="1767">
                  <c:v>-0.2174644163132306</c:v>
                </c:pt>
                <c:pt idx="1768">
                  <c:v>-0.15832803060373199</c:v>
                </c:pt>
                <c:pt idx="1769">
                  <c:v>-0.18422086116459749</c:v>
                </c:pt>
                <c:pt idx="1770">
                  <c:v>-0.10558507611973661</c:v>
                </c:pt>
                <c:pt idx="1771">
                  <c:v>-0.15560852964140554</c:v>
                </c:pt>
                <c:pt idx="1772">
                  <c:v>-0.15094548024276838</c:v>
                </c:pt>
                <c:pt idx="1773">
                  <c:v>-8.1032491671354651E-2</c:v>
                </c:pt>
                <c:pt idx="1774">
                  <c:v>-0.21636793601272386</c:v>
                </c:pt>
                <c:pt idx="1775">
                  <c:v>-0.16279978700977532</c:v>
                </c:pt>
                <c:pt idx="1776">
                  <c:v>-0.24501775399666909</c:v>
                </c:pt>
                <c:pt idx="1777">
                  <c:v>-0.20973447083520239</c:v>
                </c:pt>
                <c:pt idx="1778">
                  <c:v>-0.15737611466542234</c:v>
                </c:pt>
                <c:pt idx="1779">
                  <c:v>-0.33274004982993927</c:v>
                </c:pt>
                <c:pt idx="1780">
                  <c:v>-0.45022445565066382</c:v>
                </c:pt>
                <c:pt idx="1781">
                  <c:v>-0.33510670778303558</c:v>
                </c:pt>
                <c:pt idx="1782">
                  <c:v>-0.41739026402488838</c:v>
                </c:pt>
                <c:pt idx="1783">
                  <c:v>-0.36429741677694166</c:v>
                </c:pt>
                <c:pt idx="1784">
                  <c:v>-0.28816577857738102</c:v>
                </c:pt>
                <c:pt idx="1785">
                  <c:v>-0.30938255839483908</c:v>
                </c:pt>
                <c:pt idx="1786">
                  <c:v>-0.26041032597447672</c:v>
                </c:pt>
                <c:pt idx="1787">
                  <c:v>-0.19042759810147594</c:v>
                </c:pt>
                <c:pt idx="1788">
                  <c:v>-0.35038691426664703</c:v>
                </c:pt>
                <c:pt idx="1789">
                  <c:v>-0.35423832589987941</c:v>
                </c:pt>
                <c:pt idx="1790">
                  <c:v>-0.31471749464480403</c:v>
                </c:pt>
                <c:pt idx="1791">
                  <c:v>-0.3875842853152362</c:v>
                </c:pt>
                <c:pt idx="1792">
                  <c:v>-0.31101200138098672</c:v>
                </c:pt>
                <c:pt idx="1793">
                  <c:v>-0.40416333774491875</c:v>
                </c:pt>
                <c:pt idx="1794">
                  <c:v>-0.21033098618382443</c:v>
                </c:pt>
                <c:pt idx="1795">
                  <c:v>-0.36471867974843669</c:v>
                </c:pt>
                <c:pt idx="1796">
                  <c:v>-0.4838331040849419</c:v>
                </c:pt>
                <c:pt idx="1797">
                  <c:v>-0.39516798194000752</c:v>
                </c:pt>
                <c:pt idx="1798">
                  <c:v>-0.3961685399634769</c:v>
                </c:pt>
                <c:pt idx="1799">
                  <c:v>-0.29442424594171324</c:v>
                </c:pt>
                <c:pt idx="1800">
                  <c:v>-0.27121824340092004</c:v>
                </c:pt>
                <c:pt idx="1801">
                  <c:v>-0.27969507518583075</c:v>
                </c:pt>
                <c:pt idx="1802">
                  <c:v>-0.27801583075134501</c:v>
                </c:pt>
                <c:pt idx="1803">
                  <c:v>-0.35924193622493966</c:v>
                </c:pt>
                <c:pt idx="1804">
                  <c:v>-0.34451643616131533</c:v>
                </c:pt>
                <c:pt idx="1805">
                  <c:v>-0.39071047997284691</c:v>
                </c:pt>
                <c:pt idx="1806">
                  <c:v>-0.47737057186722465</c:v>
                </c:pt>
                <c:pt idx="1807">
                  <c:v>-0.5263406868014594</c:v>
                </c:pt>
                <c:pt idx="1808">
                  <c:v>-0.57783285364034265</c:v>
                </c:pt>
                <c:pt idx="1809">
                  <c:v>-0.51162051020429045</c:v>
                </c:pt>
                <c:pt idx="1810">
                  <c:v>-0.41816601612532611</c:v>
                </c:pt>
                <c:pt idx="1811">
                  <c:v>-0.54465726293305738</c:v>
                </c:pt>
                <c:pt idx="1812">
                  <c:v>-0.53198133423133509</c:v>
                </c:pt>
                <c:pt idx="1813">
                  <c:v>-0.57535407620284473</c:v>
                </c:pt>
                <c:pt idx="1814">
                  <c:v>-0.57403638791400702</c:v>
                </c:pt>
                <c:pt idx="1815">
                  <c:v>-0.50379762765066083</c:v>
                </c:pt>
                <c:pt idx="1816">
                  <c:v>-0.58986167942715817</c:v>
                </c:pt>
                <c:pt idx="1817">
                  <c:v>-0.55610131449077527</c:v>
                </c:pt>
                <c:pt idx="1818">
                  <c:v>-0.38579454245291289</c:v>
                </c:pt>
                <c:pt idx="1819">
                  <c:v>-0.34007165682267626</c:v>
                </c:pt>
                <c:pt idx="1820">
                  <c:v>-0.18949359457652337</c:v>
                </c:pt>
                <c:pt idx="1821">
                  <c:v>-0.17138514840522001</c:v>
                </c:pt>
                <c:pt idx="1822">
                  <c:v>-0.23369756402256658</c:v>
                </c:pt>
                <c:pt idx="1823">
                  <c:v>-0.45733219856471419</c:v>
                </c:pt>
                <c:pt idx="1824">
                  <c:v>-0.55854362028740956</c:v>
                </c:pt>
                <c:pt idx="1825">
                  <c:v>-0.4180821892461925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EF-4591-85C0-05F5A5738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9715231"/>
        <c:axId val="1099711487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data!$D$2</c15:sqref>
                        </c15:formulaRef>
                      </c:ext>
                    </c:extLst>
                    <c:strCache>
                      <c:ptCount val="1"/>
                      <c:pt idx="0">
                        <c:v>Du et al (JIE 18)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data!$D$3:$D$1828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-1.1916300974396787</c:v>
                      </c:pt>
                      <c:pt idx="1">
                        <c:v>-1.0311172263106123</c:v>
                      </c:pt>
                      <c:pt idx="2">
                        <c:v>-0.66783444462918573</c:v>
                      </c:pt>
                      <c:pt idx="3">
                        <c:v>-0.96262537560023231</c:v>
                      </c:pt>
                      <c:pt idx="4">
                        <c:v>-0.69329496225427156</c:v>
                      </c:pt>
                      <c:pt idx="5">
                        <c:v>-1.1164862398630699</c:v>
                      </c:pt>
                      <c:pt idx="6">
                        <c:v>-0.96184919096762789</c:v>
                      </c:pt>
                      <c:pt idx="7">
                        <c:v>-0.82895652070951209</c:v>
                      </c:pt>
                      <c:pt idx="8">
                        <c:v>-0.6933637372551088</c:v>
                      </c:pt>
                      <c:pt idx="9">
                        <c:v>-1.5022505100407153</c:v>
                      </c:pt>
                      <c:pt idx="10">
                        <c:v>-1.2460199592427235</c:v>
                      </c:pt>
                      <c:pt idx="11">
                        <c:v>-0.90614329575781138</c:v>
                      </c:pt>
                      <c:pt idx="12">
                        <c:v>-0.61323681961930787</c:v>
                      </c:pt>
                      <c:pt idx="13">
                        <c:v>-1.002760552142254</c:v>
                      </c:pt>
                      <c:pt idx="14">
                        <c:v>-1.0863001119099693</c:v>
                      </c:pt>
                      <c:pt idx="15">
                        <c:v>-1.6790742272425891</c:v>
                      </c:pt>
                      <c:pt idx="16">
                        <c:v>-0.76294030903633869</c:v>
                      </c:pt>
                      <c:pt idx="17">
                        <c:v>-0.90335393714037726</c:v>
                      </c:pt>
                      <c:pt idx="18">
                        <c:v>-1.0413051520001364</c:v>
                      </c:pt>
                      <c:pt idx="19">
                        <c:v>-0.87265625344941178</c:v>
                      </c:pt>
                      <c:pt idx="20">
                        <c:v>-1.0240889025132442</c:v>
                      </c:pt>
                      <c:pt idx="21">
                        <c:v>-1.1215794399016827</c:v>
                      </c:pt>
                      <c:pt idx="22">
                        <c:v>-1.0898518263840036</c:v>
                      </c:pt>
                      <c:pt idx="23">
                        <c:v>-1.0683376633726442</c:v>
                      </c:pt>
                      <c:pt idx="24">
                        <c:v>-0.92262358875630524</c:v>
                      </c:pt>
                      <c:pt idx="25">
                        <c:v>-1.0832927326019757</c:v>
                      </c:pt>
                      <c:pt idx="26">
                        <c:v>-1.1315900597880992</c:v>
                      </c:pt>
                      <c:pt idx="27">
                        <c:v>-0.76865315584072913</c:v>
                      </c:pt>
                      <c:pt idx="28">
                        <c:v>-1.0282124311767125</c:v>
                      </c:pt>
                      <c:pt idx="29">
                        <c:v>-0.78152550359491435</c:v>
                      </c:pt>
                      <c:pt idx="30">
                        <c:v>-1.0825687841450742</c:v>
                      </c:pt>
                      <c:pt idx="31">
                        <c:v>-1.2860162825662225</c:v>
                      </c:pt>
                      <c:pt idx="32">
                        <c:v>-1.0644630940009183</c:v>
                      </c:pt>
                      <c:pt idx="33">
                        <c:v>-1.0800771066046979</c:v>
                      </c:pt>
                      <c:pt idx="34">
                        <c:v>-0.41269598390530365</c:v>
                      </c:pt>
                      <c:pt idx="35">
                        <c:v>-0.50783436181316399</c:v>
                      </c:pt>
                      <c:pt idx="36">
                        <c:v>-0.27415332290547761</c:v>
                      </c:pt>
                      <c:pt idx="37">
                        <c:v>-0.93212250295930166</c:v>
                      </c:pt>
                      <c:pt idx="38">
                        <c:v>-1.0564551965666078</c:v>
                      </c:pt>
                      <c:pt idx="39">
                        <c:v>-1.455604874360751</c:v>
                      </c:pt>
                      <c:pt idx="40">
                        <c:v>-0.86628355580391325</c:v>
                      </c:pt>
                      <c:pt idx="41">
                        <c:v>-1.0555571048001751</c:v>
                      </c:pt>
                      <c:pt idx="42">
                        <c:v>-0.2286434967982337</c:v>
                      </c:pt>
                      <c:pt idx="43">
                        <c:v>-1.1344441630893709</c:v>
                      </c:pt>
                      <c:pt idx="44">
                        <c:v>-1.0442047367591878</c:v>
                      </c:pt>
                      <c:pt idx="45">
                        <c:v>-0.78358112942777458</c:v>
                      </c:pt>
                      <c:pt idx="46">
                        <c:v>-0.84608788317847694</c:v>
                      </c:pt>
                      <c:pt idx="47">
                        <c:v>-1.273340343003069</c:v>
                      </c:pt>
                      <c:pt idx="48">
                        <c:v>-1.2542031243223519</c:v>
                      </c:pt>
                      <c:pt idx="49">
                        <c:v>-1.1258466696666329</c:v>
                      </c:pt>
                      <c:pt idx="50">
                        <c:v>-1.4783537984607509</c:v>
                      </c:pt>
                      <c:pt idx="51">
                        <c:v>-0.90429363120246975</c:v>
                      </c:pt>
                      <c:pt idx="52">
                        <c:v>-0.78443055242406212</c:v>
                      </c:pt>
                      <c:pt idx="53">
                        <c:v>-1.157112815321802</c:v>
                      </c:pt>
                      <c:pt idx="54">
                        <c:v>-0.91898399381166151</c:v>
                      </c:pt>
                      <c:pt idx="55">
                        <c:v>-1.1182076087889654</c:v>
                      </c:pt>
                      <c:pt idx="56">
                        <c:v>-1.1177673258744623</c:v>
                      </c:pt>
                      <c:pt idx="57">
                        <c:v>-1.1150877237937245</c:v>
                      </c:pt>
                      <c:pt idx="58">
                        <c:v>-1.1117442959005341</c:v>
                      </c:pt>
                      <c:pt idx="59">
                        <c:v>-1.0901436605303916</c:v>
                      </c:pt>
                      <c:pt idx="60">
                        <c:v>-0.78068660559733538</c:v>
                      </c:pt>
                      <c:pt idx="61">
                        <c:v>-0.90301331543335595</c:v>
                      </c:pt>
                      <c:pt idx="62">
                        <c:v>-1.108172344841003</c:v>
                      </c:pt>
                      <c:pt idx="63">
                        <c:v>-1.2144991233746503</c:v>
                      </c:pt>
                      <c:pt idx="64">
                        <c:v>-1.0398120088250682</c:v>
                      </c:pt>
                      <c:pt idx="65">
                        <c:v>-1.5893867723170974</c:v>
                      </c:pt>
                      <c:pt idx="66">
                        <c:v>-1.1294694715401679</c:v>
                      </c:pt>
                      <c:pt idx="67">
                        <c:v>-0.29079545283518543</c:v>
                      </c:pt>
                      <c:pt idx="68">
                        <c:v>-1.0713446269176925</c:v>
                      </c:pt>
                      <c:pt idx="69">
                        <c:v>-1.0854046071175203</c:v>
                      </c:pt>
                      <c:pt idx="70">
                        <c:v>-1.3879413555562574</c:v>
                      </c:pt>
                      <c:pt idx="71">
                        <c:v>-1.0413374707528809</c:v>
                      </c:pt>
                      <c:pt idx="72">
                        <c:v>-1.1778393525801698</c:v>
                      </c:pt>
                      <c:pt idx="73">
                        <c:v>-1.0105239939969373</c:v>
                      </c:pt>
                      <c:pt idx="74">
                        <c:v>-1.1199828385558144</c:v>
                      </c:pt>
                      <c:pt idx="75">
                        <c:v>-1.3199893369197451</c:v>
                      </c:pt>
                      <c:pt idx="76">
                        <c:v>-0.91141380600958843</c:v>
                      </c:pt>
                      <c:pt idx="77">
                        <c:v>-1.2211144748520302</c:v>
                      </c:pt>
                      <c:pt idx="78">
                        <c:v>-0.94543966467982299</c:v>
                      </c:pt>
                      <c:pt idx="79">
                        <c:v>-0.98036793288943158</c:v>
                      </c:pt>
                      <c:pt idx="80">
                        <c:v>-0.92953772995658035</c:v>
                      </c:pt>
                      <c:pt idx="81">
                        <c:v>-0.84441155781497002</c:v>
                      </c:pt>
                      <c:pt idx="82">
                        <c:v>-1.0178531971669582</c:v>
                      </c:pt>
                      <c:pt idx="83">
                        <c:v>-1.0201927704785299</c:v>
                      </c:pt>
                      <c:pt idx="84">
                        <c:v>-1.0122822253084751</c:v>
                      </c:pt>
                      <c:pt idx="85">
                        <c:v>-0.99362820468314683</c:v>
                      </c:pt>
                      <c:pt idx="86">
                        <c:v>-1.1641341605470326</c:v>
                      </c:pt>
                      <c:pt idx="87">
                        <c:v>-1.093811293829462</c:v>
                      </c:pt>
                      <c:pt idx="88">
                        <c:v>-1.3652640294936116</c:v>
                      </c:pt>
                      <c:pt idx="89">
                        <c:v>-1.4006722420167648</c:v>
                      </c:pt>
                      <c:pt idx="90">
                        <c:v>-0.21549089733733218</c:v>
                      </c:pt>
                      <c:pt idx="91">
                        <c:v>-0.59424730982615159</c:v>
                      </c:pt>
                      <c:pt idx="92">
                        <c:v>-0.79023014048227347</c:v>
                      </c:pt>
                      <c:pt idx="93">
                        <c:v>-1.029309641491799</c:v>
                      </c:pt>
                      <c:pt idx="94">
                        <c:v>-0.90252817614006609</c:v>
                      </c:pt>
                      <c:pt idx="95">
                        <c:v>-1.1123730944469352</c:v>
                      </c:pt>
                      <c:pt idx="96">
                        <c:v>-1.0593935991543391</c:v>
                      </c:pt>
                      <c:pt idx="97">
                        <c:v>-1.0486168192997731</c:v>
                      </c:pt>
                      <c:pt idx="98">
                        <c:v>-1.0408931135413571</c:v>
                      </c:pt>
                      <c:pt idx="99">
                        <c:v>-0.91908839699963685</c:v>
                      </c:pt>
                      <c:pt idx="100">
                        <c:v>-0.97989555404646767</c:v>
                      </c:pt>
                      <c:pt idx="101">
                        <c:v>-0.21963296485377151</c:v>
                      </c:pt>
                      <c:pt idx="102">
                        <c:v>-1.104790445049012</c:v>
                      </c:pt>
                      <c:pt idx="103">
                        <c:v>-1.1079001458020761</c:v>
                      </c:pt>
                      <c:pt idx="104">
                        <c:v>-0.92281150725315952</c:v>
                      </c:pt>
                      <c:pt idx="105">
                        <c:v>-1.1582034607942933</c:v>
                      </c:pt>
                      <c:pt idx="106">
                        <c:v>-1.1248842882383687</c:v>
                      </c:pt>
                      <c:pt idx="107">
                        <c:v>-1.0887973311490546</c:v>
                      </c:pt>
                      <c:pt idx="108">
                        <c:v>-1.1388344111960262</c:v>
                      </c:pt>
                      <c:pt idx="109">
                        <c:v>-0.80142016147260831</c:v>
                      </c:pt>
                      <c:pt idx="110">
                        <c:v>-0.38854377197147449</c:v>
                      </c:pt>
                      <c:pt idx="111">
                        <c:v>-1.2471852477229826</c:v>
                      </c:pt>
                      <c:pt idx="112">
                        <c:v>-1.0551539348713246</c:v>
                      </c:pt>
                      <c:pt idx="113">
                        <c:v>-1.1792618834436621</c:v>
                      </c:pt>
                      <c:pt idx="114">
                        <c:v>-0.87261198222126768</c:v>
                      </c:pt>
                      <c:pt idx="115">
                        <c:v>-1.1786179799797454</c:v>
                      </c:pt>
                      <c:pt idx="116">
                        <c:v>-1.1153008361538053</c:v>
                      </c:pt>
                      <c:pt idx="117">
                        <c:v>-1.180462519039279</c:v>
                      </c:pt>
                      <c:pt idx="118">
                        <c:v>-1.18861211271975</c:v>
                      </c:pt>
                      <c:pt idx="119">
                        <c:v>-1.3866719601085937</c:v>
                      </c:pt>
                      <c:pt idx="120">
                        <c:v>-1.8708147535645541</c:v>
                      </c:pt>
                      <c:pt idx="121">
                        <c:v>-3.9603034096650884E-2</c:v>
                      </c:pt>
                      <c:pt idx="122">
                        <c:v>-1.0873346991799748</c:v>
                      </c:pt>
                      <c:pt idx="123">
                        <c:v>-1.2828153319847666</c:v>
                      </c:pt>
                      <c:pt idx="124">
                        <c:v>-1.1156745687038025</c:v>
                      </c:pt>
                      <c:pt idx="125">
                        <c:v>-1.0896773411125156</c:v>
                      </c:pt>
                      <c:pt idx="126">
                        <c:v>-1.3170444138974822</c:v>
                      </c:pt>
                      <c:pt idx="127">
                        <c:v>-1.0898352102974733</c:v>
                      </c:pt>
                      <c:pt idx="128">
                        <c:v>-0.53906518862260955</c:v>
                      </c:pt>
                      <c:pt idx="129">
                        <c:v>-1.0798155463630654</c:v>
                      </c:pt>
                      <c:pt idx="130">
                        <c:v>-1.2054573075044739</c:v>
                      </c:pt>
                      <c:pt idx="131">
                        <c:v>-1.1077567855296515</c:v>
                      </c:pt>
                      <c:pt idx="132">
                        <c:v>-0.72141060481553798</c:v>
                      </c:pt>
                      <c:pt idx="133">
                        <c:v>-1.1239718907482932</c:v>
                      </c:pt>
                      <c:pt idx="134">
                        <c:v>-1.6418766692096416</c:v>
                      </c:pt>
                      <c:pt idx="135">
                        <c:v>-1.2373487745335743</c:v>
                      </c:pt>
                      <c:pt idx="136">
                        <c:v>-1.3015789372118949</c:v>
                      </c:pt>
                      <c:pt idx="137">
                        <c:v>-1.0051059168738357</c:v>
                      </c:pt>
                      <c:pt idx="138">
                        <c:v>-1.2704374632750162</c:v>
                      </c:pt>
                      <c:pt idx="139">
                        <c:v>-1.3132620030353914</c:v>
                      </c:pt>
                      <c:pt idx="140">
                        <c:v>-1.2967346684997179</c:v>
                      </c:pt>
                      <c:pt idx="141">
                        <c:v>-0.97119978621679204</c:v>
                      </c:pt>
                      <c:pt idx="142">
                        <c:v>-0.85154550228283654</c:v>
                      </c:pt>
                      <c:pt idx="143">
                        <c:v>-1.2123481449971665</c:v>
                      </c:pt>
                      <c:pt idx="144">
                        <c:v>-0.82389280714929725</c:v>
                      </c:pt>
                      <c:pt idx="145">
                        <c:v>-1.1154280734321789</c:v>
                      </c:pt>
                      <c:pt idx="146">
                        <c:v>-1.1826966510045607</c:v>
                      </c:pt>
                      <c:pt idx="147">
                        <c:v>-1.1597183323469173</c:v>
                      </c:pt>
                      <c:pt idx="148">
                        <c:v>-1.1671002069379697</c:v>
                      </c:pt>
                      <c:pt idx="149">
                        <c:v>-1.1770773965944725</c:v>
                      </c:pt>
                      <c:pt idx="150">
                        <c:v>-0.51806548685701237</c:v>
                      </c:pt>
                      <c:pt idx="151">
                        <c:v>-1.1758588760006774</c:v>
                      </c:pt>
                      <c:pt idx="152">
                        <c:v>-1.1768501530840589</c:v>
                      </c:pt>
                      <c:pt idx="153">
                        <c:v>-1.1559481266716232</c:v>
                      </c:pt>
                      <c:pt idx="154">
                        <c:v>-1.4033972506420003</c:v>
                      </c:pt>
                      <c:pt idx="155">
                        <c:v>-1.1948534404898887</c:v>
                      </c:pt>
                      <c:pt idx="156">
                        <c:v>-1.4839460787828196</c:v>
                      </c:pt>
                      <c:pt idx="157">
                        <c:v>-0.96988825001970025</c:v>
                      </c:pt>
                      <c:pt idx="158">
                        <c:v>-1.1902600751689754</c:v>
                      </c:pt>
                      <c:pt idx="159">
                        <c:v>-1.1843223708396851</c:v>
                      </c:pt>
                      <c:pt idx="160">
                        <c:v>-1.1854180465226558</c:v>
                      </c:pt>
                      <c:pt idx="161">
                        <c:v>-1.3277670280310965</c:v>
                      </c:pt>
                      <c:pt idx="162">
                        <c:v>-1.244880557786791</c:v>
                      </c:pt>
                      <c:pt idx="163">
                        <c:v>-1.2058148563408166</c:v>
                      </c:pt>
                      <c:pt idx="164">
                        <c:v>-0.56684633783751093</c:v>
                      </c:pt>
                      <c:pt idx="165">
                        <c:v>-1.2028369136974004</c:v>
                      </c:pt>
                      <c:pt idx="166">
                        <c:v>-0.56116619465110018</c:v>
                      </c:pt>
                      <c:pt idx="167">
                        <c:v>-1.2096323639864808</c:v>
                      </c:pt>
                      <c:pt idx="168">
                        <c:v>-1.7939387564906102</c:v>
                      </c:pt>
                      <c:pt idx="169">
                        <c:v>-0.92326676137345542</c:v>
                      </c:pt>
                      <c:pt idx="170">
                        <c:v>-1.1777197870229346</c:v>
                      </c:pt>
                      <c:pt idx="171">
                        <c:v>-1.2282200847351521</c:v>
                      </c:pt>
                      <c:pt idx="172">
                        <c:v>-2.2022445371799981</c:v>
                      </c:pt>
                      <c:pt idx="173">
                        <c:v>-0.73793990946837662</c:v>
                      </c:pt>
                      <c:pt idx="174">
                        <c:v>-1.1857939174670502</c:v>
                      </c:pt>
                      <c:pt idx="175">
                        <c:v>-1.1846436496326975</c:v>
                      </c:pt>
                      <c:pt idx="176">
                        <c:v>-0.62185156073365599</c:v>
                      </c:pt>
                      <c:pt idx="177">
                        <c:v>-1.1082672133312972</c:v>
                      </c:pt>
                      <c:pt idx="178">
                        <c:v>-1.1894476573009349</c:v>
                      </c:pt>
                      <c:pt idx="179">
                        <c:v>-1.28149492316487</c:v>
                      </c:pt>
                      <c:pt idx="180">
                        <c:v>-1.1602502761528934</c:v>
                      </c:pt>
                      <c:pt idx="181">
                        <c:v>-1.1685533451956012</c:v>
                      </c:pt>
                      <c:pt idx="182">
                        <c:v>-1.3157725695851985</c:v>
                      </c:pt>
                      <c:pt idx="183">
                        <c:v>-1.1231256950194481</c:v>
                      </c:pt>
                      <c:pt idx="184">
                        <c:v>-1.9522858640715783</c:v>
                      </c:pt>
                      <c:pt idx="185">
                        <c:v>-1.1305962477005256</c:v>
                      </c:pt>
                      <c:pt idx="186">
                        <c:v>-0.57646231303284845</c:v>
                      </c:pt>
                      <c:pt idx="187">
                        <c:v>-0.38265838613677217</c:v>
                      </c:pt>
                      <c:pt idx="188">
                        <c:v>-1.1782570828677235</c:v>
                      </c:pt>
                      <c:pt idx="189">
                        <c:v>-1.0437779794215472</c:v>
                      </c:pt>
                      <c:pt idx="190">
                        <c:v>-0.52106436188861749</c:v>
                      </c:pt>
                      <c:pt idx="191">
                        <c:v>-1.0727113691002459</c:v>
                      </c:pt>
                      <c:pt idx="192">
                        <c:v>-1.051160675829355</c:v>
                      </c:pt>
                      <c:pt idx="193">
                        <c:v>-1.165207156638542</c:v>
                      </c:pt>
                      <c:pt idx="194">
                        <c:v>-1.2184220442126277</c:v>
                      </c:pt>
                      <c:pt idx="195">
                        <c:v>-0.49600852877769025</c:v>
                      </c:pt>
                      <c:pt idx="196">
                        <c:v>-1.1477725385575075</c:v>
                      </c:pt>
                      <c:pt idx="197">
                        <c:v>-1.1000716274225175</c:v>
                      </c:pt>
                      <c:pt idx="198">
                        <c:v>-1.1128673197183625</c:v>
                      </c:pt>
                      <c:pt idx="199">
                        <c:v>-0.70962310438773391</c:v>
                      </c:pt>
                      <c:pt idx="200">
                        <c:v>-0.94799478497490119</c:v>
                      </c:pt>
                      <c:pt idx="201">
                        <c:v>-1.0792178120243689</c:v>
                      </c:pt>
                      <c:pt idx="202">
                        <c:v>-1.0876205529744947</c:v>
                      </c:pt>
                      <c:pt idx="203">
                        <c:v>-1.0816442050125321</c:v>
                      </c:pt>
                      <c:pt idx="204">
                        <c:v>-0.67611838517699485</c:v>
                      </c:pt>
                      <c:pt idx="205">
                        <c:v>-1.2967586955373505</c:v>
                      </c:pt>
                      <c:pt idx="206">
                        <c:v>-1.1022819274689395</c:v>
                      </c:pt>
                      <c:pt idx="207">
                        <c:v>-0.97948890978958003</c:v>
                      </c:pt>
                      <c:pt idx="208">
                        <c:v>-1.0968800188938828</c:v>
                      </c:pt>
                      <c:pt idx="209">
                        <c:v>-0.43721708357700761</c:v>
                      </c:pt>
                      <c:pt idx="210">
                        <c:v>-1.0542115895119939</c:v>
                      </c:pt>
                      <c:pt idx="211">
                        <c:v>-1.0830570491223304</c:v>
                      </c:pt>
                      <c:pt idx="212">
                        <c:v>-1.0537566010302808</c:v>
                      </c:pt>
                      <c:pt idx="213">
                        <c:v>-1.0925540362286705</c:v>
                      </c:pt>
                      <c:pt idx="214">
                        <c:v>-1.1061951141787942</c:v>
                      </c:pt>
                      <c:pt idx="215">
                        <c:v>-1.1306109195124221</c:v>
                      </c:pt>
                      <c:pt idx="216">
                        <c:v>-1.1890549090416964</c:v>
                      </c:pt>
                      <c:pt idx="217">
                        <c:v>-1.1856257301283351</c:v>
                      </c:pt>
                      <c:pt idx="218">
                        <c:v>-1.1169776020451558</c:v>
                      </c:pt>
                      <c:pt idx="219">
                        <c:v>-1.7927939014238947</c:v>
                      </c:pt>
                      <c:pt idx="220">
                        <c:v>-1.1173388828031681</c:v>
                      </c:pt>
                      <c:pt idx="221">
                        <c:v>-1.3274567734622285</c:v>
                      </c:pt>
                      <c:pt idx="222">
                        <c:v>-1.2754955539009449</c:v>
                      </c:pt>
                      <c:pt idx="223">
                        <c:v>-1.1526564765190479</c:v>
                      </c:pt>
                      <c:pt idx="224">
                        <c:v>-0.92599785401964763</c:v>
                      </c:pt>
                      <c:pt idx="225">
                        <c:v>-1.1182586995972614</c:v>
                      </c:pt>
                      <c:pt idx="226">
                        <c:v>-1.8660138676110389</c:v>
                      </c:pt>
                      <c:pt idx="227">
                        <c:v>-1.1639833695149326</c:v>
                      </c:pt>
                      <c:pt idx="228">
                        <c:v>-1.2047624759134641</c:v>
                      </c:pt>
                      <c:pt idx="229">
                        <c:v>-1.2198683301881497</c:v>
                      </c:pt>
                      <c:pt idx="230">
                        <c:v>-0.93942919561853178</c:v>
                      </c:pt>
                      <c:pt idx="231">
                        <c:v>-1.3689725572804492</c:v>
                      </c:pt>
                      <c:pt idx="232">
                        <c:v>-1.3498263178021264</c:v>
                      </c:pt>
                      <c:pt idx="233">
                        <c:v>-1.0832692936582438</c:v>
                      </c:pt>
                      <c:pt idx="234">
                        <c:v>-1.2747568033140459</c:v>
                      </c:pt>
                      <c:pt idx="235">
                        <c:v>-0.78166023675139329</c:v>
                      </c:pt>
                      <c:pt idx="236">
                        <c:v>-0.73014930383732024</c:v>
                      </c:pt>
                      <c:pt idx="237">
                        <c:v>-1.3519394269652369</c:v>
                      </c:pt>
                      <c:pt idx="238">
                        <c:v>-1.1492466213529302</c:v>
                      </c:pt>
                      <c:pt idx="239">
                        <c:v>-1.1659011896243821</c:v>
                      </c:pt>
                      <c:pt idx="240">
                        <c:v>-0.41619927227014308</c:v>
                      </c:pt>
                      <c:pt idx="241">
                        <c:v>-1.3386516161524147</c:v>
                      </c:pt>
                      <c:pt idx="242">
                        <c:v>-1.1801418180237104</c:v>
                      </c:pt>
                      <c:pt idx="243">
                        <c:v>-1.1561826276728151</c:v>
                      </c:pt>
                      <c:pt idx="244">
                        <c:v>-1.1095133504533612</c:v>
                      </c:pt>
                      <c:pt idx="245">
                        <c:v>-1.1004282016486406</c:v>
                      </c:pt>
                      <c:pt idx="246">
                        <c:v>-1.1994728216349357</c:v>
                      </c:pt>
                      <c:pt idx="247">
                        <c:v>-0.96874434642289997</c:v>
                      </c:pt>
                      <c:pt idx="248">
                        <c:v>-1.1379446685326984</c:v>
                      </c:pt>
                      <c:pt idx="249">
                        <c:v>-1.0195339174370359</c:v>
                      </c:pt>
                      <c:pt idx="250">
                        <c:v>-0.95266645320661592</c:v>
                      </c:pt>
                      <c:pt idx="251">
                        <c:v>-1.2369289498896692</c:v>
                      </c:pt>
                      <c:pt idx="252">
                        <c:v>-1.108342343675113</c:v>
                      </c:pt>
                      <c:pt idx="253">
                        <c:v>-1.1821469352002565</c:v>
                      </c:pt>
                      <c:pt idx="254">
                        <c:v>9.3661760294160706E-2</c:v>
                      </c:pt>
                      <c:pt idx="255">
                        <c:v>-1.2924789006023503</c:v>
                      </c:pt>
                      <c:pt idx="256">
                        <c:v>-1.7359344496242914</c:v>
                      </c:pt>
                      <c:pt idx="257">
                        <c:v>-1.1280060729526666</c:v>
                      </c:pt>
                      <c:pt idx="258">
                        <c:v>-1.1003463919529486</c:v>
                      </c:pt>
                      <c:pt idx="259">
                        <c:v>-1.2256638657943344</c:v>
                      </c:pt>
                      <c:pt idx="260">
                        <c:v>-0.97377922095140557</c:v>
                      </c:pt>
                      <c:pt idx="261">
                        <c:v>-2.150027332777281</c:v>
                      </c:pt>
                      <c:pt idx="262">
                        <c:v>-0.84881418188558277</c:v>
                      </c:pt>
                      <c:pt idx="263">
                        <c:v>-1.1281902252887004</c:v>
                      </c:pt>
                      <c:pt idx="264">
                        <c:v>-1.0227443845122091</c:v>
                      </c:pt>
                      <c:pt idx="265">
                        <c:v>-1.1157069479159016</c:v>
                      </c:pt>
                      <c:pt idx="266">
                        <c:v>-1.518479144830065</c:v>
                      </c:pt>
                      <c:pt idx="267">
                        <c:v>-1.4692861131393349</c:v>
                      </c:pt>
                      <c:pt idx="268">
                        <c:v>-1.1281949416899615</c:v>
                      </c:pt>
                      <c:pt idx="269">
                        <c:v>-1.1420942848393529</c:v>
                      </c:pt>
                      <c:pt idx="270">
                        <c:v>-0.95735168996801123</c:v>
                      </c:pt>
                      <c:pt idx="271">
                        <c:v>-1.1518386834889971</c:v>
                      </c:pt>
                      <c:pt idx="272">
                        <c:v>-1.166492450188263</c:v>
                      </c:pt>
                      <c:pt idx="273">
                        <c:v>-1.15261213008736</c:v>
                      </c:pt>
                      <c:pt idx="274">
                        <c:v>-1.1744023942622768</c:v>
                      </c:pt>
                      <c:pt idx="275">
                        <c:v>-1.2681076403160123</c:v>
                      </c:pt>
                      <c:pt idx="276">
                        <c:v>-1.1146327172477699</c:v>
                      </c:pt>
                      <c:pt idx="277">
                        <c:v>-1.10906205850827</c:v>
                      </c:pt>
                      <c:pt idx="278">
                        <c:v>-1.1190217270941352</c:v>
                      </c:pt>
                      <c:pt idx="279">
                        <c:v>-1.0668810221944534</c:v>
                      </c:pt>
                      <c:pt idx="280">
                        <c:v>-1.1605713042730346</c:v>
                      </c:pt>
                      <c:pt idx="281">
                        <c:v>-0.85593672810924604</c:v>
                      </c:pt>
                      <c:pt idx="282">
                        <c:v>-0.81955977354886</c:v>
                      </c:pt>
                      <c:pt idx="283">
                        <c:v>-1.0676856338639908</c:v>
                      </c:pt>
                      <c:pt idx="284">
                        <c:v>-1.467160873787128</c:v>
                      </c:pt>
                      <c:pt idx="285">
                        <c:v>-1.0073076899625408</c:v>
                      </c:pt>
                      <c:pt idx="286">
                        <c:v>-0.74110601536126341</c:v>
                      </c:pt>
                      <c:pt idx="287">
                        <c:v>-1.0567288318316197</c:v>
                      </c:pt>
                      <c:pt idx="288">
                        <c:v>-0.86426163441092696</c:v>
                      </c:pt>
                      <c:pt idx="289">
                        <c:v>-1.1375009134753413</c:v>
                      </c:pt>
                      <c:pt idx="290">
                        <c:v>-0.59821615200302047</c:v>
                      </c:pt>
                      <c:pt idx="291">
                        <c:v>-1.0072494132524641</c:v>
                      </c:pt>
                      <c:pt idx="292">
                        <c:v>-1.0540221389354627</c:v>
                      </c:pt>
                      <c:pt idx="293">
                        <c:v>-1.0443835042961056</c:v>
                      </c:pt>
                      <c:pt idx="294">
                        <c:v>-1.1812318857288462</c:v>
                      </c:pt>
                      <c:pt idx="295">
                        <c:v>-1.0482652344936585</c:v>
                      </c:pt>
                      <c:pt idx="296">
                        <c:v>-0.88139607053958191</c:v>
                      </c:pt>
                      <c:pt idx="297">
                        <c:v>-0.86064990640361172</c:v>
                      </c:pt>
                      <c:pt idx="298">
                        <c:v>-1.0227537170209133</c:v>
                      </c:pt>
                      <c:pt idx="299">
                        <c:v>-1.1774104057455426</c:v>
                      </c:pt>
                      <c:pt idx="300">
                        <c:v>-0.23776954737348482</c:v>
                      </c:pt>
                      <c:pt idx="301">
                        <c:v>-1.133614862487146</c:v>
                      </c:pt>
                      <c:pt idx="302">
                        <c:v>-1.0773632751594917</c:v>
                      </c:pt>
                      <c:pt idx="303">
                        <c:v>-1.1198766020034085</c:v>
                      </c:pt>
                      <c:pt idx="304">
                        <c:v>-1.1161033807394189</c:v>
                      </c:pt>
                      <c:pt idx="305">
                        <c:v>-1.0914031360826324</c:v>
                      </c:pt>
                      <c:pt idx="306">
                        <c:v>-0.97392610998648588</c:v>
                      </c:pt>
                      <c:pt idx="307">
                        <c:v>-1.0569214530835813</c:v>
                      </c:pt>
                      <c:pt idx="308">
                        <c:v>-1.0145390554192291</c:v>
                      </c:pt>
                      <c:pt idx="309">
                        <c:v>-0.78320399119707718</c:v>
                      </c:pt>
                      <c:pt idx="310">
                        <c:v>-9.371997508971644E-2</c:v>
                      </c:pt>
                      <c:pt idx="311">
                        <c:v>-1.3157528046641702</c:v>
                      </c:pt>
                      <c:pt idx="312">
                        <c:v>-1.0149289244799649</c:v>
                      </c:pt>
                      <c:pt idx="313">
                        <c:v>-0.57429105810113701</c:v>
                      </c:pt>
                      <c:pt idx="314">
                        <c:v>-0.91430461594070966</c:v>
                      </c:pt>
                      <c:pt idx="315">
                        <c:v>-1.0316346237671212</c:v>
                      </c:pt>
                      <c:pt idx="316">
                        <c:v>-1.0940326452381455</c:v>
                      </c:pt>
                      <c:pt idx="317">
                        <c:v>-0.83366654843154453</c:v>
                      </c:pt>
                      <c:pt idx="318">
                        <c:v>-1.0282001330313477</c:v>
                      </c:pt>
                      <c:pt idx="319">
                        <c:v>-1.0113776453841066</c:v>
                      </c:pt>
                      <c:pt idx="320">
                        <c:v>-1.0470338604984244</c:v>
                      </c:pt>
                      <c:pt idx="321">
                        <c:v>-0.99764101663328963</c:v>
                      </c:pt>
                      <c:pt idx="322">
                        <c:v>-1.0368198428592914</c:v>
                      </c:pt>
                      <c:pt idx="323">
                        <c:v>-1.0778487977620899</c:v>
                      </c:pt>
                      <c:pt idx="324">
                        <c:v>-1.3575694642833234</c:v>
                      </c:pt>
                      <c:pt idx="325">
                        <c:v>-0.91588672857914155</c:v>
                      </c:pt>
                      <c:pt idx="326">
                        <c:v>-0.87990778637367961</c:v>
                      </c:pt>
                      <c:pt idx="327">
                        <c:v>-1.0254350480092207</c:v>
                      </c:pt>
                      <c:pt idx="328">
                        <c:v>-1.0349974263640866</c:v>
                      </c:pt>
                      <c:pt idx="329">
                        <c:v>-1.4052630797348553</c:v>
                      </c:pt>
                      <c:pt idx="330">
                        <c:v>-0.92818974094335327</c:v>
                      </c:pt>
                      <c:pt idx="331">
                        <c:v>-0.97437544170920576</c:v>
                      </c:pt>
                      <c:pt idx="332">
                        <c:v>-0.87127282179085019</c:v>
                      </c:pt>
                      <c:pt idx="333">
                        <c:v>-1.0509153991440379</c:v>
                      </c:pt>
                      <c:pt idx="334">
                        <c:v>-0.6240892879114015</c:v>
                      </c:pt>
                      <c:pt idx="335">
                        <c:v>-1.0336053386176096</c:v>
                      </c:pt>
                      <c:pt idx="336">
                        <c:v>-0.88577570599356614</c:v>
                      </c:pt>
                      <c:pt idx="337">
                        <c:v>-1.0490735405239693</c:v>
                      </c:pt>
                      <c:pt idx="338">
                        <c:v>-1.0361170139987768</c:v>
                      </c:pt>
                      <c:pt idx="339">
                        <c:v>-1.1024231011404424</c:v>
                      </c:pt>
                      <c:pt idx="340">
                        <c:v>-0.98101864407327166</c:v>
                      </c:pt>
                      <c:pt idx="341">
                        <c:v>-0.58196617372921455</c:v>
                      </c:pt>
                      <c:pt idx="342">
                        <c:v>-0.98599248591359456</c:v>
                      </c:pt>
                      <c:pt idx="343">
                        <c:v>-0.98756885987135412</c:v>
                      </c:pt>
                      <c:pt idx="344">
                        <c:v>-1.005725078219484</c:v>
                      </c:pt>
                      <c:pt idx="345">
                        <c:v>-0.83632486993724564</c:v>
                      </c:pt>
                      <c:pt idx="346">
                        <c:v>-1.0903656868811826</c:v>
                      </c:pt>
                      <c:pt idx="347">
                        <c:v>-0.96611236606245621</c:v>
                      </c:pt>
                      <c:pt idx="348">
                        <c:v>-0.96809133450891793</c:v>
                      </c:pt>
                      <c:pt idx="349">
                        <c:v>-1.0098468323647314</c:v>
                      </c:pt>
                      <c:pt idx="350">
                        <c:v>-0.84802211872710753</c:v>
                      </c:pt>
                      <c:pt idx="351">
                        <c:v>-1.1319408822357444</c:v>
                      </c:pt>
                      <c:pt idx="352">
                        <c:v>-0.8792318867851211</c:v>
                      </c:pt>
                      <c:pt idx="353">
                        <c:v>-0.99664943887839696</c:v>
                      </c:pt>
                      <c:pt idx="354">
                        <c:v>-1.1385779970075469</c:v>
                      </c:pt>
                      <c:pt idx="355">
                        <c:v>-0.9884950563373861</c:v>
                      </c:pt>
                      <c:pt idx="356">
                        <c:v>-0.71747560964669288</c:v>
                      </c:pt>
                      <c:pt idx="357">
                        <c:v>-0.88457760982408262</c:v>
                      </c:pt>
                      <c:pt idx="358">
                        <c:v>-1.1280843894131771</c:v>
                      </c:pt>
                      <c:pt idx="359">
                        <c:v>-1.0654863829196208</c:v>
                      </c:pt>
                      <c:pt idx="360">
                        <c:v>-0.955662433456965</c:v>
                      </c:pt>
                      <c:pt idx="361">
                        <c:v>-0.97048855191204586</c:v>
                      </c:pt>
                      <c:pt idx="362">
                        <c:v>-0.86821082360422974</c:v>
                      </c:pt>
                      <c:pt idx="363">
                        <c:v>-0.99882276025418004</c:v>
                      </c:pt>
                      <c:pt idx="364">
                        <c:v>-0.96012258491390279</c:v>
                      </c:pt>
                      <c:pt idx="365">
                        <c:v>-0.88536026635514209</c:v>
                      </c:pt>
                      <c:pt idx="366">
                        <c:v>-0.99549650623744212</c:v>
                      </c:pt>
                      <c:pt idx="367">
                        <c:v>-0.45957310505003413</c:v>
                      </c:pt>
                      <c:pt idx="368">
                        <c:v>-0.96408413622032818</c:v>
                      </c:pt>
                      <c:pt idx="369">
                        <c:v>-0.97569247848850427</c:v>
                      </c:pt>
                      <c:pt idx="370">
                        <c:v>-0.97366487564529791</c:v>
                      </c:pt>
                      <c:pt idx="371">
                        <c:v>-0.9754903830516406</c:v>
                      </c:pt>
                      <c:pt idx="372">
                        <c:v>-0.99157929053171512</c:v>
                      </c:pt>
                      <c:pt idx="373">
                        <c:v>-0.98585265134409372</c:v>
                      </c:pt>
                      <c:pt idx="374">
                        <c:v>-0.7332773405196551</c:v>
                      </c:pt>
                      <c:pt idx="375">
                        <c:v>-0.87138066912959278</c:v>
                      </c:pt>
                      <c:pt idx="376">
                        <c:v>-0.85142328708241699</c:v>
                      </c:pt>
                      <c:pt idx="377">
                        <c:v>-1.1300449071328056</c:v>
                      </c:pt>
                      <c:pt idx="378">
                        <c:v>-0.40639644817793386</c:v>
                      </c:pt>
                      <c:pt idx="379">
                        <c:v>-0.92183759515055175</c:v>
                      </c:pt>
                      <c:pt idx="380">
                        <c:v>-1.0258799907901672</c:v>
                      </c:pt>
                      <c:pt idx="381">
                        <c:v>-0.94944077653799397</c:v>
                      </c:pt>
                      <c:pt idx="382">
                        <c:v>-0.84031379089787339</c:v>
                      </c:pt>
                      <c:pt idx="383">
                        <c:v>-0.93769163177627202</c:v>
                      </c:pt>
                      <c:pt idx="384">
                        <c:v>-0.95071859016127647</c:v>
                      </c:pt>
                      <c:pt idx="385">
                        <c:v>-0.91208989301983423</c:v>
                      </c:pt>
                      <c:pt idx="386">
                        <c:v>-0.73612702154080334</c:v>
                      </c:pt>
                      <c:pt idx="387">
                        <c:v>-1.0380604072770683</c:v>
                      </c:pt>
                      <c:pt idx="388">
                        <c:v>-1.035231354199508</c:v>
                      </c:pt>
                      <c:pt idx="389">
                        <c:v>-1.097012886000466</c:v>
                      </c:pt>
                      <c:pt idx="390">
                        <c:v>-1.0426736861914334</c:v>
                      </c:pt>
                      <c:pt idx="391">
                        <c:v>-1.0161620782198646</c:v>
                      </c:pt>
                      <c:pt idx="392">
                        <c:v>-1.6598674002609928</c:v>
                      </c:pt>
                      <c:pt idx="393">
                        <c:v>-0.92636337023748838</c:v>
                      </c:pt>
                      <c:pt idx="394">
                        <c:v>-0.76210852621789671</c:v>
                      </c:pt>
                      <c:pt idx="395">
                        <c:v>-1.0467320662223634</c:v>
                      </c:pt>
                      <c:pt idx="396">
                        <c:v>-0.50672146189430434</c:v>
                      </c:pt>
                      <c:pt idx="397">
                        <c:v>-0.44404457293449728</c:v>
                      </c:pt>
                      <c:pt idx="398">
                        <c:v>-0.86549467594275797</c:v>
                      </c:pt>
                      <c:pt idx="399">
                        <c:v>-0.9823961128102674</c:v>
                      </c:pt>
                      <c:pt idx="400">
                        <c:v>-0.88256133423451344</c:v>
                      </c:pt>
                      <c:pt idx="401">
                        <c:v>-0.90208224662917491</c:v>
                      </c:pt>
                      <c:pt idx="402">
                        <c:v>-1.3787459032647795</c:v>
                      </c:pt>
                      <c:pt idx="403">
                        <c:v>-0.8797086961233862</c:v>
                      </c:pt>
                      <c:pt idx="404">
                        <c:v>-0.88940743283630708</c:v>
                      </c:pt>
                      <c:pt idx="405">
                        <c:v>-1.1078997751194448</c:v>
                      </c:pt>
                      <c:pt idx="406">
                        <c:v>-0.82833226006830829</c:v>
                      </c:pt>
                      <c:pt idx="407">
                        <c:v>-0.73448980701531075</c:v>
                      </c:pt>
                      <c:pt idx="408">
                        <c:v>-0.87151868944419941</c:v>
                      </c:pt>
                      <c:pt idx="409">
                        <c:v>-0.8137896967015309</c:v>
                      </c:pt>
                      <c:pt idx="410">
                        <c:v>-0.76292699154985866</c:v>
                      </c:pt>
                      <c:pt idx="411">
                        <c:v>-0.54936364147308636</c:v>
                      </c:pt>
                      <c:pt idx="412">
                        <c:v>-0.50883164107680823</c:v>
                      </c:pt>
                      <c:pt idx="413">
                        <c:v>-0.64188293161481869</c:v>
                      </c:pt>
                      <c:pt idx="414">
                        <c:v>-5.691393184388046E-2</c:v>
                      </c:pt>
                      <c:pt idx="415">
                        <c:v>-0.77266094352760628</c:v>
                      </c:pt>
                      <c:pt idx="416">
                        <c:v>-0.12215021286190834</c:v>
                      </c:pt>
                      <c:pt idx="417">
                        <c:v>-0.46311505567133704</c:v>
                      </c:pt>
                      <c:pt idx="418">
                        <c:v>0.35049099786180021</c:v>
                      </c:pt>
                      <c:pt idx="419">
                        <c:v>-0.69925863537326804</c:v>
                      </c:pt>
                      <c:pt idx="420">
                        <c:v>-0.65080930192236885</c:v>
                      </c:pt>
                      <c:pt idx="421">
                        <c:v>-0.68176054236467654</c:v>
                      </c:pt>
                      <c:pt idx="422">
                        <c:v>-0.92467481018858078</c:v>
                      </c:pt>
                      <c:pt idx="423">
                        <c:v>-0.85465336234251243</c:v>
                      </c:pt>
                      <c:pt idx="424">
                        <c:v>-0.81182778074886053</c:v>
                      </c:pt>
                      <c:pt idx="425">
                        <c:v>-0.67317127475620175</c:v>
                      </c:pt>
                      <c:pt idx="426">
                        <c:v>-0.54779743704705763</c:v>
                      </c:pt>
                      <c:pt idx="427">
                        <c:v>-0.31279075553028146</c:v>
                      </c:pt>
                      <c:pt idx="428">
                        <c:v>-0.6559476006732462</c:v>
                      </c:pt>
                      <c:pt idx="429">
                        <c:v>-0.6839125317199013</c:v>
                      </c:pt>
                      <c:pt idx="430">
                        <c:v>-0.26959401746239214</c:v>
                      </c:pt>
                      <c:pt idx="431">
                        <c:v>-0.66181549940105155</c:v>
                      </c:pt>
                      <c:pt idx="432">
                        <c:v>-0.65816112247173464</c:v>
                      </c:pt>
                      <c:pt idx="433">
                        <c:v>0.18945711092255557</c:v>
                      </c:pt>
                      <c:pt idx="434">
                        <c:v>-0.78530330399665671</c:v>
                      </c:pt>
                      <c:pt idx="435">
                        <c:v>-0.91775347183801737</c:v>
                      </c:pt>
                      <c:pt idx="436">
                        <c:v>-0.86007796337503517</c:v>
                      </c:pt>
                      <c:pt idx="437">
                        <c:v>-0.7783145240591729</c:v>
                      </c:pt>
                      <c:pt idx="438">
                        <c:v>-0.79203275496502612</c:v>
                      </c:pt>
                      <c:pt idx="439">
                        <c:v>-0.86407253413580154</c:v>
                      </c:pt>
                      <c:pt idx="440">
                        <c:v>-0.7700188718594122</c:v>
                      </c:pt>
                      <c:pt idx="441">
                        <c:v>-0.1243327972757914</c:v>
                      </c:pt>
                      <c:pt idx="442">
                        <c:v>-0.62260720978319717</c:v>
                      </c:pt>
                      <c:pt idx="443">
                        <c:v>-0.63708285471767501</c:v>
                      </c:pt>
                      <c:pt idx="444">
                        <c:v>-0.58646981526035413</c:v>
                      </c:pt>
                      <c:pt idx="445">
                        <c:v>-0.64277831785200545</c:v>
                      </c:pt>
                      <c:pt idx="446">
                        <c:v>-0.22010120589008292</c:v>
                      </c:pt>
                      <c:pt idx="447">
                        <c:v>-0.29385708486341461</c:v>
                      </c:pt>
                      <c:pt idx="448">
                        <c:v>-0.73554728102353484</c:v>
                      </c:pt>
                      <c:pt idx="449">
                        <c:v>-0.72568628281387448</c:v>
                      </c:pt>
                      <c:pt idx="450">
                        <c:v>-0.76968590332386466</c:v>
                      </c:pt>
                      <c:pt idx="451">
                        <c:v>-0.55101109838529994</c:v>
                      </c:pt>
                      <c:pt idx="452">
                        <c:v>-0.7823722122798723</c:v>
                      </c:pt>
                      <c:pt idx="453">
                        <c:v>-0.78207814241239149</c:v>
                      </c:pt>
                      <c:pt idx="454">
                        <c:v>-0.92838600953252937</c:v>
                      </c:pt>
                      <c:pt idx="455">
                        <c:v>-0.65383441171709689</c:v>
                      </c:pt>
                      <c:pt idx="456">
                        <c:v>-0.78437447474848865</c:v>
                      </c:pt>
                      <c:pt idx="457">
                        <c:v>-0.79028818707539328</c:v>
                      </c:pt>
                      <c:pt idx="458">
                        <c:v>-0.63396773202534595</c:v>
                      </c:pt>
                      <c:pt idx="459">
                        <c:v>-0.82838480358545663</c:v>
                      </c:pt>
                      <c:pt idx="460">
                        <c:v>-0.87470615304813992</c:v>
                      </c:pt>
                      <c:pt idx="461">
                        <c:v>-0.81466450010814606</c:v>
                      </c:pt>
                      <c:pt idx="462">
                        <c:v>-0.82489776195892073</c:v>
                      </c:pt>
                      <c:pt idx="463">
                        <c:v>-0.84409781213041002</c:v>
                      </c:pt>
                      <c:pt idx="464">
                        <c:v>-0.85928032296622681</c:v>
                      </c:pt>
                      <c:pt idx="465">
                        <c:v>-0.72037213918201981</c:v>
                      </c:pt>
                      <c:pt idx="466">
                        <c:v>-0.49856687038543968</c:v>
                      </c:pt>
                      <c:pt idx="467">
                        <c:v>-0.6345707545963799</c:v>
                      </c:pt>
                      <c:pt idx="468">
                        <c:v>-0.90125301235007593</c:v>
                      </c:pt>
                      <c:pt idx="469">
                        <c:v>-1.6573167029111042</c:v>
                      </c:pt>
                      <c:pt idx="470">
                        <c:v>-0.95888660647612678</c:v>
                      </c:pt>
                      <c:pt idx="471">
                        <c:v>-0.96252432611167071</c:v>
                      </c:pt>
                      <c:pt idx="472">
                        <c:v>-0.92970615865915485</c:v>
                      </c:pt>
                      <c:pt idx="473">
                        <c:v>-0.92136149095510178</c:v>
                      </c:pt>
                      <c:pt idx="474">
                        <c:v>-0.89498066244813634</c:v>
                      </c:pt>
                      <c:pt idx="475">
                        <c:v>-0.70105398434003374</c:v>
                      </c:pt>
                      <c:pt idx="476">
                        <c:v>-0.73469223175538112</c:v>
                      </c:pt>
                      <c:pt idx="477">
                        <c:v>-0.64702835173632367</c:v>
                      </c:pt>
                      <c:pt idx="478">
                        <c:v>-0.80909341372006838</c:v>
                      </c:pt>
                      <c:pt idx="479">
                        <c:v>-1.0597619347560028</c:v>
                      </c:pt>
                      <c:pt idx="480">
                        <c:v>-0.19582065524954501</c:v>
                      </c:pt>
                      <c:pt idx="481">
                        <c:v>-3.6919113413946755E-2</c:v>
                      </c:pt>
                      <c:pt idx="482">
                        <c:v>-0.76763586214822943</c:v>
                      </c:pt>
                      <c:pt idx="483">
                        <c:v>-0.67777284189167575</c:v>
                      </c:pt>
                      <c:pt idx="484">
                        <c:v>-0.82230734908582648</c:v>
                      </c:pt>
                      <c:pt idx="485">
                        <c:v>0.24114767581067473</c:v>
                      </c:pt>
                      <c:pt idx="486">
                        <c:v>-0.7950506266859001</c:v>
                      </c:pt>
                      <c:pt idx="487">
                        <c:v>-0.79771762879975172</c:v>
                      </c:pt>
                      <c:pt idx="488">
                        <c:v>-0.30545153512959683</c:v>
                      </c:pt>
                      <c:pt idx="489">
                        <c:v>-0.28962032417804184</c:v>
                      </c:pt>
                      <c:pt idx="490">
                        <c:v>-0.32369864880729704</c:v>
                      </c:pt>
                      <c:pt idx="491">
                        <c:v>-0.80619917692959109</c:v>
                      </c:pt>
                      <c:pt idx="492">
                        <c:v>-0.36893568843502894</c:v>
                      </c:pt>
                      <c:pt idx="493">
                        <c:v>-0.50499330574069046</c:v>
                      </c:pt>
                      <c:pt idx="494">
                        <c:v>-0.32910319407115546</c:v>
                      </c:pt>
                      <c:pt idx="495">
                        <c:v>-0.91624818953829523</c:v>
                      </c:pt>
                      <c:pt idx="496">
                        <c:v>-1.0586750072108959</c:v>
                      </c:pt>
                      <c:pt idx="497">
                        <c:v>-1.0439518556643677</c:v>
                      </c:pt>
                      <c:pt idx="498">
                        <c:v>-0.89099756931362828</c:v>
                      </c:pt>
                      <c:pt idx="499">
                        <c:v>6.0950624269420162E-2</c:v>
                      </c:pt>
                      <c:pt idx="500">
                        <c:v>-0.93406376228187538</c:v>
                      </c:pt>
                      <c:pt idx="501">
                        <c:v>-0.70854653752435892</c:v>
                      </c:pt>
                      <c:pt idx="502">
                        <c:v>-0.46213563130759611</c:v>
                      </c:pt>
                      <c:pt idx="503">
                        <c:v>-0.28753318027393726</c:v>
                      </c:pt>
                      <c:pt idx="504">
                        <c:v>-0.6563562579804586</c:v>
                      </c:pt>
                      <c:pt idx="505">
                        <c:v>-0.65124282075663897</c:v>
                      </c:pt>
                      <c:pt idx="506">
                        <c:v>0.3221846247407657</c:v>
                      </c:pt>
                      <c:pt idx="507">
                        <c:v>-0.58960010400398777</c:v>
                      </c:pt>
                      <c:pt idx="508">
                        <c:v>-8.0778816146673649E-2</c:v>
                      </c:pt>
                      <c:pt idx="509">
                        <c:v>-0.54459529449991628</c:v>
                      </c:pt>
                      <c:pt idx="510">
                        <c:v>-0.81264659707644349</c:v>
                      </c:pt>
                      <c:pt idx="511">
                        <c:v>-0.52719724291925951</c:v>
                      </c:pt>
                      <c:pt idx="512">
                        <c:v>-1.0874143903987497</c:v>
                      </c:pt>
                      <c:pt idx="513">
                        <c:v>-0.98168436490802957</c:v>
                      </c:pt>
                      <c:pt idx="514">
                        <c:v>-0.11816811565097834</c:v>
                      </c:pt>
                      <c:pt idx="515">
                        <c:v>-1.0743313194755282</c:v>
                      </c:pt>
                      <c:pt idx="516">
                        <c:v>-0.87054406158054254</c:v>
                      </c:pt>
                      <c:pt idx="517">
                        <c:v>-0.97520351048508302</c:v>
                      </c:pt>
                      <c:pt idx="518">
                        <c:v>-0.89401060644134034</c:v>
                      </c:pt>
                      <c:pt idx="519">
                        <c:v>-0.26876906400659839</c:v>
                      </c:pt>
                      <c:pt idx="520">
                        <c:v>-1.0848035842426151</c:v>
                      </c:pt>
                      <c:pt idx="521">
                        <c:v>-1.4857421872197696</c:v>
                      </c:pt>
                      <c:pt idx="522">
                        <c:v>-0.8136016832425782</c:v>
                      </c:pt>
                      <c:pt idx="523">
                        <c:v>-0.9307573880124258</c:v>
                      </c:pt>
                      <c:pt idx="524">
                        <c:v>-0.61399054470971204</c:v>
                      </c:pt>
                      <c:pt idx="525">
                        <c:v>-0.90223533210398421</c:v>
                      </c:pt>
                      <c:pt idx="526">
                        <c:v>-0.82156031408707852</c:v>
                      </c:pt>
                      <c:pt idx="527">
                        <c:v>-1.0609526531931304</c:v>
                      </c:pt>
                      <c:pt idx="528">
                        <c:v>-0.96864677333280202</c:v>
                      </c:pt>
                      <c:pt idx="529">
                        <c:v>-0.62296476468473805</c:v>
                      </c:pt>
                      <c:pt idx="530">
                        <c:v>-0.83959433189196597</c:v>
                      </c:pt>
                      <c:pt idx="531">
                        <c:v>-0.86322123641190829</c:v>
                      </c:pt>
                      <c:pt idx="532">
                        <c:v>-0.97086690770373818</c:v>
                      </c:pt>
                      <c:pt idx="533">
                        <c:v>-0.54950880348709386</c:v>
                      </c:pt>
                      <c:pt idx="534">
                        <c:v>-1.0197019196282175</c:v>
                      </c:pt>
                      <c:pt idx="535">
                        <c:v>-0.79771416209757362</c:v>
                      </c:pt>
                      <c:pt idx="536">
                        <c:v>-0.49127473236356595</c:v>
                      </c:pt>
                      <c:pt idx="537">
                        <c:v>-1.0280132055002613</c:v>
                      </c:pt>
                      <c:pt idx="538">
                        <c:v>-0.99684346593140372</c:v>
                      </c:pt>
                      <c:pt idx="539">
                        <c:v>-1.1551280264633641</c:v>
                      </c:pt>
                      <c:pt idx="540">
                        <c:v>-1.0160542424876489</c:v>
                      </c:pt>
                      <c:pt idx="541">
                        <c:v>-0.97638446953894986</c:v>
                      </c:pt>
                      <c:pt idx="542">
                        <c:v>-5.5997852449155928E-2</c:v>
                      </c:pt>
                      <c:pt idx="543">
                        <c:v>-0.91014678386930958</c:v>
                      </c:pt>
                      <c:pt idx="544">
                        <c:v>-1.0329195975689878</c:v>
                      </c:pt>
                      <c:pt idx="545">
                        <c:v>-0.22183294722537297</c:v>
                      </c:pt>
                      <c:pt idx="546">
                        <c:v>-1.3227228788156242</c:v>
                      </c:pt>
                      <c:pt idx="547">
                        <c:v>-0.57599825952540951</c:v>
                      </c:pt>
                      <c:pt idx="548">
                        <c:v>-0.66585092085700626</c:v>
                      </c:pt>
                      <c:pt idx="549">
                        <c:v>-0.52502616088461196</c:v>
                      </c:pt>
                      <c:pt idx="550">
                        <c:v>-0.8968121338229964</c:v>
                      </c:pt>
                      <c:pt idx="551">
                        <c:v>-0.90478251549157718</c:v>
                      </c:pt>
                      <c:pt idx="552">
                        <c:v>-0.41687676740877755</c:v>
                      </c:pt>
                      <c:pt idx="553">
                        <c:v>-1.0273249468175936</c:v>
                      </c:pt>
                      <c:pt idx="554">
                        <c:v>-1.089456685169063</c:v>
                      </c:pt>
                      <c:pt idx="555">
                        <c:v>-0.73777680644376131</c:v>
                      </c:pt>
                      <c:pt idx="556">
                        <c:v>-0.97588143505723468</c:v>
                      </c:pt>
                      <c:pt idx="557">
                        <c:v>-1.253476123715066</c:v>
                      </c:pt>
                      <c:pt idx="558">
                        <c:v>-0.64483903535670628</c:v>
                      </c:pt>
                      <c:pt idx="559">
                        <c:v>-0.65631561431100305</c:v>
                      </c:pt>
                      <c:pt idx="560">
                        <c:v>-1.3600669569074695</c:v>
                      </c:pt>
                      <c:pt idx="561">
                        <c:v>-1.0892354884656343</c:v>
                      </c:pt>
                      <c:pt idx="562">
                        <c:v>-0.34679375035674481</c:v>
                      </c:pt>
                      <c:pt idx="563">
                        <c:v>-0.99665275461224645</c:v>
                      </c:pt>
                      <c:pt idx="564">
                        <c:v>-0.56460998016307629</c:v>
                      </c:pt>
                      <c:pt idx="565">
                        <c:v>-0.18714999999999998</c:v>
                      </c:pt>
                      <c:pt idx="566">
                        <c:v>-0.6514820407911418</c:v>
                      </c:pt>
                      <c:pt idx="567">
                        <c:v>-0.62022648360030597</c:v>
                      </c:pt>
                      <c:pt idx="568">
                        <c:v>-0.97239238976303688</c:v>
                      </c:pt>
                      <c:pt idx="569">
                        <c:v>-0.40445385066163908</c:v>
                      </c:pt>
                      <c:pt idx="570">
                        <c:v>-0.47287180560152042</c:v>
                      </c:pt>
                      <c:pt idx="571">
                        <c:v>-0.60717151450774498</c:v>
                      </c:pt>
                      <c:pt idx="572">
                        <c:v>-1.2559763291325976</c:v>
                      </c:pt>
                      <c:pt idx="573">
                        <c:v>-1.1206644569835535</c:v>
                      </c:pt>
                      <c:pt idx="574">
                        <c:v>-0.83489869867667454</c:v>
                      </c:pt>
                      <c:pt idx="575">
                        <c:v>-0.77884615747361741</c:v>
                      </c:pt>
                      <c:pt idx="576">
                        <c:v>-0.66098804882676976</c:v>
                      </c:pt>
                      <c:pt idx="577">
                        <c:v>-0.4257067216612615</c:v>
                      </c:pt>
                      <c:pt idx="578">
                        <c:v>-0.66389438335961271</c:v>
                      </c:pt>
                      <c:pt idx="579">
                        <c:v>-1.0454936845826219</c:v>
                      </c:pt>
                      <c:pt idx="580">
                        <c:v>-0.35417481653567923</c:v>
                      </c:pt>
                      <c:pt idx="581">
                        <c:v>-0.65102921352693399</c:v>
                      </c:pt>
                      <c:pt idx="582">
                        <c:v>-1.1445356571754881</c:v>
                      </c:pt>
                      <c:pt idx="583">
                        <c:v>-0.68029439451118834</c:v>
                      </c:pt>
                      <c:pt idx="584">
                        <c:v>-1.1233788570362091</c:v>
                      </c:pt>
                      <c:pt idx="585">
                        <c:v>-0.782985087112816</c:v>
                      </c:pt>
                      <c:pt idx="586">
                        <c:v>-0.76454988292121651</c:v>
                      </c:pt>
                      <c:pt idx="587">
                        <c:v>-1.0415393274224525</c:v>
                      </c:pt>
                      <c:pt idx="588">
                        <c:v>-0.43611955328490115</c:v>
                      </c:pt>
                      <c:pt idx="589">
                        <c:v>-0.81107861179660934</c:v>
                      </c:pt>
                      <c:pt idx="590">
                        <c:v>-0.93742336771509249</c:v>
                      </c:pt>
                      <c:pt idx="591">
                        <c:v>-0.70916131149874184</c:v>
                      </c:pt>
                      <c:pt idx="592">
                        <c:v>-0.62810477696786293</c:v>
                      </c:pt>
                      <c:pt idx="593">
                        <c:v>-0.8818942805664377</c:v>
                      </c:pt>
                      <c:pt idx="594">
                        <c:v>-0.99549969541646544</c:v>
                      </c:pt>
                      <c:pt idx="595">
                        <c:v>-0.92438290864862649</c:v>
                      </c:pt>
                      <c:pt idx="596">
                        <c:v>-0.81578018783135431</c:v>
                      </c:pt>
                      <c:pt idx="597">
                        <c:v>-1.6480251966832136</c:v>
                      </c:pt>
                      <c:pt idx="598">
                        <c:v>-0.87582347949681139</c:v>
                      </c:pt>
                      <c:pt idx="599">
                        <c:v>-0.52186165266733442</c:v>
                      </c:pt>
                      <c:pt idx="600">
                        <c:v>-0.68573784906049706</c:v>
                      </c:pt>
                      <c:pt idx="601">
                        <c:v>-0.80852145020339161</c:v>
                      </c:pt>
                      <c:pt idx="602">
                        <c:v>-0.88706553798760313</c:v>
                      </c:pt>
                      <c:pt idx="603">
                        <c:v>-0.67833884687813883</c:v>
                      </c:pt>
                      <c:pt idx="604">
                        <c:v>-0.86042693948124793</c:v>
                      </c:pt>
                      <c:pt idx="605">
                        <c:v>-0.98811383796522834</c:v>
                      </c:pt>
                      <c:pt idx="606">
                        <c:v>-0.77268792487107762</c:v>
                      </c:pt>
                      <c:pt idx="607">
                        <c:v>-1.2515685501518228</c:v>
                      </c:pt>
                      <c:pt idx="608">
                        <c:v>-0.87930306762987953</c:v>
                      </c:pt>
                      <c:pt idx="609">
                        <c:v>-0.65648418715410528</c:v>
                      </c:pt>
                      <c:pt idx="610">
                        <c:v>-0.94327717023363689</c:v>
                      </c:pt>
                      <c:pt idx="611">
                        <c:v>-0.78388909139410667</c:v>
                      </c:pt>
                      <c:pt idx="612">
                        <c:v>-0.79289393676109654</c:v>
                      </c:pt>
                      <c:pt idx="613">
                        <c:v>-0.8043498685817998</c:v>
                      </c:pt>
                      <c:pt idx="614">
                        <c:v>-0.12815759733035992</c:v>
                      </c:pt>
                      <c:pt idx="615">
                        <c:v>-1.048974552187484</c:v>
                      </c:pt>
                      <c:pt idx="616">
                        <c:v>-0.91205510132105605</c:v>
                      </c:pt>
                      <c:pt idx="617">
                        <c:v>-0.81678654219652502</c:v>
                      </c:pt>
                      <c:pt idx="618">
                        <c:v>-1.2627277943772113</c:v>
                      </c:pt>
                      <c:pt idx="619">
                        <c:v>-0.47478096922531321</c:v>
                      </c:pt>
                      <c:pt idx="620">
                        <c:v>-1.1660085725996825</c:v>
                      </c:pt>
                      <c:pt idx="621">
                        <c:v>-0.59343475930489997</c:v>
                      </c:pt>
                      <c:pt idx="622">
                        <c:v>-0.5853749496419518</c:v>
                      </c:pt>
                      <c:pt idx="623">
                        <c:v>-0.89926478846654045</c:v>
                      </c:pt>
                      <c:pt idx="624">
                        <c:v>-1.1146609264124654</c:v>
                      </c:pt>
                      <c:pt idx="625">
                        <c:v>-0.67038527827118521</c:v>
                      </c:pt>
                      <c:pt idx="626">
                        <c:v>-0.21183867840442161</c:v>
                      </c:pt>
                      <c:pt idx="627">
                        <c:v>-0.53238199021332644</c:v>
                      </c:pt>
                      <c:pt idx="628">
                        <c:v>-1.2296726746970199</c:v>
                      </c:pt>
                      <c:pt idx="629">
                        <c:v>-0.71999634658598399</c:v>
                      </c:pt>
                      <c:pt idx="630">
                        <c:v>-1.7539451188244035</c:v>
                      </c:pt>
                      <c:pt idx="631">
                        <c:v>-0.86659526250011232</c:v>
                      </c:pt>
                      <c:pt idx="632">
                        <c:v>-0.88723010311337092</c:v>
                      </c:pt>
                      <c:pt idx="633">
                        <c:v>-1.0943258954010906</c:v>
                      </c:pt>
                      <c:pt idx="634">
                        <c:v>-0.36732727968107054</c:v>
                      </c:pt>
                      <c:pt idx="635">
                        <c:v>-0.90512646186747348</c:v>
                      </c:pt>
                      <c:pt idx="636">
                        <c:v>-0.94840446070861806</c:v>
                      </c:pt>
                      <c:pt idx="637">
                        <c:v>-0.75810522266028202</c:v>
                      </c:pt>
                      <c:pt idx="638">
                        <c:v>-0.86910452427236828</c:v>
                      </c:pt>
                      <c:pt idx="639">
                        <c:v>-0.46900122375507008</c:v>
                      </c:pt>
                      <c:pt idx="640">
                        <c:v>-0.44520009726046766</c:v>
                      </c:pt>
                      <c:pt idx="641">
                        <c:v>-0.72120599295242582</c:v>
                      </c:pt>
                      <c:pt idx="642">
                        <c:v>-0.30547970309115952</c:v>
                      </c:pt>
                      <c:pt idx="643">
                        <c:v>-0.72711089627639847</c:v>
                      </c:pt>
                      <c:pt idx="644">
                        <c:v>-0.66206466184322932</c:v>
                      </c:pt>
                      <c:pt idx="645">
                        <c:v>-0.85333748930414077</c:v>
                      </c:pt>
                      <c:pt idx="646">
                        <c:v>-0.74732548978908697</c:v>
                      </c:pt>
                      <c:pt idx="647">
                        <c:v>-0.66952249275854614</c:v>
                      </c:pt>
                      <c:pt idx="648">
                        <c:v>-0.6024645325523772</c:v>
                      </c:pt>
                      <c:pt idx="649">
                        <c:v>-1.220625958777908</c:v>
                      </c:pt>
                      <c:pt idx="650">
                        <c:v>-1.5369879330645682</c:v>
                      </c:pt>
                      <c:pt idx="651">
                        <c:v>-0.77934440784007653</c:v>
                      </c:pt>
                      <c:pt idx="652">
                        <c:v>-0.98455638300124304</c:v>
                      </c:pt>
                      <c:pt idx="653">
                        <c:v>-1.080327969139772</c:v>
                      </c:pt>
                      <c:pt idx="654">
                        <c:v>-0.94401683737389253</c:v>
                      </c:pt>
                      <c:pt idx="655">
                        <c:v>-1.0656787833009762</c:v>
                      </c:pt>
                      <c:pt idx="656">
                        <c:v>-0.64079617256411026</c:v>
                      </c:pt>
                      <c:pt idx="657">
                        <c:v>-0.64709140736155746</c:v>
                      </c:pt>
                      <c:pt idx="658">
                        <c:v>-0.97511393472613439</c:v>
                      </c:pt>
                      <c:pt idx="659">
                        <c:v>-0.97675780004749313</c:v>
                      </c:pt>
                      <c:pt idx="660">
                        <c:v>-0.99344777442465482</c:v>
                      </c:pt>
                      <c:pt idx="661">
                        <c:v>-0.65932996037514924</c:v>
                      </c:pt>
                      <c:pt idx="662">
                        <c:v>-0.63855227181684082</c:v>
                      </c:pt>
                      <c:pt idx="663">
                        <c:v>-0.6454181473897741</c:v>
                      </c:pt>
                      <c:pt idx="664">
                        <c:v>-0.94122341675476096</c:v>
                      </c:pt>
                      <c:pt idx="665">
                        <c:v>-0.95246001861660978</c:v>
                      </c:pt>
                      <c:pt idx="666">
                        <c:v>-0.57889881362557916</c:v>
                      </c:pt>
                      <c:pt idx="667">
                        <c:v>-1.076068188741</c:v>
                      </c:pt>
                      <c:pt idx="668">
                        <c:v>-0.57110321885409132</c:v>
                      </c:pt>
                      <c:pt idx="669">
                        <c:v>-0.63826391349295719</c:v>
                      </c:pt>
                      <c:pt idx="670">
                        <c:v>-0.56410830035654602</c:v>
                      </c:pt>
                      <c:pt idx="671">
                        <c:v>-0.25765860268994045</c:v>
                      </c:pt>
                      <c:pt idx="672">
                        <c:v>-0.83726425136718596</c:v>
                      </c:pt>
                      <c:pt idx="673">
                        <c:v>-0.62058267028457448</c:v>
                      </c:pt>
                      <c:pt idx="674">
                        <c:v>-0.6804413102665603</c:v>
                      </c:pt>
                      <c:pt idx="675">
                        <c:v>-0.26668164715349918</c:v>
                      </c:pt>
                      <c:pt idx="676">
                        <c:v>-0.76876201473709183</c:v>
                      </c:pt>
                      <c:pt idx="677">
                        <c:v>-0.3818824210183237</c:v>
                      </c:pt>
                      <c:pt idx="678">
                        <c:v>-0.53755879352964631</c:v>
                      </c:pt>
                      <c:pt idx="679">
                        <c:v>-0.81858210325154479</c:v>
                      </c:pt>
                      <c:pt idx="680">
                        <c:v>-0.8793119772646395</c:v>
                      </c:pt>
                      <c:pt idx="681">
                        <c:v>-0.41650062388854153</c:v>
                      </c:pt>
                      <c:pt idx="682">
                        <c:v>-0.53210853607383535</c:v>
                      </c:pt>
                      <c:pt idx="683">
                        <c:v>-0.76283998194697966</c:v>
                      </c:pt>
                      <c:pt idx="684">
                        <c:v>-0.939837700485462</c:v>
                      </c:pt>
                      <c:pt idx="685">
                        <c:v>-0.52739900592102718</c:v>
                      </c:pt>
                      <c:pt idx="686">
                        <c:v>-0.39981783981599195</c:v>
                      </c:pt>
                      <c:pt idx="687">
                        <c:v>-0.98783743540227531</c:v>
                      </c:pt>
                      <c:pt idx="688">
                        <c:v>-0.82801313062157245</c:v>
                      </c:pt>
                      <c:pt idx="689">
                        <c:v>-0.60900268599787111</c:v>
                      </c:pt>
                      <c:pt idx="690">
                        <c:v>-1.3340265036667951</c:v>
                      </c:pt>
                      <c:pt idx="691">
                        <c:v>0.58186324420921187</c:v>
                      </c:pt>
                      <c:pt idx="692">
                        <c:v>0.30669784798795657</c:v>
                      </c:pt>
                      <c:pt idx="693">
                        <c:v>-0.48249119086609982</c:v>
                      </c:pt>
                      <c:pt idx="694">
                        <c:v>-0.69966771493721847</c:v>
                      </c:pt>
                      <c:pt idx="695">
                        <c:v>-0.41256108753556814</c:v>
                      </c:pt>
                      <c:pt idx="696">
                        <c:v>-0.63294395657613678</c:v>
                      </c:pt>
                      <c:pt idx="697">
                        <c:v>4.2534991682893417E-2</c:v>
                      </c:pt>
                      <c:pt idx="698">
                        <c:v>-0.66599078215723606</c:v>
                      </c:pt>
                      <c:pt idx="699">
                        <c:v>-0.55040068206791282</c:v>
                      </c:pt>
                      <c:pt idx="700">
                        <c:v>-0.71451908678503484</c:v>
                      </c:pt>
                      <c:pt idx="701">
                        <c:v>-0.59748015825850564</c:v>
                      </c:pt>
                      <c:pt idx="702">
                        <c:v>-0.87259927255481828</c:v>
                      </c:pt>
                      <c:pt idx="703">
                        <c:v>-0.63050734446478407</c:v>
                      </c:pt>
                      <c:pt idx="704">
                        <c:v>-1.3859784786216449</c:v>
                      </c:pt>
                      <c:pt idx="705">
                        <c:v>-0.76207532933712929</c:v>
                      </c:pt>
                      <c:pt idx="706">
                        <c:v>-0.5487514239571688</c:v>
                      </c:pt>
                      <c:pt idx="707">
                        <c:v>-0.85055160430589949</c:v>
                      </c:pt>
                      <c:pt idx="708">
                        <c:v>-0.85356750620858468</c:v>
                      </c:pt>
                      <c:pt idx="709">
                        <c:v>-0.46330316152703532</c:v>
                      </c:pt>
                      <c:pt idx="710">
                        <c:v>-0.22464742256944878</c:v>
                      </c:pt>
                      <c:pt idx="711">
                        <c:v>-0.27964687111661768</c:v>
                      </c:pt>
                      <c:pt idx="712">
                        <c:v>-0.89569036876120145</c:v>
                      </c:pt>
                      <c:pt idx="713">
                        <c:v>-0.44770515613310319</c:v>
                      </c:pt>
                      <c:pt idx="714">
                        <c:v>-0.30817920854736253</c:v>
                      </c:pt>
                      <c:pt idx="715">
                        <c:v>-1.0755308762677702</c:v>
                      </c:pt>
                      <c:pt idx="716">
                        <c:v>-0.43489098650925129</c:v>
                      </c:pt>
                      <c:pt idx="717">
                        <c:v>-0.65496630238122555</c:v>
                      </c:pt>
                      <c:pt idx="718">
                        <c:v>-0.60105645681633246</c:v>
                      </c:pt>
                      <c:pt idx="719">
                        <c:v>-7.9539349052329011E-2</c:v>
                      </c:pt>
                      <c:pt idx="720">
                        <c:v>-0.87157944526452347</c:v>
                      </c:pt>
                      <c:pt idx="721">
                        <c:v>-0.73645995977093726</c:v>
                      </c:pt>
                      <c:pt idx="722">
                        <c:v>-0.10756772393382848</c:v>
                      </c:pt>
                      <c:pt idx="723">
                        <c:v>-5.6459907230112669E-2</c:v>
                      </c:pt>
                      <c:pt idx="724">
                        <c:v>-0.27156346507773904</c:v>
                      </c:pt>
                      <c:pt idx="725">
                        <c:v>-0.96471809507931927</c:v>
                      </c:pt>
                      <c:pt idx="726">
                        <c:v>-0.76361009219834919</c:v>
                      </c:pt>
                      <c:pt idx="727">
                        <c:v>-0.92303013298266656</c:v>
                      </c:pt>
                      <c:pt idx="728">
                        <c:v>-0.72780524803934721</c:v>
                      </c:pt>
                      <c:pt idx="729">
                        <c:v>-0.15899472417941837</c:v>
                      </c:pt>
                      <c:pt idx="730">
                        <c:v>-0.41111284964842154</c:v>
                      </c:pt>
                      <c:pt idx="731">
                        <c:v>-1.3102071505720123</c:v>
                      </c:pt>
                      <c:pt idx="732">
                        <c:v>0.15275706477368695</c:v>
                      </c:pt>
                      <c:pt idx="733">
                        <c:v>-0.48113350673814476</c:v>
                      </c:pt>
                      <c:pt idx="734">
                        <c:v>-0.35792070822098382</c:v>
                      </c:pt>
                      <c:pt idx="735">
                        <c:v>-0.79432875215568677</c:v>
                      </c:pt>
                      <c:pt idx="736">
                        <c:v>-0.59049006907802415</c:v>
                      </c:pt>
                      <c:pt idx="737">
                        <c:v>-0.6970624631790594</c:v>
                      </c:pt>
                      <c:pt idx="738">
                        <c:v>-0.98820381563619608</c:v>
                      </c:pt>
                      <c:pt idx="739">
                        <c:v>-0.89921820648622075</c:v>
                      </c:pt>
                      <c:pt idx="740">
                        <c:v>-0.40907408206235613</c:v>
                      </c:pt>
                      <c:pt idx="741">
                        <c:v>-0.96012260225028578</c:v>
                      </c:pt>
                      <c:pt idx="742">
                        <c:v>-0.86529067999874909</c:v>
                      </c:pt>
                      <c:pt idx="743">
                        <c:v>-0.52411159288080555</c:v>
                      </c:pt>
                      <c:pt idx="744">
                        <c:v>-0.26369119419036346</c:v>
                      </c:pt>
                      <c:pt idx="745">
                        <c:v>-0.34577327032256688</c:v>
                      </c:pt>
                      <c:pt idx="746">
                        <c:v>-0.79139772380847107</c:v>
                      </c:pt>
                      <c:pt idx="747">
                        <c:v>-0.66634903427633729</c:v>
                      </c:pt>
                      <c:pt idx="748">
                        <c:v>-0.8850863021076093</c:v>
                      </c:pt>
                      <c:pt idx="749">
                        <c:v>-0.49151639168681682</c:v>
                      </c:pt>
                      <c:pt idx="750">
                        <c:v>-0.10862921241403213</c:v>
                      </c:pt>
                      <c:pt idx="751">
                        <c:v>-0.56001488121124321</c:v>
                      </c:pt>
                      <c:pt idx="752">
                        <c:v>-0.23920127497501234</c:v>
                      </c:pt>
                      <c:pt idx="753">
                        <c:v>-0.30710395634203413</c:v>
                      </c:pt>
                      <c:pt idx="754">
                        <c:v>-0.90588934997072501</c:v>
                      </c:pt>
                      <c:pt idx="755">
                        <c:v>-0.69005357033543446</c:v>
                      </c:pt>
                      <c:pt idx="756">
                        <c:v>-0.32120013012871851</c:v>
                      </c:pt>
                      <c:pt idx="757">
                        <c:v>-0.1046589969089485</c:v>
                      </c:pt>
                      <c:pt idx="758">
                        <c:v>-0.64495088702319281</c:v>
                      </c:pt>
                      <c:pt idx="759">
                        <c:v>-0.2018439843940277</c:v>
                      </c:pt>
                      <c:pt idx="760">
                        <c:v>0.20808575832318107</c:v>
                      </c:pt>
                      <c:pt idx="761">
                        <c:v>-0.30204037214583135</c:v>
                      </c:pt>
                      <c:pt idx="762">
                        <c:v>7.7872737315684393E-2</c:v>
                      </c:pt>
                      <c:pt idx="763">
                        <c:v>-0.53938557877811266</c:v>
                      </c:pt>
                      <c:pt idx="764">
                        <c:v>-0.10571987501024156</c:v>
                      </c:pt>
                      <c:pt idx="765">
                        <c:v>0.36730456530890249</c:v>
                      </c:pt>
                      <c:pt idx="766">
                        <c:v>-8.1307741840010328E-2</c:v>
                      </c:pt>
                      <c:pt idx="767">
                        <c:v>-0.2234243464786306</c:v>
                      </c:pt>
                      <c:pt idx="768">
                        <c:v>-0.69503546529658211</c:v>
                      </c:pt>
                      <c:pt idx="769">
                        <c:v>-0.37506320608705557</c:v>
                      </c:pt>
                      <c:pt idx="770">
                        <c:v>0.26833947312012668</c:v>
                      </c:pt>
                      <c:pt idx="771">
                        <c:v>-0.58129840936335742</c:v>
                      </c:pt>
                      <c:pt idx="772">
                        <c:v>-0.85928361498787198</c:v>
                      </c:pt>
                      <c:pt idx="773">
                        <c:v>-0.66181225678875388</c:v>
                      </c:pt>
                      <c:pt idx="774">
                        <c:v>-0.95384332584209297</c:v>
                      </c:pt>
                      <c:pt idx="775">
                        <c:v>-0.79305115919809832</c:v>
                      </c:pt>
                      <c:pt idx="776">
                        <c:v>-0.21836190569531699</c:v>
                      </c:pt>
                      <c:pt idx="777">
                        <c:v>-0.71086023563331335</c:v>
                      </c:pt>
                      <c:pt idx="778">
                        <c:v>-0.68338552902615157</c:v>
                      </c:pt>
                      <c:pt idx="779">
                        <c:v>-0.61261376015480828</c:v>
                      </c:pt>
                      <c:pt idx="780">
                        <c:v>-0.40373935560329977</c:v>
                      </c:pt>
                      <c:pt idx="781">
                        <c:v>0.22326669123457799</c:v>
                      </c:pt>
                      <c:pt idx="782">
                        <c:v>-0.87347867416912461</c:v>
                      </c:pt>
                      <c:pt idx="783">
                        <c:v>-0.40876603471944623</c:v>
                      </c:pt>
                      <c:pt idx="784">
                        <c:v>-0.22335176370202417</c:v>
                      </c:pt>
                      <c:pt idx="785">
                        <c:v>-0.28782399664802227</c:v>
                      </c:pt>
                      <c:pt idx="786">
                        <c:v>-0.17220044411040947</c:v>
                      </c:pt>
                      <c:pt idx="787">
                        <c:v>-0.40506734779200465</c:v>
                      </c:pt>
                      <c:pt idx="788">
                        <c:v>-0.71901650669000516</c:v>
                      </c:pt>
                      <c:pt idx="789">
                        <c:v>-0.60010577959788725</c:v>
                      </c:pt>
                      <c:pt idx="790">
                        <c:v>2.5351966365352429E-2</c:v>
                      </c:pt>
                      <c:pt idx="791">
                        <c:v>-0.53552344288951059</c:v>
                      </c:pt>
                      <c:pt idx="792">
                        <c:v>-0.1678767867873294</c:v>
                      </c:pt>
                      <c:pt idx="793">
                        <c:v>-0.30776830559049423</c:v>
                      </c:pt>
                      <c:pt idx="794">
                        <c:v>-0.20670471489439096</c:v>
                      </c:pt>
                      <c:pt idx="795">
                        <c:v>-8.1576460945014931E-2</c:v>
                      </c:pt>
                      <c:pt idx="796">
                        <c:v>-0.33749761702809822</c:v>
                      </c:pt>
                      <c:pt idx="797">
                        <c:v>-0.21039432340308389</c:v>
                      </c:pt>
                      <c:pt idx="798">
                        <c:v>-0.58272989721089752</c:v>
                      </c:pt>
                      <c:pt idx="799">
                        <c:v>-0.37463601040704286</c:v>
                      </c:pt>
                      <c:pt idx="800">
                        <c:v>-0.20673203149197014</c:v>
                      </c:pt>
                      <c:pt idx="801">
                        <c:v>-0.17175834062545942</c:v>
                      </c:pt>
                      <c:pt idx="802">
                        <c:v>-0.36522173839713651</c:v>
                      </c:pt>
                      <c:pt idx="803">
                        <c:v>0.22375763248367658</c:v>
                      </c:pt>
                      <c:pt idx="804">
                        <c:v>-0.11462553690618181</c:v>
                      </c:pt>
                      <c:pt idx="805">
                        <c:v>-0.24824567048361557</c:v>
                      </c:pt>
                      <c:pt idx="806">
                        <c:v>-0.36749079912772642</c:v>
                      </c:pt>
                      <c:pt idx="807">
                        <c:v>-0.6311054217903217</c:v>
                      </c:pt>
                      <c:pt idx="808">
                        <c:v>-0.16982978479111599</c:v>
                      </c:pt>
                      <c:pt idx="809">
                        <c:v>-0.28168356695953739</c:v>
                      </c:pt>
                      <c:pt idx="810">
                        <c:v>4.8580856163744045E-2</c:v>
                      </c:pt>
                      <c:pt idx="811">
                        <c:v>-6.2745822332982509E-2</c:v>
                      </c:pt>
                      <c:pt idx="812">
                        <c:v>-7.8202511078030897E-3</c:v>
                      </c:pt>
                      <c:pt idx="813">
                        <c:v>-0.58246923098358627</c:v>
                      </c:pt>
                      <c:pt idx="814">
                        <c:v>-0.61604569921117835</c:v>
                      </c:pt>
                      <c:pt idx="815">
                        <c:v>-0.2567679244074127</c:v>
                      </c:pt>
                      <c:pt idx="816">
                        <c:v>-0.14379478943607635</c:v>
                      </c:pt>
                      <c:pt idx="817">
                        <c:v>-0.44297681160584201</c:v>
                      </c:pt>
                      <c:pt idx="818">
                        <c:v>-0.90869250264301837</c:v>
                      </c:pt>
                      <c:pt idx="819">
                        <c:v>-0.18844318090535067</c:v>
                      </c:pt>
                      <c:pt idx="820">
                        <c:v>-0.38695679171773351</c:v>
                      </c:pt>
                      <c:pt idx="821">
                        <c:v>-0.28504533084788097</c:v>
                      </c:pt>
                      <c:pt idx="822">
                        <c:v>0.22947393215797435</c:v>
                      </c:pt>
                      <c:pt idx="823">
                        <c:v>-0.52497915243329984</c:v>
                      </c:pt>
                      <c:pt idx="824">
                        <c:v>0.34913885895462976</c:v>
                      </c:pt>
                      <c:pt idx="825">
                        <c:v>0.18949196611123925</c:v>
                      </c:pt>
                      <c:pt idx="826">
                        <c:v>-0.54041483153295611</c:v>
                      </c:pt>
                      <c:pt idx="827">
                        <c:v>-0.68969728295525379</c:v>
                      </c:pt>
                      <c:pt idx="828">
                        <c:v>-0.56215874102047603</c:v>
                      </c:pt>
                      <c:pt idx="829">
                        <c:v>-5.3893372068135936E-2</c:v>
                      </c:pt>
                      <c:pt idx="830">
                        <c:v>6.1057142662294603E-2</c:v>
                      </c:pt>
                      <c:pt idx="831">
                        <c:v>-0.61908874669862957</c:v>
                      </c:pt>
                      <c:pt idx="832">
                        <c:v>9.1920772401971051E-3</c:v>
                      </c:pt>
                      <c:pt idx="833">
                        <c:v>-0.71132710747055861</c:v>
                      </c:pt>
                      <c:pt idx="834">
                        <c:v>-0.67677042393318265</c:v>
                      </c:pt>
                      <c:pt idx="835">
                        <c:v>-1.1590496335369933</c:v>
                      </c:pt>
                      <c:pt idx="836">
                        <c:v>-0.63239325908736577</c:v>
                      </c:pt>
                      <c:pt idx="837">
                        <c:v>-0.52070088562216688</c:v>
                      </c:pt>
                      <c:pt idx="838">
                        <c:v>-0.45578516546988851</c:v>
                      </c:pt>
                      <c:pt idx="839">
                        <c:v>-0.10040290865803167</c:v>
                      </c:pt>
                      <c:pt idx="840">
                        <c:v>-0.2218891519853563</c:v>
                      </c:pt>
                      <c:pt idx="841">
                        <c:v>-1.2210895091473621</c:v>
                      </c:pt>
                      <c:pt idx="842">
                        <c:v>-0.4052204195299603</c:v>
                      </c:pt>
                      <c:pt idx="843">
                        <c:v>-0.62409671920659859</c:v>
                      </c:pt>
                      <c:pt idx="844">
                        <c:v>-0.66944290923298222</c:v>
                      </c:pt>
                      <c:pt idx="845">
                        <c:v>-0.46590475440246315</c:v>
                      </c:pt>
                      <c:pt idx="846">
                        <c:v>-1.077787228089818</c:v>
                      </c:pt>
                      <c:pt idx="847">
                        <c:v>-0.99390108398576715</c:v>
                      </c:pt>
                      <c:pt idx="848">
                        <c:v>-0.75087710762976534</c:v>
                      </c:pt>
                      <c:pt idx="849">
                        <c:v>-0.35973774436441885</c:v>
                      </c:pt>
                      <c:pt idx="850">
                        <c:v>0.21568438187219136</c:v>
                      </c:pt>
                      <c:pt idx="851">
                        <c:v>-0.76093433663560572</c:v>
                      </c:pt>
                      <c:pt idx="852">
                        <c:v>-1.0518614286353387</c:v>
                      </c:pt>
                      <c:pt idx="853">
                        <c:v>-0.4814071742349279</c:v>
                      </c:pt>
                      <c:pt idx="854">
                        <c:v>-0.75476050858355859</c:v>
                      </c:pt>
                      <c:pt idx="855">
                        <c:v>-0.84949620325751718</c:v>
                      </c:pt>
                      <c:pt idx="856">
                        <c:v>-0.83583073948284292</c:v>
                      </c:pt>
                      <c:pt idx="857">
                        <c:v>-0.24248802837705391</c:v>
                      </c:pt>
                      <c:pt idx="858">
                        <c:v>-0.8843387367517308</c:v>
                      </c:pt>
                      <c:pt idx="859">
                        <c:v>-0.11593732237263613</c:v>
                      </c:pt>
                      <c:pt idx="860">
                        <c:v>-1.0169568313493034</c:v>
                      </c:pt>
                      <c:pt idx="861">
                        <c:v>-0.76595072976321976</c:v>
                      </c:pt>
                      <c:pt idx="862">
                        <c:v>-0.81572192693632228</c:v>
                      </c:pt>
                      <c:pt idx="863">
                        <c:v>-0.62116669404661118</c:v>
                      </c:pt>
                      <c:pt idx="864">
                        <c:v>-0.88714218011102663</c:v>
                      </c:pt>
                      <c:pt idx="865">
                        <c:v>-0.78544723687985696</c:v>
                      </c:pt>
                      <c:pt idx="866">
                        <c:v>-0.90337402483677376</c:v>
                      </c:pt>
                      <c:pt idx="867">
                        <c:v>-0.84933133055414622</c:v>
                      </c:pt>
                      <c:pt idx="868">
                        <c:v>-1.034570642067991</c:v>
                      </c:pt>
                      <c:pt idx="869">
                        <c:v>-0.32083086109855591</c:v>
                      </c:pt>
                      <c:pt idx="870">
                        <c:v>-0.55173067680961607</c:v>
                      </c:pt>
                      <c:pt idx="871">
                        <c:v>-0.75937352628721244</c:v>
                      </c:pt>
                      <c:pt idx="872">
                        <c:v>-0.53439814067995517</c:v>
                      </c:pt>
                      <c:pt idx="873">
                        <c:v>-0.94478713678547566</c:v>
                      </c:pt>
                      <c:pt idx="874">
                        <c:v>-0.46942512539761888</c:v>
                      </c:pt>
                      <c:pt idx="875">
                        <c:v>-0.18664143484672718</c:v>
                      </c:pt>
                      <c:pt idx="876">
                        <c:v>-1.4312027538228831</c:v>
                      </c:pt>
                      <c:pt idx="877">
                        <c:v>-0.36337791481566611</c:v>
                      </c:pt>
                      <c:pt idx="878">
                        <c:v>-0.7865302521104085</c:v>
                      </c:pt>
                      <c:pt idx="879">
                        <c:v>1.6780734595613078E-2</c:v>
                      </c:pt>
                      <c:pt idx="880">
                        <c:v>-0.50498761047124319</c:v>
                      </c:pt>
                      <c:pt idx="881">
                        <c:v>-0.23479086175034816</c:v>
                      </c:pt>
                      <c:pt idx="882">
                        <c:v>-0.49941434892574915</c:v>
                      </c:pt>
                      <c:pt idx="883">
                        <c:v>-0.7181215495940666</c:v>
                      </c:pt>
                      <c:pt idx="884">
                        <c:v>-0.85430702539102332</c:v>
                      </c:pt>
                      <c:pt idx="885">
                        <c:v>-0.53184352412640212</c:v>
                      </c:pt>
                      <c:pt idx="886">
                        <c:v>2.3309535198770288E-2</c:v>
                      </c:pt>
                      <c:pt idx="887">
                        <c:v>-1.0714303167940802</c:v>
                      </c:pt>
                      <c:pt idx="888">
                        <c:v>-0.95050828431375667</c:v>
                      </c:pt>
                      <c:pt idx="889">
                        <c:v>-0.74150885534189781</c:v>
                      </c:pt>
                      <c:pt idx="890">
                        <c:v>-0.51719855300232553</c:v>
                      </c:pt>
                      <c:pt idx="891">
                        <c:v>-0.66473720179196605</c:v>
                      </c:pt>
                      <c:pt idx="892">
                        <c:v>-0.72802455092912355</c:v>
                      </c:pt>
                      <c:pt idx="893">
                        <c:v>-0.99370318026583293</c:v>
                      </c:pt>
                      <c:pt idx="894">
                        <c:v>-0.58564101609989572</c:v>
                      </c:pt>
                      <c:pt idx="895">
                        <c:v>-1.2201102285157144</c:v>
                      </c:pt>
                      <c:pt idx="896">
                        <c:v>-0.84996078728521263</c:v>
                      </c:pt>
                      <c:pt idx="897">
                        <c:v>-0.87035170097761494</c:v>
                      </c:pt>
                      <c:pt idx="898">
                        <c:v>-0.86513612188177447</c:v>
                      </c:pt>
                      <c:pt idx="899">
                        <c:v>-0.15197327382944761</c:v>
                      </c:pt>
                      <c:pt idx="900">
                        <c:v>-0.43495617627968119</c:v>
                      </c:pt>
                      <c:pt idx="901">
                        <c:v>-0.76394099897986756</c:v>
                      </c:pt>
                      <c:pt idx="902">
                        <c:v>-0.77229944685726015</c:v>
                      </c:pt>
                      <c:pt idx="903">
                        <c:v>-1.0809509482935737</c:v>
                      </c:pt>
                      <c:pt idx="904">
                        <c:v>-0.64032151634502898</c:v>
                      </c:pt>
                      <c:pt idx="905">
                        <c:v>-0.52108294911575515</c:v>
                      </c:pt>
                      <c:pt idx="906">
                        <c:v>-1.279815959426045</c:v>
                      </c:pt>
                      <c:pt idx="907">
                        <c:v>-1.404587655785247</c:v>
                      </c:pt>
                      <c:pt idx="908">
                        <c:v>-2.3144415573670933</c:v>
                      </c:pt>
                      <c:pt idx="909">
                        <c:v>-1.9738064000369149</c:v>
                      </c:pt>
                      <c:pt idx="910">
                        <c:v>-2.0243267221393202</c:v>
                      </c:pt>
                      <c:pt idx="911">
                        <c:v>9.0881501440751022E-3</c:v>
                      </c:pt>
                      <c:pt idx="912">
                        <c:v>-0.85891303765201643</c:v>
                      </c:pt>
                      <c:pt idx="913">
                        <c:v>-0.25537982147916399</c:v>
                      </c:pt>
                      <c:pt idx="914">
                        <c:v>2.403360489933162E-2</c:v>
                      </c:pt>
                      <c:pt idx="915">
                        <c:v>-0.55626939859812863</c:v>
                      </c:pt>
                      <c:pt idx="916">
                        <c:v>-0.49475842104861739</c:v>
                      </c:pt>
                      <c:pt idx="917">
                        <c:v>-0.11979162304262105</c:v>
                      </c:pt>
                      <c:pt idx="918">
                        <c:v>-0.93116853544051736</c:v>
                      </c:pt>
                      <c:pt idx="919">
                        <c:v>0.36554944736094258</c:v>
                      </c:pt>
                      <c:pt idx="920">
                        <c:v>-0.81272996010746146</c:v>
                      </c:pt>
                      <c:pt idx="921">
                        <c:v>-0.56457154038574708</c:v>
                      </c:pt>
                      <c:pt idx="922">
                        <c:v>-0.66126577330785608</c:v>
                      </c:pt>
                      <c:pt idx="923">
                        <c:v>-0.8887850342410597</c:v>
                      </c:pt>
                      <c:pt idx="924">
                        <c:v>-0.37817553248106567</c:v>
                      </c:pt>
                      <c:pt idx="925">
                        <c:v>-0.29929337294323888</c:v>
                      </c:pt>
                      <c:pt idx="926">
                        <c:v>-1.1848710842281771</c:v>
                      </c:pt>
                      <c:pt idx="927">
                        <c:v>-0.91951138391646281</c:v>
                      </c:pt>
                      <c:pt idx="928">
                        <c:v>-0.40750686882827808</c:v>
                      </c:pt>
                      <c:pt idx="929">
                        <c:v>-0.75760668498895856</c:v>
                      </c:pt>
                      <c:pt idx="930">
                        <c:v>-0.45708763678249986</c:v>
                      </c:pt>
                      <c:pt idx="931">
                        <c:v>-0.83563582325856511</c:v>
                      </c:pt>
                      <c:pt idx="932">
                        <c:v>-0.83778876418506076</c:v>
                      </c:pt>
                      <c:pt idx="933">
                        <c:v>-1.0053181287868853</c:v>
                      </c:pt>
                      <c:pt idx="934">
                        <c:v>-0.50819888745995057</c:v>
                      </c:pt>
                      <c:pt idx="935">
                        <c:v>-0.61216346728750959</c:v>
                      </c:pt>
                      <c:pt idx="936">
                        <c:v>-0.49064636742362516</c:v>
                      </c:pt>
                      <c:pt idx="937">
                        <c:v>-0.49962625126061921</c:v>
                      </c:pt>
                      <c:pt idx="938">
                        <c:v>-0.32551189634936134</c:v>
                      </c:pt>
                      <c:pt idx="939">
                        <c:v>-0.80237490647963594</c:v>
                      </c:pt>
                      <c:pt idx="940">
                        <c:v>-0.53942221020918157</c:v>
                      </c:pt>
                      <c:pt idx="941">
                        <c:v>-0.99901528867105405</c:v>
                      </c:pt>
                      <c:pt idx="942">
                        <c:v>-1.0352715782398869</c:v>
                      </c:pt>
                      <c:pt idx="943">
                        <c:v>-0.47476166121006969</c:v>
                      </c:pt>
                      <c:pt idx="944">
                        <c:v>-0.63661903892967264</c:v>
                      </c:pt>
                      <c:pt idx="945">
                        <c:v>-1.006027060485541</c:v>
                      </c:pt>
                      <c:pt idx="946">
                        <c:v>-0.59397321951994742</c:v>
                      </c:pt>
                      <c:pt idx="947">
                        <c:v>-0.69625661541963324</c:v>
                      </c:pt>
                      <c:pt idx="948">
                        <c:v>-0.92733710600876162</c:v>
                      </c:pt>
                      <c:pt idx="949">
                        <c:v>-0.67516835543762899</c:v>
                      </c:pt>
                      <c:pt idx="950">
                        <c:v>-0.95388849418772892</c:v>
                      </c:pt>
                      <c:pt idx="951">
                        <c:v>-0.7837120709298373</c:v>
                      </c:pt>
                      <c:pt idx="952">
                        <c:v>-0.33576615337344268</c:v>
                      </c:pt>
                      <c:pt idx="953">
                        <c:v>-1.187279242780735</c:v>
                      </c:pt>
                      <c:pt idx="954">
                        <c:v>-0.62171313574537179</c:v>
                      </c:pt>
                      <c:pt idx="955">
                        <c:v>-0.3843679923031717</c:v>
                      </c:pt>
                      <c:pt idx="956">
                        <c:v>-0.61852328150822222</c:v>
                      </c:pt>
                      <c:pt idx="957">
                        <c:v>-0.43894290630453003</c:v>
                      </c:pt>
                      <c:pt idx="958">
                        <c:v>-0.53666147692537824</c:v>
                      </c:pt>
                      <c:pt idx="959">
                        <c:v>-1.1296857852879487</c:v>
                      </c:pt>
                      <c:pt idx="960">
                        <c:v>-0.13497250410521439</c:v>
                      </c:pt>
                      <c:pt idx="961">
                        <c:v>-0.76252861709752195</c:v>
                      </c:pt>
                      <c:pt idx="962">
                        <c:v>-0.81256077428709539</c:v>
                      </c:pt>
                      <c:pt idx="963">
                        <c:v>-0.5058998967270707</c:v>
                      </c:pt>
                      <c:pt idx="964">
                        <c:v>-0.41186310065554776</c:v>
                      </c:pt>
                      <c:pt idx="965">
                        <c:v>-0.54975287871763989</c:v>
                      </c:pt>
                      <c:pt idx="966">
                        <c:v>-0.51558786024011327</c:v>
                      </c:pt>
                      <c:pt idx="967">
                        <c:v>-0.23195868971999872</c:v>
                      </c:pt>
                      <c:pt idx="968">
                        <c:v>-0.97587984503846847</c:v>
                      </c:pt>
                      <c:pt idx="969">
                        <c:v>-0.81557196800744403</c:v>
                      </c:pt>
                      <c:pt idx="970">
                        <c:v>-0.44148304471828781</c:v>
                      </c:pt>
                      <c:pt idx="971">
                        <c:v>-1.0163205829855984</c:v>
                      </c:pt>
                      <c:pt idx="972">
                        <c:v>-0.46667724956284407</c:v>
                      </c:pt>
                      <c:pt idx="973">
                        <c:v>-0.77644407942695237</c:v>
                      </c:pt>
                      <c:pt idx="974">
                        <c:v>-0.3779246070458977</c:v>
                      </c:pt>
                      <c:pt idx="975">
                        <c:v>-1.0559542358264109</c:v>
                      </c:pt>
                      <c:pt idx="976">
                        <c:v>-0.76123899122290983</c:v>
                      </c:pt>
                      <c:pt idx="977">
                        <c:v>-1.0506040135636205</c:v>
                      </c:pt>
                      <c:pt idx="978">
                        <c:v>-0.30402978195903052</c:v>
                      </c:pt>
                      <c:pt idx="979">
                        <c:v>-0.99466863330897815</c:v>
                      </c:pt>
                      <c:pt idx="980">
                        <c:v>-0.57963118411540804</c:v>
                      </c:pt>
                      <c:pt idx="981">
                        <c:v>-0.82620688461769476</c:v>
                      </c:pt>
                      <c:pt idx="982">
                        <c:v>-1.1127350057454812</c:v>
                      </c:pt>
                      <c:pt idx="983">
                        <c:v>-1.6402311590457332</c:v>
                      </c:pt>
                      <c:pt idx="984">
                        <c:v>-0.67729090661596614</c:v>
                      </c:pt>
                      <c:pt idx="985">
                        <c:v>-0.69964701641761395</c:v>
                      </c:pt>
                      <c:pt idx="986">
                        <c:v>-0.36012057940916942</c:v>
                      </c:pt>
                      <c:pt idx="987">
                        <c:v>-0.69136349125473173</c:v>
                      </c:pt>
                      <c:pt idx="988">
                        <c:v>-0.82097747504720298</c:v>
                      </c:pt>
                      <c:pt idx="989">
                        <c:v>-0.99431438177799358</c:v>
                      </c:pt>
                      <c:pt idx="990">
                        <c:v>-0.62023304465430185</c:v>
                      </c:pt>
                      <c:pt idx="991">
                        <c:v>-0.55077504378787767</c:v>
                      </c:pt>
                      <c:pt idx="992">
                        <c:v>-0.64313946162786506</c:v>
                      </c:pt>
                      <c:pt idx="993">
                        <c:v>-0.34951518865510722</c:v>
                      </c:pt>
                      <c:pt idx="994">
                        <c:v>-1.4534974458923371</c:v>
                      </c:pt>
                      <c:pt idx="995">
                        <c:v>-0.34571356565110628</c:v>
                      </c:pt>
                      <c:pt idx="996">
                        <c:v>-0.3665117943932602</c:v>
                      </c:pt>
                      <c:pt idx="997">
                        <c:v>-0.66377807470418526</c:v>
                      </c:pt>
                      <c:pt idx="998">
                        <c:v>-0.13939298899565505</c:v>
                      </c:pt>
                      <c:pt idx="999">
                        <c:v>-1.0210953520303123</c:v>
                      </c:pt>
                      <c:pt idx="1000">
                        <c:v>-0.33527532265719384</c:v>
                      </c:pt>
                      <c:pt idx="1001">
                        <c:v>-0.78511046635665571</c:v>
                      </c:pt>
                      <c:pt idx="1002">
                        <c:v>-0.22314258204247128</c:v>
                      </c:pt>
                      <c:pt idx="1003">
                        <c:v>-0.86450652487063462</c:v>
                      </c:pt>
                      <c:pt idx="1004">
                        <c:v>-0.27184676353732856</c:v>
                      </c:pt>
                      <c:pt idx="1005">
                        <c:v>-1.2512129450607874</c:v>
                      </c:pt>
                      <c:pt idx="1006">
                        <c:v>-0.59095813975287159</c:v>
                      </c:pt>
                      <c:pt idx="1007">
                        <c:v>-0.54987233270005176</c:v>
                      </c:pt>
                      <c:pt idx="1008">
                        <c:v>-1.3578841225429781</c:v>
                      </c:pt>
                      <c:pt idx="1009">
                        <c:v>-5.5604999723116943E-2</c:v>
                      </c:pt>
                      <c:pt idx="1010">
                        <c:v>-0.3433593584026039</c:v>
                      </c:pt>
                      <c:pt idx="1011">
                        <c:v>-0.3174012050622208</c:v>
                      </c:pt>
                      <c:pt idx="1012">
                        <c:v>-0.69892755492852199</c:v>
                      </c:pt>
                      <c:pt idx="1013">
                        <c:v>-0.67229116059719474</c:v>
                      </c:pt>
                      <c:pt idx="1014">
                        <c:v>-0.1384120520538529</c:v>
                      </c:pt>
                      <c:pt idx="1015">
                        <c:v>-0.50261988043137551</c:v>
                      </c:pt>
                      <c:pt idx="1016">
                        <c:v>-0.59203478662665854</c:v>
                      </c:pt>
                      <c:pt idx="1017">
                        <c:v>-0.80761841972445103</c:v>
                      </c:pt>
                      <c:pt idx="1018">
                        <c:v>-0.17589591192302506</c:v>
                      </c:pt>
                      <c:pt idx="1019">
                        <c:v>2.5098761671177132E-2</c:v>
                      </c:pt>
                      <c:pt idx="1020">
                        <c:v>-0.15355449609677174</c:v>
                      </c:pt>
                      <c:pt idx="1021">
                        <c:v>-2.7829515457017742E-2</c:v>
                      </c:pt>
                      <c:pt idx="1022">
                        <c:v>1.0063568214062693E-2</c:v>
                      </c:pt>
                      <c:pt idx="1023">
                        <c:v>-0.78114415554067529</c:v>
                      </c:pt>
                      <c:pt idx="1024">
                        <c:v>-0.22192525488684989</c:v>
                      </c:pt>
                      <c:pt idx="1025">
                        <c:v>-0.58972768093610717</c:v>
                      </c:pt>
                      <c:pt idx="1026">
                        <c:v>-0.15573035018260117</c:v>
                      </c:pt>
                      <c:pt idx="1027">
                        <c:v>5.4938818242683714E-2</c:v>
                      </c:pt>
                      <c:pt idx="1028">
                        <c:v>-0.40075033984644531</c:v>
                      </c:pt>
                      <c:pt idx="1029">
                        <c:v>-2.7884043256169028E-2</c:v>
                      </c:pt>
                      <c:pt idx="1030">
                        <c:v>8.7759600334643556E-2</c:v>
                      </c:pt>
                      <c:pt idx="1031">
                        <c:v>-0.68954911346647796</c:v>
                      </c:pt>
                      <c:pt idx="1032">
                        <c:v>-5.665288490928639E-2</c:v>
                      </c:pt>
                      <c:pt idx="1033">
                        <c:v>-0.53389233562485328</c:v>
                      </c:pt>
                      <c:pt idx="1034">
                        <c:v>-0.18494503658329028</c:v>
                      </c:pt>
                      <c:pt idx="1035">
                        <c:v>-0.34833472997496628</c:v>
                      </c:pt>
                      <c:pt idx="1036">
                        <c:v>-0.48879228320887896</c:v>
                      </c:pt>
                      <c:pt idx="1037">
                        <c:v>-0.85742318318705135</c:v>
                      </c:pt>
                      <c:pt idx="1038">
                        <c:v>0.25751147312365852</c:v>
                      </c:pt>
                      <c:pt idx="1039">
                        <c:v>-1.0569610479309666</c:v>
                      </c:pt>
                      <c:pt idx="1040">
                        <c:v>-1.1273247536837296</c:v>
                      </c:pt>
                      <c:pt idx="1041">
                        <c:v>-1.2516430626837489</c:v>
                      </c:pt>
                      <c:pt idx="1042">
                        <c:v>-0.42266993532275421</c:v>
                      </c:pt>
                      <c:pt idx="1043">
                        <c:v>-0.94782143581973544</c:v>
                      </c:pt>
                      <c:pt idx="1044">
                        <c:v>-0.93085414672314659</c:v>
                      </c:pt>
                      <c:pt idx="1045">
                        <c:v>-0.69417639586322533</c:v>
                      </c:pt>
                      <c:pt idx="1046">
                        <c:v>-0.25716705346636065</c:v>
                      </c:pt>
                      <c:pt idx="1047">
                        <c:v>-0.51333815976551267</c:v>
                      </c:pt>
                      <c:pt idx="1048">
                        <c:v>-1.2061830338550721</c:v>
                      </c:pt>
                      <c:pt idx="1049">
                        <c:v>-0.84660874124497976</c:v>
                      </c:pt>
                      <c:pt idx="1050">
                        <c:v>-0.82629620366518175</c:v>
                      </c:pt>
                      <c:pt idx="1051">
                        <c:v>-0.93246080647267826</c:v>
                      </c:pt>
                      <c:pt idx="1052">
                        <c:v>-0.40574440720364768</c:v>
                      </c:pt>
                      <c:pt idx="1053">
                        <c:v>-0.66361291626512509</c:v>
                      </c:pt>
                      <c:pt idx="1054">
                        <c:v>-0.23398064602902258</c:v>
                      </c:pt>
                      <c:pt idx="1055">
                        <c:v>-0.46030686939438537</c:v>
                      </c:pt>
                      <c:pt idx="1056">
                        <c:v>-0.2290730425627569</c:v>
                      </c:pt>
                      <c:pt idx="1057">
                        <c:v>-1.0894671940935159</c:v>
                      </c:pt>
                      <c:pt idx="1058">
                        <c:v>-0.98555896054262193</c:v>
                      </c:pt>
                      <c:pt idx="1059">
                        <c:v>-0.93464837931927502</c:v>
                      </c:pt>
                      <c:pt idx="1060">
                        <c:v>-1.62283077810901E-2</c:v>
                      </c:pt>
                      <c:pt idx="1061">
                        <c:v>-0.59762436993356671</c:v>
                      </c:pt>
                      <c:pt idx="1062">
                        <c:v>-0.43571987345967217</c:v>
                      </c:pt>
                      <c:pt idx="1063">
                        <c:v>-0.99666152041388267</c:v>
                      </c:pt>
                      <c:pt idx="1064">
                        <c:v>-0.21025503549026886</c:v>
                      </c:pt>
                      <c:pt idx="1065">
                        <c:v>-1.0477347440260811</c:v>
                      </c:pt>
                      <c:pt idx="1066">
                        <c:v>-0.53738486906593819</c:v>
                      </c:pt>
                      <c:pt idx="1067">
                        <c:v>-0.57024568398143072</c:v>
                      </c:pt>
                      <c:pt idx="1068">
                        <c:v>-1.0651225046731339</c:v>
                      </c:pt>
                      <c:pt idx="1069">
                        <c:v>-0.73501875990511023</c:v>
                      </c:pt>
                      <c:pt idx="1070">
                        <c:v>-0.31573273990187406</c:v>
                      </c:pt>
                      <c:pt idx="1071">
                        <c:v>-0.33381175456567896</c:v>
                      </c:pt>
                      <c:pt idx="1072">
                        <c:v>-0.34327457809672102</c:v>
                      </c:pt>
                      <c:pt idx="1073">
                        <c:v>-7.4700960340418412E-2</c:v>
                      </c:pt>
                      <c:pt idx="1074">
                        <c:v>-0.82108308159973831</c:v>
                      </c:pt>
                      <c:pt idx="1075">
                        <c:v>-0.89800609919412888</c:v>
                      </c:pt>
                      <c:pt idx="1076">
                        <c:v>-0.90897276789682502</c:v>
                      </c:pt>
                      <c:pt idx="1077">
                        <c:v>-0.34074142122163759</c:v>
                      </c:pt>
                      <c:pt idx="1078">
                        <c:v>-0.42930536011658416</c:v>
                      </c:pt>
                      <c:pt idx="1079">
                        <c:v>-0.69193398895176139</c:v>
                      </c:pt>
                      <c:pt idx="1080">
                        <c:v>-0.28602603929057879</c:v>
                      </c:pt>
                      <c:pt idx="1081">
                        <c:v>-0.30020792920411199</c:v>
                      </c:pt>
                      <c:pt idx="1082">
                        <c:v>-0.52262425229641452</c:v>
                      </c:pt>
                      <c:pt idx="1083">
                        <c:v>-0.30586121602483507</c:v>
                      </c:pt>
                      <c:pt idx="1084">
                        <c:v>-6.6279494892485497E-2</c:v>
                      </c:pt>
                      <c:pt idx="1085">
                        <c:v>-0.28189417190455951</c:v>
                      </c:pt>
                      <c:pt idx="1086">
                        <c:v>-0.83636837535402586</c:v>
                      </c:pt>
                      <c:pt idx="1087">
                        <c:v>-0.14089028048074587</c:v>
                      </c:pt>
                      <c:pt idx="1088">
                        <c:v>-0.26157550281697484</c:v>
                      </c:pt>
                      <c:pt idx="1089">
                        <c:v>-2.8810393796011025E-2</c:v>
                      </c:pt>
                      <c:pt idx="1090">
                        <c:v>-5.4854442204093322E-2</c:v>
                      </c:pt>
                      <c:pt idx="1091">
                        <c:v>-0.26539998634406087</c:v>
                      </c:pt>
                      <c:pt idx="1092">
                        <c:v>-1.1641971678465119</c:v>
                      </c:pt>
                      <c:pt idx="1093">
                        <c:v>-0.79269471290623372</c:v>
                      </c:pt>
                      <c:pt idx="1094">
                        <c:v>-0.20660411308161714</c:v>
                      </c:pt>
                      <c:pt idx="1095">
                        <c:v>-0.8575512924091947</c:v>
                      </c:pt>
                      <c:pt idx="1096">
                        <c:v>-0.92853198315192664</c:v>
                      </c:pt>
                      <c:pt idx="1097">
                        <c:v>-0.14511877661906281</c:v>
                      </c:pt>
                      <c:pt idx="1098">
                        <c:v>-1.0810883015513879</c:v>
                      </c:pt>
                      <c:pt idx="1099">
                        <c:v>-0.15911275370618683</c:v>
                      </c:pt>
                      <c:pt idx="1100">
                        <c:v>-0.32790885518447455</c:v>
                      </c:pt>
                      <c:pt idx="1101">
                        <c:v>-1.1230651092514563</c:v>
                      </c:pt>
                      <c:pt idx="1102">
                        <c:v>-0.94749263265684702</c:v>
                      </c:pt>
                      <c:pt idx="1103">
                        <c:v>-0.84726402466501816</c:v>
                      </c:pt>
                      <c:pt idx="1104">
                        <c:v>-0.43156804713589914</c:v>
                      </c:pt>
                      <c:pt idx="1105">
                        <c:v>-0.62844772444958974</c:v>
                      </c:pt>
                      <c:pt idx="1106">
                        <c:v>-0.88619527540276033</c:v>
                      </c:pt>
                      <c:pt idx="1107">
                        <c:v>-0.43170108729432555</c:v>
                      </c:pt>
                      <c:pt idx="1108">
                        <c:v>-0.57002541327711331</c:v>
                      </c:pt>
                      <c:pt idx="1109">
                        <c:v>-0.76922226171953056</c:v>
                      </c:pt>
                      <c:pt idx="1110">
                        <c:v>-5.1294271904967458E-2</c:v>
                      </c:pt>
                      <c:pt idx="1111">
                        <c:v>-0.37868284214471837</c:v>
                      </c:pt>
                      <c:pt idx="1112">
                        <c:v>-0.32062310400667471</c:v>
                      </c:pt>
                      <c:pt idx="1113">
                        <c:v>-0.99484055205865984</c:v>
                      </c:pt>
                      <c:pt idx="1114">
                        <c:v>-0.5920321681994607</c:v>
                      </c:pt>
                      <c:pt idx="1115">
                        <c:v>-0.4961545608918338</c:v>
                      </c:pt>
                      <c:pt idx="1116">
                        <c:v>-0.9515638638331958</c:v>
                      </c:pt>
                      <c:pt idx="1117">
                        <c:v>-0.89747652222516794</c:v>
                      </c:pt>
                      <c:pt idx="1118">
                        <c:v>-0.32418197313444708</c:v>
                      </c:pt>
                      <c:pt idx="1119">
                        <c:v>-0.86037989104374646</c:v>
                      </c:pt>
                      <c:pt idx="1120">
                        <c:v>-0.5712065587556181</c:v>
                      </c:pt>
                      <c:pt idx="1121">
                        <c:v>-0.3354737420072284</c:v>
                      </c:pt>
                      <c:pt idx="1122">
                        <c:v>-0.71407164504142184</c:v>
                      </c:pt>
                      <c:pt idx="1123">
                        <c:v>-0.32309297260227288</c:v>
                      </c:pt>
                      <c:pt idx="1124">
                        <c:v>-0.91054706523001128</c:v>
                      </c:pt>
                      <c:pt idx="1125">
                        <c:v>-0.23750866923042593</c:v>
                      </c:pt>
                      <c:pt idx="1126">
                        <c:v>-0.96710523966498707</c:v>
                      </c:pt>
                      <c:pt idx="1127">
                        <c:v>-1.0458831150596604</c:v>
                      </c:pt>
                      <c:pt idx="1128">
                        <c:v>-0.19480647022323272</c:v>
                      </c:pt>
                      <c:pt idx="1129">
                        <c:v>-1.07233</c:v>
                      </c:pt>
                      <c:pt idx="1130">
                        <c:v>-0.40815648547743877</c:v>
                      </c:pt>
                      <c:pt idx="1131">
                        <c:v>-0.58689584963895103</c:v>
                      </c:pt>
                      <c:pt idx="1132">
                        <c:v>-1.0020257276848961</c:v>
                      </c:pt>
                      <c:pt idx="1133">
                        <c:v>-1.181854856628139</c:v>
                      </c:pt>
                      <c:pt idx="1134">
                        <c:v>-0.64440392772277721</c:v>
                      </c:pt>
                      <c:pt idx="1135">
                        <c:v>-0.46414072415232704</c:v>
                      </c:pt>
                      <c:pt idx="1136">
                        <c:v>-0.99115991538783232</c:v>
                      </c:pt>
                      <c:pt idx="1137">
                        <c:v>-0.35983865361584255</c:v>
                      </c:pt>
                      <c:pt idx="1138">
                        <c:v>-0.28630568619538549</c:v>
                      </c:pt>
                      <c:pt idx="1139">
                        <c:v>-0.28041741491029692</c:v>
                      </c:pt>
                      <c:pt idx="1140">
                        <c:v>-0.81817651290234361</c:v>
                      </c:pt>
                      <c:pt idx="1141">
                        <c:v>-0.51332997876038311</c:v>
                      </c:pt>
                      <c:pt idx="1142">
                        <c:v>-0.81311642281110674</c:v>
                      </c:pt>
                      <c:pt idx="1143">
                        <c:v>-0.27628168574082307</c:v>
                      </c:pt>
                      <c:pt idx="1144">
                        <c:v>-1.0017939072596824</c:v>
                      </c:pt>
                      <c:pt idx="1145">
                        <c:v>-0.70791137878139077</c:v>
                      </c:pt>
                      <c:pt idx="1146">
                        <c:v>-6.2667284699403053E-2</c:v>
                      </c:pt>
                      <c:pt idx="1147">
                        <c:v>-1.6485843528950793E-2</c:v>
                      </c:pt>
                      <c:pt idx="1148">
                        <c:v>-0.86369420303339883</c:v>
                      </c:pt>
                      <c:pt idx="1149">
                        <c:v>-0.98112370549520533</c:v>
                      </c:pt>
                      <c:pt idx="1150">
                        <c:v>-0.33782488792238935</c:v>
                      </c:pt>
                      <c:pt idx="1151">
                        <c:v>-0.70132988291535547</c:v>
                      </c:pt>
                      <c:pt idx="1152">
                        <c:v>-0.29259629984299729</c:v>
                      </c:pt>
                      <c:pt idx="1153">
                        <c:v>-0.29531125012870074</c:v>
                      </c:pt>
                      <c:pt idx="1154">
                        <c:v>-0.64058090337909468</c:v>
                      </c:pt>
                      <c:pt idx="1155">
                        <c:v>-0.19785304821068761</c:v>
                      </c:pt>
                      <c:pt idx="1156">
                        <c:v>-0.20167598623798533</c:v>
                      </c:pt>
                      <c:pt idx="1157">
                        <c:v>-0.26137934045692857</c:v>
                      </c:pt>
                      <c:pt idx="1158">
                        <c:v>-0.57947475523228764</c:v>
                      </c:pt>
                      <c:pt idx="1159">
                        <c:v>-0.38302750554744197</c:v>
                      </c:pt>
                      <c:pt idx="1160">
                        <c:v>-3.611692615796934E-2</c:v>
                      </c:pt>
                      <c:pt idx="1161">
                        <c:v>-0.67808768598610014</c:v>
                      </c:pt>
                      <c:pt idx="1162">
                        <c:v>-0.84468215044645101</c:v>
                      </c:pt>
                      <c:pt idx="1163">
                        <c:v>-0.7718254579446191</c:v>
                      </c:pt>
                      <c:pt idx="1164">
                        <c:v>-0.26952312177217169</c:v>
                      </c:pt>
                      <c:pt idx="1165">
                        <c:v>-0.82069198478039951</c:v>
                      </c:pt>
                      <c:pt idx="1166">
                        <c:v>-0.5146025082341884</c:v>
                      </c:pt>
                      <c:pt idx="1167">
                        <c:v>-0.32567824797299066</c:v>
                      </c:pt>
                      <c:pt idx="1168">
                        <c:v>-0.21144096909792037</c:v>
                      </c:pt>
                      <c:pt idx="1169">
                        <c:v>0.21352191374876694</c:v>
                      </c:pt>
                      <c:pt idx="1170">
                        <c:v>-0.31926150902766137</c:v>
                      </c:pt>
                      <c:pt idx="1171">
                        <c:v>-0.31942803091530703</c:v>
                      </c:pt>
                      <c:pt idx="1172">
                        <c:v>-1.1997839276920814</c:v>
                      </c:pt>
                      <c:pt idx="1173">
                        <c:v>-1.0229516431546504</c:v>
                      </c:pt>
                      <c:pt idx="1174">
                        <c:v>-0.29270003562046532</c:v>
                      </c:pt>
                      <c:pt idx="1175">
                        <c:v>-0.73352374509516649</c:v>
                      </c:pt>
                      <c:pt idx="1176">
                        <c:v>-0.55971734422438402</c:v>
                      </c:pt>
                      <c:pt idx="1177">
                        <c:v>-0.24730214222743846</c:v>
                      </c:pt>
                      <c:pt idx="1178">
                        <c:v>-0.2732507500278869</c:v>
                      </c:pt>
                      <c:pt idx="1179">
                        <c:v>-0.75850105074013985</c:v>
                      </c:pt>
                      <c:pt idx="1180">
                        <c:v>-0.31705716442041315</c:v>
                      </c:pt>
                      <c:pt idx="1181">
                        <c:v>-0.89730102246712207</c:v>
                      </c:pt>
                      <c:pt idx="1182">
                        <c:v>-0.9697107648265989</c:v>
                      </c:pt>
                      <c:pt idx="1183">
                        <c:v>-1.025099694435756</c:v>
                      </c:pt>
                      <c:pt idx="1184">
                        <c:v>-0.63261717508975635</c:v>
                      </c:pt>
                      <c:pt idx="1185">
                        <c:v>-0.41226291103416085</c:v>
                      </c:pt>
                      <c:pt idx="1186">
                        <c:v>-0.45400715161814587</c:v>
                      </c:pt>
                      <c:pt idx="1187">
                        <c:v>-0.14503607092682635</c:v>
                      </c:pt>
                      <c:pt idx="1188">
                        <c:v>-0.82442536402986599</c:v>
                      </c:pt>
                      <c:pt idx="1189">
                        <c:v>-1.0196951828231544</c:v>
                      </c:pt>
                      <c:pt idx="1190">
                        <c:v>-0.56920640005817114</c:v>
                      </c:pt>
                      <c:pt idx="1191">
                        <c:v>-0.20977066389129498</c:v>
                      </c:pt>
                      <c:pt idx="1192">
                        <c:v>-0.39626221772226972</c:v>
                      </c:pt>
                      <c:pt idx="1193">
                        <c:v>-0.85367249669675516</c:v>
                      </c:pt>
                      <c:pt idx="1194">
                        <c:v>-5.8853266053814253E-2</c:v>
                      </c:pt>
                      <c:pt idx="1195">
                        <c:v>-0.38474312343868067</c:v>
                      </c:pt>
                      <c:pt idx="1196">
                        <c:v>-0.51873959548566795</c:v>
                      </c:pt>
                      <c:pt idx="1197">
                        <c:v>-1.0511623502462188E-2</c:v>
                      </c:pt>
                      <c:pt idx="1198">
                        <c:v>-0.82394943106853868</c:v>
                      </c:pt>
                      <c:pt idx="1199">
                        <c:v>-5.6131891787672243E-2</c:v>
                      </c:pt>
                      <c:pt idx="1200">
                        <c:v>0.17237181888123521</c:v>
                      </c:pt>
                      <c:pt idx="1201">
                        <c:v>-0.18265256398593363</c:v>
                      </c:pt>
                      <c:pt idx="1202">
                        <c:v>-0.38782209084801433</c:v>
                      </c:pt>
                      <c:pt idx="1203">
                        <c:v>-0.22989644623837324</c:v>
                      </c:pt>
                      <c:pt idx="1204">
                        <c:v>-0.12543772974419556</c:v>
                      </c:pt>
                      <c:pt idx="1205">
                        <c:v>-0.14569042848828431</c:v>
                      </c:pt>
                      <c:pt idx="1206">
                        <c:v>-0.27576089059830977</c:v>
                      </c:pt>
                      <c:pt idx="1207">
                        <c:v>-0.2100157923744633</c:v>
                      </c:pt>
                      <c:pt idx="1208">
                        <c:v>-0.30431519634704257</c:v>
                      </c:pt>
                      <c:pt idx="1209">
                        <c:v>-0.24684210368913739</c:v>
                      </c:pt>
                      <c:pt idx="1210">
                        <c:v>-0.44395843473824032</c:v>
                      </c:pt>
                      <c:pt idx="1211">
                        <c:v>-0.35969985547240296</c:v>
                      </c:pt>
                      <c:pt idx="1212">
                        <c:v>-0.3896611826502</c:v>
                      </c:pt>
                      <c:pt idx="1213">
                        <c:v>-0.2928230430911557</c:v>
                      </c:pt>
                      <c:pt idx="1214">
                        <c:v>0.12952095210770689</c:v>
                      </c:pt>
                      <c:pt idx="1215">
                        <c:v>-0.30964444721595702</c:v>
                      </c:pt>
                      <c:pt idx="1216">
                        <c:v>-0.45984052538581832</c:v>
                      </c:pt>
                      <c:pt idx="1217">
                        <c:v>-0.41761310701640619</c:v>
                      </c:pt>
                      <c:pt idx="1218">
                        <c:v>-0.38344690172202095</c:v>
                      </c:pt>
                      <c:pt idx="1219">
                        <c:v>-0.15185558543276204</c:v>
                      </c:pt>
                      <c:pt idx="1220">
                        <c:v>-0.32100520086753342</c:v>
                      </c:pt>
                      <c:pt idx="1221">
                        <c:v>-0.33976336323294393</c:v>
                      </c:pt>
                      <c:pt idx="1222">
                        <c:v>-0.37357133881424209</c:v>
                      </c:pt>
                      <c:pt idx="1223">
                        <c:v>-0.37252362336885891</c:v>
                      </c:pt>
                      <c:pt idx="1224">
                        <c:v>-0.40009082483552244</c:v>
                      </c:pt>
                      <c:pt idx="1225">
                        <c:v>-0.33340365909182107</c:v>
                      </c:pt>
                      <c:pt idx="1226">
                        <c:v>-0.32011322177204637</c:v>
                      </c:pt>
                      <c:pt idx="1227">
                        <c:v>-0.7323513885870343</c:v>
                      </c:pt>
                      <c:pt idx="1228">
                        <c:v>-0.58640481932663002</c:v>
                      </c:pt>
                      <c:pt idx="1229">
                        <c:v>-0.4266806196511968</c:v>
                      </c:pt>
                      <c:pt idx="1230">
                        <c:v>-0.20291989186200338</c:v>
                      </c:pt>
                      <c:pt idx="1231">
                        <c:v>-0.19277990729316857</c:v>
                      </c:pt>
                      <c:pt idx="1232">
                        <c:v>-0.19186196770729358</c:v>
                      </c:pt>
                      <c:pt idx="1233">
                        <c:v>-0.38491335163058116</c:v>
                      </c:pt>
                      <c:pt idx="1234">
                        <c:v>-0.37034126738125439</c:v>
                      </c:pt>
                      <c:pt idx="1235">
                        <c:v>-0.30266293816379186</c:v>
                      </c:pt>
                      <c:pt idx="1236">
                        <c:v>-0.28301820913494197</c:v>
                      </c:pt>
                      <c:pt idx="1237">
                        <c:v>-0.42605979591322629</c:v>
                      </c:pt>
                      <c:pt idx="1238">
                        <c:v>-0.38307314899402434</c:v>
                      </c:pt>
                      <c:pt idx="1239">
                        <c:v>-0.3459445160791611</c:v>
                      </c:pt>
                      <c:pt idx="1240">
                        <c:v>-0.53461966013450368</c:v>
                      </c:pt>
                      <c:pt idx="1241">
                        <c:v>-0.58209751845227031</c:v>
                      </c:pt>
                      <c:pt idx="1242">
                        <c:v>-0.50808749513011919</c:v>
                      </c:pt>
                      <c:pt idx="1243">
                        <c:v>-0.41801930791691488</c:v>
                      </c:pt>
                      <c:pt idx="1244">
                        <c:v>-0.10321824963090108</c:v>
                      </c:pt>
                      <c:pt idx="1245">
                        <c:v>-0.76198010555638263</c:v>
                      </c:pt>
                      <c:pt idx="1246">
                        <c:v>-0.29316585889327607</c:v>
                      </c:pt>
                      <c:pt idx="1247">
                        <c:v>-0.29899969502107171</c:v>
                      </c:pt>
                      <c:pt idx="1248">
                        <c:v>-0.3793050474163841</c:v>
                      </c:pt>
                      <c:pt idx="1249">
                        <c:v>-0.38393001232675372</c:v>
                      </c:pt>
                      <c:pt idx="1250">
                        <c:v>-0.46276210896279474</c:v>
                      </c:pt>
                      <c:pt idx="1251">
                        <c:v>-0.11760545728134106</c:v>
                      </c:pt>
                      <c:pt idx="1252">
                        <c:v>-0.46469313437089554</c:v>
                      </c:pt>
                      <c:pt idx="1253">
                        <c:v>-0.44683959685472929</c:v>
                      </c:pt>
                      <c:pt idx="1254">
                        <c:v>-0.40650407780114389</c:v>
                      </c:pt>
                      <c:pt idx="1255">
                        <c:v>-0.44068659014842876</c:v>
                      </c:pt>
                      <c:pt idx="1256">
                        <c:v>-0.57384172789494692</c:v>
                      </c:pt>
                      <c:pt idx="1257">
                        <c:v>-0.18134413601039212</c:v>
                      </c:pt>
                      <c:pt idx="1258">
                        <c:v>-0.46148353208365822</c:v>
                      </c:pt>
                      <c:pt idx="1259">
                        <c:v>-0.524664390939106</c:v>
                      </c:pt>
                      <c:pt idx="1260">
                        <c:v>-0.31405065937089999</c:v>
                      </c:pt>
                      <c:pt idx="1261">
                        <c:v>-0.16590390640929212</c:v>
                      </c:pt>
                      <c:pt idx="1262">
                        <c:v>-0.44814169386031988</c:v>
                      </c:pt>
                      <c:pt idx="1263">
                        <c:v>-0.2732191092584208</c:v>
                      </c:pt>
                      <c:pt idx="1264">
                        <c:v>-0.51882611486074925</c:v>
                      </c:pt>
                      <c:pt idx="1265">
                        <c:v>-0.40624668059701874</c:v>
                      </c:pt>
                      <c:pt idx="1266">
                        <c:v>-0.43457416296522544</c:v>
                      </c:pt>
                      <c:pt idx="1267">
                        <c:v>-0.73662698010469929</c:v>
                      </c:pt>
                      <c:pt idx="1268">
                        <c:v>-0.18124084381765157</c:v>
                      </c:pt>
                      <c:pt idx="1269">
                        <c:v>-0.32459785983296374</c:v>
                      </c:pt>
                      <c:pt idx="1270">
                        <c:v>-0.22504564502229454</c:v>
                      </c:pt>
                      <c:pt idx="1271">
                        <c:v>-0.13272191431206293</c:v>
                      </c:pt>
                      <c:pt idx="1272">
                        <c:v>-0.26589475779366067</c:v>
                      </c:pt>
                      <c:pt idx="1273">
                        <c:v>-0.19996740657832276</c:v>
                      </c:pt>
                      <c:pt idx="1274">
                        <c:v>-0.70401299513398963</c:v>
                      </c:pt>
                      <c:pt idx="1275">
                        <c:v>-0.16505248180263224</c:v>
                      </c:pt>
                      <c:pt idx="1276">
                        <c:v>-0.48550071575954468</c:v>
                      </c:pt>
                      <c:pt idx="1277">
                        <c:v>-0.1937932465029133</c:v>
                      </c:pt>
                      <c:pt idx="1278">
                        <c:v>-0.26709033437082119</c:v>
                      </c:pt>
                      <c:pt idx="1279">
                        <c:v>-0.47686337199556122</c:v>
                      </c:pt>
                      <c:pt idx="1280">
                        <c:v>8.3914579233751105E-2</c:v>
                      </c:pt>
                      <c:pt idx="1281">
                        <c:v>-0.27775508867138915</c:v>
                      </c:pt>
                      <c:pt idx="1282">
                        <c:v>-0.16903173406722821</c:v>
                      </c:pt>
                      <c:pt idx="1283">
                        <c:v>-0.18712038640109704</c:v>
                      </c:pt>
                      <c:pt idx="1284">
                        <c:v>-0.59304095769990639</c:v>
                      </c:pt>
                      <c:pt idx="1285">
                        <c:v>-0.16627932967211728</c:v>
                      </c:pt>
                      <c:pt idx="1286">
                        <c:v>-0.11057096591797558</c:v>
                      </c:pt>
                      <c:pt idx="1287">
                        <c:v>-0.43757063623866865</c:v>
                      </c:pt>
                      <c:pt idx="1288">
                        <c:v>-0.20864076078332405</c:v>
                      </c:pt>
                      <c:pt idx="1289">
                        <c:v>-0.17709985998810279</c:v>
                      </c:pt>
                      <c:pt idx="1290">
                        <c:v>-0.35952291502683881</c:v>
                      </c:pt>
                      <c:pt idx="1291">
                        <c:v>-0.65922034538321828</c:v>
                      </c:pt>
                      <c:pt idx="1292">
                        <c:v>-0.1593813990690425</c:v>
                      </c:pt>
                      <c:pt idx="1293">
                        <c:v>-0.42221996833254616</c:v>
                      </c:pt>
                      <c:pt idx="1294">
                        <c:v>-0.43450322145786696</c:v>
                      </c:pt>
                      <c:pt idx="1295">
                        <c:v>-0.24949000678531741</c:v>
                      </c:pt>
                      <c:pt idx="1296">
                        <c:v>-0.35909872508920299</c:v>
                      </c:pt>
                      <c:pt idx="1297">
                        <c:v>-0.58947601836218511</c:v>
                      </c:pt>
                      <c:pt idx="1298">
                        <c:v>-0.47508758192030176</c:v>
                      </c:pt>
                      <c:pt idx="1299">
                        <c:v>-0.66339207133322942</c:v>
                      </c:pt>
                      <c:pt idx="1300">
                        <c:v>-0.41721486570640998</c:v>
                      </c:pt>
                      <c:pt idx="1301">
                        <c:v>-0.3906638988699595</c:v>
                      </c:pt>
                      <c:pt idx="1302">
                        <c:v>-0.68869929598891111</c:v>
                      </c:pt>
                      <c:pt idx="1303">
                        <c:v>-0.71226163878040338</c:v>
                      </c:pt>
                      <c:pt idx="1304">
                        <c:v>-0.28558861359600596</c:v>
                      </c:pt>
                      <c:pt idx="1305">
                        <c:v>-0.66547183652953323</c:v>
                      </c:pt>
                      <c:pt idx="1306">
                        <c:v>-0.32302649148602502</c:v>
                      </c:pt>
                      <c:pt idx="1307">
                        <c:v>-0.56801432821786857</c:v>
                      </c:pt>
                      <c:pt idx="1308">
                        <c:v>-0.57830830265531519</c:v>
                      </c:pt>
                      <c:pt idx="1309">
                        <c:v>-0.2563555826676856</c:v>
                      </c:pt>
                      <c:pt idx="1310">
                        <c:v>-0.37819529818238357</c:v>
                      </c:pt>
                      <c:pt idx="1311">
                        <c:v>-0.31488460586423239</c:v>
                      </c:pt>
                      <c:pt idx="1312">
                        <c:v>-0.70899390537068985</c:v>
                      </c:pt>
                      <c:pt idx="1313">
                        <c:v>-0.64837609997987278</c:v>
                      </c:pt>
                      <c:pt idx="1314">
                        <c:v>-0.32559839978075439</c:v>
                      </c:pt>
                      <c:pt idx="1315">
                        <c:v>-0.62597804905200283</c:v>
                      </c:pt>
                      <c:pt idx="1316">
                        <c:v>-0.47347959501369502</c:v>
                      </c:pt>
                      <c:pt idx="1317">
                        <c:v>-0.4729605282330509</c:v>
                      </c:pt>
                      <c:pt idx="1318">
                        <c:v>-0.59481860798193886</c:v>
                      </c:pt>
                      <c:pt idx="1319">
                        <c:v>-0.26448437108567358</c:v>
                      </c:pt>
                      <c:pt idx="1320">
                        <c:v>-0.17956702787564582</c:v>
                      </c:pt>
                      <c:pt idx="1321">
                        <c:v>-0.73794625602926334</c:v>
                      </c:pt>
                      <c:pt idx="1322">
                        <c:v>-0.13714655990496438</c:v>
                      </c:pt>
                      <c:pt idx="1323">
                        <c:v>-0.20493312251232998</c:v>
                      </c:pt>
                      <c:pt idx="1324">
                        <c:v>-0.41773894596183087</c:v>
                      </c:pt>
                      <c:pt idx="1325">
                        <c:v>-0.31337233039872259</c:v>
                      </c:pt>
                      <c:pt idx="1326">
                        <c:v>-0.37241018249821439</c:v>
                      </c:pt>
                      <c:pt idx="1327">
                        <c:v>6.4563670152457259E-2</c:v>
                      </c:pt>
                      <c:pt idx="1328">
                        <c:v>-0.27631950595971877</c:v>
                      </c:pt>
                      <c:pt idx="1329">
                        <c:v>-0.68123177851391103</c:v>
                      </c:pt>
                      <c:pt idx="1330">
                        <c:v>-0.3473747696221765</c:v>
                      </c:pt>
                      <c:pt idx="1331">
                        <c:v>-0.30269395968100071</c:v>
                      </c:pt>
                      <c:pt idx="1332">
                        <c:v>-0.3749904770230279</c:v>
                      </c:pt>
                      <c:pt idx="1333">
                        <c:v>-0.44581465908028733</c:v>
                      </c:pt>
                      <c:pt idx="1334">
                        <c:v>-0.43287174703511688</c:v>
                      </c:pt>
                      <c:pt idx="1335">
                        <c:v>-0.43020106965418242</c:v>
                      </c:pt>
                      <c:pt idx="1336">
                        <c:v>-0.36999154055178796</c:v>
                      </c:pt>
                      <c:pt idx="1337">
                        <c:v>-0.50735143028021179</c:v>
                      </c:pt>
                      <c:pt idx="1338">
                        <c:v>-0.47339828569151582</c:v>
                      </c:pt>
                      <c:pt idx="1339">
                        <c:v>-0.16601143515143463</c:v>
                      </c:pt>
                      <c:pt idx="1340">
                        <c:v>-0.31232654892413436</c:v>
                      </c:pt>
                      <c:pt idx="1341">
                        <c:v>2.5049084860380433E-2</c:v>
                      </c:pt>
                      <c:pt idx="1342">
                        <c:v>-0.16981431007653813</c:v>
                      </c:pt>
                      <c:pt idx="1343">
                        <c:v>-0.18740087591255089</c:v>
                      </c:pt>
                      <c:pt idx="1344">
                        <c:v>-0.37273934443120932</c:v>
                      </c:pt>
                      <c:pt idx="1345">
                        <c:v>-0.12820647769918625</c:v>
                      </c:pt>
                      <c:pt idx="1346">
                        <c:v>-0.42426419672774179</c:v>
                      </c:pt>
                      <c:pt idx="1347">
                        <c:v>-0.27752655567943213</c:v>
                      </c:pt>
                      <c:pt idx="1348">
                        <c:v>-0.33106158625602</c:v>
                      </c:pt>
                      <c:pt idx="1349">
                        <c:v>-0.46563179484344958</c:v>
                      </c:pt>
                      <c:pt idx="1350">
                        <c:v>-0.47091444879440691</c:v>
                      </c:pt>
                      <c:pt idx="1351">
                        <c:v>-0.17640450419053355</c:v>
                      </c:pt>
                      <c:pt idx="1352">
                        <c:v>-0.76126342785820067</c:v>
                      </c:pt>
                      <c:pt idx="1353">
                        <c:v>-0.62422153560486926</c:v>
                      </c:pt>
                      <c:pt idx="1354">
                        <c:v>-0.60191553230402561</c:v>
                      </c:pt>
                      <c:pt idx="1355">
                        <c:v>-0.70098544352388881</c:v>
                      </c:pt>
                      <c:pt idx="1356">
                        <c:v>0.16287935581082541</c:v>
                      </c:pt>
                      <c:pt idx="1357">
                        <c:v>-0.74017298843299917</c:v>
                      </c:pt>
                      <c:pt idx="1358">
                        <c:v>-0.58256564868136296</c:v>
                      </c:pt>
                      <c:pt idx="1359">
                        <c:v>-0.81077315448362752</c:v>
                      </c:pt>
                      <c:pt idx="1360">
                        <c:v>-0.36087997086998275</c:v>
                      </c:pt>
                      <c:pt idx="1361">
                        <c:v>-0.3822838756703133</c:v>
                      </c:pt>
                      <c:pt idx="1362">
                        <c:v>-0.76504459069688568</c:v>
                      </c:pt>
                      <c:pt idx="1363">
                        <c:v>-0.57232017291519899</c:v>
                      </c:pt>
                      <c:pt idx="1364">
                        <c:v>-0.35779808090392673</c:v>
                      </c:pt>
                      <c:pt idx="1365">
                        <c:v>-0.27265344570618388</c:v>
                      </c:pt>
                      <c:pt idx="1366">
                        <c:v>-0.42995138768556795</c:v>
                      </c:pt>
                      <c:pt idx="1367">
                        <c:v>-0.75546144166551232</c:v>
                      </c:pt>
                      <c:pt idx="1368">
                        <c:v>-0.18348917712023188</c:v>
                      </c:pt>
                      <c:pt idx="1369">
                        <c:v>-0.50223536288285764</c:v>
                      </c:pt>
                      <c:pt idx="1370">
                        <c:v>-0.66362194070425873</c:v>
                      </c:pt>
                      <c:pt idx="1371">
                        <c:v>-0.65798081526669372</c:v>
                      </c:pt>
                      <c:pt idx="1372">
                        <c:v>-0.46279253628341044</c:v>
                      </c:pt>
                      <c:pt idx="1373">
                        <c:v>-0.65313352785976342</c:v>
                      </c:pt>
                      <c:pt idx="1374">
                        <c:v>-0.56379056299261099</c:v>
                      </c:pt>
                      <c:pt idx="1375">
                        <c:v>-0.59900926871158011</c:v>
                      </c:pt>
                      <c:pt idx="1376">
                        <c:v>-0.43551199318870237</c:v>
                      </c:pt>
                      <c:pt idx="1377">
                        <c:v>-0.47793194899847269</c:v>
                      </c:pt>
                      <c:pt idx="1378">
                        <c:v>-0.51730622525353076</c:v>
                      </c:pt>
                      <c:pt idx="1379">
                        <c:v>-0.83123379707979295</c:v>
                      </c:pt>
                      <c:pt idx="1380">
                        <c:v>-0.55620678415652791</c:v>
                      </c:pt>
                      <c:pt idx="1381">
                        <c:v>-0.51906219451455859</c:v>
                      </c:pt>
                      <c:pt idx="1382">
                        <c:v>7.0245840698920578E-2</c:v>
                      </c:pt>
                      <c:pt idx="1383">
                        <c:v>-0.75437384012272646</c:v>
                      </c:pt>
                      <c:pt idx="1384">
                        <c:v>-0.52690021588040103</c:v>
                      </c:pt>
                      <c:pt idx="1385">
                        <c:v>-0.18396636350541706</c:v>
                      </c:pt>
                      <c:pt idx="1386">
                        <c:v>-0.60800390323356679</c:v>
                      </c:pt>
                      <c:pt idx="1387">
                        <c:v>-0.58920557083543268</c:v>
                      </c:pt>
                      <c:pt idx="1388">
                        <c:v>-0.45185571633390292</c:v>
                      </c:pt>
                      <c:pt idx="1389">
                        <c:v>-0.59825159886232637</c:v>
                      </c:pt>
                      <c:pt idx="1390">
                        <c:v>-0.44040332239667945</c:v>
                      </c:pt>
                      <c:pt idx="1391">
                        <c:v>-0.25867079378239166</c:v>
                      </c:pt>
                      <c:pt idx="1392">
                        <c:v>-0.75509489634743021</c:v>
                      </c:pt>
                      <c:pt idx="1393">
                        <c:v>-0.64565872156265058</c:v>
                      </c:pt>
                      <c:pt idx="1394">
                        <c:v>-0.46080734303862864</c:v>
                      </c:pt>
                      <c:pt idx="1395">
                        <c:v>-0.20560949785825289</c:v>
                      </c:pt>
                      <c:pt idx="1396">
                        <c:v>-1.0433228875384106</c:v>
                      </c:pt>
                      <c:pt idx="1397">
                        <c:v>-0.48831334491080436</c:v>
                      </c:pt>
                      <c:pt idx="1398">
                        <c:v>-0.36631453498159572</c:v>
                      </c:pt>
                      <c:pt idx="1399">
                        <c:v>-0.37432082864145533</c:v>
                      </c:pt>
                      <c:pt idx="1400">
                        <c:v>-0.24727956831287548</c:v>
                      </c:pt>
                      <c:pt idx="1401">
                        <c:v>-0.14227211395301914</c:v>
                      </c:pt>
                      <c:pt idx="1402">
                        <c:v>-0.12865319352663995</c:v>
                      </c:pt>
                      <c:pt idx="1403">
                        <c:v>3.3500605105084638E-2</c:v>
                      </c:pt>
                      <c:pt idx="1404">
                        <c:v>-0.31115855310023188</c:v>
                      </c:pt>
                      <c:pt idx="1405">
                        <c:v>0.17479610271815516</c:v>
                      </c:pt>
                      <c:pt idx="1406">
                        <c:v>-0.14286717891681644</c:v>
                      </c:pt>
                      <c:pt idx="1407">
                        <c:v>-0.3999395163901201</c:v>
                      </c:pt>
                      <c:pt idx="1408">
                        <c:v>-0.1790361876191065</c:v>
                      </c:pt>
                      <c:pt idx="1409">
                        <c:v>-0.13410508785300715</c:v>
                      </c:pt>
                      <c:pt idx="1410">
                        <c:v>-0.21724317000902174</c:v>
                      </c:pt>
                      <c:pt idx="1411">
                        <c:v>0.14204705231258169</c:v>
                      </c:pt>
                      <c:pt idx="1412">
                        <c:v>-0.1547777446492784</c:v>
                      </c:pt>
                      <c:pt idx="1413">
                        <c:v>-0.11373919230345912</c:v>
                      </c:pt>
                      <c:pt idx="1414">
                        <c:v>0.39946270336488099</c:v>
                      </c:pt>
                      <c:pt idx="1415">
                        <c:v>-0.12476517555551347</c:v>
                      </c:pt>
                      <c:pt idx="1416">
                        <c:v>-8.9190839573559388E-2</c:v>
                      </c:pt>
                      <c:pt idx="1417">
                        <c:v>0.52766261845371876</c:v>
                      </c:pt>
                      <c:pt idx="1418">
                        <c:v>2.231687136467729E-2</c:v>
                      </c:pt>
                      <c:pt idx="1419">
                        <c:v>-0.25556415802245047</c:v>
                      </c:pt>
                      <c:pt idx="1420">
                        <c:v>-6.7596700024033854E-2</c:v>
                      </c:pt>
                      <c:pt idx="1421">
                        <c:v>0.30958505790733176</c:v>
                      </c:pt>
                      <c:pt idx="1422">
                        <c:v>6.1946581375916382E-3</c:v>
                      </c:pt>
                      <c:pt idx="1423">
                        <c:v>-4.6290644672269954E-2</c:v>
                      </c:pt>
                      <c:pt idx="1424">
                        <c:v>-7.2079177987156157E-2</c:v>
                      </c:pt>
                      <c:pt idx="1425">
                        <c:v>-0.24314753885735924</c:v>
                      </c:pt>
                      <c:pt idx="1426">
                        <c:v>-3.3141544971269921E-3</c:v>
                      </c:pt>
                      <c:pt idx="1427">
                        <c:v>0.20191587842005587</c:v>
                      </c:pt>
                      <c:pt idx="1428">
                        <c:v>-0.12194623085229374</c:v>
                      </c:pt>
                      <c:pt idx="1429">
                        <c:v>-0.19759071393199781</c:v>
                      </c:pt>
                      <c:pt idx="1430">
                        <c:v>-7.6287764825958698E-2</c:v>
                      </c:pt>
                      <c:pt idx="1431">
                        <c:v>-0.27354159263743782</c:v>
                      </c:pt>
                      <c:pt idx="1432">
                        <c:v>-7.3214121657088835E-2</c:v>
                      </c:pt>
                      <c:pt idx="1433">
                        <c:v>-3.8656122775377472E-2</c:v>
                      </c:pt>
                      <c:pt idx="1434">
                        <c:v>-0.15584061036699492</c:v>
                      </c:pt>
                      <c:pt idx="1435">
                        <c:v>-0.14989669902739194</c:v>
                      </c:pt>
                      <c:pt idx="1436">
                        <c:v>1.1239128381390975E-2</c:v>
                      </c:pt>
                      <c:pt idx="1437">
                        <c:v>-6.3682326467109224E-2</c:v>
                      </c:pt>
                      <c:pt idx="1438">
                        <c:v>-0.17291587804725111</c:v>
                      </c:pt>
                      <c:pt idx="1439">
                        <c:v>0.10762913472809957</c:v>
                      </c:pt>
                      <c:pt idx="1440">
                        <c:v>0.22835776633186622</c:v>
                      </c:pt>
                      <c:pt idx="1441">
                        <c:v>0.1758015166235409</c:v>
                      </c:pt>
                      <c:pt idx="1442">
                        <c:v>-0.15099381239726123</c:v>
                      </c:pt>
                      <c:pt idx="1443">
                        <c:v>-2.4119217486880118E-2</c:v>
                      </c:pt>
                      <c:pt idx="1444">
                        <c:v>0.41968246485301586</c:v>
                      </c:pt>
                      <c:pt idx="1445">
                        <c:v>0.28614611396805373</c:v>
                      </c:pt>
                      <c:pt idx="1446">
                        <c:v>-5.6118992494822231E-2</c:v>
                      </c:pt>
                      <c:pt idx="1447">
                        <c:v>-7.864859298694106E-2</c:v>
                      </c:pt>
                      <c:pt idx="1448">
                        <c:v>-0.18753664716867763</c:v>
                      </c:pt>
                      <c:pt idx="1449">
                        <c:v>-0.31033760224993823</c:v>
                      </c:pt>
                      <c:pt idx="1450">
                        <c:v>-0.12586922206313905</c:v>
                      </c:pt>
                      <c:pt idx="1451">
                        <c:v>5.537191689193588E-3</c:v>
                      </c:pt>
                      <c:pt idx="1452">
                        <c:v>9.1372801152623737E-2</c:v>
                      </c:pt>
                      <c:pt idx="1453">
                        <c:v>-0.32436509760261356</c:v>
                      </c:pt>
                      <c:pt idx="1454">
                        <c:v>4.4112270361993181E-2</c:v>
                      </c:pt>
                      <c:pt idx="1455">
                        <c:v>-4.3804781407997401E-2</c:v>
                      </c:pt>
                      <c:pt idx="1456">
                        <c:v>-0.11496734678621175</c:v>
                      </c:pt>
                      <c:pt idx="1457">
                        <c:v>-0.10306329466702527</c:v>
                      </c:pt>
                      <c:pt idx="1458">
                        <c:v>-0.21115438554139937</c:v>
                      </c:pt>
                      <c:pt idx="1459">
                        <c:v>6.4092478349855181E-2</c:v>
                      </c:pt>
                      <c:pt idx="1460">
                        <c:v>-1.9842409670592018E-2</c:v>
                      </c:pt>
                      <c:pt idx="1461">
                        <c:v>-0.14675771381697755</c:v>
                      </c:pt>
                      <c:pt idx="1462">
                        <c:v>-0.24488117727872427</c:v>
                      </c:pt>
                      <c:pt idx="1463">
                        <c:v>-0.14894748858967286</c:v>
                      </c:pt>
                      <c:pt idx="1464">
                        <c:v>-0.13253294548042291</c:v>
                      </c:pt>
                      <c:pt idx="1465">
                        <c:v>-0.20634676061043744</c:v>
                      </c:pt>
                      <c:pt idx="1466">
                        <c:v>-0.12521716149107298</c:v>
                      </c:pt>
                      <c:pt idx="1467">
                        <c:v>-0.12847512212688234</c:v>
                      </c:pt>
                      <c:pt idx="1468">
                        <c:v>-6.5105841497789876E-2</c:v>
                      </c:pt>
                      <c:pt idx="1469">
                        <c:v>0.21033197371449278</c:v>
                      </c:pt>
                      <c:pt idx="1470">
                        <c:v>-9.2111063928560985E-2</c:v>
                      </c:pt>
                      <c:pt idx="1471">
                        <c:v>0.33828682335500826</c:v>
                      </c:pt>
                      <c:pt idx="1472">
                        <c:v>6.1159077628819558E-2</c:v>
                      </c:pt>
                      <c:pt idx="1473">
                        <c:v>-2.4196658080175709E-2</c:v>
                      </c:pt>
                      <c:pt idx="1474">
                        <c:v>-0.17521377458207565</c:v>
                      </c:pt>
                      <c:pt idx="1475">
                        <c:v>6.9591936715908409E-2</c:v>
                      </c:pt>
                      <c:pt idx="1476">
                        <c:v>6.3429659873670205E-2</c:v>
                      </c:pt>
                      <c:pt idx="1477">
                        <c:v>0.42267007846503551</c:v>
                      </c:pt>
                      <c:pt idx="1478">
                        <c:v>-9.2641798799167341E-2</c:v>
                      </c:pt>
                      <c:pt idx="1479">
                        <c:v>-7.8963834911660938E-2</c:v>
                      </c:pt>
                      <c:pt idx="1480">
                        <c:v>-0.10990422196161982</c:v>
                      </c:pt>
                      <c:pt idx="1481">
                        <c:v>-0.19630417070656755</c:v>
                      </c:pt>
                      <c:pt idx="1482">
                        <c:v>-0.33910488898370694</c:v>
                      </c:pt>
                      <c:pt idx="1483">
                        <c:v>-6.624018318807344E-2</c:v>
                      </c:pt>
                      <c:pt idx="1484">
                        <c:v>-0.19813498453521011</c:v>
                      </c:pt>
                      <c:pt idx="1485">
                        <c:v>-0.46008495624656787</c:v>
                      </c:pt>
                      <c:pt idx="1486">
                        <c:v>-3.4359133926096033E-2</c:v>
                      </c:pt>
                      <c:pt idx="1487">
                        <c:v>-5.7536161440772254E-2</c:v>
                      </c:pt>
                      <c:pt idx="1488">
                        <c:v>-0.2064714333502079</c:v>
                      </c:pt>
                      <c:pt idx="1489">
                        <c:v>0.17344232982651719</c:v>
                      </c:pt>
                      <c:pt idx="1490">
                        <c:v>-8.8393504138737852E-2</c:v>
                      </c:pt>
                      <c:pt idx="1491">
                        <c:v>-3.1577849691741613E-2</c:v>
                      </c:pt>
                      <c:pt idx="1492">
                        <c:v>-0.16024932809987416</c:v>
                      </c:pt>
                      <c:pt idx="1493">
                        <c:v>2.5212096846399454E-2</c:v>
                      </c:pt>
                      <c:pt idx="1494">
                        <c:v>0.19214045893492168</c:v>
                      </c:pt>
                      <c:pt idx="1495">
                        <c:v>0.13358074086002347</c:v>
                      </c:pt>
                      <c:pt idx="1496">
                        <c:v>0.26954013423658685</c:v>
                      </c:pt>
                      <c:pt idx="1497">
                        <c:v>0.11906236939253044</c:v>
                      </c:pt>
                      <c:pt idx="1498">
                        <c:v>-0.14684219560009532</c:v>
                      </c:pt>
                      <c:pt idx="1499">
                        <c:v>0.18120124558317907</c:v>
                      </c:pt>
                      <c:pt idx="1500">
                        <c:v>-0.12549846202953402</c:v>
                      </c:pt>
                      <c:pt idx="1501">
                        <c:v>6.1733568138037931E-2</c:v>
                      </c:pt>
                      <c:pt idx="1502">
                        <c:v>8.5667590278316538E-2</c:v>
                      </c:pt>
                      <c:pt idx="1503">
                        <c:v>8.8247055361902194E-3</c:v>
                      </c:pt>
                      <c:pt idx="1504">
                        <c:v>-0.30943987424624853</c:v>
                      </c:pt>
                      <c:pt idx="1505">
                        <c:v>-0.38649367629219056</c:v>
                      </c:pt>
                      <c:pt idx="1506">
                        <c:v>-0.27410945505215378</c:v>
                      </c:pt>
                      <c:pt idx="1507">
                        <c:v>4.8518186659608081E-2</c:v>
                      </c:pt>
                      <c:pt idx="1508">
                        <c:v>-5.9801875457000941E-2</c:v>
                      </c:pt>
                      <c:pt idx="1509">
                        <c:v>-0.15803611665986469</c:v>
                      </c:pt>
                      <c:pt idx="1510">
                        <c:v>0.16282022136718638</c:v>
                      </c:pt>
                      <c:pt idx="1511">
                        <c:v>-0.19092049359842289</c:v>
                      </c:pt>
                      <c:pt idx="1512">
                        <c:v>-0.4078769278993335</c:v>
                      </c:pt>
                      <c:pt idx="1513">
                        <c:v>1.8482069366311527E-3</c:v>
                      </c:pt>
                      <c:pt idx="1514">
                        <c:v>0.14498304582851557</c:v>
                      </c:pt>
                      <c:pt idx="1515">
                        <c:v>0.19642378504554808</c:v>
                      </c:pt>
                      <c:pt idx="1516">
                        <c:v>6.1500626033745773E-2</c:v>
                      </c:pt>
                      <c:pt idx="1517">
                        <c:v>0.12296853162197009</c:v>
                      </c:pt>
                      <c:pt idx="1518">
                        <c:v>7.076603984020359E-2</c:v>
                      </c:pt>
                      <c:pt idx="1519">
                        <c:v>6.6903670926105746E-2</c:v>
                      </c:pt>
                      <c:pt idx="1520">
                        <c:v>0.81733799653560912</c:v>
                      </c:pt>
                      <c:pt idx="1521">
                        <c:v>0.24039441263821321</c:v>
                      </c:pt>
                      <c:pt idx="1522">
                        <c:v>0.109638702275143</c:v>
                      </c:pt>
                      <c:pt idx="1523">
                        <c:v>3.3487115977702195E-2</c:v>
                      </c:pt>
                      <c:pt idx="1524">
                        <c:v>0.57517055759707914</c:v>
                      </c:pt>
                      <c:pt idx="1525">
                        <c:v>0.81916202787044767</c:v>
                      </c:pt>
                      <c:pt idx="1526">
                        <c:v>0.22886893827686189</c:v>
                      </c:pt>
                      <c:pt idx="1527">
                        <c:v>0.27601270121305199</c:v>
                      </c:pt>
                      <c:pt idx="1528">
                        <c:v>-0.22531734759453254</c:v>
                      </c:pt>
                      <c:pt idx="1529">
                        <c:v>-9.3735791922885253E-2</c:v>
                      </c:pt>
                      <c:pt idx="1530">
                        <c:v>-5.1750536332162422E-2</c:v>
                      </c:pt>
                      <c:pt idx="1531">
                        <c:v>0.28889384535617096</c:v>
                      </c:pt>
                      <c:pt idx="1532">
                        <c:v>0.83273517382922368</c:v>
                      </c:pt>
                      <c:pt idx="1533">
                        <c:v>0.51189270936669096</c:v>
                      </c:pt>
                      <c:pt idx="1534">
                        <c:v>0.43187695016403232</c:v>
                      </c:pt>
                      <c:pt idx="1535">
                        <c:v>0.12646467385430751</c:v>
                      </c:pt>
                      <c:pt idx="1536">
                        <c:v>0.45973344764835727</c:v>
                      </c:pt>
                      <c:pt idx="1537">
                        <c:v>0.37325147023629168</c:v>
                      </c:pt>
                      <c:pt idx="1538">
                        <c:v>0.20902517992973069</c:v>
                      </c:pt>
                      <c:pt idx="1539">
                        <c:v>-0.54156076186454294</c:v>
                      </c:pt>
                      <c:pt idx="1540">
                        <c:v>-1.8709228887136761E-2</c:v>
                      </c:pt>
                      <c:pt idx="1541">
                        <c:v>-0.1552586460751581</c:v>
                      </c:pt>
                      <c:pt idx="1542">
                        <c:v>0.34169613886632783</c:v>
                      </c:pt>
                      <c:pt idx="1543">
                        <c:v>4.6557019740163519E-3</c:v>
                      </c:pt>
                      <c:pt idx="1544">
                        <c:v>-0.21463064960522726</c:v>
                      </c:pt>
                      <c:pt idx="1545">
                        <c:v>-0.20360775013422358</c:v>
                      </c:pt>
                      <c:pt idx="1546">
                        <c:v>0.13298740598452902</c:v>
                      </c:pt>
                      <c:pt idx="1547">
                        <c:v>-0.10098039670299666</c:v>
                      </c:pt>
                      <c:pt idx="1548">
                        <c:v>0.27003130552326199</c:v>
                      </c:pt>
                      <c:pt idx="1549">
                        <c:v>-0.38030704925822933</c:v>
                      </c:pt>
                      <c:pt idx="1550">
                        <c:v>-0.28790427673418134</c:v>
                      </c:pt>
                      <c:pt idx="1551">
                        <c:v>-0.36113635998038174</c:v>
                      </c:pt>
                      <c:pt idx="1552">
                        <c:v>-0.19162339502034159</c:v>
                      </c:pt>
                      <c:pt idx="1553">
                        <c:v>-0.54208769713481286</c:v>
                      </c:pt>
                      <c:pt idx="1554">
                        <c:v>-0.10112245268729288</c:v>
                      </c:pt>
                      <c:pt idx="1555">
                        <c:v>-0.45769652687096019</c:v>
                      </c:pt>
                      <c:pt idx="1556">
                        <c:v>-0.25987308777498042</c:v>
                      </c:pt>
                      <c:pt idx="1557">
                        <c:v>8.4254371551660198E-2</c:v>
                      </c:pt>
                      <c:pt idx="1558">
                        <c:v>-0.13369121564117648</c:v>
                      </c:pt>
                      <c:pt idx="1559">
                        <c:v>-0.23679335151974776</c:v>
                      </c:pt>
                      <c:pt idx="1560">
                        <c:v>-0.31996532414317047</c:v>
                      </c:pt>
                      <c:pt idx="1561">
                        <c:v>-0.33929847528800933</c:v>
                      </c:pt>
                      <c:pt idx="1562">
                        <c:v>-0.11803853081562773</c:v>
                      </c:pt>
                      <c:pt idx="1563">
                        <c:v>0.37768085984031319</c:v>
                      </c:pt>
                      <c:pt idx="1564">
                        <c:v>-0.19371783147062277</c:v>
                      </c:pt>
                      <c:pt idx="1565">
                        <c:v>-3.3353624841803847E-2</c:v>
                      </c:pt>
                      <c:pt idx="1566">
                        <c:v>0.28557346614669044</c:v>
                      </c:pt>
                      <c:pt idx="1567">
                        <c:v>0.27857928573497592</c:v>
                      </c:pt>
                      <c:pt idx="1568">
                        <c:v>0.23145009803332944</c:v>
                      </c:pt>
                      <c:pt idx="1569">
                        <c:v>0.10478356718624689</c:v>
                      </c:pt>
                      <c:pt idx="1570">
                        <c:v>-0.1821118097627486</c:v>
                      </c:pt>
                      <c:pt idx="1571">
                        <c:v>0.29807005038042234</c:v>
                      </c:pt>
                      <c:pt idx="1572">
                        <c:v>3.1306138300762898E-2</c:v>
                      </c:pt>
                      <c:pt idx="1573">
                        <c:v>-0.45686352844844824</c:v>
                      </c:pt>
                      <c:pt idx="1574">
                        <c:v>9.4203980164200493E-2</c:v>
                      </c:pt>
                      <c:pt idx="1575">
                        <c:v>-6.3972134964483673E-2</c:v>
                      </c:pt>
                      <c:pt idx="1576">
                        <c:v>-0.10515972512908818</c:v>
                      </c:pt>
                      <c:pt idx="1577">
                        <c:v>-4.7850789223585766E-2</c:v>
                      </c:pt>
                      <c:pt idx="1578">
                        <c:v>-0.3433777197223965</c:v>
                      </c:pt>
                      <c:pt idx="1579">
                        <c:v>-0.23530617247355043</c:v>
                      </c:pt>
                      <c:pt idx="1580">
                        <c:v>-0.82587393869911829</c:v>
                      </c:pt>
                      <c:pt idx="1581">
                        <c:v>-0.26666435719398285</c:v>
                      </c:pt>
                      <c:pt idx="1582">
                        <c:v>-0.30142310777029957</c:v>
                      </c:pt>
                      <c:pt idx="1583">
                        <c:v>-0.75865239302235665</c:v>
                      </c:pt>
                      <c:pt idx="1584">
                        <c:v>-0.15930947153540537</c:v>
                      </c:pt>
                      <c:pt idx="1585">
                        <c:v>-0.22484602027564338</c:v>
                      </c:pt>
                      <c:pt idx="1586">
                        <c:v>-0.41765999372801177</c:v>
                      </c:pt>
                      <c:pt idx="1587">
                        <c:v>-0.79819756693910693</c:v>
                      </c:pt>
                      <c:pt idx="1588">
                        <c:v>-0.11304425724823174</c:v>
                      </c:pt>
                      <c:pt idx="1589">
                        <c:v>-0.73520333394361992</c:v>
                      </c:pt>
                      <c:pt idx="1590">
                        <c:v>-0.51072897875908541</c:v>
                      </c:pt>
                      <c:pt idx="1591">
                        <c:v>-0.33517085889174897</c:v>
                      </c:pt>
                      <c:pt idx="1592">
                        <c:v>-0.57842174201402119</c:v>
                      </c:pt>
                      <c:pt idx="1593">
                        <c:v>-0.46460283422260706</c:v>
                      </c:pt>
                      <c:pt idx="1594">
                        <c:v>-0.16953028644819229</c:v>
                      </c:pt>
                      <c:pt idx="1595">
                        <c:v>-0.28205939523962448</c:v>
                      </c:pt>
                      <c:pt idx="1596">
                        <c:v>-0.74220946415687539</c:v>
                      </c:pt>
                      <c:pt idx="1597">
                        <c:v>-0.53769191566618435</c:v>
                      </c:pt>
                      <c:pt idx="1598">
                        <c:v>-0.55158209188552498</c:v>
                      </c:pt>
                      <c:pt idx="1599">
                        <c:v>-0.58574019519540832</c:v>
                      </c:pt>
                      <c:pt idx="1600">
                        <c:v>-0.60847030721971895</c:v>
                      </c:pt>
                      <c:pt idx="1601">
                        <c:v>-0.4598763791665097</c:v>
                      </c:pt>
                      <c:pt idx="1602">
                        <c:v>-0.36209835213565356</c:v>
                      </c:pt>
                      <c:pt idx="1603">
                        <c:v>-0.47135189998526794</c:v>
                      </c:pt>
                      <c:pt idx="1604">
                        <c:v>-0.22741448000086831</c:v>
                      </c:pt>
                      <c:pt idx="1605">
                        <c:v>-0.36096919069658168</c:v>
                      </c:pt>
                      <c:pt idx="1606">
                        <c:v>-0.14557087155546744</c:v>
                      </c:pt>
                      <c:pt idx="1607">
                        <c:v>-0.32135547420140859</c:v>
                      </c:pt>
                      <c:pt idx="1608">
                        <c:v>-0.34871444963672399</c:v>
                      </c:pt>
                      <c:pt idx="1609">
                        <c:v>-0.22865382038777698</c:v>
                      </c:pt>
                      <c:pt idx="1610">
                        <c:v>-0.91582801552700988</c:v>
                      </c:pt>
                      <c:pt idx="1611">
                        <c:v>-0.29773353136051672</c:v>
                      </c:pt>
                      <c:pt idx="1612">
                        <c:v>-0.41660432308028605</c:v>
                      </c:pt>
                      <c:pt idx="1613">
                        <c:v>-0.44829290870363536</c:v>
                      </c:pt>
                      <c:pt idx="1614">
                        <c:v>-0.46763541282860804</c:v>
                      </c:pt>
                      <c:pt idx="1615">
                        <c:v>-0.26482588534387402</c:v>
                      </c:pt>
                      <c:pt idx="1616">
                        <c:v>-0.36656142978017636</c:v>
                      </c:pt>
                      <c:pt idx="1617">
                        <c:v>-0.31843228535622936</c:v>
                      </c:pt>
                      <c:pt idx="1618">
                        <c:v>-0.42455976110782678</c:v>
                      </c:pt>
                      <c:pt idx="1619">
                        <c:v>-0.40227285587868916</c:v>
                      </c:pt>
                      <c:pt idx="1620">
                        <c:v>-0.32709988324302397</c:v>
                      </c:pt>
                      <c:pt idx="1621">
                        <c:v>-0.3137955761500808</c:v>
                      </c:pt>
                      <c:pt idx="1622">
                        <c:v>-0.59779505403217237</c:v>
                      </c:pt>
                      <c:pt idx="1623">
                        <c:v>-0.29662269024132404</c:v>
                      </c:pt>
                      <c:pt idx="1624">
                        <c:v>-0.41354863608156039</c:v>
                      </c:pt>
                      <c:pt idx="1625">
                        <c:v>-0.20580485098812584</c:v>
                      </c:pt>
                      <c:pt idx="1626">
                        <c:v>-0.29600008227184149</c:v>
                      </c:pt>
                      <c:pt idx="1627">
                        <c:v>-0.10083253908467621</c:v>
                      </c:pt>
                      <c:pt idx="1628">
                        <c:v>-0.12504343404058163</c:v>
                      </c:pt>
                      <c:pt idx="1629">
                        <c:v>-0.22764302126647498</c:v>
                      </c:pt>
                      <c:pt idx="1630">
                        <c:v>-0.53638618812190808</c:v>
                      </c:pt>
                      <c:pt idx="1631">
                        <c:v>-2.3952138971277542E-2</c:v>
                      </c:pt>
                      <c:pt idx="1632">
                        <c:v>-5.1414902663110204E-2</c:v>
                      </c:pt>
                      <c:pt idx="1633">
                        <c:v>-0.21215667965168022</c:v>
                      </c:pt>
                      <c:pt idx="1634">
                        <c:v>-0.43548856758312238</c:v>
                      </c:pt>
                      <c:pt idx="1635">
                        <c:v>-6.2055552994269222E-2</c:v>
                      </c:pt>
                      <c:pt idx="1636">
                        <c:v>-0.27037596680856318</c:v>
                      </c:pt>
                      <c:pt idx="1637">
                        <c:v>-0.32176969765567442</c:v>
                      </c:pt>
                      <c:pt idx="1638">
                        <c:v>-0.39940769486793182</c:v>
                      </c:pt>
                      <c:pt idx="1639">
                        <c:v>-0.4731794816982226</c:v>
                      </c:pt>
                      <c:pt idx="1640">
                        <c:v>-0.36136876627212922</c:v>
                      </c:pt>
                      <c:pt idx="1641">
                        <c:v>-6.7181467126918928E-2</c:v>
                      </c:pt>
                      <c:pt idx="1642">
                        <c:v>-0.48338820320136117</c:v>
                      </c:pt>
                      <c:pt idx="1643">
                        <c:v>-0.12852629365320278</c:v>
                      </c:pt>
                      <c:pt idx="1644">
                        <c:v>-0.33408374120153761</c:v>
                      </c:pt>
                      <c:pt idx="1645">
                        <c:v>-0.10585078307915538</c:v>
                      </c:pt>
                      <c:pt idx="1646">
                        <c:v>-0.27085146383202563</c:v>
                      </c:pt>
                      <c:pt idx="1647">
                        <c:v>-0.27316286159172337</c:v>
                      </c:pt>
                      <c:pt idx="1648">
                        <c:v>-0.12727477951919447</c:v>
                      </c:pt>
                      <c:pt idx="1649">
                        <c:v>-0.1787574046295714</c:v>
                      </c:pt>
                      <c:pt idx="1650">
                        <c:v>-0.19254418235384424</c:v>
                      </c:pt>
                      <c:pt idx="1651">
                        <c:v>-0.16581407260570502</c:v>
                      </c:pt>
                      <c:pt idx="1652">
                        <c:v>-0.5511379163945257</c:v>
                      </c:pt>
                      <c:pt idx="1653">
                        <c:v>-0.12899610083970045</c:v>
                      </c:pt>
                      <c:pt idx="1654">
                        <c:v>-0.2242656334066867</c:v>
                      </c:pt>
                      <c:pt idx="1655">
                        <c:v>-0.22383123380113301</c:v>
                      </c:pt>
                      <c:pt idx="1656">
                        <c:v>-0.26089499289038764</c:v>
                      </c:pt>
                      <c:pt idx="1657">
                        <c:v>-0.20800062623398743</c:v>
                      </c:pt>
                      <c:pt idx="1658">
                        <c:v>-0.16367994679081024</c:v>
                      </c:pt>
                      <c:pt idx="1659">
                        <c:v>-0.54811253711235031</c:v>
                      </c:pt>
                      <c:pt idx="1660">
                        <c:v>-7.0486493176358939E-3</c:v>
                      </c:pt>
                      <c:pt idx="1661">
                        <c:v>0.24650810925850758</c:v>
                      </c:pt>
                      <c:pt idx="1662">
                        <c:v>-4.2207305718113333E-2</c:v>
                      </c:pt>
                      <c:pt idx="1663">
                        <c:v>-0.42121139416768338</c:v>
                      </c:pt>
                      <c:pt idx="1664">
                        <c:v>-4.5240664216313412E-2</c:v>
                      </c:pt>
                      <c:pt idx="1665">
                        <c:v>7.3741228232713021E-2</c:v>
                      </c:pt>
                      <c:pt idx="1666">
                        <c:v>-0.25138661913623878</c:v>
                      </c:pt>
                      <c:pt idx="1667">
                        <c:v>-0.33084008088218386</c:v>
                      </c:pt>
                      <c:pt idx="1668">
                        <c:v>-0.34073774501049253</c:v>
                      </c:pt>
                      <c:pt idx="1669">
                        <c:v>-0.3714163893493303</c:v>
                      </c:pt>
                      <c:pt idx="1670">
                        <c:v>-0.41506598336007622</c:v>
                      </c:pt>
                      <c:pt idx="1671">
                        <c:v>-0.5104145546963722</c:v>
                      </c:pt>
                      <c:pt idx="1672">
                        <c:v>0.14947178025969052</c:v>
                      </c:pt>
                      <c:pt idx="1673">
                        <c:v>-7.8133868800692868E-2</c:v>
                      </c:pt>
                      <c:pt idx="1674">
                        <c:v>6.544820577370665E-2</c:v>
                      </c:pt>
                      <c:pt idx="1675">
                        <c:v>0.14335670264266803</c:v>
                      </c:pt>
                      <c:pt idx="1676">
                        <c:v>-0.13697751415755988</c:v>
                      </c:pt>
                      <c:pt idx="1677">
                        <c:v>-0.16205514762639878</c:v>
                      </c:pt>
                      <c:pt idx="1678">
                        <c:v>-0.20617300345153849</c:v>
                      </c:pt>
                      <c:pt idx="1679">
                        <c:v>6.0465195845557651E-2</c:v>
                      </c:pt>
                      <c:pt idx="1680">
                        <c:v>-0.27845668552088226</c:v>
                      </c:pt>
                      <c:pt idx="1681">
                        <c:v>-0.43259125517117503</c:v>
                      </c:pt>
                      <c:pt idx="1682">
                        <c:v>-0.27001030423266065</c:v>
                      </c:pt>
                      <c:pt idx="1683">
                        <c:v>-0.27468024360749016</c:v>
                      </c:pt>
                      <c:pt idx="1684">
                        <c:v>-0.37317005083872323</c:v>
                      </c:pt>
                      <c:pt idx="1685">
                        <c:v>-0.25990390910921729</c:v>
                      </c:pt>
                      <c:pt idx="1686">
                        <c:v>-0.45752333371472598</c:v>
                      </c:pt>
                      <c:pt idx="1687">
                        <c:v>-0.39589906064523073</c:v>
                      </c:pt>
                      <c:pt idx="1688">
                        <c:v>-0.35120760663124689</c:v>
                      </c:pt>
                      <c:pt idx="1689">
                        <c:v>-0.55069749966570969</c:v>
                      </c:pt>
                      <c:pt idx="1690">
                        <c:v>-0.52905392642585147</c:v>
                      </c:pt>
                      <c:pt idx="1691">
                        <c:v>-0.15849236622475435</c:v>
                      </c:pt>
                      <c:pt idx="1692">
                        <c:v>-0.53521878485004426</c:v>
                      </c:pt>
                      <c:pt idx="1693">
                        <c:v>-0.35981372952070789</c:v>
                      </c:pt>
                      <c:pt idx="1694">
                        <c:v>3.007473751085038E-2</c:v>
                      </c:pt>
                      <c:pt idx="1695">
                        <c:v>-2.9924687581903142E-2</c:v>
                      </c:pt>
                      <c:pt idx="1696">
                        <c:v>-0.16783224221607573</c:v>
                      </c:pt>
                      <c:pt idx="1697">
                        <c:v>3.3289010234432287E-2</c:v>
                      </c:pt>
                      <c:pt idx="1698">
                        <c:v>-0.27169763085910581</c:v>
                      </c:pt>
                      <c:pt idx="1699">
                        <c:v>-0.393313681217624</c:v>
                      </c:pt>
                      <c:pt idx="1700">
                        <c:v>-0.17058726524989515</c:v>
                      </c:pt>
                      <c:pt idx="1701">
                        <c:v>-7.5667573900147639E-2</c:v>
                      </c:pt>
                      <c:pt idx="1702">
                        <c:v>-0.29069753479252225</c:v>
                      </c:pt>
                      <c:pt idx="1703">
                        <c:v>-0.10230698238737033</c:v>
                      </c:pt>
                      <c:pt idx="1704">
                        <c:v>-0.31589446882914313</c:v>
                      </c:pt>
                      <c:pt idx="1705">
                        <c:v>-4.9802214928925531E-2</c:v>
                      </c:pt>
                      <c:pt idx="1706">
                        <c:v>-0.1549472941147427</c:v>
                      </c:pt>
                      <c:pt idx="1707">
                        <c:v>-0.11087194905834603</c:v>
                      </c:pt>
                      <c:pt idx="1708">
                        <c:v>-0.17274507622778817</c:v>
                      </c:pt>
                      <c:pt idx="1709">
                        <c:v>-7.5487015038336672E-2</c:v>
                      </c:pt>
                      <c:pt idx="1710">
                        <c:v>-0.18481581218037293</c:v>
                      </c:pt>
                      <c:pt idx="1711">
                        <c:v>-0.13299882365964655</c:v>
                      </c:pt>
                      <c:pt idx="1712">
                        <c:v>0.16418169075749117</c:v>
                      </c:pt>
                      <c:pt idx="1713">
                        <c:v>-4.5317103244837606E-2</c:v>
                      </c:pt>
                      <c:pt idx="1714">
                        <c:v>0.37943352281221177</c:v>
                      </c:pt>
                      <c:pt idx="1715">
                        <c:v>0.29247618730584707</c:v>
                      </c:pt>
                      <c:pt idx="1716">
                        <c:v>0.13079295503639343</c:v>
                      </c:pt>
                      <c:pt idx="1717">
                        <c:v>-6.7261654798364198E-2</c:v>
                      </c:pt>
                      <c:pt idx="1718">
                        <c:v>-0.27050635835294301</c:v>
                      </c:pt>
                      <c:pt idx="1719">
                        <c:v>-0.38720604454689012</c:v>
                      </c:pt>
                      <c:pt idx="1720">
                        <c:v>0.1780090010499169</c:v>
                      </c:pt>
                      <c:pt idx="1721">
                        <c:v>-0.11830698002412363</c:v>
                      </c:pt>
                      <c:pt idx="1722">
                        <c:v>4.0219454636722385E-2</c:v>
                      </c:pt>
                      <c:pt idx="1723">
                        <c:v>-6.9301615305870576E-2</c:v>
                      </c:pt>
                      <c:pt idx="1724">
                        <c:v>-6.5648746554456197E-2</c:v>
                      </c:pt>
                      <c:pt idx="1725">
                        <c:v>-0.37806842633948295</c:v>
                      </c:pt>
                      <c:pt idx="1726">
                        <c:v>1.858170608528692E-2</c:v>
                      </c:pt>
                      <c:pt idx="1727">
                        <c:v>0.23552194618841304</c:v>
                      </c:pt>
                      <c:pt idx="1728">
                        <c:v>0.22278590823034544</c:v>
                      </c:pt>
                      <c:pt idx="1729">
                        <c:v>0.1641472570619959</c:v>
                      </c:pt>
                      <c:pt idx="1730">
                        <c:v>0.37239044454090642</c:v>
                      </c:pt>
                      <c:pt idx="1731">
                        <c:v>-0.48057848926730606</c:v>
                      </c:pt>
                      <c:pt idx="1732">
                        <c:v>-0.36416558155721973</c:v>
                      </c:pt>
                      <c:pt idx="1733">
                        <c:v>-8.6314563917642972E-2</c:v>
                      </c:pt>
                      <c:pt idx="1734">
                        <c:v>-0.42325905180378554</c:v>
                      </c:pt>
                      <c:pt idx="1735">
                        <c:v>-7.9174827250217197E-2</c:v>
                      </c:pt>
                      <c:pt idx="1736">
                        <c:v>-0.41184122534580725</c:v>
                      </c:pt>
                      <c:pt idx="1737">
                        <c:v>-5.4146202057900675E-2</c:v>
                      </c:pt>
                      <c:pt idx="1738">
                        <c:v>-8.1091237102431935E-2</c:v>
                      </c:pt>
                      <c:pt idx="1739">
                        <c:v>-0.31577413794914089</c:v>
                      </c:pt>
                      <c:pt idx="1740">
                        <c:v>-0.25663882100043778</c:v>
                      </c:pt>
                      <c:pt idx="1741">
                        <c:v>-0.37654639494383441</c:v>
                      </c:pt>
                      <c:pt idx="1742">
                        <c:v>-0.26718383369855081</c:v>
                      </c:pt>
                      <c:pt idx="1743">
                        <c:v>-0.36562795157598132</c:v>
                      </c:pt>
                      <c:pt idx="1744">
                        <c:v>-0.4943240907021248</c:v>
                      </c:pt>
                      <c:pt idx="1745">
                        <c:v>-0.25634081429567501</c:v>
                      </c:pt>
                      <c:pt idx="1746">
                        <c:v>-0.47795377062134786</c:v>
                      </c:pt>
                      <c:pt idx="1747">
                        <c:v>-0.51977955917748309</c:v>
                      </c:pt>
                      <c:pt idx="1748">
                        <c:v>-0.46624473730518429</c:v>
                      </c:pt>
                      <c:pt idx="1749">
                        <c:v>-0.14462554164581115</c:v>
                      </c:pt>
                      <c:pt idx="1750">
                        <c:v>-6.2802666904331061E-2</c:v>
                      </c:pt>
                      <c:pt idx="1751">
                        <c:v>-0.12413414419582582</c:v>
                      </c:pt>
                      <c:pt idx="1752">
                        <c:v>-4.8331631048732088E-2</c:v>
                      </c:pt>
                      <c:pt idx="1753">
                        <c:v>-0.10347994986404097</c:v>
                      </c:pt>
                      <c:pt idx="1754">
                        <c:v>-7.0033070013661783E-2</c:v>
                      </c:pt>
                      <c:pt idx="1755">
                        <c:v>-1.8194884135772776E-2</c:v>
                      </c:pt>
                      <c:pt idx="1756">
                        <c:v>-0.19101933907129873</c:v>
                      </c:pt>
                      <c:pt idx="1757">
                        <c:v>-0.27235052777120972</c:v>
                      </c:pt>
                      <c:pt idx="1758">
                        <c:v>-0.55157186173710027</c:v>
                      </c:pt>
                      <c:pt idx="1759">
                        <c:v>-0.45423301993432058</c:v>
                      </c:pt>
                      <c:pt idx="1760">
                        <c:v>-0.21976118575840303</c:v>
                      </c:pt>
                      <c:pt idx="1761">
                        <c:v>-2.898986147792694E-2</c:v>
                      </c:pt>
                      <c:pt idx="1762">
                        <c:v>-0.24329951252032994</c:v>
                      </c:pt>
                      <c:pt idx="1763">
                        <c:v>-0.60114350443881071</c:v>
                      </c:pt>
                      <c:pt idx="1764">
                        <c:v>-3.1592731105085925E-2</c:v>
                      </c:pt>
                      <c:pt idx="1765">
                        <c:v>2.6151504815453974E-2</c:v>
                      </c:pt>
                      <c:pt idx="1766">
                        <c:v>-0.4003869259350758</c:v>
                      </c:pt>
                      <c:pt idx="1767">
                        <c:v>-0.48459830366264239</c:v>
                      </c:pt>
                      <c:pt idx="1768">
                        <c:v>-0.35034498112510409</c:v>
                      </c:pt>
                      <c:pt idx="1769">
                        <c:v>-0.16700588945211398</c:v>
                      </c:pt>
                      <c:pt idx="1770">
                        <c:v>-0.43885270573692148</c:v>
                      </c:pt>
                      <c:pt idx="1771">
                        <c:v>-0.54408812396913619</c:v>
                      </c:pt>
                      <c:pt idx="1772">
                        <c:v>-0.40296584592584611</c:v>
                      </c:pt>
                      <c:pt idx="1773">
                        <c:v>-0.65196660910658066</c:v>
                      </c:pt>
                      <c:pt idx="1774">
                        <c:v>-0.66033143536171501</c:v>
                      </c:pt>
                      <c:pt idx="1775">
                        <c:v>-0.33100219571819223</c:v>
                      </c:pt>
                      <c:pt idx="1776">
                        <c:v>-0.25727790966528064</c:v>
                      </c:pt>
                      <c:pt idx="1777">
                        <c:v>-1.2547478295879891E-2</c:v>
                      </c:pt>
                      <c:pt idx="1778">
                        <c:v>-0.35110283387818109</c:v>
                      </c:pt>
                      <c:pt idx="1779">
                        <c:v>1.0413740660204091E-2</c:v>
                      </c:pt>
                      <c:pt idx="1780">
                        <c:v>0.11310004093221943</c:v>
                      </c:pt>
                      <c:pt idx="1781">
                        <c:v>-0.19994594635418442</c:v>
                      </c:pt>
                      <c:pt idx="1782">
                        <c:v>-0.13236462487014355</c:v>
                      </c:pt>
                      <c:pt idx="1783">
                        <c:v>-8.7412309649523637E-2</c:v>
                      </c:pt>
                      <c:pt idx="1784">
                        <c:v>-0.19083106068277944</c:v>
                      </c:pt>
                      <c:pt idx="1785">
                        <c:v>-0.22678490155938671</c:v>
                      </c:pt>
                      <c:pt idx="1786">
                        <c:v>-0.51193553228373545</c:v>
                      </c:pt>
                      <c:pt idx="1787">
                        <c:v>7.5451397239912829E-2</c:v>
                      </c:pt>
                      <c:pt idx="1788">
                        <c:v>-0.62926650522246264</c:v>
                      </c:pt>
                      <c:pt idx="1789">
                        <c:v>-0.28451798725102706</c:v>
                      </c:pt>
                      <c:pt idx="1790">
                        <c:v>-0.32082237325263707</c:v>
                      </c:pt>
                      <c:pt idx="1791">
                        <c:v>-0.30135583501150265</c:v>
                      </c:pt>
                      <c:pt idx="1792">
                        <c:v>-2.3957539406428002E-2</c:v>
                      </c:pt>
                      <c:pt idx="1793">
                        <c:v>-0.3935276437195866</c:v>
                      </c:pt>
                      <c:pt idx="1794">
                        <c:v>-0.31547360279707315</c:v>
                      </c:pt>
                      <c:pt idx="1795">
                        <c:v>-5.1493244157298224E-2</c:v>
                      </c:pt>
                      <c:pt idx="1796">
                        <c:v>5.1873565657256648E-2</c:v>
                      </c:pt>
                      <c:pt idx="1797">
                        <c:v>-4.1247957327958731E-2</c:v>
                      </c:pt>
                      <c:pt idx="1798">
                        <c:v>-0.17268555858566126</c:v>
                      </c:pt>
                      <c:pt idx="1799">
                        <c:v>-0.38300219688974357</c:v>
                      </c:pt>
                      <c:pt idx="1800">
                        <c:v>-0.18303347485868743</c:v>
                      </c:pt>
                      <c:pt idx="1801">
                        <c:v>-2.6602323193902419E-2</c:v>
                      </c:pt>
                      <c:pt idx="1802">
                        <c:v>-4.3973363358356873E-2</c:v>
                      </c:pt>
                      <c:pt idx="1803">
                        <c:v>-0.18964388134893195</c:v>
                      </c:pt>
                      <c:pt idx="1804">
                        <c:v>-0.25932231315148097</c:v>
                      </c:pt>
                      <c:pt idx="1805">
                        <c:v>2.6868012621111131E-2</c:v>
                      </c:pt>
                      <c:pt idx="1806">
                        <c:v>-0.12075014264399178</c:v>
                      </c:pt>
                      <c:pt idx="1807">
                        <c:v>-0.10114983192771008</c:v>
                      </c:pt>
                      <c:pt idx="1808">
                        <c:v>-0.17945142356105073</c:v>
                      </c:pt>
                      <c:pt idx="1809">
                        <c:v>0.14820141116968466</c:v>
                      </c:pt>
                      <c:pt idx="1810">
                        <c:v>-0.16832626140895565</c:v>
                      </c:pt>
                      <c:pt idx="1811">
                        <c:v>9.4112206646984609E-2</c:v>
                      </c:pt>
                      <c:pt idx="1812">
                        <c:v>1.6515530051742708E-2</c:v>
                      </c:pt>
                      <c:pt idx="1813">
                        <c:v>2.1089075109523292E-2</c:v>
                      </c:pt>
                      <c:pt idx="1814">
                        <c:v>-9.4929175564617552E-2</c:v>
                      </c:pt>
                      <c:pt idx="1815">
                        <c:v>-0.32751882559363588</c:v>
                      </c:pt>
                      <c:pt idx="1816">
                        <c:v>0.1901986056481543</c:v>
                      </c:pt>
                      <c:pt idx="1817">
                        <c:v>0.22768512025939486</c:v>
                      </c:pt>
                      <c:pt idx="1818">
                        <c:v>-0.23041509609382868</c:v>
                      </c:pt>
                      <c:pt idx="1819">
                        <c:v>-0.3258377787552259</c:v>
                      </c:pt>
                      <c:pt idx="1820">
                        <c:v>-0.5836105545278244</c:v>
                      </c:pt>
                      <c:pt idx="1821">
                        <c:v>-0.71250268910121839</c:v>
                      </c:pt>
                      <c:pt idx="1822">
                        <c:v>-9.7627940866541404E-2</c:v>
                      </c:pt>
                      <c:pt idx="1823">
                        <c:v>-0.28730752487542371</c:v>
                      </c:pt>
                      <c:pt idx="1824">
                        <c:v>0.12099139879077556</c:v>
                      </c:pt>
                      <c:pt idx="1825">
                        <c:v>7.29053772427362E-2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ADEF-4591-85C0-05F5A573899E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data!$F$2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data!$F$3:$F$1828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-1.0056300974396786</c:v>
                      </c:pt>
                      <c:pt idx="1">
                        <c:v>-0.90611722631061231</c:v>
                      </c:pt>
                      <c:pt idx="2">
                        <c:v>-0.64283444462918571</c:v>
                      </c:pt>
                      <c:pt idx="3">
                        <c:v>-0.79762537560023228</c:v>
                      </c:pt>
                      <c:pt idx="4">
                        <c:v>-0.54829496225427166</c:v>
                      </c:pt>
                      <c:pt idx="5">
                        <c:v>-0.98148623986306982</c:v>
                      </c:pt>
                      <c:pt idx="6">
                        <c:v>-0.95684919096762788</c:v>
                      </c:pt>
                      <c:pt idx="7">
                        <c:v>-0.723956520709512</c:v>
                      </c:pt>
                      <c:pt idx="8">
                        <c:v>-0.58936373725510871</c:v>
                      </c:pt>
                      <c:pt idx="9">
                        <c:v>-1.3582505100407152</c:v>
                      </c:pt>
                      <c:pt idx="10">
                        <c:v>-1.0730199592427234</c:v>
                      </c:pt>
                      <c:pt idx="11">
                        <c:v>-0.78314329575781128</c:v>
                      </c:pt>
                      <c:pt idx="12">
                        <c:v>-0.47123681961930775</c:v>
                      </c:pt>
                      <c:pt idx="13">
                        <c:v>-0.88076055214225402</c:v>
                      </c:pt>
                      <c:pt idx="14">
                        <c:v>-0.96430011190996934</c:v>
                      </c:pt>
                      <c:pt idx="15">
                        <c:v>-1.5570742272425893</c:v>
                      </c:pt>
                      <c:pt idx="16">
                        <c:v>-0.6419403090363387</c:v>
                      </c:pt>
                      <c:pt idx="17">
                        <c:v>-0.79285393714037711</c:v>
                      </c:pt>
                      <c:pt idx="18">
                        <c:v>-0.94080515200013637</c:v>
                      </c:pt>
                      <c:pt idx="19">
                        <c:v>-0.83115625344941158</c:v>
                      </c:pt>
                      <c:pt idx="20">
                        <c:v>-0.90358890251324431</c:v>
                      </c:pt>
                      <c:pt idx="21">
                        <c:v>-0.98307943990168267</c:v>
                      </c:pt>
                      <c:pt idx="22">
                        <c:v>-0.97185182638400336</c:v>
                      </c:pt>
                      <c:pt idx="23">
                        <c:v>-0.97283766337264432</c:v>
                      </c:pt>
                      <c:pt idx="24">
                        <c:v>-0.76712358875630526</c:v>
                      </c:pt>
                      <c:pt idx="25">
                        <c:v>-0.89779273260197601</c:v>
                      </c:pt>
                      <c:pt idx="26">
                        <c:v>-1.0285900597880993</c:v>
                      </c:pt>
                      <c:pt idx="27">
                        <c:v>-0.61665315584072922</c:v>
                      </c:pt>
                      <c:pt idx="28">
                        <c:v>-0.87621243117671221</c:v>
                      </c:pt>
                      <c:pt idx="29">
                        <c:v>-0.63842550359491412</c:v>
                      </c:pt>
                      <c:pt idx="30">
                        <c:v>-0.93046878414507417</c:v>
                      </c:pt>
                      <c:pt idx="31">
                        <c:v>-1.1359162825662226</c:v>
                      </c:pt>
                      <c:pt idx="32">
                        <c:v>-0.83436309400091824</c:v>
                      </c:pt>
                      <c:pt idx="33">
                        <c:v>-0.91997710660469789</c:v>
                      </c:pt>
                      <c:pt idx="34">
                        <c:v>-0.25359598390530363</c:v>
                      </c:pt>
                      <c:pt idx="35">
                        <c:v>-0.37873436181316383</c:v>
                      </c:pt>
                      <c:pt idx="36">
                        <c:v>-0.11505332290547757</c:v>
                      </c:pt>
                      <c:pt idx="37">
                        <c:v>-0.76402250295930163</c:v>
                      </c:pt>
                      <c:pt idx="38">
                        <c:v>-0.94835519656660783</c:v>
                      </c:pt>
                      <c:pt idx="39">
                        <c:v>-1.3290048743607512</c:v>
                      </c:pt>
                      <c:pt idx="40">
                        <c:v>-0.72968355580391342</c:v>
                      </c:pt>
                      <c:pt idx="41">
                        <c:v>-0.89845710480017504</c:v>
                      </c:pt>
                      <c:pt idx="42">
                        <c:v>-0.10154349679823357</c:v>
                      </c:pt>
                      <c:pt idx="43">
                        <c:v>-1.0003441630893708</c:v>
                      </c:pt>
                      <c:pt idx="44">
                        <c:v>-0.94110473675918771</c:v>
                      </c:pt>
                      <c:pt idx="45">
                        <c:v>-0.6624811294277746</c:v>
                      </c:pt>
                      <c:pt idx="46">
                        <c:v>-0.71648788317847689</c:v>
                      </c:pt>
                      <c:pt idx="47">
                        <c:v>-1.1527403430030689</c:v>
                      </c:pt>
                      <c:pt idx="48">
                        <c:v>-1.1441031243223518</c:v>
                      </c:pt>
                      <c:pt idx="49">
                        <c:v>-1.0157466696666329</c:v>
                      </c:pt>
                      <c:pt idx="50">
                        <c:v>-1.3672537984607507</c:v>
                      </c:pt>
                      <c:pt idx="51">
                        <c:v>-0.79419363120246966</c:v>
                      </c:pt>
                      <c:pt idx="52">
                        <c:v>-0.67433055242406192</c:v>
                      </c:pt>
                      <c:pt idx="53">
                        <c:v>-0.99701281532180186</c:v>
                      </c:pt>
                      <c:pt idx="54">
                        <c:v>-0.7788839938116614</c:v>
                      </c:pt>
                      <c:pt idx="55">
                        <c:v>-1.0061076087889653</c:v>
                      </c:pt>
                      <c:pt idx="56">
                        <c:v>-0.97366732587446203</c:v>
                      </c:pt>
                      <c:pt idx="57">
                        <c:v>-1.0009877237937244</c:v>
                      </c:pt>
                      <c:pt idx="58">
                        <c:v>-0.94714429590053439</c:v>
                      </c:pt>
                      <c:pt idx="59">
                        <c:v>-0.91704366053039188</c:v>
                      </c:pt>
                      <c:pt idx="60">
                        <c:v>-0.61708660559733519</c:v>
                      </c:pt>
                      <c:pt idx="61">
                        <c:v>-0.73941331543335609</c:v>
                      </c:pt>
                      <c:pt idx="62">
                        <c:v>-0.94557234484100272</c:v>
                      </c:pt>
                      <c:pt idx="63">
                        <c:v>-1.05189912337465</c:v>
                      </c:pt>
                      <c:pt idx="64">
                        <c:v>-0.94721200882506795</c:v>
                      </c:pt>
                      <c:pt idx="65">
                        <c:v>-1.4972867723170971</c:v>
                      </c:pt>
                      <c:pt idx="66">
                        <c:v>-1.0583694715401677</c:v>
                      </c:pt>
                      <c:pt idx="67">
                        <c:v>-0.18039545283518535</c:v>
                      </c:pt>
                      <c:pt idx="68">
                        <c:v>-0.96194462691769256</c:v>
                      </c:pt>
                      <c:pt idx="69">
                        <c:v>-0.91600460711752041</c:v>
                      </c:pt>
                      <c:pt idx="70">
                        <c:v>-1.2598413555562573</c:v>
                      </c:pt>
                      <c:pt idx="71">
                        <c:v>-0.92423747075288087</c:v>
                      </c:pt>
                      <c:pt idx="72">
                        <c:v>-1.0607393525801696</c:v>
                      </c:pt>
                      <c:pt idx="73">
                        <c:v>-0.88292399399693688</c:v>
                      </c:pt>
                      <c:pt idx="74">
                        <c:v>-0.97238283855581409</c:v>
                      </c:pt>
                      <c:pt idx="75">
                        <c:v>-1.2028893369197451</c:v>
                      </c:pt>
                      <c:pt idx="76">
                        <c:v>-0.78531380600958844</c:v>
                      </c:pt>
                      <c:pt idx="77">
                        <c:v>-1.0850144748520303</c:v>
                      </c:pt>
                      <c:pt idx="78">
                        <c:v>-0.8293396646798229</c:v>
                      </c:pt>
                      <c:pt idx="79">
                        <c:v>-0.86526793288943127</c:v>
                      </c:pt>
                      <c:pt idx="80">
                        <c:v>-0.81393772995658009</c:v>
                      </c:pt>
                      <c:pt idx="81">
                        <c:v>-0.72881155781496976</c:v>
                      </c:pt>
                      <c:pt idx="82">
                        <c:v>-0.86225319716695825</c:v>
                      </c:pt>
                      <c:pt idx="83">
                        <c:v>-0.90459277047852971</c:v>
                      </c:pt>
                      <c:pt idx="84">
                        <c:v>-0.87818222530847523</c:v>
                      </c:pt>
                      <c:pt idx="85">
                        <c:v>-0.85052820468314683</c:v>
                      </c:pt>
                      <c:pt idx="86">
                        <c:v>-1.0510341605470326</c:v>
                      </c:pt>
                      <c:pt idx="87">
                        <c:v>-0.97071129382946209</c:v>
                      </c:pt>
                      <c:pt idx="88">
                        <c:v>-1.2301640294936116</c:v>
                      </c:pt>
                      <c:pt idx="89">
                        <c:v>-1.255572242016765</c:v>
                      </c:pt>
                      <c:pt idx="90">
                        <c:v>-0.10039089733733225</c:v>
                      </c:pt>
                      <c:pt idx="91">
                        <c:v>-0.43914730982615152</c:v>
                      </c:pt>
                      <c:pt idx="92">
                        <c:v>-0.67513014048227316</c:v>
                      </c:pt>
                      <c:pt idx="93">
                        <c:v>-0.89420964149179905</c:v>
                      </c:pt>
                      <c:pt idx="94">
                        <c:v>-0.77742817614006587</c:v>
                      </c:pt>
                      <c:pt idx="95">
                        <c:v>-0.98827309444693512</c:v>
                      </c:pt>
                      <c:pt idx="96">
                        <c:v>-0.93529359915433907</c:v>
                      </c:pt>
                      <c:pt idx="97">
                        <c:v>-0.90451681929977312</c:v>
                      </c:pt>
                      <c:pt idx="98">
                        <c:v>-0.92729311354135691</c:v>
                      </c:pt>
                      <c:pt idx="99">
                        <c:v>-0.79598839699963675</c:v>
                      </c:pt>
                      <c:pt idx="100">
                        <c:v>-0.84579555404646778</c:v>
                      </c:pt>
                      <c:pt idx="101">
                        <c:v>-7.5882964853771745E-2</c:v>
                      </c:pt>
                      <c:pt idx="102">
                        <c:v>-0.98204044504901189</c:v>
                      </c:pt>
                      <c:pt idx="103">
                        <c:v>-0.96515014580207581</c:v>
                      </c:pt>
                      <c:pt idx="104">
                        <c:v>-0.78006150725315937</c:v>
                      </c:pt>
                      <c:pt idx="105">
                        <c:v>-0.98545346079429341</c:v>
                      </c:pt>
                      <c:pt idx="106">
                        <c:v>-0.95913428823836899</c:v>
                      </c:pt>
                      <c:pt idx="107">
                        <c:v>-0.94414733114905469</c:v>
                      </c:pt>
                      <c:pt idx="108">
                        <c:v>-0.99358441119602636</c:v>
                      </c:pt>
                      <c:pt idx="109">
                        <c:v>-0.63817016147260841</c:v>
                      </c:pt>
                      <c:pt idx="110">
                        <c:v>-0.23459377197147455</c:v>
                      </c:pt>
                      <c:pt idx="111">
                        <c:v>-1.0927352477229824</c:v>
                      </c:pt>
                      <c:pt idx="112">
                        <c:v>-0.9009039348713247</c:v>
                      </c:pt>
                      <c:pt idx="113">
                        <c:v>-1.0141118834436624</c:v>
                      </c:pt>
                      <c:pt idx="114">
                        <c:v>-0.78846198222126773</c:v>
                      </c:pt>
                      <c:pt idx="115">
                        <c:v>-1.1063679799797455</c:v>
                      </c:pt>
                      <c:pt idx="116">
                        <c:v>-0.98205083615380551</c:v>
                      </c:pt>
                      <c:pt idx="117">
                        <c:v>-0.98721251903927909</c:v>
                      </c:pt>
                      <c:pt idx="118">
                        <c:v>-1.01586211271975</c:v>
                      </c:pt>
                      <c:pt idx="119">
                        <c:v>-1.2834219601085937</c:v>
                      </c:pt>
                      <c:pt idx="120">
                        <c:v>-1.7485647535645539</c:v>
                      </c:pt>
                      <c:pt idx="121">
                        <c:v>9.2146965903349032E-2</c:v>
                      </c:pt>
                      <c:pt idx="122">
                        <c:v>-0.91478469917997496</c:v>
                      </c:pt>
                      <c:pt idx="123">
                        <c:v>-1.1700653319847665</c:v>
                      </c:pt>
                      <c:pt idx="124">
                        <c:v>-0.99892456870380242</c:v>
                      </c:pt>
                      <c:pt idx="125">
                        <c:v>-0.95357734111251558</c:v>
                      </c:pt>
                      <c:pt idx="126">
                        <c:v>-1.151444413897482</c:v>
                      </c:pt>
                      <c:pt idx="127">
                        <c:v>-0.96583521029747332</c:v>
                      </c:pt>
                      <c:pt idx="128">
                        <c:v>-0.39596518862260977</c:v>
                      </c:pt>
                      <c:pt idx="129">
                        <c:v>-1.0067155463630655</c:v>
                      </c:pt>
                      <c:pt idx="130">
                        <c:v>-1.1025573075044739</c:v>
                      </c:pt>
                      <c:pt idx="131">
                        <c:v>-0.97385678552965127</c:v>
                      </c:pt>
                      <c:pt idx="132">
                        <c:v>-0.5905106048155383</c:v>
                      </c:pt>
                      <c:pt idx="133">
                        <c:v>-1.0040718907482931</c:v>
                      </c:pt>
                      <c:pt idx="134">
                        <c:v>-1.513276669209642</c:v>
                      </c:pt>
                      <c:pt idx="135">
                        <c:v>-1.1382487745335741</c:v>
                      </c:pt>
                      <c:pt idx="136">
                        <c:v>-1.1924789372118949</c:v>
                      </c:pt>
                      <c:pt idx="137">
                        <c:v>-0.88700591687383545</c:v>
                      </c:pt>
                      <c:pt idx="138">
                        <c:v>-1.142837463275016</c:v>
                      </c:pt>
                      <c:pt idx="139">
                        <c:v>-1.1756620030353915</c:v>
                      </c:pt>
                      <c:pt idx="140">
                        <c:v>-1.1605346684997178</c:v>
                      </c:pt>
                      <c:pt idx="141">
                        <c:v>-0.83499978621679205</c:v>
                      </c:pt>
                      <c:pt idx="142">
                        <c:v>-0.69534550228283665</c:v>
                      </c:pt>
                      <c:pt idx="143">
                        <c:v>-1.0676481449971664</c:v>
                      </c:pt>
                      <c:pt idx="144">
                        <c:v>-0.68919280714929732</c:v>
                      </c:pt>
                      <c:pt idx="145">
                        <c:v>-0.97952807343217874</c:v>
                      </c:pt>
                      <c:pt idx="146">
                        <c:v>-1.0783966510045606</c:v>
                      </c:pt>
                      <c:pt idx="147">
                        <c:v>-1.0159183323469174</c:v>
                      </c:pt>
                      <c:pt idx="148">
                        <c:v>-1.0321002069379697</c:v>
                      </c:pt>
                      <c:pt idx="149">
                        <c:v>-1.0310773965944726</c:v>
                      </c:pt>
                      <c:pt idx="150">
                        <c:v>-0.37306548685701235</c:v>
                      </c:pt>
                      <c:pt idx="151">
                        <c:v>-1.0102588760006777</c:v>
                      </c:pt>
                      <c:pt idx="152">
                        <c:v>-1.0312501530840588</c:v>
                      </c:pt>
                      <c:pt idx="153">
                        <c:v>-1.0293481266716233</c:v>
                      </c:pt>
                      <c:pt idx="154">
                        <c:v>-1.2479972506420003</c:v>
                      </c:pt>
                      <c:pt idx="155">
                        <c:v>-1.0484534404898886</c:v>
                      </c:pt>
                      <c:pt idx="156">
                        <c:v>-1.3475460787828197</c:v>
                      </c:pt>
                      <c:pt idx="157">
                        <c:v>-0.84518825001970033</c:v>
                      </c:pt>
                      <c:pt idx="158">
                        <c:v>-1.0555600751689753</c:v>
                      </c:pt>
                      <c:pt idx="159">
                        <c:v>-1.049622370839685</c:v>
                      </c:pt>
                      <c:pt idx="160">
                        <c:v>-1.0612180465226559</c:v>
                      </c:pt>
                      <c:pt idx="161">
                        <c:v>-1.2145670280310963</c:v>
                      </c:pt>
                      <c:pt idx="162">
                        <c:v>-1.111680557786791</c:v>
                      </c:pt>
                      <c:pt idx="163">
                        <c:v>-1.0817148563408168</c:v>
                      </c:pt>
                      <c:pt idx="164">
                        <c:v>-0.43374633783751088</c:v>
                      </c:pt>
                      <c:pt idx="165">
                        <c:v>-1.0707369136974005</c:v>
                      </c:pt>
                      <c:pt idx="166">
                        <c:v>-0.43906619465110003</c:v>
                      </c:pt>
                      <c:pt idx="167">
                        <c:v>-1.0575323639864809</c:v>
                      </c:pt>
                      <c:pt idx="168">
                        <c:v>-1.6518387564906103</c:v>
                      </c:pt>
                      <c:pt idx="169">
                        <c:v>-0.76116676137345551</c:v>
                      </c:pt>
                      <c:pt idx="170">
                        <c:v>-0.99831978702293445</c:v>
                      </c:pt>
                      <c:pt idx="171">
                        <c:v>-1.0777200847351522</c:v>
                      </c:pt>
                      <c:pt idx="172">
                        <c:v>-2.0510445371799984</c:v>
                      </c:pt>
                      <c:pt idx="173">
                        <c:v>-0.58843990946837665</c:v>
                      </c:pt>
                      <c:pt idx="174">
                        <c:v>-1.0362939174670502</c:v>
                      </c:pt>
                      <c:pt idx="175">
                        <c:v>-1.0351436496326976</c:v>
                      </c:pt>
                      <c:pt idx="176">
                        <c:v>-0.4928515607336561</c:v>
                      </c:pt>
                      <c:pt idx="177">
                        <c:v>-0.97016721333129696</c:v>
                      </c:pt>
                      <c:pt idx="178">
                        <c:v>-1.0530476573009349</c:v>
                      </c:pt>
                      <c:pt idx="179">
                        <c:v>-1.1255949231648701</c:v>
                      </c:pt>
                      <c:pt idx="180">
                        <c:v>-1.0243502761528931</c:v>
                      </c:pt>
                      <c:pt idx="181">
                        <c:v>-1.0241533451956015</c:v>
                      </c:pt>
                      <c:pt idx="182">
                        <c:v>-1.1713725695851986</c:v>
                      </c:pt>
                      <c:pt idx="183">
                        <c:v>-0.97922569501944834</c:v>
                      </c:pt>
                      <c:pt idx="184">
                        <c:v>-1.8104358640715787</c:v>
                      </c:pt>
                      <c:pt idx="185">
                        <c:v>-0.98864624770052567</c:v>
                      </c:pt>
                      <c:pt idx="186">
                        <c:v>-0.42401231303284842</c:v>
                      </c:pt>
                      <c:pt idx="187">
                        <c:v>-0.24245838613677229</c:v>
                      </c:pt>
                      <c:pt idx="188">
                        <c:v>-1.0486570828677231</c:v>
                      </c:pt>
                      <c:pt idx="189">
                        <c:v>-0.90317797942154732</c:v>
                      </c:pt>
                      <c:pt idx="190">
                        <c:v>-0.39086436188861751</c:v>
                      </c:pt>
                      <c:pt idx="191">
                        <c:v>-0.93511136910024595</c:v>
                      </c:pt>
                      <c:pt idx="192">
                        <c:v>-0.9030606758293549</c:v>
                      </c:pt>
                      <c:pt idx="193">
                        <c:v>-1.0668571566385419</c:v>
                      </c:pt>
                      <c:pt idx="194">
                        <c:v>-1.0695720442126275</c:v>
                      </c:pt>
                      <c:pt idx="195">
                        <c:v>-0.3501585287776901</c:v>
                      </c:pt>
                      <c:pt idx="196">
                        <c:v>-1.0134225385575073</c:v>
                      </c:pt>
                      <c:pt idx="197">
                        <c:v>-0.95722162742251748</c:v>
                      </c:pt>
                      <c:pt idx="198">
                        <c:v>-0.98001731971836237</c:v>
                      </c:pt>
                      <c:pt idx="199">
                        <c:v>-0.63627310438773388</c:v>
                      </c:pt>
                      <c:pt idx="200">
                        <c:v>-0.81439478497490114</c:v>
                      </c:pt>
                      <c:pt idx="201">
                        <c:v>-0.96361781202436891</c:v>
                      </c:pt>
                      <c:pt idx="202">
                        <c:v>-1.0645205529744943</c:v>
                      </c:pt>
                      <c:pt idx="203">
                        <c:v>-0.95804420501253207</c:v>
                      </c:pt>
                      <c:pt idx="204">
                        <c:v>-0.55031838517699483</c:v>
                      </c:pt>
                      <c:pt idx="205">
                        <c:v>-1.1132086955373508</c:v>
                      </c:pt>
                      <c:pt idx="206">
                        <c:v>-1.1162319274689396</c:v>
                      </c:pt>
                      <c:pt idx="207">
                        <c:v>-0.81743890978958</c:v>
                      </c:pt>
                      <c:pt idx="208">
                        <c:v>-0.99633001889388262</c:v>
                      </c:pt>
                      <c:pt idx="209">
                        <c:v>-0.31861708357700752</c:v>
                      </c:pt>
                      <c:pt idx="210">
                        <c:v>-0.92586158951199382</c:v>
                      </c:pt>
                      <c:pt idx="211">
                        <c:v>-0.94470704912232994</c:v>
                      </c:pt>
                      <c:pt idx="212">
                        <c:v>-0.95565660103028094</c:v>
                      </c:pt>
                      <c:pt idx="213">
                        <c:v>-0.95570403622867039</c:v>
                      </c:pt>
                      <c:pt idx="214">
                        <c:v>-0.97034511417879421</c:v>
                      </c:pt>
                      <c:pt idx="215">
                        <c:v>-1.003160919512422</c:v>
                      </c:pt>
                      <c:pt idx="216">
                        <c:v>-1.0471549090416965</c:v>
                      </c:pt>
                      <c:pt idx="217">
                        <c:v>-1.0536257301283352</c:v>
                      </c:pt>
                      <c:pt idx="218">
                        <c:v>-0.9892276020451557</c:v>
                      </c:pt>
                      <c:pt idx="219">
                        <c:v>-1.6746939014238948</c:v>
                      </c:pt>
                      <c:pt idx="220">
                        <c:v>-0.96963888280316779</c:v>
                      </c:pt>
                      <c:pt idx="221">
                        <c:v>-1.1888067734622283</c:v>
                      </c:pt>
                      <c:pt idx="222">
                        <c:v>-1.1465955539009449</c:v>
                      </c:pt>
                      <c:pt idx="223">
                        <c:v>-1.043256476519048</c:v>
                      </c:pt>
                      <c:pt idx="224">
                        <c:v>-0.81674785401964767</c:v>
                      </c:pt>
                      <c:pt idx="225">
                        <c:v>-0.99900869959726157</c:v>
                      </c:pt>
                      <c:pt idx="226">
                        <c:v>-1.7454138676110387</c:v>
                      </c:pt>
                      <c:pt idx="227">
                        <c:v>-1.0355333695149329</c:v>
                      </c:pt>
                      <c:pt idx="228">
                        <c:v>-1.086662475913464</c:v>
                      </c:pt>
                      <c:pt idx="229">
                        <c:v>-1.1225183301881496</c:v>
                      </c:pt>
                      <c:pt idx="230">
                        <c:v>-0.79032919561853165</c:v>
                      </c:pt>
                      <c:pt idx="231">
                        <c:v>-1.2608725572804489</c:v>
                      </c:pt>
                      <c:pt idx="232">
                        <c:v>-1.2422263178021264</c:v>
                      </c:pt>
                      <c:pt idx="233">
                        <c:v>-0.96666929365824372</c:v>
                      </c:pt>
                      <c:pt idx="234">
                        <c:v>-1.1489068033140462</c:v>
                      </c:pt>
                      <c:pt idx="235">
                        <c:v>-0.68506023675139338</c:v>
                      </c:pt>
                      <c:pt idx="236">
                        <c:v>-0.62254930383732021</c:v>
                      </c:pt>
                      <c:pt idx="237">
                        <c:v>-1.242839426965237</c:v>
                      </c:pt>
                      <c:pt idx="238">
                        <c:v>-1.04014662135293</c:v>
                      </c:pt>
                      <c:pt idx="239">
                        <c:v>-1.0670511896243822</c:v>
                      </c:pt>
                      <c:pt idx="240">
                        <c:v>-0.31489927227014314</c:v>
                      </c:pt>
                      <c:pt idx="241">
                        <c:v>-1.2368016161524145</c:v>
                      </c:pt>
                      <c:pt idx="242">
                        <c:v>-1.0885418180237103</c:v>
                      </c:pt>
                      <c:pt idx="243">
                        <c:v>-1.035332627672815</c:v>
                      </c:pt>
                      <c:pt idx="244">
                        <c:v>-1.0069133504533609</c:v>
                      </c:pt>
                      <c:pt idx="245">
                        <c:v>-0.99857820164864086</c:v>
                      </c:pt>
                      <c:pt idx="246">
                        <c:v>-1.0956228216349357</c:v>
                      </c:pt>
                      <c:pt idx="247">
                        <c:v>-0.85589434642289985</c:v>
                      </c:pt>
                      <c:pt idx="248">
                        <c:v>-1.0240946685326986</c:v>
                      </c:pt>
                      <c:pt idx="249">
                        <c:v>-0.88668391743703601</c:v>
                      </c:pt>
                      <c:pt idx="250">
                        <c:v>-0.878316453206616</c:v>
                      </c:pt>
                      <c:pt idx="251">
                        <c:v>-1.1118289498896692</c:v>
                      </c:pt>
                      <c:pt idx="252">
                        <c:v>-1.022492343675113</c:v>
                      </c:pt>
                      <c:pt idx="253">
                        <c:v>-1.0637969352002568</c:v>
                      </c:pt>
                      <c:pt idx="254">
                        <c:v>0.20951176029416069</c:v>
                      </c:pt>
                      <c:pt idx="255">
                        <c:v>-1.1656289006023506</c:v>
                      </c:pt>
                      <c:pt idx="256">
                        <c:v>-1.6090844496242915</c:v>
                      </c:pt>
                      <c:pt idx="257">
                        <c:v>-1.0011560729526667</c:v>
                      </c:pt>
                      <c:pt idx="258">
                        <c:v>-0.99374639195294856</c:v>
                      </c:pt>
                      <c:pt idx="259">
                        <c:v>-1.1190638657943344</c:v>
                      </c:pt>
                      <c:pt idx="260">
                        <c:v>-0.86767922095140559</c:v>
                      </c:pt>
                      <c:pt idx="261">
                        <c:v>-2.0439273327772809</c:v>
                      </c:pt>
                      <c:pt idx="262">
                        <c:v>-0.74596418188558267</c:v>
                      </c:pt>
                      <c:pt idx="263">
                        <c:v>-1.0283402252887004</c:v>
                      </c:pt>
                      <c:pt idx="264">
                        <c:v>-0.9033943845122091</c:v>
                      </c:pt>
                      <c:pt idx="265">
                        <c:v>-1.013606947915902</c:v>
                      </c:pt>
                      <c:pt idx="266">
                        <c:v>-1.4480791448300649</c:v>
                      </c:pt>
                      <c:pt idx="267">
                        <c:v>-1.3676361131393349</c:v>
                      </c:pt>
                      <c:pt idx="268">
                        <c:v>-0.98654494168996143</c:v>
                      </c:pt>
                      <c:pt idx="269">
                        <c:v>-1.0231942848393529</c:v>
                      </c:pt>
                      <c:pt idx="270">
                        <c:v>-0.82060168996801119</c:v>
                      </c:pt>
                      <c:pt idx="271">
                        <c:v>-1.0139886834889971</c:v>
                      </c:pt>
                      <c:pt idx="272">
                        <c:v>-1.050142450188263</c:v>
                      </c:pt>
                      <c:pt idx="273">
                        <c:v>-1.0160121300873599</c:v>
                      </c:pt>
                      <c:pt idx="274">
                        <c:v>-1.0373023942622766</c:v>
                      </c:pt>
                      <c:pt idx="275">
                        <c:v>-1.1415076403160123</c:v>
                      </c:pt>
                      <c:pt idx="276">
                        <c:v>-1.0075327172477697</c:v>
                      </c:pt>
                      <c:pt idx="277">
                        <c:v>-1.0104620585082702</c:v>
                      </c:pt>
                      <c:pt idx="278">
                        <c:v>-1.0036717270941351</c:v>
                      </c:pt>
                      <c:pt idx="279">
                        <c:v>-0.94078102219445325</c:v>
                      </c:pt>
                      <c:pt idx="280">
                        <c:v>-1.0444713042730345</c:v>
                      </c:pt>
                      <c:pt idx="281">
                        <c:v>-0.74033672810924589</c:v>
                      </c:pt>
                      <c:pt idx="282">
                        <c:v>-0.71195977354885986</c:v>
                      </c:pt>
                      <c:pt idx="283">
                        <c:v>-0.96108563386399082</c:v>
                      </c:pt>
                      <c:pt idx="284">
                        <c:v>-1.3615608737871281</c:v>
                      </c:pt>
                      <c:pt idx="285">
                        <c:v>-0.91085768996254091</c:v>
                      </c:pt>
                      <c:pt idx="286">
                        <c:v>-0.65475601536126338</c:v>
                      </c:pt>
                      <c:pt idx="287">
                        <c:v>-0.95987883183161971</c:v>
                      </c:pt>
                      <c:pt idx="288">
                        <c:v>-0.78041163441092687</c:v>
                      </c:pt>
                      <c:pt idx="289">
                        <c:v>-1.0536509134753413</c:v>
                      </c:pt>
                      <c:pt idx="290">
                        <c:v>-0.50161615200302045</c:v>
                      </c:pt>
                      <c:pt idx="291">
                        <c:v>-0.91114941325246424</c:v>
                      </c:pt>
                      <c:pt idx="292">
                        <c:v>-0.96817213893546294</c:v>
                      </c:pt>
                      <c:pt idx="293">
                        <c:v>-0.92853350429610548</c:v>
                      </c:pt>
                      <c:pt idx="294">
                        <c:v>-1.0661318857288462</c:v>
                      </c:pt>
                      <c:pt idx="295">
                        <c:v>-0.93371523449365845</c:v>
                      </c:pt>
                      <c:pt idx="296">
                        <c:v>-0.76779607053958188</c:v>
                      </c:pt>
                      <c:pt idx="297">
                        <c:v>-0.7650499064036117</c:v>
                      </c:pt>
                      <c:pt idx="298">
                        <c:v>-0.92790371702091323</c:v>
                      </c:pt>
                      <c:pt idx="299">
                        <c:v>-1.0630604057455424</c:v>
                      </c:pt>
                      <c:pt idx="300">
                        <c:v>-0.11416954737348481</c:v>
                      </c:pt>
                      <c:pt idx="301">
                        <c:v>-1.0203148624871461</c:v>
                      </c:pt>
                      <c:pt idx="302">
                        <c:v>-0.97126327515949173</c:v>
                      </c:pt>
                      <c:pt idx="303">
                        <c:v>-1.0142266020034085</c:v>
                      </c:pt>
                      <c:pt idx="304">
                        <c:v>-1.0204533807394189</c:v>
                      </c:pt>
                      <c:pt idx="305">
                        <c:v>-0.98605313608263223</c:v>
                      </c:pt>
                      <c:pt idx="306">
                        <c:v>-0.86952610998648583</c:v>
                      </c:pt>
                      <c:pt idx="307">
                        <c:v>-0.94182145308358123</c:v>
                      </c:pt>
                      <c:pt idx="308">
                        <c:v>-0.90888905541922915</c:v>
                      </c:pt>
                      <c:pt idx="309">
                        <c:v>-0.6588539911970771</c:v>
                      </c:pt>
                      <c:pt idx="310">
                        <c:v>1.958002491028359E-2</c:v>
                      </c:pt>
                      <c:pt idx="311">
                        <c:v>-1.2016528046641703</c:v>
                      </c:pt>
                      <c:pt idx="312">
                        <c:v>-0.9115789244799648</c:v>
                      </c:pt>
                      <c:pt idx="313">
                        <c:v>-0.44944105810113694</c:v>
                      </c:pt>
                      <c:pt idx="314">
                        <c:v>-0.77985461594070982</c:v>
                      </c:pt>
                      <c:pt idx="315">
                        <c:v>-0.91678462376712133</c:v>
                      </c:pt>
                      <c:pt idx="316">
                        <c:v>-0.99018264523814559</c:v>
                      </c:pt>
                      <c:pt idx="317">
                        <c:v>-0.7200665484315445</c:v>
                      </c:pt>
                      <c:pt idx="318">
                        <c:v>-0.9153501330313476</c:v>
                      </c:pt>
                      <c:pt idx="319">
                        <c:v>-0.89627764538410681</c:v>
                      </c:pt>
                      <c:pt idx="320">
                        <c:v>-0.92268386049842444</c:v>
                      </c:pt>
                      <c:pt idx="321">
                        <c:v>-0.86429101663328955</c:v>
                      </c:pt>
                      <c:pt idx="322">
                        <c:v>-0.93321984285929149</c:v>
                      </c:pt>
                      <c:pt idx="323">
                        <c:v>-0.97449879776208992</c:v>
                      </c:pt>
                      <c:pt idx="324">
                        <c:v>-1.2669694642833234</c:v>
                      </c:pt>
                      <c:pt idx="325">
                        <c:v>-0.85778672857914162</c:v>
                      </c:pt>
                      <c:pt idx="326">
                        <c:v>-0.76980778637367964</c:v>
                      </c:pt>
                      <c:pt idx="327">
                        <c:v>-0.92508504800922076</c:v>
                      </c:pt>
                      <c:pt idx="328">
                        <c:v>-0.92539742636408662</c:v>
                      </c:pt>
                      <c:pt idx="329">
                        <c:v>-1.3059130797348555</c:v>
                      </c:pt>
                      <c:pt idx="330">
                        <c:v>-0.81088974094335331</c:v>
                      </c:pt>
                      <c:pt idx="331">
                        <c:v>-0.8568254417092056</c:v>
                      </c:pt>
                      <c:pt idx="332">
                        <c:v>-0.7642228217908501</c:v>
                      </c:pt>
                      <c:pt idx="333">
                        <c:v>-0.96446539914403773</c:v>
                      </c:pt>
                      <c:pt idx="334">
                        <c:v>-0.52543928791140149</c:v>
                      </c:pt>
                      <c:pt idx="335">
                        <c:v>-0.94725533861760958</c:v>
                      </c:pt>
                      <c:pt idx="336">
                        <c:v>-0.79792570599356627</c:v>
                      </c:pt>
                      <c:pt idx="337">
                        <c:v>-0.94322354052396928</c:v>
                      </c:pt>
                      <c:pt idx="338">
                        <c:v>-0.93026701399877665</c:v>
                      </c:pt>
                      <c:pt idx="339">
                        <c:v>-0.9965731011404424</c:v>
                      </c:pt>
                      <c:pt idx="340">
                        <c:v>-0.86241864407327162</c:v>
                      </c:pt>
                      <c:pt idx="341">
                        <c:v>-0.46321617372921459</c:v>
                      </c:pt>
                      <c:pt idx="342">
                        <c:v>-0.85814248591359432</c:v>
                      </c:pt>
                      <c:pt idx="343">
                        <c:v>-0.87096885987135408</c:v>
                      </c:pt>
                      <c:pt idx="344">
                        <c:v>-0.88087507821948408</c:v>
                      </c:pt>
                      <c:pt idx="345">
                        <c:v>-0.72097486993724558</c:v>
                      </c:pt>
                      <c:pt idx="346">
                        <c:v>-0.96701568688118278</c:v>
                      </c:pt>
                      <c:pt idx="347">
                        <c:v>-0.85326236606245653</c:v>
                      </c:pt>
                      <c:pt idx="348">
                        <c:v>-0.84524133450891781</c:v>
                      </c:pt>
                      <c:pt idx="349">
                        <c:v>-0.89699683236473138</c:v>
                      </c:pt>
                      <c:pt idx="350">
                        <c:v>-0.71317211872710751</c:v>
                      </c:pt>
                      <c:pt idx="351">
                        <c:v>-1.0279908822357444</c:v>
                      </c:pt>
                      <c:pt idx="352">
                        <c:v>-0.77588188678512104</c:v>
                      </c:pt>
                      <c:pt idx="353">
                        <c:v>-0.89254943887839699</c:v>
                      </c:pt>
                      <c:pt idx="354">
                        <c:v>-1.0234779970075467</c:v>
                      </c:pt>
                      <c:pt idx="355">
                        <c:v>-0.89464505633738634</c:v>
                      </c:pt>
                      <c:pt idx="356">
                        <c:v>-0.60212560964669293</c:v>
                      </c:pt>
                      <c:pt idx="357">
                        <c:v>-0.77872760982408262</c:v>
                      </c:pt>
                      <c:pt idx="358">
                        <c:v>-1.0194843894131771</c:v>
                      </c:pt>
                      <c:pt idx="359">
                        <c:v>-0.94853638291962084</c:v>
                      </c:pt>
                      <c:pt idx="360">
                        <c:v>-0.82756243345696501</c:v>
                      </c:pt>
                      <c:pt idx="361">
                        <c:v>-0.84313855191204579</c:v>
                      </c:pt>
                      <c:pt idx="362">
                        <c:v>-0.75106082360422988</c:v>
                      </c:pt>
                      <c:pt idx="363">
                        <c:v>-0.86947276025418008</c:v>
                      </c:pt>
                      <c:pt idx="364">
                        <c:v>-0.83077258491390282</c:v>
                      </c:pt>
                      <c:pt idx="365">
                        <c:v>-0.74551026635514217</c:v>
                      </c:pt>
                      <c:pt idx="366">
                        <c:v>-0.86789650623744219</c:v>
                      </c:pt>
                      <c:pt idx="367">
                        <c:v>-0.34222310505003412</c:v>
                      </c:pt>
                      <c:pt idx="368">
                        <c:v>-0.82668413622032821</c:v>
                      </c:pt>
                      <c:pt idx="369">
                        <c:v>-0.84854247848850439</c:v>
                      </c:pt>
                      <c:pt idx="370">
                        <c:v>-0.84626487564529784</c:v>
                      </c:pt>
                      <c:pt idx="371">
                        <c:v>-0.84599038305164054</c:v>
                      </c:pt>
                      <c:pt idx="372">
                        <c:v>-0.87097929053171486</c:v>
                      </c:pt>
                      <c:pt idx="373">
                        <c:v>-0.85625265134409367</c:v>
                      </c:pt>
                      <c:pt idx="374">
                        <c:v>-0.62272734051965506</c:v>
                      </c:pt>
                      <c:pt idx="375">
                        <c:v>-0.7410806691295927</c:v>
                      </c:pt>
                      <c:pt idx="376">
                        <c:v>-0.74162328708241687</c:v>
                      </c:pt>
                      <c:pt idx="377">
                        <c:v>-1.0094449071328055</c:v>
                      </c:pt>
                      <c:pt idx="378">
                        <c:v>-0.27429644817793375</c:v>
                      </c:pt>
                      <c:pt idx="379">
                        <c:v>-0.79123759515055181</c:v>
                      </c:pt>
                      <c:pt idx="380">
                        <c:v>-0.89487999079016711</c:v>
                      </c:pt>
                      <c:pt idx="381">
                        <c:v>-0.83844077653799398</c:v>
                      </c:pt>
                      <c:pt idx="382">
                        <c:v>-0.72071379089787335</c:v>
                      </c:pt>
                      <c:pt idx="383">
                        <c:v>-0.81709163177627198</c:v>
                      </c:pt>
                      <c:pt idx="384">
                        <c:v>-0.81811859016127642</c:v>
                      </c:pt>
                      <c:pt idx="385">
                        <c:v>-0.7884898930198343</c:v>
                      </c:pt>
                      <c:pt idx="386">
                        <c:v>-0.60227702154080331</c:v>
                      </c:pt>
                      <c:pt idx="387">
                        <c:v>-0.92396040727706819</c:v>
                      </c:pt>
                      <c:pt idx="388">
                        <c:v>-0.91063135419950791</c:v>
                      </c:pt>
                      <c:pt idx="389">
                        <c:v>-0.97631288600046606</c:v>
                      </c:pt>
                      <c:pt idx="390">
                        <c:v>-0.92087368619143339</c:v>
                      </c:pt>
                      <c:pt idx="391">
                        <c:v>-0.92156207821986469</c:v>
                      </c:pt>
                      <c:pt idx="392">
                        <c:v>-1.5577674002609927</c:v>
                      </c:pt>
                      <c:pt idx="393">
                        <c:v>-0.82326337023748852</c:v>
                      </c:pt>
                      <c:pt idx="394">
                        <c:v>-0.66800852621789664</c:v>
                      </c:pt>
                      <c:pt idx="395">
                        <c:v>-0.94313206622236334</c:v>
                      </c:pt>
                      <c:pt idx="396">
                        <c:v>-0.40262146189430426</c:v>
                      </c:pt>
                      <c:pt idx="397">
                        <c:v>-0.35044457293449732</c:v>
                      </c:pt>
                      <c:pt idx="398">
                        <c:v>-0.74189467594275782</c:v>
                      </c:pt>
                      <c:pt idx="399">
                        <c:v>-0.87979611281026726</c:v>
                      </c:pt>
                      <c:pt idx="400">
                        <c:v>-0.75946133423451345</c:v>
                      </c:pt>
                      <c:pt idx="401">
                        <c:v>-0.81848224662917501</c:v>
                      </c:pt>
                      <c:pt idx="402">
                        <c:v>-1.2751459032647798</c:v>
                      </c:pt>
                      <c:pt idx="403">
                        <c:v>-0.75810869612338627</c:v>
                      </c:pt>
                      <c:pt idx="404">
                        <c:v>-0.78630743283630711</c:v>
                      </c:pt>
                      <c:pt idx="405">
                        <c:v>-0.9952997751194449</c:v>
                      </c:pt>
                      <c:pt idx="406">
                        <c:v>-0.7142322600683082</c:v>
                      </c:pt>
                      <c:pt idx="407">
                        <c:v>-0.61938980701531066</c:v>
                      </c:pt>
                      <c:pt idx="408">
                        <c:v>-0.75741868944419932</c:v>
                      </c:pt>
                      <c:pt idx="409">
                        <c:v>-0.70768969670153081</c:v>
                      </c:pt>
                      <c:pt idx="410">
                        <c:v>-0.63582699154985867</c:v>
                      </c:pt>
                      <c:pt idx="411">
                        <c:v>-0.42976364147308632</c:v>
                      </c:pt>
                      <c:pt idx="412">
                        <c:v>-0.3897316410768083</c:v>
                      </c:pt>
                      <c:pt idx="413">
                        <c:v>-0.53378293161481882</c:v>
                      </c:pt>
                      <c:pt idx="414">
                        <c:v>6.0186068156119515E-2</c:v>
                      </c:pt>
                      <c:pt idx="415">
                        <c:v>-0.66556094352760631</c:v>
                      </c:pt>
                      <c:pt idx="416">
                        <c:v>1.2049787138091687E-2</c:v>
                      </c:pt>
                      <c:pt idx="417">
                        <c:v>-0.36001505567133707</c:v>
                      </c:pt>
                      <c:pt idx="418">
                        <c:v>0.47559099786180026</c:v>
                      </c:pt>
                      <c:pt idx="419">
                        <c:v>-0.60545863537326805</c:v>
                      </c:pt>
                      <c:pt idx="420">
                        <c:v>-0.53770930192236877</c:v>
                      </c:pt>
                      <c:pt idx="421">
                        <c:v>-0.5681605423646765</c:v>
                      </c:pt>
                      <c:pt idx="422">
                        <c:v>-0.83357481018858093</c:v>
                      </c:pt>
                      <c:pt idx="423">
                        <c:v>-0.74255336234251235</c:v>
                      </c:pt>
                      <c:pt idx="424">
                        <c:v>-0.70972778074886056</c:v>
                      </c:pt>
                      <c:pt idx="425">
                        <c:v>-0.5587712747562017</c:v>
                      </c:pt>
                      <c:pt idx="426">
                        <c:v>-0.44289743704705764</c:v>
                      </c:pt>
                      <c:pt idx="427">
                        <c:v>-0.22789075553028143</c:v>
                      </c:pt>
                      <c:pt idx="428">
                        <c:v>-0.55754760067324616</c:v>
                      </c:pt>
                      <c:pt idx="429">
                        <c:v>-0.57551253171990124</c:v>
                      </c:pt>
                      <c:pt idx="430">
                        <c:v>-0.16149401746239211</c:v>
                      </c:pt>
                      <c:pt idx="431">
                        <c:v>-0.56721549940105154</c:v>
                      </c:pt>
                      <c:pt idx="432">
                        <c:v>-0.55456112247173461</c:v>
                      </c:pt>
                      <c:pt idx="433">
                        <c:v>0.29305711092255554</c:v>
                      </c:pt>
                      <c:pt idx="434">
                        <c:v>-0.6817033039966568</c:v>
                      </c:pt>
                      <c:pt idx="435">
                        <c:v>-0.8146534718380174</c:v>
                      </c:pt>
                      <c:pt idx="436">
                        <c:v>-0.73597796337503529</c:v>
                      </c:pt>
                      <c:pt idx="437">
                        <c:v>-0.68521452405917294</c:v>
                      </c:pt>
                      <c:pt idx="438">
                        <c:v>-0.68973275496502606</c:v>
                      </c:pt>
                      <c:pt idx="439">
                        <c:v>-0.75047253413580151</c:v>
                      </c:pt>
                      <c:pt idx="440">
                        <c:v>-0.67541887185941218</c:v>
                      </c:pt>
                      <c:pt idx="441">
                        <c:v>1.0267202724208602E-2</c:v>
                      </c:pt>
                      <c:pt idx="442">
                        <c:v>-0.50850720978319708</c:v>
                      </c:pt>
                      <c:pt idx="443">
                        <c:v>-0.552482854717675</c:v>
                      </c:pt>
                      <c:pt idx="444">
                        <c:v>-0.49186981526035417</c:v>
                      </c:pt>
                      <c:pt idx="445">
                        <c:v>-0.5183783178520055</c:v>
                      </c:pt>
                      <c:pt idx="446">
                        <c:v>-0.10600120589008288</c:v>
                      </c:pt>
                      <c:pt idx="447">
                        <c:v>-0.19075708486341458</c:v>
                      </c:pt>
                      <c:pt idx="448">
                        <c:v>-0.62244728102353486</c:v>
                      </c:pt>
                      <c:pt idx="449">
                        <c:v>-0.59008628281387443</c:v>
                      </c:pt>
                      <c:pt idx="450">
                        <c:v>-0.65558590332386457</c:v>
                      </c:pt>
                      <c:pt idx="451">
                        <c:v>-0.42591109838529989</c:v>
                      </c:pt>
                      <c:pt idx="452">
                        <c:v>-0.64877221227987236</c:v>
                      </c:pt>
                      <c:pt idx="453">
                        <c:v>-0.67897814241239152</c:v>
                      </c:pt>
                      <c:pt idx="454">
                        <c:v>-0.82328600953252939</c:v>
                      </c:pt>
                      <c:pt idx="455">
                        <c:v>-0.5287344117170969</c:v>
                      </c:pt>
                      <c:pt idx="456">
                        <c:v>-0.67177447474848861</c:v>
                      </c:pt>
                      <c:pt idx="457">
                        <c:v>-0.65908818707539329</c:v>
                      </c:pt>
                      <c:pt idx="458">
                        <c:v>-0.53236773202534593</c:v>
                      </c:pt>
                      <c:pt idx="459">
                        <c:v>-0.72578480358545661</c:v>
                      </c:pt>
                      <c:pt idx="460">
                        <c:v>-0.76360615304813984</c:v>
                      </c:pt>
                      <c:pt idx="461">
                        <c:v>-0.71556450010814621</c:v>
                      </c:pt>
                      <c:pt idx="462">
                        <c:v>-0.72579776195892087</c:v>
                      </c:pt>
                      <c:pt idx="463">
                        <c:v>-0.73409781213041003</c:v>
                      </c:pt>
                      <c:pt idx="464">
                        <c:v>-0.74868032296622677</c:v>
                      </c:pt>
                      <c:pt idx="465">
                        <c:v>-0.61127213918201984</c:v>
                      </c:pt>
                      <c:pt idx="466">
                        <c:v>-0.41046687038543972</c:v>
                      </c:pt>
                      <c:pt idx="467">
                        <c:v>-0.49382075459637992</c:v>
                      </c:pt>
                      <c:pt idx="468">
                        <c:v>-0.77990301235007597</c:v>
                      </c:pt>
                      <c:pt idx="469">
                        <c:v>-1.5552167029111041</c:v>
                      </c:pt>
                      <c:pt idx="470">
                        <c:v>-0.84828660647612664</c:v>
                      </c:pt>
                      <c:pt idx="471">
                        <c:v>-0.86972432611167072</c:v>
                      </c:pt>
                      <c:pt idx="472">
                        <c:v>-0.81610615865915481</c:v>
                      </c:pt>
                      <c:pt idx="473">
                        <c:v>-0.7982614909551019</c:v>
                      </c:pt>
                      <c:pt idx="474">
                        <c:v>-0.77238066244813641</c:v>
                      </c:pt>
                      <c:pt idx="475">
                        <c:v>-0.58845398434003371</c:v>
                      </c:pt>
                      <c:pt idx="476">
                        <c:v>-0.62209223175538109</c:v>
                      </c:pt>
                      <c:pt idx="477">
                        <c:v>-0.54467835173632373</c:v>
                      </c:pt>
                      <c:pt idx="478">
                        <c:v>-0.68699341372006839</c:v>
                      </c:pt>
                      <c:pt idx="479">
                        <c:v>-0.95741193475600261</c:v>
                      </c:pt>
                      <c:pt idx="480">
                        <c:v>-8.3970655249545001E-2</c:v>
                      </c:pt>
                      <c:pt idx="481">
                        <c:v>7.493088658605325E-2</c:v>
                      </c:pt>
                      <c:pt idx="482">
                        <c:v>-0.66603586214822941</c:v>
                      </c:pt>
                      <c:pt idx="483">
                        <c:v>-0.59517284189167574</c:v>
                      </c:pt>
                      <c:pt idx="484">
                        <c:v>-0.7192073490858264</c:v>
                      </c:pt>
                      <c:pt idx="485">
                        <c:v>0.34434767581067471</c:v>
                      </c:pt>
                      <c:pt idx="486">
                        <c:v>-0.68185062668590024</c:v>
                      </c:pt>
                      <c:pt idx="487">
                        <c:v>-0.69561762879975175</c:v>
                      </c:pt>
                      <c:pt idx="488">
                        <c:v>-0.1933515351295968</c:v>
                      </c:pt>
                      <c:pt idx="489">
                        <c:v>-0.19777032417804186</c:v>
                      </c:pt>
                      <c:pt idx="490">
                        <c:v>-0.21184864880729704</c:v>
                      </c:pt>
                      <c:pt idx="491">
                        <c:v>-0.70509917692959112</c:v>
                      </c:pt>
                      <c:pt idx="492">
                        <c:v>-0.27603568843502896</c:v>
                      </c:pt>
                      <c:pt idx="493">
                        <c:v>-0.41214330574069047</c:v>
                      </c:pt>
                      <c:pt idx="494">
                        <c:v>-0.23475319407115547</c:v>
                      </c:pt>
                      <c:pt idx="495">
                        <c:v>-0.81064818953829509</c:v>
                      </c:pt>
                      <c:pt idx="496">
                        <c:v>-0.97307500721089613</c:v>
                      </c:pt>
                      <c:pt idx="497">
                        <c:v>-0.96035185566436754</c:v>
                      </c:pt>
                      <c:pt idx="498">
                        <c:v>-0.80739756931362838</c:v>
                      </c:pt>
                      <c:pt idx="499">
                        <c:v>0.14555062426942017</c:v>
                      </c:pt>
                      <c:pt idx="500">
                        <c:v>-0.82946376228187535</c:v>
                      </c:pt>
                      <c:pt idx="501">
                        <c:v>-0.61369653752435893</c:v>
                      </c:pt>
                      <c:pt idx="502">
                        <c:v>-0.37678563130759612</c:v>
                      </c:pt>
                      <c:pt idx="503">
                        <c:v>-0.19193318027393727</c:v>
                      </c:pt>
                      <c:pt idx="504">
                        <c:v>-0.55875625798045858</c:v>
                      </c:pt>
                      <c:pt idx="505">
                        <c:v>-0.56239282075663899</c:v>
                      </c:pt>
                      <c:pt idx="506">
                        <c:v>0.42208462474076569</c:v>
                      </c:pt>
                      <c:pt idx="507">
                        <c:v>-0.50900010400398787</c:v>
                      </c:pt>
                      <c:pt idx="508">
                        <c:v>2.071183853326363E-3</c:v>
                      </c:pt>
                      <c:pt idx="509">
                        <c:v>-0.46199529449991633</c:v>
                      </c:pt>
                      <c:pt idx="510">
                        <c:v>-0.72004659707644347</c:v>
                      </c:pt>
                      <c:pt idx="511">
                        <c:v>-0.44184724291925953</c:v>
                      </c:pt>
                      <c:pt idx="512">
                        <c:v>-0.99031439039874958</c:v>
                      </c:pt>
                      <c:pt idx="513">
                        <c:v>-0.89958436490802951</c:v>
                      </c:pt>
                      <c:pt idx="514">
                        <c:v>-3.3068115650978364E-2</c:v>
                      </c:pt>
                      <c:pt idx="515">
                        <c:v>-0.94973131947552836</c:v>
                      </c:pt>
                      <c:pt idx="516">
                        <c:v>-0.78394406158054253</c:v>
                      </c:pt>
                      <c:pt idx="517">
                        <c:v>-0.88860351048508301</c:v>
                      </c:pt>
                      <c:pt idx="518">
                        <c:v>-0.80741060644134022</c:v>
                      </c:pt>
                      <c:pt idx="519">
                        <c:v>-0.18366906400659844</c:v>
                      </c:pt>
                      <c:pt idx="520">
                        <c:v>-0.98960358424261508</c:v>
                      </c:pt>
                      <c:pt idx="521">
                        <c:v>-1.4101421872197695</c:v>
                      </c:pt>
                      <c:pt idx="522">
                        <c:v>-0.7380016832425782</c:v>
                      </c:pt>
                      <c:pt idx="523">
                        <c:v>-0.83515738801242578</c:v>
                      </c:pt>
                      <c:pt idx="524">
                        <c:v>-0.52039054470971202</c:v>
                      </c:pt>
                      <c:pt idx="525">
                        <c:v>-0.82113533210398437</c:v>
                      </c:pt>
                      <c:pt idx="526">
                        <c:v>-0.73946031408707857</c:v>
                      </c:pt>
                      <c:pt idx="527">
                        <c:v>-0.96885265319313041</c:v>
                      </c:pt>
                      <c:pt idx="528">
                        <c:v>-0.88454677333280185</c:v>
                      </c:pt>
                      <c:pt idx="529">
                        <c:v>-0.54016476468473806</c:v>
                      </c:pt>
                      <c:pt idx="530">
                        <c:v>-0.75629433189196582</c:v>
                      </c:pt>
                      <c:pt idx="531">
                        <c:v>-0.77962123641190828</c:v>
                      </c:pt>
                      <c:pt idx="532">
                        <c:v>-0.86826690770373827</c:v>
                      </c:pt>
                      <c:pt idx="533">
                        <c:v>-0.43290880348709393</c:v>
                      </c:pt>
                      <c:pt idx="534">
                        <c:v>-0.90350191962821769</c:v>
                      </c:pt>
                      <c:pt idx="535">
                        <c:v>-0.71101416209757362</c:v>
                      </c:pt>
                      <c:pt idx="536">
                        <c:v>-0.40417473236356599</c:v>
                      </c:pt>
                      <c:pt idx="537">
                        <c:v>-0.92191320550026135</c:v>
                      </c:pt>
                      <c:pt idx="538">
                        <c:v>-0.88074346593140385</c:v>
                      </c:pt>
                      <c:pt idx="539">
                        <c:v>-1.0590280264633642</c:v>
                      </c:pt>
                      <c:pt idx="540">
                        <c:v>-0.92345424248764885</c:v>
                      </c:pt>
                      <c:pt idx="541">
                        <c:v>-0.87178446953894984</c:v>
                      </c:pt>
                      <c:pt idx="542">
                        <c:v>3.8602147550844054E-2</c:v>
                      </c:pt>
                      <c:pt idx="543">
                        <c:v>-0.80704678386930973</c:v>
                      </c:pt>
                      <c:pt idx="544">
                        <c:v>-0.9408195975689877</c:v>
                      </c:pt>
                      <c:pt idx="545">
                        <c:v>-0.12673294722537298</c:v>
                      </c:pt>
                      <c:pt idx="546">
                        <c:v>-1.2176228788156243</c:v>
                      </c:pt>
                      <c:pt idx="547">
                        <c:v>-0.46989825952540942</c:v>
                      </c:pt>
                      <c:pt idx="548">
                        <c:v>-0.58025092085700636</c:v>
                      </c:pt>
                      <c:pt idx="549">
                        <c:v>-0.40667616088461195</c:v>
                      </c:pt>
                      <c:pt idx="550">
                        <c:v>-0.80871213382299623</c:v>
                      </c:pt>
                      <c:pt idx="551">
                        <c:v>-0.8066825154915771</c:v>
                      </c:pt>
                      <c:pt idx="552">
                        <c:v>-0.31877676740877753</c:v>
                      </c:pt>
                      <c:pt idx="553">
                        <c:v>-0.90022494681759357</c:v>
                      </c:pt>
                      <c:pt idx="554">
                        <c:v>-0.96325668516906315</c:v>
                      </c:pt>
                      <c:pt idx="555">
                        <c:v>-0.67107680644376133</c:v>
                      </c:pt>
                      <c:pt idx="556">
                        <c:v>-0.85528143505723464</c:v>
                      </c:pt>
                      <c:pt idx="557">
                        <c:v>-1.1419761237150661</c:v>
                      </c:pt>
                      <c:pt idx="558">
                        <c:v>-0.52223903535670635</c:v>
                      </c:pt>
                      <c:pt idx="559">
                        <c:v>-0.53471561431100301</c:v>
                      </c:pt>
                      <c:pt idx="560">
                        <c:v>-1.2389669569074695</c:v>
                      </c:pt>
                      <c:pt idx="561">
                        <c:v>-0.97833548846563423</c:v>
                      </c:pt>
                      <c:pt idx="562">
                        <c:v>-0.22519375035674488</c:v>
                      </c:pt>
                      <c:pt idx="563">
                        <c:v>-0.88480275461224633</c:v>
                      </c:pt>
                      <c:pt idx="564">
                        <c:v>-0.44365998016307628</c:v>
                      </c:pt>
                      <c:pt idx="565">
                        <c:v>-6.2000000000000013E-2</c:v>
                      </c:pt>
                      <c:pt idx="566">
                        <c:v>-0.52788204079114187</c:v>
                      </c:pt>
                      <c:pt idx="567">
                        <c:v>-0.48662648360030597</c:v>
                      </c:pt>
                      <c:pt idx="568">
                        <c:v>-0.84779238976303672</c:v>
                      </c:pt>
                      <c:pt idx="569">
                        <c:v>-0.26785385066163908</c:v>
                      </c:pt>
                      <c:pt idx="570">
                        <c:v>-0.38517180560152042</c:v>
                      </c:pt>
                      <c:pt idx="571">
                        <c:v>-0.47727151450774513</c:v>
                      </c:pt>
                      <c:pt idx="572">
                        <c:v>-1.1253763291325976</c:v>
                      </c:pt>
                      <c:pt idx="573">
                        <c:v>-0.9700144569835536</c:v>
                      </c:pt>
                      <c:pt idx="574">
                        <c:v>-0.71474869867667468</c:v>
                      </c:pt>
                      <c:pt idx="575">
                        <c:v>-0.64949615747361744</c:v>
                      </c:pt>
                      <c:pt idx="576">
                        <c:v>-0.53068804882676968</c:v>
                      </c:pt>
                      <c:pt idx="577">
                        <c:v>-0.30115672166126156</c:v>
                      </c:pt>
                      <c:pt idx="578">
                        <c:v>-0.52709438335961267</c:v>
                      </c:pt>
                      <c:pt idx="579">
                        <c:v>-0.92869368458262203</c:v>
                      </c:pt>
                      <c:pt idx="580">
                        <c:v>-0.22482481653567929</c:v>
                      </c:pt>
                      <c:pt idx="581">
                        <c:v>-0.52247921352693394</c:v>
                      </c:pt>
                      <c:pt idx="582">
                        <c:v>-1.071485657175488</c:v>
                      </c:pt>
                      <c:pt idx="583">
                        <c:v>-0.55489439451118838</c:v>
                      </c:pt>
                      <c:pt idx="584">
                        <c:v>-0.99922885703620912</c:v>
                      </c:pt>
                      <c:pt idx="585">
                        <c:v>-0.67223508711281599</c:v>
                      </c:pt>
                      <c:pt idx="586">
                        <c:v>-0.64379988292121648</c:v>
                      </c:pt>
                      <c:pt idx="587">
                        <c:v>-0.89778932742245254</c:v>
                      </c:pt>
                      <c:pt idx="588">
                        <c:v>-0.29236955328490111</c:v>
                      </c:pt>
                      <c:pt idx="589">
                        <c:v>-0.66732861179660941</c:v>
                      </c:pt>
                      <c:pt idx="590">
                        <c:v>-0.80367336771509246</c:v>
                      </c:pt>
                      <c:pt idx="591">
                        <c:v>-0.56796131149874185</c:v>
                      </c:pt>
                      <c:pt idx="592">
                        <c:v>-0.48220477696786301</c:v>
                      </c:pt>
                      <c:pt idx="593">
                        <c:v>-0.7548942805664377</c:v>
                      </c:pt>
                      <c:pt idx="594">
                        <c:v>-0.85019969541646534</c:v>
                      </c:pt>
                      <c:pt idx="595">
                        <c:v>-0.7588329086486264</c:v>
                      </c:pt>
                      <c:pt idx="596">
                        <c:v>-0.66143018783135421</c:v>
                      </c:pt>
                      <c:pt idx="597">
                        <c:v>-1.4929251966832136</c:v>
                      </c:pt>
                      <c:pt idx="598">
                        <c:v>-0.72007347949681144</c:v>
                      </c:pt>
                      <c:pt idx="599">
                        <c:v>-0.39586165266733436</c:v>
                      </c:pt>
                      <c:pt idx="600">
                        <c:v>-0.53848784906049707</c:v>
                      </c:pt>
                      <c:pt idx="601">
                        <c:v>-0.65102145020339164</c:v>
                      </c:pt>
                      <c:pt idx="602">
                        <c:v>-0.74006553798760311</c:v>
                      </c:pt>
                      <c:pt idx="603">
                        <c:v>-0.51933884687813892</c:v>
                      </c:pt>
                      <c:pt idx="604">
                        <c:v>-0.71142693948124802</c:v>
                      </c:pt>
                      <c:pt idx="605">
                        <c:v>-0.82996383796522821</c:v>
                      </c:pt>
                      <c:pt idx="606">
                        <c:v>-0.60453792487107771</c:v>
                      </c:pt>
                      <c:pt idx="607">
                        <c:v>-1.0928185501518228</c:v>
                      </c:pt>
                      <c:pt idx="608">
                        <c:v>-0.65955306762987953</c:v>
                      </c:pt>
                      <c:pt idx="609">
                        <c:v>-0.51673418715410524</c:v>
                      </c:pt>
                      <c:pt idx="610">
                        <c:v>-0.78737717023363696</c:v>
                      </c:pt>
                      <c:pt idx="611">
                        <c:v>-0.63788909139410654</c:v>
                      </c:pt>
                      <c:pt idx="612">
                        <c:v>-0.65404393676109651</c:v>
                      </c:pt>
                      <c:pt idx="613">
                        <c:v>-0.7144998685817997</c:v>
                      </c:pt>
                      <c:pt idx="614">
                        <c:v>-2.1557597330359904E-2</c:v>
                      </c:pt>
                      <c:pt idx="615">
                        <c:v>-0.91397455218748402</c:v>
                      </c:pt>
                      <c:pt idx="616">
                        <c:v>-0.78815510132105615</c:v>
                      </c:pt>
                      <c:pt idx="617">
                        <c:v>-0.69078654219652513</c:v>
                      </c:pt>
                      <c:pt idx="618">
                        <c:v>-1.126227794377211</c:v>
                      </c:pt>
                      <c:pt idx="619">
                        <c:v>-0.38878096922531313</c:v>
                      </c:pt>
                      <c:pt idx="620">
                        <c:v>-1.0550085725996825</c:v>
                      </c:pt>
                      <c:pt idx="621">
                        <c:v>-0.47993475930490015</c:v>
                      </c:pt>
                      <c:pt idx="622">
                        <c:v>-0.44337494964195184</c:v>
                      </c:pt>
                      <c:pt idx="623">
                        <c:v>-0.77476478846654051</c:v>
                      </c:pt>
                      <c:pt idx="624">
                        <c:v>-0.99016092641246545</c:v>
                      </c:pt>
                      <c:pt idx="625">
                        <c:v>-0.53453527827118519</c:v>
                      </c:pt>
                      <c:pt idx="626">
                        <c:v>-9.8338678404421689E-2</c:v>
                      </c:pt>
                      <c:pt idx="627">
                        <c:v>-0.40963199021332641</c:v>
                      </c:pt>
                      <c:pt idx="628">
                        <c:v>-1.1159226746970199</c:v>
                      </c:pt>
                      <c:pt idx="629">
                        <c:v>-0.59749634658598405</c:v>
                      </c:pt>
                      <c:pt idx="630">
                        <c:v>-1.6552451188244035</c:v>
                      </c:pt>
                      <c:pt idx="631">
                        <c:v>-0.75739526250011235</c:v>
                      </c:pt>
                      <c:pt idx="632">
                        <c:v>-0.77833010311337092</c:v>
                      </c:pt>
                      <c:pt idx="633">
                        <c:v>-0.98312589540109052</c:v>
                      </c:pt>
                      <c:pt idx="634">
                        <c:v>-0.24512727968107056</c:v>
                      </c:pt>
                      <c:pt idx="635">
                        <c:v>-0.80962646186747356</c:v>
                      </c:pt>
                      <c:pt idx="636">
                        <c:v>-0.85055446070861818</c:v>
                      </c:pt>
                      <c:pt idx="637">
                        <c:v>-0.67225522266028204</c:v>
                      </c:pt>
                      <c:pt idx="638">
                        <c:v>-0.76305452427236831</c:v>
                      </c:pt>
                      <c:pt idx="639">
                        <c:v>-0.35575122375507012</c:v>
                      </c:pt>
                      <c:pt idx="640">
                        <c:v>-0.35895009726046767</c:v>
                      </c:pt>
                      <c:pt idx="641">
                        <c:v>-0.64550599295242583</c:v>
                      </c:pt>
                      <c:pt idx="642">
                        <c:v>-0.21467970309115952</c:v>
                      </c:pt>
                      <c:pt idx="643">
                        <c:v>-0.64581089627639854</c:v>
                      </c:pt>
                      <c:pt idx="644">
                        <c:v>-0.57981466184322938</c:v>
                      </c:pt>
                      <c:pt idx="645">
                        <c:v>-0.74258748930414076</c:v>
                      </c:pt>
                      <c:pt idx="646">
                        <c:v>-0.65657548978908697</c:v>
                      </c:pt>
                      <c:pt idx="647">
                        <c:v>-0.55752249275854615</c:v>
                      </c:pt>
                      <c:pt idx="648">
                        <c:v>-0.5107145325523772</c:v>
                      </c:pt>
                      <c:pt idx="649">
                        <c:v>-1.1169259587779079</c:v>
                      </c:pt>
                      <c:pt idx="650">
                        <c:v>-1.4337879330645682</c:v>
                      </c:pt>
                      <c:pt idx="651">
                        <c:v>-0.66574440784007649</c:v>
                      </c:pt>
                      <c:pt idx="652">
                        <c:v>-0.88105638300124312</c:v>
                      </c:pt>
                      <c:pt idx="653">
                        <c:v>-0.97602796913977186</c:v>
                      </c:pt>
                      <c:pt idx="654">
                        <c:v>-0.77976683737389263</c:v>
                      </c:pt>
                      <c:pt idx="655">
                        <c:v>-0.96242878330097636</c:v>
                      </c:pt>
                      <c:pt idx="656">
                        <c:v>-0.53734617256411021</c:v>
                      </c:pt>
                      <c:pt idx="657">
                        <c:v>-0.54109140736155747</c:v>
                      </c:pt>
                      <c:pt idx="658">
                        <c:v>-0.82931393472613446</c:v>
                      </c:pt>
                      <c:pt idx="659">
                        <c:v>-0.87795780004749324</c:v>
                      </c:pt>
                      <c:pt idx="660">
                        <c:v>-0.90494777442465479</c:v>
                      </c:pt>
                      <c:pt idx="661">
                        <c:v>-0.57082996037514921</c:v>
                      </c:pt>
                      <c:pt idx="662">
                        <c:v>-0.53155227181684073</c:v>
                      </c:pt>
                      <c:pt idx="663">
                        <c:v>-0.54366814738977409</c:v>
                      </c:pt>
                      <c:pt idx="664">
                        <c:v>-0.84622341675476098</c:v>
                      </c:pt>
                      <c:pt idx="665">
                        <c:v>-0.85836001861660971</c:v>
                      </c:pt>
                      <c:pt idx="666">
                        <c:v>-0.5663988136255792</c:v>
                      </c:pt>
                      <c:pt idx="667">
                        <c:v>-0.99096818874100012</c:v>
                      </c:pt>
                      <c:pt idx="668">
                        <c:v>-0.48750321885409126</c:v>
                      </c:pt>
                      <c:pt idx="669">
                        <c:v>-0.57416391349295715</c:v>
                      </c:pt>
                      <c:pt idx="670">
                        <c:v>-0.46730830035654608</c:v>
                      </c:pt>
                      <c:pt idx="671">
                        <c:v>-0.18085860268994047</c:v>
                      </c:pt>
                      <c:pt idx="672">
                        <c:v>-0.74716425136718612</c:v>
                      </c:pt>
                      <c:pt idx="673">
                        <c:v>-0.52198267028457446</c:v>
                      </c:pt>
                      <c:pt idx="674">
                        <c:v>-0.5967413102665603</c:v>
                      </c:pt>
                      <c:pt idx="675">
                        <c:v>-0.17558164715349919</c:v>
                      </c:pt>
                      <c:pt idx="676">
                        <c:v>-0.7478620147370918</c:v>
                      </c:pt>
                      <c:pt idx="677">
                        <c:v>-0.30048242101832373</c:v>
                      </c:pt>
                      <c:pt idx="678">
                        <c:v>-0.47595879352964637</c:v>
                      </c:pt>
                      <c:pt idx="679">
                        <c:v>-0.74438210325154486</c:v>
                      </c:pt>
                      <c:pt idx="680">
                        <c:v>-0.79496197726463946</c:v>
                      </c:pt>
                      <c:pt idx="681">
                        <c:v>-0.37720062388854153</c:v>
                      </c:pt>
                      <c:pt idx="682">
                        <c:v>-0.45160853607383539</c:v>
                      </c:pt>
                      <c:pt idx="683">
                        <c:v>-0.67838998194697975</c:v>
                      </c:pt>
                      <c:pt idx="684">
                        <c:v>-0.89698770048546184</c:v>
                      </c:pt>
                      <c:pt idx="685">
                        <c:v>-0.49454900592102724</c:v>
                      </c:pt>
                      <c:pt idx="686">
                        <c:v>-0.36646783981599201</c:v>
                      </c:pt>
                      <c:pt idx="687">
                        <c:v>-0.91873743540227515</c:v>
                      </c:pt>
                      <c:pt idx="688">
                        <c:v>-0.7589131306215724</c:v>
                      </c:pt>
                      <c:pt idx="689">
                        <c:v>-0.55740268599787113</c:v>
                      </c:pt>
                      <c:pt idx="690">
                        <c:v>-1.2870265036667949</c:v>
                      </c:pt>
                      <c:pt idx="691">
                        <c:v>0.60706324420921187</c:v>
                      </c:pt>
                      <c:pt idx="692">
                        <c:v>0.35109784798795657</c:v>
                      </c:pt>
                      <c:pt idx="693">
                        <c:v>-0.39349119086609979</c:v>
                      </c:pt>
                      <c:pt idx="694">
                        <c:v>-0.66066771493721843</c:v>
                      </c:pt>
                      <c:pt idx="695">
                        <c:v>-0.37856108753556811</c:v>
                      </c:pt>
                      <c:pt idx="696">
                        <c:v>-0.58044395657613679</c:v>
                      </c:pt>
                      <c:pt idx="697">
                        <c:v>9.6034991682893409E-2</c:v>
                      </c:pt>
                      <c:pt idx="698">
                        <c:v>-0.60399078215723612</c:v>
                      </c:pt>
                      <c:pt idx="699">
                        <c:v>-0.4874006820679127</c:v>
                      </c:pt>
                      <c:pt idx="700">
                        <c:v>-0.62251908678503476</c:v>
                      </c:pt>
                      <c:pt idx="701">
                        <c:v>-0.55448015825850561</c:v>
                      </c:pt>
                      <c:pt idx="702">
                        <c:v>-0.82659927255481802</c:v>
                      </c:pt>
                      <c:pt idx="703">
                        <c:v>-0.57330734446478415</c:v>
                      </c:pt>
                      <c:pt idx="704">
                        <c:v>-1.320478478621645</c:v>
                      </c:pt>
                      <c:pt idx="705">
                        <c:v>-0.71782532933712928</c:v>
                      </c:pt>
                      <c:pt idx="706">
                        <c:v>-0.50915142395716884</c:v>
                      </c:pt>
                      <c:pt idx="707">
                        <c:v>-0.79545160430589956</c:v>
                      </c:pt>
                      <c:pt idx="708">
                        <c:v>-0.83436750620858446</c:v>
                      </c:pt>
                      <c:pt idx="709">
                        <c:v>-0.41730316152703534</c:v>
                      </c:pt>
                      <c:pt idx="710">
                        <c:v>-0.1581474225694488</c:v>
                      </c:pt>
                      <c:pt idx="711">
                        <c:v>-0.23414687111661775</c:v>
                      </c:pt>
                      <c:pt idx="712">
                        <c:v>-0.82929036876120155</c:v>
                      </c:pt>
                      <c:pt idx="713">
                        <c:v>-0.3916051561331032</c:v>
                      </c:pt>
                      <c:pt idx="714">
                        <c:v>-0.23157920854736253</c:v>
                      </c:pt>
                      <c:pt idx="715">
                        <c:v>-0.97003087626777018</c:v>
                      </c:pt>
                      <c:pt idx="716">
                        <c:v>-0.37989098650925129</c:v>
                      </c:pt>
                      <c:pt idx="717">
                        <c:v>-0.59096630238122549</c:v>
                      </c:pt>
                      <c:pt idx="718">
                        <c:v>-0.54395645681633242</c:v>
                      </c:pt>
                      <c:pt idx="719">
                        <c:v>-2.6339349052329038E-2</c:v>
                      </c:pt>
                      <c:pt idx="720">
                        <c:v>-0.82357944526452354</c:v>
                      </c:pt>
                      <c:pt idx="721">
                        <c:v>-0.6978599597709374</c:v>
                      </c:pt>
                      <c:pt idx="722">
                        <c:v>-4.7967723933828504E-2</c:v>
                      </c:pt>
                      <c:pt idx="723">
                        <c:v>4.1400927698873047E-3</c:v>
                      </c:pt>
                      <c:pt idx="724">
                        <c:v>-0.2108134650777391</c:v>
                      </c:pt>
                      <c:pt idx="725">
                        <c:v>-0.91421809507931917</c:v>
                      </c:pt>
                      <c:pt idx="726">
                        <c:v>-0.70656009219834925</c:v>
                      </c:pt>
                      <c:pt idx="727">
                        <c:v>-0.83788013298266661</c:v>
                      </c:pt>
                      <c:pt idx="728">
                        <c:v>-0.66065524803934728</c:v>
                      </c:pt>
                      <c:pt idx="729">
                        <c:v>-8.2344724179418349E-2</c:v>
                      </c:pt>
                      <c:pt idx="730">
                        <c:v>-0.34071284964842152</c:v>
                      </c:pt>
                      <c:pt idx="731">
                        <c:v>-1.2338071505720123</c:v>
                      </c:pt>
                      <c:pt idx="732">
                        <c:v>0.23265706477368703</c:v>
                      </c:pt>
                      <c:pt idx="733">
                        <c:v>-0.39823350673814467</c:v>
                      </c:pt>
                      <c:pt idx="734">
                        <c:v>-0.28477070822098383</c:v>
                      </c:pt>
                      <c:pt idx="735">
                        <c:v>-0.70042875215568678</c:v>
                      </c:pt>
                      <c:pt idx="736">
                        <c:v>-0.50859006907802407</c:v>
                      </c:pt>
                      <c:pt idx="737">
                        <c:v>-0.61816246317905943</c:v>
                      </c:pt>
                      <c:pt idx="738">
                        <c:v>-0.91410381563619603</c:v>
                      </c:pt>
                      <c:pt idx="739">
                        <c:v>-0.84511820648622071</c:v>
                      </c:pt>
                      <c:pt idx="740">
                        <c:v>-0.31547408206235611</c:v>
                      </c:pt>
                      <c:pt idx="741">
                        <c:v>-0.87352260225028577</c:v>
                      </c:pt>
                      <c:pt idx="742">
                        <c:v>-0.77139067999874922</c:v>
                      </c:pt>
                      <c:pt idx="743">
                        <c:v>-0.44271159288080569</c:v>
                      </c:pt>
                      <c:pt idx="744">
                        <c:v>-0.18809119419036341</c:v>
                      </c:pt>
                      <c:pt idx="745">
                        <c:v>-0.28967327032256684</c:v>
                      </c:pt>
                      <c:pt idx="746">
                        <c:v>-0.73229772380847113</c:v>
                      </c:pt>
                      <c:pt idx="747">
                        <c:v>-0.57474903427633728</c:v>
                      </c:pt>
                      <c:pt idx="748">
                        <c:v>-0.80148630210760929</c:v>
                      </c:pt>
                      <c:pt idx="749">
                        <c:v>-0.42741639168681683</c:v>
                      </c:pt>
                      <c:pt idx="750">
                        <c:v>-5.152921241403214E-2</c:v>
                      </c:pt>
                      <c:pt idx="751">
                        <c:v>-0.50041488121124322</c:v>
                      </c:pt>
                      <c:pt idx="752">
                        <c:v>-0.17160127497501237</c:v>
                      </c:pt>
                      <c:pt idx="753">
                        <c:v>-0.2250039563420341</c:v>
                      </c:pt>
                      <c:pt idx="754">
                        <c:v>-0.85268934997072499</c:v>
                      </c:pt>
                      <c:pt idx="755">
                        <c:v>-0.61775357033543443</c:v>
                      </c:pt>
                      <c:pt idx="756">
                        <c:v>-0.26450013012871854</c:v>
                      </c:pt>
                      <c:pt idx="757">
                        <c:v>-4.2958996908948548E-2</c:v>
                      </c:pt>
                      <c:pt idx="758">
                        <c:v>-0.58075088702319277</c:v>
                      </c:pt>
                      <c:pt idx="759">
                        <c:v>-0.16564398439402769</c:v>
                      </c:pt>
                      <c:pt idx="760">
                        <c:v>0.20028575832318116</c:v>
                      </c:pt>
                      <c:pt idx="761">
                        <c:v>-0.26604037214583143</c:v>
                      </c:pt>
                      <c:pt idx="762">
                        <c:v>0.1198727373156844</c:v>
                      </c:pt>
                      <c:pt idx="763">
                        <c:v>-0.53738557877811266</c:v>
                      </c:pt>
                      <c:pt idx="764">
                        <c:v>-0.10871987501024157</c:v>
                      </c:pt>
                      <c:pt idx="765">
                        <c:v>0.34380456530890247</c:v>
                      </c:pt>
                      <c:pt idx="766">
                        <c:v>-0.10930774184001041</c:v>
                      </c:pt>
                      <c:pt idx="767">
                        <c:v>-0.20142434647863056</c:v>
                      </c:pt>
                      <c:pt idx="768">
                        <c:v>-0.81303546529658199</c:v>
                      </c:pt>
                      <c:pt idx="769">
                        <c:v>-0.49731320608705548</c:v>
                      </c:pt>
                      <c:pt idx="770">
                        <c:v>0.23408947312012668</c:v>
                      </c:pt>
                      <c:pt idx="771">
                        <c:v>-0.6287984093633574</c:v>
                      </c:pt>
                      <c:pt idx="772">
                        <c:v>-0.83978361498787213</c:v>
                      </c:pt>
                      <c:pt idx="773">
                        <c:v>-0.63631225678875392</c:v>
                      </c:pt>
                      <c:pt idx="774">
                        <c:v>-0.94074332584209297</c:v>
                      </c:pt>
                      <c:pt idx="775">
                        <c:v>-0.78870115919809813</c:v>
                      </c:pt>
                      <c:pt idx="776">
                        <c:v>-0.19526190569531696</c:v>
                      </c:pt>
                      <c:pt idx="777">
                        <c:v>-0.68776023563331334</c:v>
                      </c:pt>
                      <c:pt idx="778">
                        <c:v>-0.66028552902615156</c:v>
                      </c:pt>
                      <c:pt idx="779">
                        <c:v>-0.57951376015480827</c:v>
                      </c:pt>
                      <c:pt idx="780">
                        <c:v>-0.36703935560329964</c:v>
                      </c:pt>
                      <c:pt idx="781">
                        <c:v>0.26546669123457806</c:v>
                      </c:pt>
                      <c:pt idx="782">
                        <c:v>-0.80077867416912463</c:v>
                      </c:pt>
                      <c:pt idx="783">
                        <c:v>-0.33606603471944618</c:v>
                      </c:pt>
                      <c:pt idx="784">
                        <c:v>-0.1816517637020241</c:v>
                      </c:pt>
                      <c:pt idx="785">
                        <c:v>-0.27072399664802227</c:v>
                      </c:pt>
                      <c:pt idx="786">
                        <c:v>-0.17210044411040945</c:v>
                      </c:pt>
                      <c:pt idx="787">
                        <c:v>-0.35821734779200454</c:v>
                      </c:pt>
                      <c:pt idx="788">
                        <c:v>-0.67791650669000514</c:v>
                      </c:pt>
                      <c:pt idx="789">
                        <c:v>-0.59800577959788714</c:v>
                      </c:pt>
                      <c:pt idx="790">
                        <c:v>8.8951966365352464E-2</c:v>
                      </c:pt>
                      <c:pt idx="791">
                        <c:v>-0.49352344288951056</c:v>
                      </c:pt>
                      <c:pt idx="792">
                        <c:v>-0.11677678678732938</c:v>
                      </c:pt>
                      <c:pt idx="793">
                        <c:v>-0.24816830559049424</c:v>
                      </c:pt>
                      <c:pt idx="794">
                        <c:v>-0.14290471489439099</c:v>
                      </c:pt>
                      <c:pt idx="795">
                        <c:v>-7.2764609450150404E-3</c:v>
                      </c:pt>
                      <c:pt idx="796">
                        <c:v>-0.2661976170280983</c:v>
                      </c:pt>
                      <c:pt idx="797">
                        <c:v>-0.16179432340308378</c:v>
                      </c:pt>
                      <c:pt idx="798">
                        <c:v>-0.52362989721089748</c:v>
                      </c:pt>
                      <c:pt idx="799">
                        <c:v>-0.30333601040704294</c:v>
                      </c:pt>
                      <c:pt idx="800">
                        <c:v>-0.12563203149197022</c:v>
                      </c:pt>
                      <c:pt idx="801">
                        <c:v>-9.3658340625459455E-2</c:v>
                      </c:pt>
                      <c:pt idx="802">
                        <c:v>-0.27962173839713655</c:v>
                      </c:pt>
                      <c:pt idx="803">
                        <c:v>0.24635763248367662</c:v>
                      </c:pt>
                      <c:pt idx="804">
                        <c:v>-2.602553690618176E-2</c:v>
                      </c:pt>
                      <c:pt idx="805">
                        <c:v>-0.15904567048361562</c:v>
                      </c:pt>
                      <c:pt idx="806">
                        <c:v>-0.25689079912772639</c:v>
                      </c:pt>
                      <c:pt idx="807">
                        <c:v>-0.53090542179032174</c:v>
                      </c:pt>
                      <c:pt idx="808">
                        <c:v>-0.10012978479111592</c:v>
                      </c:pt>
                      <c:pt idx="809">
                        <c:v>-0.19068356695953734</c:v>
                      </c:pt>
                      <c:pt idx="810">
                        <c:v>0.12908085616374407</c:v>
                      </c:pt>
                      <c:pt idx="811">
                        <c:v>-4.5145822332982435E-2</c:v>
                      </c:pt>
                      <c:pt idx="812">
                        <c:v>0.10937974889219694</c:v>
                      </c:pt>
                      <c:pt idx="813">
                        <c:v>-0.49426923098358627</c:v>
                      </c:pt>
                      <c:pt idx="814">
                        <c:v>-0.52784569921117841</c:v>
                      </c:pt>
                      <c:pt idx="815">
                        <c:v>-0.15856792440741269</c:v>
                      </c:pt>
                      <c:pt idx="816">
                        <c:v>-8.4394789436076451E-2</c:v>
                      </c:pt>
                      <c:pt idx="817">
                        <c:v>-0.36477681160584213</c:v>
                      </c:pt>
                      <c:pt idx="818">
                        <c:v>-0.80049250264301841</c:v>
                      </c:pt>
                      <c:pt idx="819">
                        <c:v>-8.3843180905350576E-2</c:v>
                      </c:pt>
                      <c:pt idx="820">
                        <c:v>-0.35785679171773344</c:v>
                      </c:pt>
                      <c:pt idx="821">
                        <c:v>-0.19044533084788093</c:v>
                      </c:pt>
                      <c:pt idx="822">
                        <c:v>0.29507393215797445</c:v>
                      </c:pt>
                      <c:pt idx="823">
                        <c:v>-0.42987915243329977</c:v>
                      </c:pt>
                      <c:pt idx="824">
                        <c:v>0.44223885895462983</c:v>
                      </c:pt>
                      <c:pt idx="825">
                        <c:v>0.29109196611123939</c:v>
                      </c:pt>
                      <c:pt idx="826">
                        <c:v>-0.47556483153295603</c:v>
                      </c:pt>
                      <c:pt idx="827">
                        <c:v>-0.63409728295525369</c:v>
                      </c:pt>
                      <c:pt idx="828">
                        <c:v>-0.47865874102047617</c:v>
                      </c:pt>
                      <c:pt idx="829">
                        <c:v>2.220662793186402E-2</c:v>
                      </c:pt>
                      <c:pt idx="830">
                        <c:v>0.13620714266229456</c:v>
                      </c:pt>
                      <c:pt idx="831">
                        <c:v>-0.54448874669862957</c:v>
                      </c:pt>
                      <c:pt idx="832">
                        <c:v>8.1542077240197033E-2</c:v>
                      </c:pt>
                      <c:pt idx="833">
                        <c:v>-0.64747710747055853</c:v>
                      </c:pt>
                      <c:pt idx="834">
                        <c:v>-0.62722042393318256</c:v>
                      </c:pt>
                      <c:pt idx="835">
                        <c:v>-1.0870996335369933</c:v>
                      </c:pt>
                      <c:pt idx="836">
                        <c:v>-0.52339325908736578</c:v>
                      </c:pt>
                      <c:pt idx="837">
                        <c:v>-0.45730088562216697</c:v>
                      </c:pt>
                      <c:pt idx="838">
                        <c:v>-0.41148516546988845</c:v>
                      </c:pt>
                      <c:pt idx="839">
                        <c:v>-3.5802908658031686E-2</c:v>
                      </c:pt>
                      <c:pt idx="840">
                        <c:v>-8.3539151985356386E-2</c:v>
                      </c:pt>
                      <c:pt idx="841">
                        <c:v>-1.1609895091473621</c:v>
                      </c:pt>
                      <c:pt idx="842">
                        <c:v>-0.27662041952996025</c:v>
                      </c:pt>
                      <c:pt idx="843">
                        <c:v>-0.53549671920659847</c:v>
                      </c:pt>
                      <c:pt idx="844">
                        <c:v>-0.5708429092329822</c:v>
                      </c:pt>
                      <c:pt idx="845">
                        <c:v>-0.41505475440246309</c:v>
                      </c:pt>
                      <c:pt idx="846">
                        <c:v>-1.0326872280898181</c:v>
                      </c:pt>
                      <c:pt idx="847">
                        <c:v>-0.83530108398576708</c:v>
                      </c:pt>
                      <c:pt idx="848">
                        <c:v>-0.61177710762976534</c:v>
                      </c:pt>
                      <c:pt idx="849">
                        <c:v>-0.30963774436441893</c:v>
                      </c:pt>
                      <c:pt idx="850">
                        <c:v>0.27228438187219139</c:v>
                      </c:pt>
                      <c:pt idx="851">
                        <c:v>-0.58033433663560552</c:v>
                      </c:pt>
                      <c:pt idx="852">
                        <c:v>-0.99306142863533864</c:v>
                      </c:pt>
                      <c:pt idx="853">
                        <c:v>-0.36060717423492789</c:v>
                      </c:pt>
                      <c:pt idx="854">
                        <c:v>-0.69491050858355852</c:v>
                      </c:pt>
                      <c:pt idx="855">
                        <c:v>-0.7998962032575172</c:v>
                      </c:pt>
                      <c:pt idx="856">
                        <c:v>-0.73748073948284287</c:v>
                      </c:pt>
                      <c:pt idx="857">
                        <c:v>-0.1296380283770539</c:v>
                      </c:pt>
                      <c:pt idx="858">
                        <c:v>-0.76123873675173082</c:v>
                      </c:pt>
                      <c:pt idx="859">
                        <c:v>8.4126776273638591E-3</c:v>
                      </c:pt>
                      <c:pt idx="860">
                        <c:v>-0.95210683134930341</c:v>
                      </c:pt>
                      <c:pt idx="861">
                        <c:v>-0.67085072976321969</c:v>
                      </c:pt>
                      <c:pt idx="862">
                        <c:v>-0.75762192693632235</c:v>
                      </c:pt>
                      <c:pt idx="863">
                        <c:v>-0.56531669404661122</c:v>
                      </c:pt>
                      <c:pt idx="864">
                        <c:v>-0.83329218011102646</c:v>
                      </c:pt>
                      <c:pt idx="865">
                        <c:v>-0.73109723687985706</c:v>
                      </c:pt>
                      <c:pt idx="866">
                        <c:v>-0.84502402483677375</c:v>
                      </c:pt>
                      <c:pt idx="867">
                        <c:v>-0.77273133055414611</c:v>
                      </c:pt>
                      <c:pt idx="868">
                        <c:v>-0.88797064206799103</c:v>
                      </c:pt>
                      <c:pt idx="869">
                        <c:v>-0.22423086109855583</c:v>
                      </c:pt>
                      <c:pt idx="870">
                        <c:v>-0.49883067680961601</c:v>
                      </c:pt>
                      <c:pt idx="871">
                        <c:v>-0.69527352628721228</c:v>
                      </c:pt>
                      <c:pt idx="872">
                        <c:v>-0.44259814067995512</c:v>
                      </c:pt>
                      <c:pt idx="873">
                        <c:v>-0.92518713678547571</c:v>
                      </c:pt>
                      <c:pt idx="874">
                        <c:v>-0.37982512539761887</c:v>
                      </c:pt>
                      <c:pt idx="875">
                        <c:v>-6.8541434846727201E-2</c:v>
                      </c:pt>
                      <c:pt idx="876">
                        <c:v>-1.3646027538228831</c:v>
                      </c:pt>
                      <c:pt idx="877">
                        <c:v>-0.29727791481566618</c:v>
                      </c:pt>
                      <c:pt idx="878">
                        <c:v>-0.70893025211040828</c:v>
                      </c:pt>
                      <c:pt idx="879">
                        <c:v>0.10288073459561298</c:v>
                      </c:pt>
                      <c:pt idx="880">
                        <c:v>-0.42988761047124313</c:v>
                      </c:pt>
                      <c:pt idx="881">
                        <c:v>-6.919086175034804E-2</c:v>
                      </c:pt>
                      <c:pt idx="882">
                        <c:v>-0.40551434892574917</c:v>
                      </c:pt>
                      <c:pt idx="883">
                        <c:v>-0.65682154959406658</c:v>
                      </c:pt>
                      <c:pt idx="884">
                        <c:v>-0.7920070253910233</c:v>
                      </c:pt>
                      <c:pt idx="885">
                        <c:v>-0.44654352412640202</c:v>
                      </c:pt>
                      <c:pt idx="886">
                        <c:v>9.8595351987701939E-3</c:v>
                      </c:pt>
                      <c:pt idx="887">
                        <c:v>-0.98738031679408</c:v>
                      </c:pt>
                      <c:pt idx="888">
                        <c:v>-0.87745828431375661</c:v>
                      </c:pt>
                      <c:pt idx="889">
                        <c:v>-0.66845885534189775</c:v>
                      </c:pt>
                      <c:pt idx="890">
                        <c:v>-0.42139855300232543</c:v>
                      </c:pt>
                      <c:pt idx="891">
                        <c:v>-0.58343720179196601</c:v>
                      </c:pt>
                      <c:pt idx="892">
                        <c:v>-0.60792455092912367</c:v>
                      </c:pt>
                      <c:pt idx="893">
                        <c:v>-0.88155318026583285</c:v>
                      </c:pt>
                      <c:pt idx="894">
                        <c:v>-0.45499101609989578</c:v>
                      </c:pt>
                      <c:pt idx="895">
                        <c:v>-1.1035102285157143</c:v>
                      </c:pt>
                      <c:pt idx="896">
                        <c:v>-0.78196078728521246</c:v>
                      </c:pt>
                      <c:pt idx="897">
                        <c:v>-0.74430170097761494</c:v>
                      </c:pt>
                      <c:pt idx="898">
                        <c:v>-0.71953612188177463</c:v>
                      </c:pt>
                      <c:pt idx="899">
                        <c:v>-7.9473273829447619E-2</c:v>
                      </c:pt>
                      <c:pt idx="900">
                        <c:v>-0.31015617627968117</c:v>
                      </c:pt>
                      <c:pt idx="901">
                        <c:v>-0.6475909989798676</c:v>
                      </c:pt>
                      <c:pt idx="902">
                        <c:v>-0.70569944685726016</c:v>
                      </c:pt>
                      <c:pt idx="903">
                        <c:v>-0.95655094829357401</c:v>
                      </c:pt>
                      <c:pt idx="904">
                        <c:v>-0.51382151634502915</c:v>
                      </c:pt>
                      <c:pt idx="905">
                        <c:v>-0.44923294911575501</c:v>
                      </c:pt>
                      <c:pt idx="906">
                        <c:v>-1.2097159594260449</c:v>
                      </c:pt>
                      <c:pt idx="907">
                        <c:v>-1.2844876557852472</c:v>
                      </c:pt>
                      <c:pt idx="908">
                        <c:v>-2.2308415573670937</c:v>
                      </c:pt>
                      <c:pt idx="909">
                        <c:v>-1.9067064000369147</c:v>
                      </c:pt>
                      <c:pt idx="910">
                        <c:v>-1.9932267221393198</c:v>
                      </c:pt>
                      <c:pt idx="911">
                        <c:v>8.5188150144075228E-2</c:v>
                      </c:pt>
                      <c:pt idx="912">
                        <c:v>-0.77481303765201626</c:v>
                      </c:pt>
                      <c:pt idx="913">
                        <c:v>-0.14202982147916401</c:v>
                      </c:pt>
                      <c:pt idx="914">
                        <c:v>0.14038360489933166</c:v>
                      </c:pt>
                      <c:pt idx="915">
                        <c:v>-0.48916939859812864</c:v>
                      </c:pt>
                      <c:pt idx="916">
                        <c:v>-0.4436584210486173</c:v>
                      </c:pt>
                      <c:pt idx="917">
                        <c:v>-1.519162304262113E-2</c:v>
                      </c:pt>
                      <c:pt idx="918">
                        <c:v>-0.89406853544051734</c:v>
                      </c:pt>
                      <c:pt idx="919">
                        <c:v>0.42464944736094257</c:v>
                      </c:pt>
                      <c:pt idx="920">
                        <c:v>-0.78937996010746159</c:v>
                      </c:pt>
                      <c:pt idx="921">
                        <c:v>-0.48447154038574702</c:v>
                      </c:pt>
                      <c:pt idx="922">
                        <c:v>-0.58216577330785602</c:v>
                      </c:pt>
                      <c:pt idx="923">
                        <c:v>-0.82093503424105985</c:v>
                      </c:pt>
                      <c:pt idx="924">
                        <c:v>-0.33257553248106569</c:v>
                      </c:pt>
                      <c:pt idx="925">
                        <c:v>-0.21219337294323876</c:v>
                      </c:pt>
                      <c:pt idx="926">
                        <c:v>-1.0832710842281772</c:v>
                      </c:pt>
                      <c:pt idx="927">
                        <c:v>-0.83501138391646279</c:v>
                      </c:pt>
                      <c:pt idx="928">
                        <c:v>-0.32650686882827806</c:v>
                      </c:pt>
                      <c:pt idx="929">
                        <c:v>-0.64410668498895851</c:v>
                      </c:pt>
                      <c:pt idx="930">
                        <c:v>-0.34408763678249987</c:v>
                      </c:pt>
                      <c:pt idx="931">
                        <c:v>-0.71413582325856528</c:v>
                      </c:pt>
                      <c:pt idx="932">
                        <c:v>-0.71128876418506082</c:v>
                      </c:pt>
                      <c:pt idx="933">
                        <c:v>-0.94621812878688538</c:v>
                      </c:pt>
                      <c:pt idx="934">
                        <c:v>-0.41909888745995061</c:v>
                      </c:pt>
                      <c:pt idx="935">
                        <c:v>-0.43456346728750961</c:v>
                      </c:pt>
                      <c:pt idx="936">
                        <c:v>-0.40304636742362515</c:v>
                      </c:pt>
                      <c:pt idx="937">
                        <c:v>-0.61202625126061927</c:v>
                      </c:pt>
                      <c:pt idx="938">
                        <c:v>-0.20316189634936138</c:v>
                      </c:pt>
                      <c:pt idx="939">
                        <c:v>-0.85587490647963604</c:v>
                      </c:pt>
                      <c:pt idx="940">
                        <c:v>-0.58342221020918161</c:v>
                      </c:pt>
                      <c:pt idx="941">
                        <c:v>-0.94141528867105406</c:v>
                      </c:pt>
                      <c:pt idx="942">
                        <c:v>-0.93827157823988672</c:v>
                      </c:pt>
                      <c:pt idx="943">
                        <c:v>-0.31651166121006974</c:v>
                      </c:pt>
                      <c:pt idx="944">
                        <c:v>-0.56250903892967274</c:v>
                      </c:pt>
                      <c:pt idx="945">
                        <c:v>-0.98474706048554095</c:v>
                      </c:pt>
                      <c:pt idx="946">
                        <c:v>-0.40269321951994741</c:v>
                      </c:pt>
                      <c:pt idx="947">
                        <c:v>-0.61525661541963317</c:v>
                      </c:pt>
                      <c:pt idx="948">
                        <c:v>-0.73022710600876162</c:v>
                      </c:pt>
                      <c:pt idx="949">
                        <c:v>-0.59972835543762903</c:v>
                      </c:pt>
                      <c:pt idx="950">
                        <c:v>-0.86844849418772885</c:v>
                      </c:pt>
                      <c:pt idx="951">
                        <c:v>-0.59827207092983725</c:v>
                      </c:pt>
                      <c:pt idx="952">
                        <c:v>-0.25643615337344267</c:v>
                      </c:pt>
                      <c:pt idx="953">
                        <c:v>-1.1038392427807349</c:v>
                      </c:pt>
                      <c:pt idx="954">
                        <c:v>-0.48827313574537179</c:v>
                      </c:pt>
                      <c:pt idx="955">
                        <c:v>-0.32225799230317165</c:v>
                      </c:pt>
                      <c:pt idx="956">
                        <c:v>-0.51919328150822208</c:v>
                      </c:pt>
                      <c:pt idx="957">
                        <c:v>-0.45327290630452999</c:v>
                      </c:pt>
                      <c:pt idx="958">
                        <c:v>-0.40155147692537818</c:v>
                      </c:pt>
                      <c:pt idx="959">
                        <c:v>-0.99624578528794849</c:v>
                      </c:pt>
                      <c:pt idx="960">
                        <c:v>-4.4302504105214399E-2</c:v>
                      </c:pt>
                      <c:pt idx="961">
                        <c:v>-0.62896861709752194</c:v>
                      </c:pt>
                      <c:pt idx="962">
                        <c:v>-0.67712077428709549</c:v>
                      </c:pt>
                      <c:pt idx="963">
                        <c:v>-0.54367989672707073</c:v>
                      </c:pt>
                      <c:pt idx="964">
                        <c:v>-0.2060831006555478</c:v>
                      </c:pt>
                      <c:pt idx="965">
                        <c:v>-0.45947287871763981</c:v>
                      </c:pt>
                      <c:pt idx="966">
                        <c:v>-0.53169786024011312</c:v>
                      </c:pt>
                      <c:pt idx="967">
                        <c:v>-0.13539868971999877</c:v>
                      </c:pt>
                      <c:pt idx="968">
                        <c:v>-0.88876984503846856</c:v>
                      </c:pt>
                      <c:pt idx="969">
                        <c:v>-0.68490196800744396</c:v>
                      </c:pt>
                      <c:pt idx="970">
                        <c:v>-0.36559304471828774</c:v>
                      </c:pt>
                      <c:pt idx="971">
                        <c:v>-0.99299058298559839</c:v>
                      </c:pt>
                      <c:pt idx="972">
                        <c:v>-0.3799572495628441</c:v>
                      </c:pt>
                      <c:pt idx="973">
                        <c:v>-0.70350407942695226</c:v>
                      </c:pt>
                      <c:pt idx="974">
                        <c:v>-0.15498460704589764</c:v>
                      </c:pt>
                      <c:pt idx="975">
                        <c:v>-0.84217423582641082</c:v>
                      </c:pt>
                      <c:pt idx="976">
                        <c:v>-0.74354899122290974</c:v>
                      </c:pt>
                      <c:pt idx="977">
                        <c:v>-0.84499401356362036</c:v>
                      </c:pt>
                      <c:pt idx="978">
                        <c:v>-0.16035978195903045</c:v>
                      </c:pt>
                      <c:pt idx="979">
                        <c:v>-0.83677863330897795</c:v>
                      </c:pt>
                      <c:pt idx="980">
                        <c:v>-0.43530118411540797</c:v>
                      </c:pt>
                      <c:pt idx="981">
                        <c:v>-0.58826688461769472</c:v>
                      </c:pt>
                      <c:pt idx="982">
                        <c:v>-1.0211750057454811</c:v>
                      </c:pt>
                      <c:pt idx="983">
                        <c:v>-1.5141711590457332</c:v>
                      </c:pt>
                      <c:pt idx="984">
                        <c:v>-0.55340090661596619</c:v>
                      </c:pt>
                      <c:pt idx="985">
                        <c:v>-0.5721470164176139</c:v>
                      </c:pt>
                      <c:pt idx="986">
                        <c:v>-0.20901057940916945</c:v>
                      </c:pt>
                      <c:pt idx="987">
                        <c:v>-0.59136349125473164</c:v>
                      </c:pt>
                      <c:pt idx="988">
                        <c:v>-0.60930747504720317</c:v>
                      </c:pt>
                      <c:pt idx="989">
                        <c:v>-0.8967043817779935</c:v>
                      </c:pt>
                      <c:pt idx="990">
                        <c:v>-0.4890130446543019</c:v>
                      </c:pt>
                      <c:pt idx="991">
                        <c:v>-0.41010504378787771</c:v>
                      </c:pt>
                      <c:pt idx="992">
                        <c:v>-0.48135946162786497</c:v>
                      </c:pt>
                      <c:pt idx="993">
                        <c:v>-0.1377351886551072</c:v>
                      </c:pt>
                      <c:pt idx="994">
                        <c:v>-1.2997774458923372</c:v>
                      </c:pt>
                      <c:pt idx="995">
                        <c:v>-0.1800435656511063</c:v>
                      </c:pt>
                      <c:pt idx="996">
                        <c:v>-0.19612179439326016</c:v>
                      </c:pt>
                      <c:pt idx="997">
                        <c:v>-0.49644807470418523</c:v>
                      </c:pt>
                      <c:pt idx="998">
                        <c:v>7.6547011004344911E-2</c:v>
                      </c:pt>
                      <c:pt idx="999">
                        <c:v>-0.80681535203031252</c:v>
                      </c:pt>
                      <c:pt idx="1000">
                        <c:v>-0.18433532265719382</c:v>
                      </c:pt>
                      <c:pt idx="1001">
                        <c:v>-0.61944046635665573</c:v>
                      </c:pt>
                      <c:pt idx="1002">
                        <c:v>-7.2202582042471278E-2</c:v>
                      </c:pt>
                      <c:pt idx="1003">
                        <c:v>-0.7018965248706347</c:v>
                      </c:pt>
                      <c:pt idx="1004">
                        <c:v>-4.5066763537328622E-2</c:v>
                      </c:pt>
                      <c:pt idx="1005">
                        <c:v>-1.0388829450607875</c:v>
                      </c:pt>
                      <c:pt idx="1006">
                        <c:v>-0.37445813975287162</c:v>
                      </c:pt>
                      <c:pt idx="1007">
                        <c:v>-0.26781233270005173</c:v>
                      </c:pt>
                      <c:pt idx="1008">
                        <c:v>-1.072214122542978</c:v>
                      </c:pt>
                      <c:pt idx="1009">
                        <c:v>0.11561500027688301</c:v>
                      </c:pt>
                      <c:pt idx="1010">
                        <c:v>-0.11713935840260391</c:v>
                      </c:pt>
                      <c:pt idx="1011">
                        <c:v>-0.30868120506222091</c:v>
                      </c:pt>
                      <c:pt idx="1012">
                        <c:v>-0.50770755492852204</c:v>
                      </c:pt>
                      <c:pt idx="1013">
                        <c:v>-0.42607116059719485</c:v>
                      </c:pt>
                      <c:pt idx="1014">
                        <c:v>3.1417947946147093E-2</c:v>
                      </c:pt>
                      <c:pt idx="1015">
                        <c:v>-0.24778988043137568</c:v>
                      </c:pt>
                      <c:pt idx="1016">
                        <c:v>-0.40192478662665854</c:v>
                      </c:pt>
                      <c:pt idx="1017">
                        <c:v>-0.61055841972445102</c:v>
                      </c:pt>
                      <c:pt idx="1018">
                        <c:v>2.1434088076975003E-2</c:v>
                      </c:pt>
                      <c:pt idx="1019">
                        <c:v>0.29020876167117715</c:v>
                      </c:pt>
                      <c:pt idx="1020">
                        <c:v>9.711550390322822E-2</c:v>
                      </c:pt>
                      <c:pt idx="1021">
                        <c:v>0.17634048454298212</c:v>
                      </c:pt>
                      <c:pt idx="1022">
                        <c:v>0.21173356821406275</c:v>
                      </c:pt>
                      <c:pt idx="1023">
                        <c:v>-0.60475415554067524</c:v>
                      </c:pt>
                      <c:pt idx="1024">
                        <c:v>-2.3865254886849992E-2</c:v>
                      </c:pt>
                      <c:pt idx="1025">
                        <c:v>-0.3688976809361072</c:v>
                      </c:pt>
                      <c:pt idx="1026">
                        <c:v>0.10509964981739883</c:v>
                      </c:pt>
                      <c:pt idx="1027">
                        <c:v>0.21799881824268375</c:v>
                      </c:pt>
                      <c:pt idx="1028">
                        <c:v>-0.21425033984644537</c:v>
                      </c:pt>
                      <c:pt idx="1029">
                        <c:v>1.0835956743830873E-2</c:v>
                      </c:pt>
                      <c:pt idx="1030">
                        <c:v>9.1199600334643416E-2</c:v>
                      </c:pt>
                      <c:pt idx="1031">
                        <c:v>-0.59915911346647799</c:v>
                      </c:pt>
                      <c:pt idx="1032">
                        <c:v>-9.3482884909286412E-2</c:v>
                      </c:pt>
                      <c:pt idx="1033">
                        <c:v>-0.54656233562485312</c:v>
                      </c:pt>
                      <c:pt idx="1034">
                        <c:v>-0.10066503658329018</c:v>
                      </c:pt>
                      <c:pt idx="1035">
                        <c:v>-0.28211472997496628</c:v>
                      </c:pt>
                      <c:pt idx="1036">
                        <c:v>-0.47118228320887895</c:v>
                      </c:pt>
                      <c:pt idx="1037">
                        <c:v>-0.81036318318705136</c:v>
                      </c:pt>
                      <c:pt idx="1038">
                        <c:v>0.39457147312365837</c:v>
                      </c:pt>
                      <c:pt idx="1039">
                        <c:v>-0.91990104793096683</c:v>
                      </c:pt>
                      <c:pt idx="1040">
                        <c:v>-1.1002647536837293</c:v>
                      </c:pt>
                      <c:pt idx="1041">
                        <c:v>-1.1634730626837488</c:v>
                      </c:pt>
                      <c:pt idx="1042">
                        <c:v>-0.29477993532275409</c:v>
                      </c:pt>
                      <c:pt idx="1043">
                        <c:v>-0.81993143581973527</c:v>
                      </c:pt>
                      <c:pt idx="1044">
                        <c:v>-0.80296414672314642</c:v>
                      </c:pt>
                      <c:pt idx="1045">
                        <c:v>-0.68545639586322527</c:v>
                      </c:pt>
                      <c:pt idx="1046">
                        <c:v>-0.20205705346636077</c:v>
                      </c:pt>
                      <c:pt idx="1047">
                        <c:v>-0.41405815976551275</c:v>
                      </c:pt>
                      <c:pt idx="1048">
                        <c:v>-1.0960730338550722</c:v>
                      </c:pt>
                      <c:pt idx="1049">
                        <c:v>-0.73177874124497977</c:v>
                      </c:pt>
                      <c:pt idx="1050">
                        <c:v>-0.74840620366518162</c:v>
                      </c:pt>
                      <c:pt idx="1051">
                        <c:v>-0.78068080647267835</c:v>
                      </c:pt>
                      <c:pt idx="1052">
                        <c:v>-0.20396440720364767</c:v>
                      </c:pt>
                      <c:pt idx="1053">
                        <c:v>-0.55044291626512531</c:v>
                      </c:pt>
                      <c:pt idx="1054">
                        <c:v>-0.12026064602902262</c:v>
                      </c:pt>
                      <c:pt idx="1055">
                        <c:v>-0.3054768693943854</c:v>
                      </c:pt>
                      <c:pt idx="1056">
                        <c:v>-6.8963042562756885E-2</c:v>
                      </c:pt>
                      <c:pt idx="1057">
                        <c:v>-0.93824719409351576</c:v>
                      </c:pt>
                      <c:pt idx="1058">
                        <c:v>-0.89211896054262185</c:v>
                      </c:pt>
                      <c:pt idx="1059">
                        <c:v>-0.76675837931927493</c:v>
                      </c:pt>
                      <c:pt idx="1060">
                        <c:v>9.5551692218909773E-2</c:v>
                      </c:pt>
                      <c:pt idx="1061">
                        <c:v>-0.42029436993356661</c:v>
                      </c:pt>
                      <c:pt idx="1062">
                        <c:v>-0.27671987345967219</c:v>
                      </c:pt>
                      <c:pt idx="1063">
                        <c:v>-0.84766152041388276</c:v>
                      </c:pt>
                      <c:pt idx="1064">
                        <c:v>-8.6255035490268889E-2</c:v>
                      </c:pt>
                      <c:pt idx="1065">
                        <c:v>-0.93317474402608114</c:v>
                      </c:pt>
                      <c:pt idx="1066">
                        <c:v>-0.43282486906593826</c:v>
                      </c:pt>
                      <c:pt idx="1067">
                        <c:v>-0.44652568398143083</c:v>
                      </c:pt>
                      <c:pt idx="1068">
                        <c:v>-0.96112250467313387</c:v>
                      </c:pt>
                      <c:pt idx="1069">
                        <c:v>-0.60657875990511023</c:v>
                      </c:pt>
                      <c:pt idx="1070">
                        <c:v>-5.7562739901874035E-2</c:v>
                      </c:pt>
                      <c:pt idx="1071">
                        <c:v>-0.14009175456567896</c:v>
                      </c:pt>
                      <c:pt idx="1072">
                        <c:v>-0.19955457809672106</c:v>
                      </c:pt>
                      <c:pt idx="1073">
                        <c:v>5.1519039659581392E-2</c:v>
                      </c:pt>
                      <c:pt idx="1074">
                        <c:v>-0.65208308159973838</c:v>
                      </c:pt>
                      <c:pt idx="1075">
                        <c:v>-0.73067609919412879</c:v>
                      </c:pt>
                      <c:pt idx="1076">
                        <c:v>-0.80719276789682515</c:v>
                      </c:pt>
                      <c:pt idx="1077">
                        <c:v>-0.14424142122163749</c:v>
                      </c:pt>
                      <c:pt idx="1078">
                        <c:v>-0.24697536011658419</c:v>
                      </c:pt>
                      <c:pt idx="1079">
                        <c:v>-0.51182398895176129</c:v>
                      </c:pt>
                      <c:pt idx="1080">
                        <c:v>-9.258603929057875E-2</c:v>
                      </c:pt>
                      <c:pt idx="1081">
                        <c:v>-0.10620792920411201</c:v>
                      </c:pt>
                      <c:pt idx="1082">
                        <c:v>-0.33029425229641446</c:v>
                      </c:pt>
                      <c:pt idx="1083">
                        <c:v>-0.11186121602483508</c:v>
                      </c:pt>
                      <c:pt idx="1084">
                        <c:v>0.2682805051075145</c:v>
                      </c:pt>
                      <c:pt idx="1085">
                        <c:v>-2.7894171904559433E-2</c:v>
                      </c:pt>
                      <c:pt idx="1086">
                        <c:v>-0.68358837535402572</c:v>
                      </c:pt>
                      <c:pt idx="1087">
                        <c:v>5.9109719519254145E-2</c:v>
                      </c:pt>
                      <c:pt idx="1088">
                        <c:v>-9.9055028169748455E-3</c:v>
                      </c:pt>
                      <c:pt idx="1089">
                        <c:v>0.18740960620398894</c:v>
                      </c:pt>
                      <c:pt idx="1090">
                        <c:v>0.17136555779590648</c:v>
                      </c:pt>
                      <c:pt idx="1091">
                        <c:v>-2.6399986344060808E-2</c:v>
                      </c:pt>
                      <c:pt idx="1092">
                        <c:v>-0.92463716784651173</c:v>
                      </c:pt>
                      <c:pt idx="1093">
                        <c:v>-0.55147471290623395</c:v>
                      </c:pt>
                      <c:pt idx="1094">
                        <c:v>-8.5384113081617308E-2</c:v>
                      </c:pt>
                      <c:pt idx="1095">
                        <c:v>-0.61022129240919498</c:v>
                      </c:pt>
                      <c:pt idx="1096">
                        <c:v>-0.830361983151927</c:v>
                      </c:pt>
                      <c:pt idx="1097">
                        <c:v>-4.3338776619063039E-2</c:v>
                      </c:pt>
                      <c:pt idx="1098">
                        <c:v>-0.98930830155138805</c:v>
                      </c:pt>
                      <c:pt idx="1099">
                        <c:v>-5.2892753706187089E-2</c:v>
                      </c:pt>
                      <c:pt idx="1100">
                        <c:v>-0.23168885518447474</c:v>
                      </c:pt>
                      <c:pt idx="1101">
                        <c:v>-1.0162851092514567</c:v>
                      </c:pt>
                      <c:pt idx="1102">
                        <c:v>-0.83460263265684709</c:v>
                      </c:pt>
                      <c:pt idx="1103">
                        <c:v>-0.74598402466501834</c:v>
                      </c:pt>
                      <c:pt idx="1104">
                        <c:v>-0.32967804713589938</c:v>
                      </c:pt>
                      <c:pt idx="1105">
                        <c:v>-0.52622772444958998</c:v>
                      </c:pt>
                      <c:pt idx="1106">
                        <c:v>-0.78941527540276024</c:v>
                      </c:pt>
                      <c:pt idx="1107">
                        <c:v>-0.30409108729432566</c:v>
                      </c:pt>
                      <c:pt idx="1108">
                        <c:v>-0.44046541327711342</c:v>
                      </c:pt>
                      <c:pt idx="1109">
                        <c:v>-0.61939226171953066</c:v>
                      </c:pt>
                      <c:pt idx="1110">
                        <c:v>5.8535728095032366E-2</c:v>
                      </c:pt>
                      <c:pt idx="1111">
                        <c:v>-0.23829284214471838</c:v>
                      </c:pt>
                      <c:pt idx="1112">
                        <c:v>-0.11523310400667497</c:v>
                      </c:pt>
                      <c:pt idx="1113">
                        <c:v>-0.82723055205865992</c:v>
                      </c:pt>
                      <c:pt idx="1114">
                        <c:v>-0.48636216819946093</c:v>
                      </c:pt>
                      <c:pt idx="1115">
                        <c:v>-0.39104456089183387</c:v>
                      </c:pt>
                      <c:pt idx="1116">
                        <c:v>-0.84312386383319604</c:v>
                      </c:pt>
                      <c:pt idx="1117">
                        <c:v>-0.72903652222516802</c:v>
                      </c:pt>
                      <c:pt idx="1118">
                        <c:v>-0.15574197313444721</c:v>
                      </c:pt>
                      <c:pt idx="1119">
                        <c:v>-0.72193989104374656</c:v>
                      </c:pt>
                      <c:pt idx="1120">
                        <c:v>-0.40498655875561812</c:v>
                      </c:pt>
                      <c:pt idx="1121">
                        <c:v>-0.20980374200722865</c:v>
                      </c:pt>
                      <c:pt idx="1122">
                        <c:v>-0.58090164504142183</c:v>
                      </c:pt>
                      <c:pt idx="1123">
                        <c:v>-0.19687297260227304</c:v>
                      </c:pt>
                      <c:pt idx="1124">
                        <c:v>-0.78404706523001122</c:v>
                      </c:pt>
                      <c:pt idx="1125">
                        <c:v>-0.11711866923042619</c:v>
                      </c:pt>
                      <c:pt idx="1126">
                        <c:v>-0.84532523966498718</c:v>
                      </c:pt>
                      <c:pt idx="1127">
                        <c:v>-0.93632311505966082</c:v>
                      </c:pt>
                      <c:pt idx="1128">
                        <c:v>-0.15247647022323257</c:v>
                      </c:pt>
                      <c:pt idx="1129">
                        <c:v>-0.91</c:v>
                      </c:pt>
                      <c:pt idx="1130">
                        <c:v>-0.26443648547743881</c:v>
                      </c:pt>
                      <c:pt idx="1131">
                        <c:v>-0.47567584963895138</c:v>
                      </c:pt>
                      <c:pt idx="1132">
                        <c:v>-0.88274572768489612</c:v>
                      </c:pt>
                      <c:pt idx="1133">
                        <c:v>-1.0514648566281395</c:v>
                      </c:pt>
                      <c:pt idx="1134">
                        <c:v>-0.51984392772277732</c:v>
                      </c:pt>
                      <c:pt idx="1135">
                        <c:v>-0.33214072415232737</c:v>
                      </c:pt>
                      <c:pt idx="1136">
                        <c:v>-0.87021991538783239</c:v>
                      </c:pt>
                      <c:pt idx="1137">
                        <c:v>-0.23805865361584272</c:v>
                      </c:pt>
                      <c:pt idx="1138">
                        <c:v>-0.14674568619538561</c:v>
                      </c:pt>
                      <c:pt idx="1139">
                        <c:v>-0.14097741491029703</c:v>
                      </c:pt>
                      <c:pt idx="1140">
                        <c:v>-0.68700651290234371</c:v>
                      </c:pt>
                      <c:pt idx="1141">
                        <c:v>-0.37493997876038326</c:v>
                      </c:pt>
                      <c:pt idx="1142">
                        <c:v>-0.68139642281110691</c:v>
                      </c:pt>
                      <c:pt idx="1143">
                        <c:v>-0.1298416857408233</c:v>
                      </c:pt>
                      <c:pt idx="1144">
                        <c:v>-0.85979390725968263</c:v>
                      </c:pt>
                      <c:pt idx="1145">
                        <c:v>-0.55924137878139102</c:v>
                      </c:pt>
                      <c:pt idx="1146">
                        <c:v>8.4942715300596716E-2</c:v>
                      </c:pt>
                      <c:pt idx="1147">
                        <c:v>0.13390415647104911</c:v>
                      </c:pt>
                      <c:pt idx="1148">
                        <c:v>-0.70191420303339891</c:v>
                      </c:pt>
                      <c:pt idx="1149">
                        <c:v>-0.81934370549520552</c:v>
                      </c:pt>
                      <c:pt idx="1150">
                        <c:v>-0.18604488792238957</c:v>
                      </c:pt>
                      <c:pt idx="1151">
                        <c:v>-0.55132988291535567</c:v>
                      </c:pt>
                      <c:pt idx="1152">
                        <c:v>-0.1345362998429975</c:v>
                      </c:pt>
                      <c:pt idx="1153">
                        <c:v>-0.13281125012870096</c:v>
                      </c:pt>
                      <c:pt idx="1154">
                        <c:v>-0.49102090337909488</c:v>
                      </c:pt>
                      <c:pt idx="1155">
                        <c:v>-2.8853048210687737E-2</c:v>
                      </c:pt>
                      <c:pt idx="1156">
                        <c:v>-5.0675986237985401E-2</c:v>
                      </c:pt>
                      <c:pt idx="1157">
                        <c:v>-9.3269340456928779E-2</c:v>
                      </c:pt>
                      <c:pt idx="1158">
                        <c:v>-0.40303475523228782</c:v>
                      </c:pt>
                      <c:pt idx="1159">
                        <c:v>-0.25135750554744191</c:v>
                      </c:pt>
                      <c:pt idx="1160">
                        <c:v>3.9443073842030871E-2</c:v>
                      </c:pt>
                      <c:pt idx="1161">
                        <c:v>-0.62775768598610016</c:v>
                      </c:pt>
                      <c:pt idx="1162">
                        <c:v>-0.6772421504464512</c:v>
                      </c:pt>
                      <c:pt idx="1163">
                        <c:v>-0.668265457944619</c:v>
                      </c:pt>
                      <c:pt idx="1164">
                        <c:v>-0.23930312177217178</c:v>
                      </c:pt>
                      <c:pt idx="1165">
                        <c:v>-0.72347198478039942</c:v>
                      </c:pt>
                      <c:pt idx="1166">
                        <c:v>-0.46516250823418853</c:v>
                      </c:pt>
                      <c:pt idx="1167">
                        <c:v>-0.28011824797299062</c:v>
                      </c:pt>
                      <c:pt idx="1168">
                        <c:v>-0.1681609690979205</c:v>
                      </c:pt>
                      <c:pt idx="1169">
                        <c:v>0.25835191374876681</c:v>
                      </c:pt>
                      <c:pt idx="1170">
                        <c:v>-0.20420150902766121</c:v>
                      </c:pt>
                      <c:pt idx="1171">
                        <c:v>-0.28303803091530716</c:v>
                      </c:pt>
                      <c:pt idx="1172">
                        <c:v>-1.1511739276920814</c:v>
                      </c:pt>
                      <c:pt idx="1173">
                        <c:v>-0.97378164315465054</c:v>
                      </c:pt>
                      <c:pt idx="1174">
                        <c:v>-0.24198003562046522</c:v>
                      </c:pt>
                      <c:pt idx="1175">
                        <c:v>-0.6814137450951665</c:v>
                      </c:pt>
                      <c:pt idx="1176">
                        <c:v>-0.45671734422438404</c:v>
                      </c:pt>
                      <c:pt idx="1177">
                        <c:v>-0.11319214222743815</c:v>
                      </c:pt>
                      <c:pt idx="1178">
                        <c:v>-0.22803075002788692</c:v>
                      </c:pt>
                      <c:pt idx="1179">
                        <c:v>-0.63439105074013968</c:v>
                      </c:pt>
                      <c:pt idx="1180">
                        <c:v>-0.2635571644204131</c:v>
                      </c:pt>
                      <c:pt idx="1181">
                        <c:v>-0.78341102246712213</c:v>
                      </c:pt>
                      <c:pt idx="1182">
                        <c:v>-0.92610076482659898</c:v>
                      </c:pt>
                      <c:pt idx="1183">
                        <c:v>-0.95148969443575593</c:v>
                      </c:pt>
                      <c:pt idx="1184">
                        <c:v>-0.49650717508975606</c:v>
                      </c:pt>
                      <c:pt idx="1185">
                        <c:v>-0.3453229110341608</c:v>
                      </c:pt>
                      <c:pt idx="1186">
                        <c:v>-0.3767871516181458</c:v>
                      </c:pt>
                      <c:pt idx="1187">
                        <c:v>-6.2536070926826406E-2</c:v>
                      </c:pt>
                      <c:pt idx="1188">
                        <c:v>-0.7199853640298659</c:v>
                      </c:pt>
                      <c:pt idx="1189">
                        <c:v>-0.92580518282315438</c:v>
                      </c:pt>
                      <c:pt idx="1190">
                        <c:v>-0.51253640005817125</c:v>
                      </c:pt>
                      <c:pt idx="1191">
                        <c:v>-0.12588066389129499</c:v>
                      </c:pt>
                      <c:pt idx="1192">
                        <c:v>-0.33515221772226977</c:v>
                      </c:pt>
                      <c:pt idx="1193">
                        <c:v>-0.80311249669675522</c:v>
                      </c:pt>
                      <c:pt idx="1194">
                        <c:v>6.1706733946185859E-2</c:v>
                      </c:pt>
                      <c:pt idx="1195">
                        <c:v>-0.33418312343868067</c:v>
                      </c:pt>
                      <c:pt idx="1196">
                        <c:v>-0.42595959548566775</c:v>
                      </c:pt>
                      <c:pt idx="1197">
                        <c:v>2.1158376497537601E-2</c:v>
                      </c:pt>
                      <c:pt idx="1198">
                        <c:v>-0.78200943106853849</c:v>
                      </c:pt>
                      <c:pt idx="1199">
                        <c:v>3.5258108212327978E-2</c:v>
                      </c:pt>
                      <c:pt idx="1200">
                        <c:v>0.27181181888123512</c:v>
                      </c:pt>
                      <c:pt idx="1201">
                        <c:v>-0.13348256398593369</c:v>
                      </c:pt>
                      <c:pt idx="1202">
                        <c:v>-0.30871209084801443</c:v>
                      </c:pt>
                      <c:pt idx="1203">
                        <c:v>-0.17489644623837325</c:v>
                      </c:pt>
                      <c:pt idx="1204">
                        <c:v>-5.1267729744195432E-2</c:v>
                      </c:pt>
                      <c:pt idx="1205">
                        <c:v>-1.5204284882840841E-3</c:v>
                      </c:pt>
                      <c:pt idx="1206">
                        <c:v>-0.2290908905983097</c:v>
                      </c:pt>
                      <c:pt idx="1207">
                        <c:v>-0.12362579237446339</c:v>
                      </c:pt>
                      <c:pt idx="1208">
                        <c:v>-0.22959519634704242</c:v>
                      </c:pt>
                      <c:pt idx="1209">
                        <c:v>-0.19240210368913735</c:v>
                      </c:pt>
                      <c:pt idx="1210">
                        <c:v>-0.38673843473824032</c:v>
                      </c:pt>
                      <c:pt idx="1211">
                        <c:v>-0.31247985547240287</c:v>
                      </c:pt>
                      <c:pt idx="1212">
                        <c:v>-0.29244118265019986</c:v>
                      </c:pt>
                      <c:pt idx="1213">
                        <c:v>-0.2350430430911557</c:v>
                      </c:pt>
                      <c:pt idx="1214">
                        <c:v>0.21730095210770686</c:v>
                      </c:pt>
                      <c:pt idx="1215">
                        <c:v>-0.26270444721595704</c:v>
                      </c:pt>
                      <c:pt idx="1216">
                        <c:v>-0.4037305253858185</c:v>
                      </c:pt>
                      <c:pt idx="1217">
                        <c:v>-0.34983310701640624</c:v>
                      </c:pt>
                      <c:pt idx="1218">
                        <c:v>-0.33733690172202108</c:v>
                      </c:pt>
                      <c:pt idx="1219">
                        <c:v>-0.10574558543276213</c:v>
                      </c:pt>
                      <c:pt idx="1220">
                        <c:v>-0.23378520086753343</c:v>
                      </c:pt>
                      <c:pt idx="1221">
                        <c:v>-0.27254336323294398</c:v>
                      </c:pt>
                      <c:pt idx="1222">
                        <c:v>-0.29635133881424203</c:v>
                      </c:pt>
                      <c:pt idx="1223">
                        <c:v>-0.33219362336885888</c:v>
                      </c:pt>
                      <c:pt idx="1224">
                        <c:v>-0.31342082483552247</c:v>
                      </c:pt>
                      <c:pt idx="1225">
                        <c:v>-0.27423365909182118</c:v>
                      </c:pt>
                      <c:pt idx="1226">
                        <c:v>-0.24011322177204636</c:v>
                      </c:pt>
                      <c:pt idx="1227">
                        <c:v>-0.60124138858703424</c:v>
                      </c:pt>
                      <c:pt idx="1228">
                        <c:v>-0.52251481932663002</c:v>
                      </c:pt>
                      <c:pt idx="1229">
                        <c:v>-0.38168061965119687</c:v>
                      </c:pt>
                      <c:pt idx="1230">
                        <c:v>-0.14680989186200336</c:v>
                      </c:pt>
                      <c:pt idx="1231">
                        <c:v>-9.9719907293168736E-2</c:v>
                      </c:pt>
                      <c:pt idx="1232">
                        <c:v>-0.14353196770729368</c:v>
                      </c:pt>
                      <c:pt idx="1233">
                        <c:v>-0.30547335163058126</c:v>
                      </c:pt>
                      <c:pt idx="1234">
                        <c:v>-0.24062126738125436</c:v>
                      </c:pt>
                      <c:pt idx="1235">
                        <c:v>-0.21183293816379178</c:v>
                      </c:pt>
                      <c:pt idx="1236">
                        <c:v>-0.25023820913494205</c:v>
                      </c:pt>
                      <c:pt idx="1237">
                        <c:v>-0.35105979591322639</c:v>
                      </c:pt>
                      <c:pt idx="1238">
                        <c:v>-0.30918314899402427</c:v>
                      </c:pt>
                      <c:pt idx="1239">
                        <c:v>-0.24038451607916109</c:v>
                      </c:pt>
                      <c:pt idx="1240">
                        <c:v>-0.44211966013450377</c:v>
                      </c:pt>
                      <c:pt idx="1241">
                        <c:v>-0.46542751845227032</c:v>
                      </c:pt>
                      <c:pt idx="1242">
                        <c:v>-0.36947749513011913</c:v>
                      </c:pt>
                      <c:pt idx="1243">
                        <c:v>-0.31773930791691507</c:v>
                      </c:pt>
                      <c:pt idx="1244">
                        <c:v>3.1717503690988774E-3</c:v>
                      </c:pt>
                      <c:pt idx="1245">
                        <c:v>-0.66531010555638259</c:v>
                      </c:pt>
                      <c:pt idx="1246">
                        <c:v>-0.19455585889327603</c:v>
                      </c:pt>
                      <c:pt idx="1247">
                        <c:v>-0.1898296950210718</c:v>
                      </c:pt>
                      <c:pt idx="1248">
                        <c:v>-0.28597504741638413</c:v>
                      </c:pt>
                      <c:pt idx="1249">
                        <c:v>-0.3300400123267539</c:v>
                      </c:pt>
                      <c:pt idx="1250">
                        <c:v>-0.34543210896279475</c:v>
                      </c:pt>
                      <c:pt idx="1251">
                        <c:v>-4.4995457281341023E-2</c:v>
                      </c:pt>
                      <c:pt idx="1252">
                        <c:v>-0.37219313437089552</c:v>
                      </c:pt>
                      <c:pt idx="1253">
                        <c:v>-0.38207959685472948</c:v>
                      </c:pt>
                      <c:pt idx="1254">
                        <c:v>-0.31908407780114384</c:v>
                      </c:pt>
                      <c:pt idx="1255">
                        <c:v>-0.34004659014842864</c:v>
                      </c:pt>
                      <c:pt idx="1256">
                        <c:v>-0.47938172789494693</c:v>
                      </c:pt>
                      <c:pt idx="1257">
                        <c:v>-0.11338413601039207</c:v>
                      </c:pt>
                      <c:pt idx="1258">
                        <c:v>-0.3513935320836582</c:v>
                      </c:pt>
                      <c:pt idx="1259">
                        <c:v>-0.40788439093910611</c:v>
                      </c:pt>
                      <c:pt idx="1260">
                        <c:v>-7.2830659370900011E-2</c:v>
                      </c:pt>
                      <c:pt idx="1261">
                        <c:v>-8.1073906409292157E-2</c:v>
                      </c:pt>
                      <c:pt idx="1262">
                        <c:v>-0.36675169386031997</c:v>
                      </c:pt>
                      <c:pt idx="1263">
                        <c:v>-0.17127910925842077</c:v>
                      </c:pt>
                      <c:pt idx="1264">
                        <c:v>-0.43179611486074931</c:v>
                      </c:pt>
                      <c:pt idx="1265">
                        <c:v>-0.32366668059701875</c:v>
                      </c:pt>
                      <c:pt idx="1266">
                        <c:v>-0.34476416296522533</c:v>
                      </c:pt>
                      <c:pt idx="1267">
                        <c:v>-0.57373698010469931</c:v>
                      </c:pt>
                      <c:pt idx="1268">
                        <c:v>-1.8350843817651653E-2</c:v>
                      </c:pt>
                      <c:pt idx="1269">
                        <c:v>-0.22873785983296391</c:v>
                      </c:pt>
                      <c:pt idx="1270">
                        <c:v>-9.6055645022294522E-2</c:v>
                      </c:pt>
                      <c:pt idx="1271">
                        <c:v>-6.0821914312063179E-2</c:v>
                      </c:pt>
                      <c:pt idx="1272">
                        <c:v>-5.0224757793660563E-2</c:v>
                      </c:pt>
                      <c:pt idx="1273">
                        <c:v>-0.10929740657832296</c:v>
                      </c:pt>
                      <c:pt idx="1274">
                        <c:v>-0.61807299513398961</c:v>
                      </c:pt>
                      <c:pt idx="1275">
                        <c:v>-4.1052481802632441E-2</c:v>
                      </c:pt>
                      <c:pt idx="1276">
                        <c:v>-0.37317071575954497</c:v>
                      </c:pt>
                      <c:pt idx="1277">
                        <c:v>-8.1733246502913554E-2</c:v>
                      </c:pt>
                      <c:pt idx="1278">
                        <c:v>-0.14946033437082135</c:v>
                      </c:pt>
                      <c:pt idx="1279">
                        <c:v>-0.34961337199556142</c:v>
                      </c:pt>
                      <c:pt idx="1280">
                        <c:v>0.19273457923375104</c:v>
                      </c:pt>
                      <c:pt idx="1281">
                        <c:v>-0.1271250886713893</c:v>
                      </c:pt>
                      <c:pt idx="1282">
                        <c:v>-7.165173406722819E-2</c:v>
                      </c:pt>
                      <c:pt idx="1283">
                        <c:v>-5.2490386401097232E-2</c:v>
                      </c:pt>
                      <c:pt idx="1284">
                        <c:v>-0.51455095769990622</c:v>
                      </c:pt>
                      <c:pt idx="1285">
                        <c:v>-6.0959329672117223E-2</c:v>
                      </c:pt>
                      <c:pt idx="1286">
                        <c:v>2.059034082024444E-3</c:v>
                      </c:pt>
                      <c:pt idx="1287">
                        <c:v>-0.34151063623866862</c:v>
                      </c:pt>
                      <c:pt idx="1288">
                        <c:v>-8.9860760783323945E-2</c:v>
                      </c:pt>
                      <c:pt idx="1289">
                        <c:v>-8.3629859988102767E-2</c:v>
                      </c:pt>
                      <c:pt idx="1290">
                        <c:v>-0.30600291502683885</c:v>
                      </c:pt>
                      <c:pt idx="1291">
                        <c:v>-0.59073034538321822</c:v>
                      </c:pt>
                      <c:pt idx="1292">
                        <c:v>-9.8961399069042583E-2</c:v>
                      </c:pt>
                      <c:pt idx="1293">
                        <c:v>-0.38890996833254621</c:v>
                      </c:pt>
                      <c:pt idx="1294">
                        <c:v>-0.35902322145786697</c:v>
                      </c:pt>
                      <c:pt idx="1295">
                        <c:v>-0.1774600067853174</c:v>
                      </c:pt>
                      <c:pt idx="1296">
                        <c:v>-0.37116872508920312</c:v>
                      </c:pt>
                      <c:pt idx="1297">
                        <c:v>-0.51483601836218529</c:v>
                      </c:pt>
                      <c:pt idx="1298">
                        <c:v>-0.41931758192030166</c:v>
                      </c:pt>
                      <c:pt idx="1299">
                        <c:v>-0.60762207133322932</c:v>
                      </c:pt>
                      <c:pt idx="1300">
                        <c:v>-0.35144486570641009</c:v>
                      </c:pt>
                      <c:pt idx="1301">
                        <c:v>-0.24727389886995965</c:v>
                      </c:pt>
                      <c:pt idx="1302">
                        <c:v>-0.61404929598891123</c:v>
                      </c:pt>
                      <c:pt idx="1303">
                        <c:v>-0.66798163878040318</c:v>
                      </c:pt>
                      <c:pt idx="1304">
                        <c:v>-0.24130861359600575</c:v>
                      </c:pt>
                      <c:pt idx="1305">
                        <c:v>-0.64854183652953323</c:v>
                      </c:pt>
                      <c:pt idx="1306">
                        <c:v>-0.25709649148602487</c:v>
                      </c:pt>
                      <c:pt idx="1307">
                        <c:v>-0.52420432821786833</c:v>
                      </c:pt>
                      <c:pt idx="1308">
                        <c:v>-0.53437830265531494</c:v>
                      </c:pt>
                      <c:pt idx="1309">
                        <c:v>-0.19833558266768547</c:v>
                      </c:pt>
                      <c:pt idx="1310">
                        <c:v>-0.32362529818238345</c:v>
                      </c:pt>
                      <c:pt idx="1311">
                        <c:v>-0.22577460586423267</c:v>
                      </c:pt>
                      <c:pt idx="1312">
                        <c:v>-0.66880390537068946</c:v>
                      </c:pt>
                      <c:pt idx="1313">
                        <c:v>-0.57685609997987275</c:v>
                      </c:pt>
                      <c:pt idx="1314">
                        <c:v>-0.24426839978075426</c:v>
                      </c:pt>
                      <c:pt idx="1315">
                        <c:v>-0.54189804905200278</c:v>
                      </c:pt>
                      <c:pt idx="1316">
                        <c:v>-0.39429959501369494</c:v>
                      </c:pt>
                      <c:pt idx="1317">
                        <c:v>-0.428260528233051</c:v>
                      </c:pt>
                      <c:pt idx="1318">
                        <c:v>-0.53034860798193872</c:v>
                      </c:pt>
                      <c:pt idx="1319">
                        <c:v>-0.18318437108567326</c:v>
                      </c:pt>
                      <c:pt idx="1320">
                        <c:v>-0.10436702787564554</c:v>
                      </c:pt>
                      <c:pt idx="1321">
                        <c:v>-0.69548625602926362</c:v>
                      </c:pt>
                      <c:pt idx="1322">
                        <c:v>-7.6836559904964491E-2</c:v>
                      </c:pt>
                      <c:pt idx="1323">
                        <c:v>-0.14803312251232997</c:v>
                      </c:pt>
                      <c:pt idx="1324">
                        <c:v>-0.32548894596183053</c:v>
                      </c:pt>
                      <c:pt idx="1325">
                        <c:v>-0.20997233039872254</c:v>
                      </c:pt>
                      <c:pt idx="1326">
                        <c:v>-0.28464018249821416</c:v>
                      </c:pt>
                      <c:pt idx="1327">
                        <c:v>0.16154367015245724</c:v>
                      </c:pt>
                      <c:pt idx="1328">
                        <c:v>-0.18729950595971873</c:v>
                      </c:pt>
                      <c:pt idx="1329">
                        <c:v>-0.60778177851391113</c:v>
                      </c:pt>
                      <c:pt idx="1330">
                        <c:v>-0.27667476962217658</c:v>
                      </c:pt>
                      <c:pt idx="1331">
                        <c:v>-0.12280395968100079</c:v>
                      </c:pt>
                      <c:pt idx="1332">
                        <c:v>-0.22449047702302796</c:v>
                      </c:pt>
                      <c:pt idx="1333">
                        <c:v>-0.34581465908028725</c:v>
                      </c:pt>
                      <c:pt idx="1334">
                        <c:v>-0.20949174703511694</c:v>
                      </c:pt>
                      <c:pt idx="1335">
                        <c:v>-0.2614510696541823</c:v>
                      </c:pt>
                      <c:pt idx="1336">
                        <c:v>-0.359991540551788</c:v>
                      </c:pt>
                      <c:pt idx="1337">
                        <c:v>-0.43485143028021178</c:v>
                      </c:pt>
                      <c:pt idx="1338">
                        <c:v>-0.4484582856915158</c:v>
                      </c:pt>
                      <c:pt idx="1339">
                        <c:v>-0.13388143515143461</c:v>
                      </c:pt>
                      <c:pt idx="1340">
                        <c:v>-0.25838654892413448</c:v>
                      </c:pt>
                      <c:pt idx="1341">
                        <c:v>0.15479908486038044</c:v>
                      </c:pt>
                      <c:pt idx="1342">
                        <c:v>-0.13618431007653803</c:v>
                      </c:pt>
                      <c:pt idx="1343">
                        <c:v>-0.16115087591255067</c:v>
                      </c:pt>
                      <c:pt idx="1344">
                        <c:v>-0.32854934443120942</c:v>
                      </c:pt>
                      <c:pt idx="1345">
                        <c:v>-3.1956477699186109E-2</c:v>
                      </c:pt>
                      <c:pt idx="1346">
                        <c:v>-0.29707419672774188</c:v>
                      </c:pt>
                      <c:pt idx="1347">
                        <c:v>-0.14295655567943197</c:v>
                      </c:pt>
                      <c:pt idx="1348">
                        <c:v>-0.21587158625601988</c:v>
                      </c:pt>
                      <c:pt idx="1349">
                        <c:v>-0.44073179484344965</c:v>
                      </c:pt>
                      <c:pt idx="1350">
                        <c:v>-0.46363444879440674</c:v>
                      </c:pt>
                      <c:pt idx="1351">
                        <c:v>9.0845495809465868E-2</c:v>
                      </c:pt>
                      <c:pt idx="1352">
                        <c:v>-0.70986342785820022</c:v>
                      </c:pt>
                      <c:pt idx="1353">
                        <c:v>-0.62547153560486879</c:v>
                      </c:pt>
                      <c:pt idx="1354">
                        <c:v>-0.54503553230402546</c:v>
                      </c:pt>
                      <c:pt idx="1355">
                        <c:v>-0.62648544352388846</c:v>
                      </c:pt>
                      <c:pt idx="1356">
                        <c:v>0.38787935581082561</c:v>
                      </c:pt>
                      <c:pt idx="1357">
                        <c:v>-0.65267298843299881</c:v>
                      </c:pt>
                      <c:pt idx="1358">
                        <c:v>-0.48081564868136284</c:v>
                      </c:pt>
                      <c:pt idx="1359">
                        <c:v>-0.67828315448362708</c:v>
                      </c:pt>
                      <c:pt idx="1360">
                        <c:v>-0.20273997086998272</c:v>
                      </c:pt>
                      <c:pt idx="1361">
                        <c:v>-0.3612038756703132</c:v>
                      </c:pt>
                      <c:pt idx="1362">
                        <c:v>-0.68947459069688588</c:v>
                      </c:pt>
                      <c:pt idx="1363">
                        <c:v>-0.43077017291519859</c:v>
                      </c:pt>
                      <c:pt idx="1364">
                        <c:v>1.7161919096073466E-2</c:v>
                      </c:pt>
                      <c:pt idx="1365">
                        <c:v>-0.1706534457061839</c:v>
                      </c:pt>
                      <c:pt idx="1366">
                        <c:v>-0.33195138768556781</c:v>
                      </c:pt>
                      <c:pt idx="1367">
                        <c:v>-0.65371144166551221</c:v>
                      </c:pt>
                      <c:pt idx="1368">
                        <c:v>-0.18173917712023188</c:v>
                      </c:pt>
                      <c:pt idx="1369">
                        <c:v>-0.49048536288285766</c:v>
                      </c:pt>
                      <c:pt idx="1370">
                        <c:v>-0.65278194070425866</c:v>
                      </c:pt>
                      <c:pt idx="1371">
                        <c:v>-0.5733708152666942</c:v>
                      </c:pt>
                      <c:pt idx="1372">
                        <c:v>-0.38216253628341018</c:v>
                      </c:pt>
                      <c:pt idx="1373">
                        <c:v>-0.60567352785976314</c:v>
                      </c:pt>
                      <c:pt idx="1374">
                        <c:v>-0.45649056299261126</c:v>
                      </c:pt>
                      <c:pt idx="1375">
                        <c:v>-0.54997926871157987</c:v>
                      </c:pt>
                      <c:pt idx="1376">
                        <c:v>-0.36388199318870273</c:v>
                      </c:pt>
                      <c:pt idx="1377">
                        <c:v>-0.14024194899847214</c:v>
                      </c:pt>
                      <c:pt idx="1378">
                        <c:v>-0.45449622525353084</c:v>
                      </c:pt>
                      <c:pt idx="1379">
                        <c:v>-0.59614379707979304</c:v>
                      </c:pt>
                      <c:pt idx="1380">
                        <c:v>-0.42081678415652812</c:v>
                      </c:pt>
                      <c:pt idx="1381">
                        <c:v>-0.40040219451455905</c:v>
                      </c:pt>
                      <c:pt idx="1382">
                        <c:v>0.12180584069892073</c:v>
                      </c:pt>
                      <c:pt idx="1383">
                        <c:v>-0.34514384012272642</c:v>
                      </c:pt>
                      <c:pt idx="1384">
                        <c:v>-0.16736021588040112</c:v>
                      </c:pt>
                      <c:pt idx="1385">
                        <c:v>-8.2296363505416845E-2</c:v>
                      </c:pt>
                      <c:pt idx="1386">
                        <c:v>-0.46239390323356661</c:v>
                      </c:pt>
                      <c:pt idx="1387">
                        <c:v>-0.45042557083543289</c:v>
                      </c:pt>
                      <c:pt idx="1388">
                        <c:v>-4.3805716333902844E-2</c:v>
                      </c:pt>
                      <c:pt idx="1389">
                        <c:v>-0.45531159886232631</c:v>
                      </c:pt>
                      <c:pt idx="1390">
                        <c:v>-9.6653322396679162E-2</c:v>
                      </c:pt>
                      <c:pt idx="1391">
                        <c:v>-0.12573079378239149</c:v>
                      </c:pt>
                      <c:pt idx="1392">
                        <c:v>-0.56196489634743019</c:v>
                      </c:pt>
                      <c:pt idx="1393">
                        <c:v>-0.47659872156265054</c:v>
                      </c:pt>
                      <c:pt idx="1394">
                        <c:v>-0.36174734303862854</c:v>
                      </c:pt>
                      <c:pt idx="1395">
                        <c:v>-4.3109497858252743E-2</c:v>
                      </c:pt>
                      <c:pt idx="1396">
                        <c:v>-0.93757288753841073</c:v>
                      </c:pt>
                      <c:pt idx="1397">
                        <c:v>-0.32331334491080416</c:v>
                      </c:pt>
                      <c:pt idx="1398">
                        <c:v>0.12618546501840383</c:v>
                      </c:pt>
                      <c:pt idx="1399">
                        <c:v>-0.27432082864145524</c:v>
                      </c:pt>
                      <c:pt idx="1400">
                        <c:v>-9.6649568312875619E-2</c:v>
                      </c:pt>
                      <c:pt idx="1401">
                        <c:v>1.3357886046980877E-2</c:v>
                      </c:pt>
                      <c:pt idx="1402">
                        <c:v>1.2596806473360103E-2</c:v>
                      </c:pt>
                      <c:pt idx="1403">
                        <c:v>0.13288060510508459</c:v>
                      </c:pt>
                      <c:pt idx="1404">
                        <c:v>-0.1511585531002318</c:v>
                      </c:pt>
                      <c:pt idx="1405">
                        <c:v>0.52479610271815513</c:v>
                      </c:pt>
                      <c:pt idx="1406">
                        <c:v>0.19713282108318358</c:v>
                      </c:pt>
                      <c:pt idx="1407">
                        <c:v>-0.29055951639011984</c:v>
                      </c:pt>
                      <c:pt idx="1408">
                        <c:v>-7.0906187619106109E-2</c:v>
                      </c:pt>
                      <c:pt idx="1409">
                        <c:v>-2.597508785300677E-2</c:v>
                      </c:pt>
                      <c:pt idx="1410">
                        <c:v>-0.14005317000902184</c:v>
                      </c:pt>
                      <c:pt idx="1411">
                        <c:v>0.26235705231258188</c:v>
                      </c:pt>
                      <c:pt idx="1412">
                        <c:v>-3.5277446492783943E-3</c:v>
                      </c:pt>
                      <c:pt idx="1413">
                        <c:v>4.4070807696540773E-2</c:v>
                      </c:pt>
                      <c:pt idx="1414">
                        <c:v>0.52327270336488119</c:v>
                      </c:pt>
                      <c:pt idx="1415">
                        <c:v>2.4424824444486265E-2</c:v>
                      </c:pt>
                      <c:pt idx="1416">
                        <c:v>7.1689160426440315E-2</c:v>
                      </c:pt>
                      <c:pt idx="1417">
                        <c:v>0.69479261845371842</c:v>
                      </c:pt>
                      <c:pt idx="1418">
                        <c:v>0.17862687136467709</c:v>
                      </c:pt>
                      <c:pt idx="1419">
                        <c:v>-0.12293415802245057</c:v>
                      </c:pt>
                      <c:pt idx="1420">
                        <c:v>6.8033299975965925E-2</c:v>
                      </c:pt>
                      <c:pt idx="1421">
                        <c:v>0.52021505790733191</c:v>
                      </c:pt>
                      <c:pt idx="1422">
                        <c:v>9.0884658137591751E-2</c:v>
                      </c:pt>
                      <c:pt idx="1423">
                        <c:v>0.10964935532772994</c:v>
                      </c:pt>
                      <c:pt idx="1424">
                        <c:v>7.261082201284394E-2</c:v>
                      </c:pt>
                      <c:pt idx="1425">
                        <c:v>-4.2897538857359502E-2</c:v>
                      </c:pt>
                      <c:pt idx="1426">
                        <c:v>9.8565845502872687E-2</c:v>
                      </c:pt>
                      <c:pt idx="1427">
                        <c:v>0.3169758784200557</c:v>
                      </c:pt>
                      <c:pt idx="1428">
                        <c:v>4.693376914770668E-2</c:v>
                      </c:pt>
                      <c:pt idx="1429">
                        <c:v>-9.0590713931997316E-2</c:v>
                      </c:pt>
                      <c:pt idx="1430">
                        <c:v>9.3422351740413828E-3</c:v>
                      </c:pt>
                      <c:pt idx="1431">
                        <c:v>-0.12916159263743793</c:v>
                      </c:pt>
                      <c:pt idx="1432">
                        <c:v>0.114165878342911</c:v>
                      </c:pt>
                      <c:pt idx="1433">
                        <c:v>0.14709387722462233</c:v>
                      </c:pt>
                      <c:pt idx="1434">
                        <c:v>-2.3340610366995307E-2</c:v>
                      </c:pt>
                      <c:pt idx="1435">
                        <c:v>-2.2646699027391998E-2</c:v>
                      </c:pt>
                      <c:pt idx="1436">
                        <c:v>0.13854912838139088</c:v>
                      </c:pt>
                      <c:pt idx="1437">
                        <c:v>7.4947673532890779E-2</c:v>
                      </c:pt>
                      <c:pt idx="1438">
                        <c:v>5.852412195274867E-2</c:v>
                      </c:pt>
                      <c:pt idx="1439">
                        <c:v>0.22075913472809938</c:v>
                      </c:pt>
                      <c:pt idx="1440">
                        <c:v>0.38579776633186591</c:v>
                      </c:pt>
                      <c:pt idx="1441">
                        <c:v>0.40280151662354102</c:v>
                      </c:pt>
                      <c:pt idx="1442">
                        <c:v>-1.8038123972611425E-3</c:v>
                      </c:pt>
                      <c:pt idx="1443">
                        <c:v>0.12188078251311983</c:v>
                      </c:pt>
                      <c:pt idx="1444">
                        <c:v>0.62231246485301606</c:v>
                      </c:pt>
                      <c:pt idx="1445">
                        <c:v>0.52808611396805361</c:v>
                      </c:pt>
                      <c:pt idx="1446">
                        <c:v>8.1381007505177891E-2</c:v>
                      </c:pt>
                      <c:pt idx="1447">
                        <c:v>7.8411407013059126E-2</c:v>
                      </c:pt>
                      <c:pt idx="1448">
                        <c:v>3.4023352831322184E-2</c:v>
                      </c:pt>
                      <c:pt idx="1449">
                        <c:v>-8.5027602249938133E-2</c:v>
                      </c:pt>
                      <c:pt idx="1450">
                        <c:v>-1.0989222063138848E-2</c:v>
                      </c:pt>
                      <c:pt idx="1451">
                        <c:v>0.14241719168919323</c:v>
                      </c:pt>
                      <c:pt idx="1452">
                        <c:v>0.31025280115262349</c:v>
                      </c:pt>
                      <c:pt idx="1453">
                        <c:v>-0.16198509760261376</c:v>
                      </c:pt>
                      <c:pt idx="1454">
                        <c:v>0.26724227036199305</c:v>
                      </c:pt>
                      <c:pt idx="1455">
                        <c:v>7.4755218592002792E-2</c:v>
                      </c:pt>
                      <c:pt idx="1456">
                        <c:v>-6.7173467862117336E-3</c:v>
                      </c:pt>
                      <c:pt idx="1457">
                        <c:v>-2.5632946670253731E-3</c:v>
                      </c:pt>
                      <c:pt idx="1458">
                        <c:v>-7.8154385541399571E-2</c:v>
                      </c:pt>
                      <c:pt idx="1459">
                        <c:v>0.16734247834985472</c:v>
                      </c:pt>
                      <c:pt idx="1460">
                        <c:v>9.1597590329408132E-2</c:v>
                      </c:pt>
                      <c:pt idx="1461">
                        <c:v>-3.6257713816977358E-2</c:v>
                      </c:pt>
                      <c:pt idx="1462">
                        <c:v>-0.11688117727872427</c:v>
                      </c:pt>
                      <c:pt idx="1463">
                        <c:v>2.0302511410326754E-2</c:v>
                      </c:pt>
                      <c:pt idx="1464">
                        <c:v>5.1217054519577324E-2</c:v>
                      </c:pt>
                      <c:pt idx="1465">
                        <c:v>-4.1156760610437659E-2</c:v>
                      </c:pt>
                      <c:pt idx="1466">
                        <c:v>-3.4671614910729981E-3</c:v>
                      </c:pt>
                      <c:pt idx="1467">
                        <c:v>-4.6225122126882651E-2</c:v>
                      </c:pt>
                      <c:pt idx="1468">
                        <c:v>-3.2258414977899552E-3</c:v>
                      </c:pt>
                      <c:pt idx="1469">
                        <c:v>0.35996197371449268</c:v>
                      </c:pt>
                      <c:pt idx="1470">
                        <c:v>6.8138936071438991E-2</c:v>
                      </c:pt>
                      <c:pt idx="1471">
                        <c:v>0.53003682335500812</c:v>
                      </c:pt>
                      <c:pt idx="1472">
                        <c:v>0.16253907762881978</c:v>
                      </c:pt>
                      <c:pt idx="1473">
                        <c:v>0.14305334191982433</c:v>
                      </c:pt>
                      <c:pt idx="1474">
                        <c:v>-5.7963774582075675E-2</c:v>
                      </c:pt>
                      <c:pt idx="1475">
                        <c:v>0.20434193671590822</c:v>
                      </c:pt>
                      <c:pt idx="1476">
                        <c:v>0.24605965987367051</c:v>
                      </c:pt>
                      <c:pt idx="1477">
                        <c:v>0.4639200784650358</c:v>
                      </c:pt>
                      <c:pt idx="1478">
                        <c:v>7.8108201200832728E-2</c:v>
                      </c:pt>
                      <c:pt idx="1479">
                        <c:v>8.6666165088339353E-2</c:v>
                      </c:pt>
                      <c:pt idx="1480">
                        <c:v>3.284577803838E-2</c:v>
                      </c:pt>
                      <c:pt idx="1481">
                        <c:v>-0.15949417070656757</c:v>
                      </c:pt>
                      <c:pt idx="1482">
                        <c:v>-0.31204488898370664</c:v>
                      </c:pt>
                      <c:pt idx="1483">
                        <c:v>7.5009816811926269E-2</c:v>
                      </c:pt>
                      <c:pt idx="1484">
                        <c:v>-5.3884984535210179E-2</c:v>
                      </c:pt>
                      <c:pt idx="1485">
                        <c:v>-0.33583495624656784</c:v>
                      </c:pt>
                      <c:pt idx="1486">
                        <c:v>7.714086607390376E-2</c:v>
                      </c:pt>
                      <c:pt idx="1487">
                        <c:v>3.6593838559227654E-2</c:v>
                      </c:pt>
                      <c:pt idx="1488">
                        <c:v>-8.9341433350207874E-2</c:v>
                      </c:pt>
                      <c:pt idx="1489">
                        <c:v>0.28219232982651699</c:v>
                      </c:pt>
                      <c:pt idx="1490">
                        <c:v>2.9106495861262044E-2</c:v>
                      </c:pt>
                      <c:pt idx="1491">
                        <c:v>9.1802150308258404E-2</c:v>
                      </c:pt>
                      <c:pt idx="1492">
                        <c:v>-4.3869328099874205E-2</c:v>
                      </c:pt>
                      <c:pt idx="1493">
                        <c:v>0.18784209684639952</c:v>
                      </c:pt>
                      <c:pt idx="1494">
                        <c:v>0.32577045893492118</c:v>
                      </c:pt>
                      <c:pt idx="1495">
                        <c:v>0.25458074086002341</c:v>
                      </c:pt>
                      <c:pt idx="1496">
                        <c:v>0.38567013423658691</c:v>
                      </c:pt>
                      <c:pt idx="1497">
                        <c:v>0.16506236939253066</c:v>
                      </c:pt>
                      <c:pt idx="1498">
                        <c:v>-7.8462195600096166E-2</c:v>
                      </c:pt>
                      <c:pt idx="1499">
                        <c:v>0.3193312455831796</c:v>
                      </c:pt>
                      <c:pt idx="1500">
                        <c:v>2.0015379704661773E-3</c:v>
                      </c:pt>
                      <c:pt idx="1501">
                        <c:v>0.16998356813803794</c:v>
                      </c:pt>
                      <c:pt idx="1502">
                        <c:v>0.17529759027831682</c:v>
                      </c:pt>
                      <c:pt idx="1503">
                        <c:v>0.11688470553618997</c:v>
                      </c:pt>
                      <c:pt idx="1504">
                        <c:v>-0.19518987424624809</c:v>
                      </c:pt>
                      <c:pt idx="1505">
                        <c:v>-0.26605367629219046</c:v>
                      </c:pt>
                      <c:pt idx="1506">
                        <c:v>-0.17891945505215356</c:v>
                      </c:pt>
                      <c:pt idx="1507">
                        <c:v>0.16482818665960847</c:v>
                      </c:pt>
                      <c:pt idx="1508">
                        <c:v>3.6638124542999473E-2</c:v>
                      </c:pt>
                      <c:pt idx="1509">
                        <c:v>-8.9226116659864643E-2</c:v>
                      </c:pt>
                      <c:pt idx="1510">
                        <c:v>0.23738022136718628</c:v>
                      </c:pt>
                      <c:pt idx="1511">
                        <c:v>-5.1290493598423609E-2</c:v>
                      </c:pt>
                      <c:pt idx="1512">
                        <c:v>-0.32887692789933359</c:v>
                      </c:pt>
                      <c:pt idx="1513">
                        <c:v>0.11903820693663116</c:v>
                      </c:pt>
                      <c:pt idx="1514">
                        <c:v>0.21236304582851542</c:v>
                      </c:pt>
                      <c:pt idx="1515">
                        <c:v>0.25630378504554774</c:v>
                      </c:pt>
                      <c:pt idx="1516">
                        <c:v>0.1595006260337456</c:v>
                      </c:pt>
                      <c:pt idx="1517">
                        <c:v>0.19221853162197031</c:v>
                      </c:pt>
                      <c:pt idx="1518">
                        <c:v>0.15114603984020328</c:v>
                      </c:pt>
                      <c:pt idx="1519">
                        <c:v>5.3533670926105698E-2</c:v>
                      </c:pt>
                      <c:pt idx="1520">
                        <c:v>0.8683379965356085</c:v>
                      </c:pt>
                      <c:pt idx="1521">
                        <c:v>0.28889441263821347</c:v>
                      </c:pt>
                      <c:pt idx="1522">
                        <c:v>0.18113870227514339</c:v>
                      </c:pt>
                      <c:pt idx="1523">
                        <c:v>0.11586711597770215</c:v>
                      </c:pt>
                      <c:pt idx="1524">
                        <c:v>0.67442055759707875</c:v>
                      </c:pt>
                      <c:pt idx="1525">
                        <c:v>0.89041202787044771</c:v>
                      </c:pt>
                      <c:pt idx="1526">
                        <c:v>0.31999893827686227</c:v>
                      </c:pt>
                      <c:pt idx="1527">
                        <c:v>0.34064270121305223</c:v>
                      </c:pt>
                      <c:pt idx="1528">
                        <c:v>-7.718734759453276E-2</c:v>
                      </c:pt>
                      <c:pt idx="1529">
                        <c:v>5.0394208077114352E-2</c:v>
                      </c:pt>
                      <c:pt idx="1530">
                        <c:v>3.4379463667837812E-2</c:v>
                      </c:pt>
                      <c:pt idx="1531">
                        <c:v>0.43789384535617115</c:v>
                      </c:pt>
                      <c:pt idx="1532">
                        <c:v>0.67273517382922399</c:v>
                      </c:pt>
                      <c:pt idx="1533">
                        <c:v>0.66639270936669082</c:v>
                      </c:pt>
                      <c:pt idx="1534">
                        <c:v>0.48768695016403252</c:v>
                      </c:pt>
                      <c:pt idx="1535">
                        <c:v>0.10959467385430778</c:v>
                      </c:pt>
                      <c:pt idx="1536">
                        <c:v>0.56667344764835781</c:v>
                      </c:pt>
                      <c:pt idx="1537">
                        <c:v>0.49250147023629165</c:v>
                      </c:pt>
                      <c:pt idx="1538">
                        <c:v>0.33021517992973121</c:v>
                      </c:pt>
                      <c:pt idx="1539">
                        <c:v>-0.48475076186454275</c:v>
                      </c:pt>
                      <c:pt idx="1540">
                        <c:v>3.7290771112863386E-2</c:v>
                      </c:pt>
                      <c:pt idx="1541">
                        <c:v>7.1371353924841799E-2</c:v>
                      </c:pt>
                      <c:pt idx="1542">
                        <c:v>0.51982613886632745</c:v>
                      </c:pt>
                      <c:pt idx="1543">
                        <c:v>0.14078570197401594</c:v>
                      </c:pt>
                      <c:pt idx="1544">
                        <c:v>-0.13338064960522722</c:v>
                      </c:pt>
                      <c:pt idx="1545">
                        <c:v>-0.13472775013422361</c:v>
                      </c:pt>
                      <c:pt idx="1546">
                        <c:v>0.21873740598452907</c:v>
                      </c:pt>
                      <c:pt idx="1547">
                        <c:v>-5.3850396702997613E-2</c:v>
                      </c:pt>
                      <c:pt idx="1548">
                        <c:v>0.40109130552326183</c:v>
                      </c:pt>
                      <c:pt idx="1549">
                        <c:v>-0.14436704925822919</c:v>
                      </c:pt>
                      <c:pt idx="1550">
                        <c:v>-0.20890427673418177</c:v>
                      </c:pt>
                      <c:pt idx="1551">
                        <c:v>-0.25363635998038175</c:v>
                      </c:pt>
                      <c:pt idx="1552">
                        <c:v>3.6566604979658412E-2</c:v>
                      </c:pt>
                      <c:pt idx="1553">
                        <c:v>-0.51139769713481298</c:v>
                      </c:pt>
                      <c:pt idx="1554">
                        <c:v>-1.7492452687292714E-2</c:v>
                      </c:pt>
                      <c:pt idx="1555">
                        <c:v>-0.4256965268709601</c:v>
                      </c:pt>
                      <c:pt idx="1556">
                        <c:v>-0.1902430877749807</c:v>
                      </c:pt>
                      <c:pt idx="1557">
                        <c:v>0.13800437155166018</c:v>
                      </c:pt>
                      <c:pt idx="1558">
                        <c:v>0.12793878435882339</c:v>
                      </c:pt>
                      <c:pt idx="1559">
                        <c:v>1.6646648480252157E-2</c:v>
                      </c:pt>
                      <c:pt idx="1560">
                        <c:v>-6.6525324143170556E-2</c:v>
                      </c:pt>
                      <c:pt idx="1561">
                        <c:v>-0.30585847528800914</c:v>
                      </c:pt>
                      <c:pt idx="1562">
                        <c:v>-8.5038530815627691E-2</c:v>
                      </c:pt>
                      <c:pt idx="1563">
                        <c:v>0.40468085984031349</c:v>
                      </c:pt>
                      <c:pt idx="1564">
                        <c:v>-5.6087831470622712E-2</c:v>
                      </c:pt>
                      <c:pt idx="1565">
                        <c:v>0.1042763751581962</c:v>
                      </c:pt>
                      <c:pt idx="1566">
                        <c:v>0.38945346614669035</c:v>
                      </c:pt>
                      <c:pt idx="1567">
                        <c:v>0.43357928573497584</c:v>
                      </c:pt>
                      <c:pt idx="1568">
                        <c:v>0.36533009803332955</c:v>
                      </c:pt>
                      <c:pt idx="1569">
                        <c:v>0.24159356718624658</c:v>
                      </c:pt>
                      <c:pt idx="1570">
                        <c:v>4.0388190237251528E-2</c:v>
                      </c:pt>
                      <c:pt idx="1571">
                        <c:v>0.49695005038042223</c:v>
                      </c:pt>
                      <c:pt idx="1572">
                        <c:v>0.19824613830076337</c:v>
                      </c:pt>
                      <c:pt idx="1573">
                        <c:v>-0.29955352844844785</c:v>
                      </c:pt>
                      <c:pt idx="1574">
                        <c:v>0.20314398016420021</c:v>
                      </c:pt>
                      <c:pt idx="1575">
                        <c:v>6.9467865035516274E-2</c:v>
                      </c:pt>
                      <c:pt idx="1576">
                        <c:v>0.15515027487091188</c:v>
                      </c:pt>
                      <c:pt idx="1577">
                        <c:v>0.10789921077641387</c:v>
                      </c:pt>
                      <c:pt idx="1578">
                        <c:v>-7.2377719722396469E-2</c:v>
                      </c:pt>
                      <c:pt idx="1579">
                        <c:v>4.7073827526449355E-2</c:v>
                      </c:pt>
                      <c:pt idx="1580">
                        <c:v>-0.57662393869911777</c:v>
                      </c:pt>
                      <c:pt idx="1581">
                        <c:v>3.9656428060173138E-3</c:v>
                      </c:pt>
                      <c:pt idx="1582">
                        <c:v>-5.6673107770299769E-2</c:v>
                      </c:pt>
                      <c:pt idx="1583">
                        <c:v>-0.58702239302235693</c:v>
                      </c:pt>
                      <c:pt idx="1584">
                        <c:v>1.1905284645948727E-3</c:v>
                      </c:pt>
                      <c:pt idx="1585">
                        <c:v>-8.0466020275643535E-2</c:v>
                      </c:pt>
                      <c:pt idx="1586">
                        <c:v>-0.18140999372801175</c:v>
                      </c:pt>
                      <c:pt idx="1587">
                        <c:v>-0.60069756693910714</c:v>
                      </c:pt>
                      <c:pt idx="1588">
                        <c:v>4.958574275176833E-2</c:v>
                      </c:pt>
                      <c:pt idx="1589">
                        <c:v>-0.53082333394361969</c:v>
                      </c:pt>
                      <c:pt idx="1590">
                        <c:v>-0.32222897875908535</c:v>
                      </c:pt>
                      <c:pt idx="1591">
                        <c:v>-0.10754085889174911</c:v>
                      </c:pt>
                      <c:pt idx="1592">
                        <c:v>-0.3814217420140209</c:v>
                      </c:pt>
                      <c:pt idx="1593">
                        <c:v>-0.29685283422260683</c:v>
                      </c:pt>
                      <c:pt idx="1594">
                        <c:v>8.8469713551807966E-2</c:v>
                      </c:pt>
                      <c:pt idx="1595">
                        <c:v>-2.9179395239624373E-2</c:v>
                      </c:pt>
                      <c:pt idx="1596">
                        <c:v>-0.50845946415687582</c:v>
                      </c:pt>
                      <c:pt idx="1597">
                        <c:v>-0.36381191566618454</c:v>
                      </c:pt>
                      <c:pt idx="1598">
                        <c:v>-0.32870209188552502</c:v>
                      </c:pt>
                      <c:pt idx="1599">
                        <c:v>-0.40211019519540842</c:v>
                      </c:pt>
                      <c:pt idx="1600">
                        <c:v>-0.42722030721971915</c:v>
                      </c:pt>
                      <c:pt idx="1601">
                        <c:v>-0.25649637916650947</c:v>
                      </c:pt>
                      <c:pt idx="1602">
                        <c:v>-0.19109835213565357</c:v>
                      </c:pt>
                      <c:pt idx="1603">
                        <c:v>-0.33510189998526774</c:v>
                      </c:pt>
                      <c:pt idx="1604">
                        <c:v>-2.878448000086832E-2</c:v>
                      </c:pt>
                      <c:pt idx="1605">
                        <c:v>-0.16208919069658143</c:v>
                      </c:pt>
                      <c:pt idx="1606">
                        <c:v>3.0559128444532235E-2</c:v>
                      </c:pt>
                      <c:pt idx="1607">
                        <c:v>-0.2862254742014087</c:v>
                      </c:pt>
                      <c:pt idx="1608">
                        <c:v>-0.3502144496367241</c:v>
                      </c:pt>
                      <c:pt idx="1609">
                        <c:v>-0.11102382038777753</c:v>
                      </c:pt>
                      <c:pt idx="1610">
                        <c:v>-0.79919801552701031</c:v>
                      </c:pt>
                      <c:pt idx="1611">
                        <c:v>-0.16323353136051649</c:v>
                      </c:pt>
                      <c:pt idx="1612">
                        <c:v>-0.30597432308028633</c:v>
                      </c:pt>
                      <c:pt idx="1613">
                        <c:v>-0.32166290870363523</c:v>
                      </c:pt>
                      <c:pt idx="1614">
                        <c:v>-0.34938541282860841</c:v>
                      </c:pt>
                      <c:pt idx="1615">
                        <c:v>-0.13157588534387399</c:v>
                      </c:pt>
                      <c:pt idx="1616">
                        <c:v>-0.21568142978017624</c:v>
                      </c:pt>
                      <c:pt idx="1617">
                        <c:v>-0.11380228535622962</c:v>
                      </c:pt>
                      <c:pt idx="1618">
                        <c:v>-0.30930976110782671</c:v>
                      </c:pt>
                      <c:pt idx="1619">
                        <c:v>-0.28964285587868949</c:v>
                      </c:pt>
                      <c:pt idx="1620">
                        <c:v>-0.21434988324302365</c:v>
                      </c:pt>
                      <c:pt idx="1621">
                        <c:v>-0.20679557615008065</c:v>
                      </c:pt>
                      <c:pt idx="1622">
                        <c:v>-0.49629505403217222</c:v>
                      </c:pt>
                      <c:pt idx="1623">
                        <c:v>-6.7426902413240258E-3</c:v>
                      </c:pt>
                      <c:pt idx="1624">
                        <c:v>-0.29479863608156065</c:v>
                      </c:pt>
                      <c:pt idx="1625">
                        <c:v>-0.11842485098812576</c:v>
                      </c:pt>
                      <c:pt idx="1626">
                        <c:v>-0.20500008227184141</c:v>
                      </c:pt>
                      <c:pt idx="1627">
                        <c:v>6.0917460915323879E-2</c:v>
                      </c:pt>
                      <c:pt idx="1628">
                        <c:v>4.4706565959418132E-2</c:v>
                      </c:pt>
                      <c:pt idx="1629">
                        <c:v>-0.12214302126647529</c:v>
                      </c:pt>
                      <c:pt idx="1630">
                        <c:v>-0.36400618812190805</c:v>
                      </c:pt>
                      <c:pt idx="1631">
                        <c:v>4.3797861028722906E-2</c:v>
                      </c:pt>
                      <c:pt idx="1632">
                        <c:v>5.7215097336890328E-2</c:v>
                      </c:pt>
                      <c:pt idx="1633">
                        <c:v>-9.0026679651679722E-2</c:v>
                      </c:pt>
                      <c:pt idx="1634">
                        <c:v>-0.3214885675831225</c:v>
                      </c:pt>
                      <c:pt idx="1635">
                        <c:v>4.9194447005731015E-2</c:v>
                      </c:pt>
                      <c:pt idx="1636">
                        <c:v>-0.12687596680856297</c:v>
                      </c:pt>
                      <c:pt idx="1637">
                        <c:v>-0.19501969765567428</c:v>
                      </c:pt>
                      <c:pt idx="1638">
                        <c:v>-0.25840769486793169</c:v>
                      </c:pt>
                      <c:pt idx="1639">
                        <c:v>-0.31517948169822241</c:v>
                      </c:pt>
                      <c:pt idx="1640">
                        <c:v>-0.2304887662721293</c:v>
                      </c:pt>
                      <c:pt idx="1641">
                        <c:v>5.4318532873080805E-2</c:v>
                      </c:pt>
                      <c:pt idx="1642">
                        <c:v>-0.35225820320136136</c:v>
                      </c:pt>
                      <c:pt idx="1643">
                        <c:v>2.6037063467970051E-3</c:v>
                      </c:pt>
                      <c:pt idx="1644">
                        <c:v>-0.20295374120153781</c:v>
                      </c:pt>
                      <c:pt idx="1645">
                        <c:v>-7.5600783079154965E-2</c:v>
                      </c:pt>
                      <c:pt idx="1646">
                        <c:v>-0.14447146383202542</c:v>
                      </c:pt>
                      <c:pt idx="1647">
                        <c:v>-0.12078286159172349</c:v>
                      </c:pt>
                      <c:pt idx="1648">
                        <c:v>-4.4524779519194632E-2</c:v>
                      </c:pt>
                      <c:pt idx="1649">
                        <c:v>-3.9757404629571155E-2</c:v>
                      </c:pt>
                      <c:pt idx="1650">
                        <c:v>-7.6914182353844326E-2</c:v>
                      </c:pt>
                      <c:pt idx="1651">
                        <c:v>-5.0314072605705043E-2</c:v>
                      </c:pt>
                      <c:pt idx="1652">
                        <c:v>-0.43600791639452596</c:v>
                      </c:pt>
                      <c:pt idx="1653">
                        <c:v>-9.1161008397004639E-3</c:v>
                      </c:pt>
                      <c:pt idx="1654">
                        <c:v>-0.11438563340668666</c:v>
                      </c:pt>
                      <c:pt idx="1655">
                        <c:v>-9.1831233801133172E-2</c:v>
                      </c:pt>
                      <c:pt idx="1656">
                        <c:v>-0.13576499289038763</c:v>
                      </c:pt>
                      <c:pt idx="1657">
                        <c:v>-0.10275062623398765</c:v>
                      </c:pt>
                      <c:pt idx="1658">
                        <c:v>-0.21579994679081019</c:v>
                      </c:pt>
                      <c:pt idx="1659">
                        <c:v>-0.4501125371123505</c:v>
                      </c:pt>
                      <c:pt idx="1660">
                        <c:v>9.7451350682364532E-2</c:v>
                      </c:pt>
                      <c:pt idx="1661">
                        <c:v>0.38163810925850755</c:v>
                      </c:pt>
                      <c:pt idx="1662">
                        <c:v>4.7422694281886238E-2</c:v>
                      </c:pt>
                      <c:pt idx="1663">
                        <c:v>-0.25933139416768336</c:v>
                      </c:pt>
                      <c:pt idx="1664">
                        <c:v>4.8139335783686441E-2</c:v>
                      </c:pt>
                      <c:pt idx="1665">
                        <c:v>0.16724122823271251</c:v>
                      </c:pt>
                      <c:pt idx="1666">
                        <c:v>-0.25663661913623881</c:v>
                      </c:pt>
                      <c:pt idx="1667">
                        <c:v>-0.2802100808821838</c:v>
                      </c:pt>
                      <c:pt idx="1668">
                        <c:v>-0.20585774501049281</c:v>
                      </c:pt>
                      <c:pt idx="1669">
                        <c:v>-0.23653638934933058</c:v>
                      </c:pt>
                      <c:pt idx="1670">
                        <c:v>-0.3413159833600764</c:v>
                      </c:pt>
                      <c:pt idx="1671">
                        <c:v>-0.41866455469637237</c:v>
                      </c:pt>
                      <c:pt idx="1672">
                        <c:v>0.26972178025969107</c:v>
                      </c:pt>
                      <c:pt idx="1673">
                        <c:v>3.4366131199307232E-2</c:v>
                      </c:pt>
                      <c:pt idx="1674">
                        <c:v>0.15394820577370669</c:v>
                      </c:pt>
                      <c:pt idx="1675">
                        <c:v>0.23773670264266822</c:v>
                      </c:pt>
                      <c:pt idx="1676">
                        <c:v>4.6524858424403653E-3</c:v>
                      </c:pt>
                      <c:pt idx="1677">
                        <c:v>-3.9055147626398945E-2</c:v>
                      </c:pt>
                      <c:pt idx="1678">
                        <c:v>-8.5543003451538785E-2</c:v>
                      </c:pt>
                      <c:pt idx="1679">
                        <c:v>0.17621519584555789</c:v>
                      </c:pt>
                      <c:pt idx="1680">
                        <c:v>-0.18895668552088227</c:v>
                      </c:pt>
                      <c:pt idx="1681">
                        <c:v>-0.30471125517117503</c:v>
                      </c:pt>
                      <c:pt idx="1682">
                        <c:v>-0.16976030423266097</c:v>
                      </c:pt>
                      <c:pt idx="1683">
                        <c:v>-0.18268024360749008</c:v>
                      </c:pt>
                      <c:pt idx="1684">
                        <c:v>-0.25467005083872307</c:v>
                      </c:pt>
                      <c:pt idx="1685">
                        <c:v>-0.15327390910921737</c:v>
                      </c:pt>
                      <c:pt idx="1686">
                        <c:v>-0.36139333371472576</c:v>
                      </c:pt>
                      <c:pt idx="1687">
                        <c:v>-0.3327690606452306</c:v>
                      </c:pt>
                      <c:pt idx="1688">
                        <c:v>-0.26195760663124679</c:v>
                      </c:pt>
                      <c:pt idx="1689">
                        <c:v>-0.48781749966570981</c:v>
                      </c:pt>
                      <c:pt idx="1690">
                        <c:v>-0.46780392642585161</c:v>
                      </c:pt>
                      <c:pt idx="1691">
                        <c:v>-5.8612366224754242E-2</c:v>
                      </c:pt>
                      <c:pt idx="1692">
                        <c:v>-0.47633878485004427</c:v>
                      </c:pt>
                      <c:pt idx="1693">
                        <c:v>-0.25993372952070815</c:v>
                      </c:pt>
                      <c:pt idx="1694">
                        <c:v>0.14195473751085036</c:v>
                      </c:pt>
                      <c:pt idx="1695">
                        <c:v>2.307531241809678E-2</c:v>
                      </c:pt>
                      <c:pt idx="1696">
                        <c:v>-0.13933224221607565</c:v>
                      </c:pt>
                      <c:pt idx="1697">
                        <c:v>7.5919010234432732E-2</c:v>
                      </c:pt>
                      <c:pt idx="1698">
                        <c:v>-0.22031763085910533</c:v>
                      </c:pt>
                      <c:pt idx="1699">
                        <c:v>-0.31556368121762324</c:v>
                      </c:pt>
                      <c:pt idx="1700">
                        <c:v>-0.12983726524989531</c:v>
                      </c:pt>
                      <c:pt idx="1701">
                        <c:v>-1.6167573900147114E-2</c:v>
                      </c:pt>
                      <c:pt idx="1702">
                        <c:v>-0.28731753479252187</c:v>
                      </c:pt>
                      <c:pt idx="1703">
                        <c:v>-6.0056982387370061E-2</c:v>
                      </c:pt>
                      <c:pt idx="1704">
                        <c:v>-0.2326444688291438</c:v>
                      </c:pt>
                      <c:pt idx="1705">
                        <c:v>2.9827785071074447E-2</c:v>
                      </c:pt>
                      <c:pt idx="1706">
                        <c:v>-3.2447294114742661E-2</c:v>
                      </c:pt>
                      <c:pt idx="1707">
                        <c:v>-1.3241949058346442E-2</c:v>
                      </c:pt>
                      <c:pt idx="1708">
                        <c:v>-9.3365076227788085E-2</c:v>
                      </c:pt>
                      <c:pt idx="1709">
                        <c:v>-0.18273701503833673</c:v>
                      </c:pt>
                      <c:pt idx="1710">
                        <c:v>-9.9315812180372776E-2</c:v>
                      </c:pt>
                      <c:pt idx="1711">
                        <c:v>-3.6368823659646207E-2</c:v>
                      </c:pt>
                      <c:pt idx="1712">
                        <c:v>0.27993169075749108</c:v>
                      </c:pt>
                      <c:pt idx="1713">
                        <c:v>-2.956710324483712E-2</c:v>
                      </c:pt>
                      <c:pt idx="1714">
                        <c:v>0.47493352281221152</c:v>
                      </c:pt>
                      <c:pt idx="1715">
                        <c:v>0.385606187305847</c:v>
                      </c:pt>
                      <c:pt idx="1716">
                        <c:v>0.28642295503639342</c:v>
                      </c:pt>
                      <c:pt idx="1717">
                        <c:v>0.13948834520163578</c:v>
                      </c:pt>
                      <c:pt idx="1718">
                        <c:v>-0.18125635835294293</c:v>
                      </c:pt>
                      <c:pt idx="1719">
                        <c:v>-0.25820604454689022</c:v>
                      </c:pt>
                      <c:pt idx="1720">
                        <c:v>0.25500900104991686</c:v>
                      </c:pt>
                      <c:pt idx="1721">
                        <c:v>-1.3806980024123894E-2</c:v>
                      </c:pt>
                      <c:pt idx="1722">
                        <c:v>0.14121945463672242</c:v>
                      </c:pt>
                      <c:pt idx="1723">
                        <c:v>2.6328384694129445E-2</c:v>
                      </c:pt>
                      <c:pt idx="1724">
                        <c:v>-3.9874655445581997E-4</c:v>
                      </c:pt>
                      <c:pt idx="1725">
                        <c:v>-0.26993842633948295</c:v>
                      </c:pt>
                      <c:pt idx="1726">
                        <c:v>0.10696170608528698</c:v>
                      </c:pt>
                      <c:pt idx="1727">
                        <c:v>0.27927194618841272</c:v>
                      </c:pt>
                      <c:pt idx="1728">
                        <c:v>0.34866590823034554</c:v>
                      </c:pt>
                      <c:pt idx="1729">
                        <c:v>0.24564725706199586</c:v>
                      </c:pt>
                      <c:pt idx="1730">
                        <c:v>0.50189044454090681</c:v>
                      </c:pt>
                      <c:pt idx="1731">
                        <c:v>-0.33294848926730614</c:v>
                      </c:pt>
                      <c:pt idx="1732">
                        <c:v>-0.25191558155721949</c:v>
                      </c:pt>
                      <c:pt idx="1733">
                        <c:v>2.8065436082357065E-2</c:v>
                      </c:pt>
                      <c:pt idx="1734">
                        <c:v>-0.3088790518037855</c:v>
                      </c:pt>
                      <c:pt idx="1735">
                        <c:v>8.2051727497828991E-3</c:v>
                      </c:pt>
                      <c:pt idx="1736">
                        <c:v>-0.31771122534580698</c:v>
                      </c:pt>
                      <c:pt idx="1737">
                        <c:v>2.7603797942099204E-2</c:v>
                      </c:pt>
                      <c:pt idx="1738">
                        <c:v>2.6538762897568291E-2</c:v>
                      </c:pt>
                      <c:pt idx="1739">
                        <c:v>-0.21302413794914085</c:v>
                      </c:pt>
                      <c:pt idx="1740">
                        <c:v>-0.16000882100043778</c:v>
                      </c:pt>
                      <c:pt idx="1741">
                        <c:v>-0.31416639494383436</c:v>
                      </c:pt>
                      <c:pt idx="1742">
                        <c:v>-0.18505383369855111</c:v>
                      </c:pt>
                      <c:pt idx="1743">
                        <c:v>-0.2814979515759814</c:v>
                      </c:pt>
                      <c:pt idx="1744">
                        <c:v>-0.39594409070212444</c:v>
                      </c:pt>
                      <c:pt idx="1745">
                        <c:v>-0.16471081429567519</c:v>
                      </c:pt>
                      <c:pt idx="1746">
                        <c:v>-0.3907037706213477</c:v>
                      </c:pt>
                      <c:pt idx="1747">
                        <c:v>-0.44127955917748296</c:v>
                      </c:pt>
                      <c:pt idx="1748">
                        <c:v>-0.41686473730518436</c:v>
                      </c:pt>
                      <c:pt idx="1749">
                        <c:v>-4.9495541645810937E-2</c:v>
                      </c:pt>
                      <c:pt idx="1750">
                        <c:v>3.1327333095669194E-2</c:v>
                      </c:pt>
                      <c:pt idx="1751">
                        <c:v>-8.2541441958260131E-3</c:v>
                      </c:pt>
                      <c:pt idx="1752">
                        <c:v>0.12054836895126798</c:v>
                      </c:pt>
                      <c:pt idx="1753">
                        <c:v>-2.884994986404113E-2</c:v>
                      </c:pt>
                      <c:pt idx="1754">
                        <c:v>-3.7830700136614465E-3</c:v>
                      </c:pt>
                      <c:pt idx="1755">
                        <c:v>8.4805115864227537E-2</c:v>
                      </c:pt>
                      <c:pt idx="1756">
                        <c:v>-8.1389339071298583E-2</c:v>
                      </c:pt>
                      <c:pt idx="1757">
                        <c:v>-0.17797052777120959</c:v>
                      </c:pt>
                      <c:pt idx="1758">
                        <c:v>-0.40294186173709995</c:v>
                      </c:pt>
                      <c:pt idx="1759">
                        <c:v>-0.33910301993432085</c:v>
                      </c:pt>
                      <c:pt idx="1760">
                        <c:v>-7.1131185758402729E-2</c:v>
                      </c:pt>
                      <c:pt idx="1761">
                        <c:v>-2.2609861477927012E-2</c:v>
                      </c:pt>
                      <c:pt idx="1762">
                        <c:v>-0.17016951252032986</c:v>
                      </c:pt>
                      <c:pt idx="1763">
                        <c:v>-0.55414350443881055</c:v>
                      </c:pt>
                      <c:pt idx="1764">
                        <c:v>0.10040726889491425</c:v>
                      </c:pt>
                      <c:pt idx="1765">
                        <c:v>0.22565150481545398</c:v>
                      </c:pt>
                      <c:pt idx="1766">
                        <c:v>-0.24613692593507594</c:v>
                      </c:pt>
                      <c:pt idx="1767">
                        <c:v>-0.35846830366264243</c:v>
                      </c:pt>
                      <c:pt idx="1768">
                        <c:v>-0.25946498112510397</c:v>
                      </c:pt>
                      <c:pt idx="1769">
                        <c:v>-7.6125889452113848E-2</c:v>
                      </c:pt>
                      <c:pt idx="1770">
                        <c:v>-0.40672270573692149</c:v>
                      </c:pt>
                      <c:pt idx="1771">
                        <c:v>-0.44083812396913602</c:v>
                      </c:pt>
                      <c:pt idx="1772">
                        <c:v>-0.35708584592584591</c:v>
                      </c:pt>
                      <c:pt idx="1773">
                        <c:v>-0.60871660910658043</c:v>
                      </c:pt>
                      <c:pt idx="1774">
                        <c:v>-0.53633143536171524</c:v>
                      </c:pt>
                      <c:pt idx="1775">
                        <c:v>-0.26500219571819245</c:v>
                      </c:pt>
                      <c:pt idx="1776">
                        <c:v>-0.15764790966528078</c:v>
                      </c:pt>
                      <c:pt idx="1777">
                        <c:v>9.3082521704120069E-2</c:v>
                      </c:pt>
                      <c:pt idx="1778">
                        <c:v>-0.31297283387818098</c:v>
                      </c:pt>
                      <c:pt idx="1779">
                        <c:v>0.1759137406602041</c:v>
                      </c:pt>
                      <c:pt idx="1780">
                        <c:v>0.20023004093221927</c:v>
                      </c:pt>
                      <c:pt idx="1781">
                        <c:v>-0.12081594635418458</c:v>
                      </c:pt>
                      <c:pt idx="1782">
                        <c:v>5.9885375129856318E-2</c:v>
                      </c:pt>
                      <c:pt idx="1783">
                        <c:v>4.3087690350476424E-2</c:v>
                      </c:pt>
                      <c:pt idx="1784">
                        <c:v>-8.2581060682779428E-2</c:v>
                      </c:pt>
                      <c:pt idx="1785">
                        <c:v>-0.113284901559387</c:v>
                      </c:pt>
                      <c:pt idx="1786">
                        <c:v>-0.46768553228373566</c:v>
                      </c:pt>
                      <c:pt idx="1787">
                        <c:v>0.10683139723991278</c:v>
                      </c:pt>
                      <c:pt idx="1788">
                        <c:v>-0.4286365052224626</c:v>
                      </c:pt>
                      <c:pt idx="1789">
                        <c:v>-7.9887987251026776E-2</c:v>
                      </c:pt>
                      <c:pt idx="1790">
                        <c:v>-0.15157237325263728</c:v>
                      </c:pt>
                      <c:pt idx="1791">
                        <c:v>-0.14147583501150257</c:v>
                      </c:pt>
                      <c:pt idx="1792">
                        <c:v>0.14017246059357219</c:v>
                      </c:pt>
                      <c:pt idx="1793">
                        <c:v>-0.12089764371958633</c:v>
                      </c:pt>
                      <c:pt idx="1794">
                        <c:v>-0.27697360279707317</c:v>
                      </c:pt>
                      <c:pt idx="1795">
                        <c:v>0.12313675584270187</c:v>
                      </c:pt>
                      <c:pt idx="1796">
                        <c:v>0.27062356565725665</c:v>
                      </c:pt>
                      <c:pt idx="1797">
                        <c:v>9.8252042672041309E-2</c:v>
                      </c:pt>
                      <c:pt idx="1798">
                        <c:v>-4.5435558585661326E-2</c:v>
                      </c:pt>
                      <c:pt idx="1799">
                        <c:v>-0.26437219688974378</c:v>
                      </c:pt>
                      <c:pt idx="1800">
                        <c:v>-0.14440347485868751</c:v>
                      </c:pt>
                      <c:pt idx="1801">
                        <c:v>1.714767680609762E-2</c:v>
                      </c:pt>
                      <c:pt idx="1802">
                        <c:v>-7.0933633583569744E-3</c:v>
                      </c:pt>
                      <c:pt idx="1803">
                        <c:v>-7.4143881348931989E-2</c:v>
                      </c:pt>
                      <c:pt idx="1804">
                        <c:v>-0.16919231315148092</c:v>
                      </c:pt>
                      <c:pt idx="1805">
                        <c:v>0.17836801262111102</c:v>
                      </c:pt>
                      <c:pt idx="1806">
                        <c:v>7.6379857356008093E-2</c:v>
                      </c:pt>
                      <c:pt idx="1807">
                        <c:v>0.12385016807228993</c:v>
                      </c:pt>
                      <c:pt idx="1808">
                        <c:v>7.1048576438949296E-2</c:v>
                      </c:pt>
                      <c:pt idx="1809">
                        <c:v>0.28658141116968472</c:v>
                      </c:pt>
                      <c:pt idx="1810">
                        <c:v>-8.1076261408955491E-2</c:v>
                      </c:pt>
                      <c:pt idx="1811">
                        <c:v>0.21149220664698487</c:v>
                      </c:pt>
                      <c:pt idx="1812">
                        <c:v>0.14014553005174263</c:v>
                      </c:pt>
                      <c:pt idx="1813">
                        <c:v>0.21071907510952331</c:v>
                      </c:pt>
                      <c:pt idx="1814">
                        <c:v>8.3570824435382468E-2</c:v>
                      </c:pt>
                      <c:pt idx="1815">
                        <c:v>-0.25501882559363592</c:v>
                      </c:pt>
                      <c:pt idx="1816">
                        <c:v>0.32819860564815423</c:v>
                      </c:pt>
                      <c:pt idx="1817">
                        <c:v>0.40543512025939499</c:v>
                      </c:pt>
                      <c:pt idx="1818">
                        <c:v>-9.5665096093828894E-2</c:v>
                      </c:pt>
                      <c:pt idx="1819">
                        <c:v>-0.17920777875522592</c:v>
                      </c:pt>
                      <c:pt idx="1820">
                        <c:v>-0.52311055452782429</c:v>
                      </c:pt>
                      <c:pt idx="1821">
                        <c:v>-0.65200268910121828</c:v>
                      </c:pt>
                      <c:pt idx="1822">
                        <c:v>-3.7127940866541267E-2</c:v>
                      </c:pt>
                      <c:pt idx="1823">
                        <c:v>7.3224751245765454E-3</c:v>
                      </c:pt>
                      <c:pt idx="1824">
                        <c:v>0.38037139879077558</c:v>
                      </c:pt>
                      <c:pt idx="1825">
                        <c:v>0.19128537724273609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DEF-4591-85C0-05F5A573899E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data!$H$2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 + makam (inter)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data!$H$3:$H$1828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-0.99325650214573857</c:v>
                      </c:pt>
                      <c:pt idx="1">
                        <c:v>-0.89614232992851239</c:v>
                      </c:pt>
                      <c:pt idx="2">
                        <c:v>-0.65427628689948558</c:v>
                      </c:pt>
                      <c:pt idx="3">
                        <c:v>-0.81906721787053227</c:v>
                      </c:pt>
                      <c:pt idx="4">
                        <c:v>-0.6193054969991616</c:v>
                      </c:pt>
                      <c:pt idx="5">
                        <c:v>-0.97627276813051989</c:v>
                      </c:pt>
                      <c:pt idx="6">
                        <c:v>-0.93261664731788796</c:v>
                      </c:pt>
                      <c:pt idx="7">
                        <c:v>-0.73330509335041205</c:v>
                      </c:pt>
                      <c:pt idx="8">
                        <c:v>-0.61871230989600878</c:v>
                      </c:pt>
                      <c:pt idx="9">
                        <c:v>-1.3238707629549251</c:v>
                      </c:pt>
                      <c:pt idx="10">
                        <c:v>-1.0436708541073838</c:v>
                      </c:pt>
                      <c:pt idx="11">
                        <c:v>-0.78436791098307135</c:v>
                      </c:pt>
                      <c:pt idx="12">
                        <c:v>-0.48038588574234736</c:v>
                      </c:pt>
                      <c:pt idx="13">
                        <c:v>-0.89990961826529381</c:v>
                      </c:pt>
                      <c:pt idx="14">
                        <c:v>-0.9834212382017492</c:v>
                      </c:pt>
                      <c:pt idx="15">
                        <c:v>-1.5761953535343691</c:v>
                      </c:pt>
                      <c:pt idx="16">
                        <c:v>-0.61489768738887884</c:v>
                      </c:pt>
                      <c:pt idx="17">
                        <c:v>-0.83170697278849726</c:v>
                      </c:pt>
                      <c:pt idx="18">
                        <c:v>-0.96965818764825651</c:v>
                      </c:pt>
                      <c:pt idx="19">
                        <c:v>-0.82954442806524131</c:v>
                      </c:pt>
                      <c:pt idx="20">
                        <c:v>-0.89951172890627429</c:v>
                      </c:pt>
                      <c:pt idx="21">
                        <c:v>-1.0152029690119329</c:v>
                      </c:pt>
                      <c:pt idx="22">
                        <c:v>-1.0202827981734934</c:v>
                      </c:pt>
                      <c:pt idx="23">
                        <c:v>-1.0212686351621343</c:v>
                      </c:pt>
                      <c:pt idx="24">
                        <c:v>-0.86362864992087507</c:v>
                      </c:pt>
                      <c:pt idx="25">
                        <c:v>-0.93776743836845589</c:v>
                      </c:pt>
                      <c:pt idx="26">
                        <c:v>-1.0361623460584291</c:v>
                      </c:pt>
                      <c:pt idx="27">
                        <c:v>-0.62822720041483904</c:v>
                      </c:pt>
                      <c:pt idx="28">
                        <c:v>-0.89778647575082227</c:v>
                      </c:pt>
                      <c:pt idx="29">
                        <c:v>-0.60275196844307399</c:v>
                      </c:pt>
                      <c:pt idx="30">
                        <c:v>-0.88689047655736397</c:v>
                      </c:pt>
                      <c:pt idx="31">
                        <c:v>-1.0784115580726921</c:v>
                      </c:pt>
                      <c:pt idx="32">
                        <c:v>-0.81064914211406813</c:v>
                      </c:pt>
                      <c:pt idx="33">
                        <c:v>-0.87626315471784799</c:v>
                      </c:pt>
                      <c:pt idx="34">
                        <c:v>-0.16816207588424351</c:v>
                      </c:pt>
                      <c:pt idx="35">
                        <c:v>-0.28957005115508372</c:v>
                      </c:pt>
                      <c:pt idx="36">
                        <c:v>-3.3783997705387828E-2</c:v>
                      </c:pt>
                      <c:pt idx="37">
                        <c:v>-0.68232325752843137</c:v>
                      </c:pt>
                      <c:pt idx="38">
                        <c:v>-0.86665595113573768</c:v>
                      </c:pt>
                      <c:pt idx="39">
                        <c:v>-1.2658641688206511</c:v>
                      </c:pt>
                      <c:pt idx="40">
                        <c:v>-0.69812591527734347</c:v>
                      </c:pt>
                      <c:pt idx="41">
                        <c:v>-0.87133996439940531</c:v>
                      </c:pt>
                      <c:pt idx="42">
                        <c:v>-0.10580191384439355</c:v>
                      </c:pt>
                      <c:pt idx="43">
                        <c:v>-1.0146025801355305</c:v>
                      </c:pt>
                      <c:pt idx="44">
                        <c:v>-0.94972085666738781</c:v>
                      </c:pt>
                      <c:pt idx="45">
                        <c:v>-0.62108671818565475</c:v>
                      </c:pt>
                      <c:pt idx="46">
                        <c:v>-0.65547399450372679</c:v>
                      </c:pt>
                      <c:pt idx="47">
                        <c:v>-1.1583185107575091</c:v>
                      </c:pt>
                      <c:pt idx="48">
                        <c:v>-1.149681292076792</c:v>
                      </c:pt>
                      <c:pt idx="49">
                        <c:v>-0.99774436124160248</c:v>
                      </c:pt>
                      <c:pt idx="50">
                        <c:v>-1.3766378041162304</c:v>
                      </c:pt>
                      <c:pt idx="51">
                        <c:v>-0.73698225534391959</c:v>
                      </c:pt>
                      <c:pt idx="52">
                        <c:v>-0.6600287608531118</c:v>
                      </c:pt>
                      <c:pt idx="53">
                        <c:v>-0.98271102375085162</c:v>
                      </c:pt>
                      <c:pt idx="54">
                        <c:v>-0.6923944896351415</c:v>
                      </c:pt>
                      <c:pt idx="55">
                        <c:v>-0.91249362107974541</c:v>
                      </c:pt>
                      <c:pt idx="56">
                        <c:v>-0.94044652864072253</c:v>
                      </c:pt>
                      <c:pt idx="57">
                        <c:v>-0.94784901827621448</c:v>
                      </c:pt>
                      <c:pt idx="58">
                        <c:v>-0.89400559038302441</c:v>
                      </c:pt>
                      <c:pt idx="59">
                        <c:v>-0.94390495501288185</c:v>
                      </c:pt>
                      <c:pt idx="60">
                        <c:v>-0.64394790007982539</c:v>
                      </c:pt>
                      <c:pt idx="61">
                        <c:v>-0.77709609471475605</c:v>
                      </c:pt>
                      <c:pt idx="62">
                        <c:v>-0.98477774309344313</c:v>
                      </c:pt>
                      <c:pt idx="63">
                        <c:v>-1.0911045216270903</c:v>
                      </c:pt>
                      <c:pt idx="64">
                        <c:v>-0.98641740707750813</c:v>
                      </c:pt>
                      <c:pt idx="65">
                        <c:v>-1.494964104339757</c:v>
                      </c:pt>
                      <c:pt idx="66">
                        <c:v>-1.0786466026375776</c:v>
                      </c:pt>
                      <c:pt idx="67">
                        <c:v>-0.25213987295183532</c:v>
                      </c:pt>
                      <c:pt idx="68">
                        <c:v>-1.0336890470343425</c:v>
                      </c:pt>
                      <c:pt idx="69">
                        <c:v>-0.84534757273683026</c:v>
                      </c:pt>
                      <c:pt idx="70">
                        <c:v>-1.2172955380973172</c:v>
                      </c:pt>
                      <c:pt idx="71">
                        <c:v>-0.87368037299076118</c:v>
                      </c:pt>
                      <c:pt idx="72">
                        <c:v>-1.0429262929970196</c:v>
                      </c:pt>
                      <c:pt idx="73">
                        <c:v>-0.86511093441378695</c:v>
                      </c:pt>
                      <c:pt idx="74">
                        <c:v>-0.94456977897266414</c:v>
                      </c:pt>
                      <c:pt idx="75">
                        <c:v>-1.175076277336595</c:v>
                      </c:pt>
                      <c:pt idx="76">
                        <c:v>-0.74068943444031798</c:v>
                      </c:pt>
                      <c:pt idx="77">
                        <c:v>-1.1044207091109901</c:v>
                      </c:pt>
                      <c:pt idx="78">
                        <c:v>-0.84874589893878305</c:v>
                      </c:pt>
                      <c:pt idx="79">
                        <c:v>-0.81630676981180128</c:v>
                      </c:pt>
                      <c:pt idx="80">
                        <c:v>-0.75214110339813023</c:v>
                      </c:pt>
                      <c:pt idx="81">
                        <c:v>-0.66500390195919978</c:v>
                      </c:pt>
                      <c:pt idx="82">
                        <c:v>-0.84555617097742819</c:v>
                      </c:pt>
                      <c:pt idx="83">
                        <c:v>-0.88789574428899976</c:v>
                      </c:pt>
                      <c:pt idx="84">
                        <c:v>-0.82303086413205506</c:v>
                      </c:pt>
                      <c:pt idx="85">
                        <c:v>-0.78230974469383663</c:v>
                      </c:pt>
                      <c:pt idx="86">
                        <c:v>-1.0294072485238626</c:v>
                      </c:pt>
                      <c:pt idx="87">
                        <c:v>-0.93989286086683199</c:v>
                      </c:pt>
                      <c:pt idx="88">
                        <c:v>-1.1993455965309814</c:v>
                      </c:pt>
                      <c:pt idx="89">
                        <c:v>-1.2923881286498349</c:v>
                      </c:pt>
                      <c:pt idx="90">
                        <c:v>-0.118933568990052</c:v>
                      </c:pt>
                      <c:pt idx="91">
                        <c:v>-0.42832778260853116</c:v>
                      </c:pt>
                      <c:pt idx="92">
                        <c:v>-0.70503342815583336</c:v>
                      </c:pt>
                      <c:pt idx="93">
                        <c:v>-0.90411292916535924</c:v>
                      </c:pt>
                      <c:pt idx="94">
                        <c:v>-0.88236396392967587</c:v>
                      </c:pt>
                      <c:pt idx="95">
                        <c:v>-0.8232088822365452</c:v>
                      </c:pt>
                      <c:pt idx="96">
                        <c:v>-0.77022938694394916</c:v>
                      </c:pt>
                      <c:pt idx="97">
                        <c:v>-0.80840966282531357</c:v>
                      </c:pt>
                      <c:pt idx="98">
                        <c:v>-0.82118595706689723</c:v>
                      </c:pt>
                      <c:pt idx="99">
                        <c:v>-0.71929658102836669</c:v>
                      </c:pt>
                      <c:pt idx="100">
                        <c:v>-0.81201532661735798</c:v>
                      </c:pt>
                      <c:pt idx="101">
                        <c:v>4.1954586740982486E-3</c:v>
                      </c:pt>
                      <c:pt idx="102">
                        <c:v>-0.92025073056280182</c:v>
                      </c:pt>
                      <c:pt idx="103">
                        <c:v>-0.91336043131586586</c:v>
                      </c:pt>
                      <c:pt idx="104">
                        <c:v>-0.74250173927407959</c:v>
                      </c:pt>
                      <c:pt idx="105">
                        <c:v>-0.95980286528482339</c:v>
                      </c:pt>
                      <c:pt idx="106">
                        <c:v>-0.93292246247539889</c:v>
                      </c:pt>
                      <c:pt idx="107">
                        <c:v>-0.9553260457856545</c:v>
                      </c:pt>
                      <c:pt idx="108">
                        <c:v>-1.0047631258326262</c:v>
                      </c:pt>
                      <c:pt idx="109">
                        <c:v>-0.67924468750733857</c:v>
                      </c:pt>
                      <c:pt idx="110">
                        <c:v>-0.27209989738971441</c:v>
                      </c:pt>
                      <c:pt idx="111">
                        <c:v>-1.1126230623235924</c:v>
                      </c:pt>
                      <c:pt idx="112">
                        <c:v>-0.91028975099356479</c:v>
                      </c:pt>
                      <c:pt idx="113">
                        <c:v>-1.0234976995659022</c:v>
                      </c:pt>
                      <c:pt idx="114">
                        <c:v>-0.7829742715357777</c:v>
                      </c:pt>
                      <c:pt idx="115">
                        <c:v>-1.0896587656042056</c:v>
                      </c:pt>
                      <c:pt idx="116">
                        <c:v>-1.0188852185971753</c:v>
                      </c:pt>
                      <c:pt idx="117">
                        <c:v>-1.0211066443245491</c:v>
                      </c:pt>
                      <c:pt idx="118">
                        <c:v>-1.03975623800502</c:v>
                      </c:pt>
                      <c:pt idx="119">
                        <c:v>-1.2243568610811637</c:v>
                      </c:pt>
                      <c:pt idx="120">
                        <c:v>-1.7085973484842241</c:v>
                      </c:pt>
                      <c:pt idx="121">
                        <c:v>0.1566640074309289</c:v>
                      </c:pt>
                      <c:pt idx="122">
                        <c:v>-0.87920147979505503</c:v>
                      </c:pt>
                      <c:pt idx="123">
                        <c:v>-1.1344821125998465</c:v>
                      </c:pt>
                      <c:pt idx="124">
                        <c:v>-0.97792858517460246</c:v>
                      </c:pt>
                      <c:pt idx="125">
                        <c:v>-0.89909664205003581</c:v>
                      </c:pt>
                      <c:pt idx="126">
                        <c:v>-1.100628968204572</c:v>
                      </c:pt>
                      <c:pt idx="127">
                        <c:v>-0.91501566690252323</c:v>
                      </c:pt>
                      <c:pt idx="128">
                        <c:v>-0.33514564522765938</c:v>
                      </c:pt>
                      <c:pt idx="129">
                        <c:v>-1.0078412407076556</c:v>
                      </c:pt>
                      <c:pt idx="130">
                        <c:v>-1.0902578826531939</c:v>
                      </c:pt>
                      <c:pt idx="131">
                        <c:v>-0.9484395380759012</c:v>
                      </c:pt>
                      <c:pt idx="132">
                        <c:v>-0.64350955937325782</c:v>
                      </c:pt>
                      <c:pt idx="133">
                        <c:v>-1.0570708453060129</c:v>
                      </c:pt>
                      <c:pt idx="134">
                        <c:v>-1.511635093694492</c:v>
                      </c:pt>
                      <c:pt idx="135">
                        <c:v>-1.1229093856707841</c:v>
                      </c:pt>
                      <c:pt idx="136">
                        <c:v>-1.1631349955218446</c:v>
                      </c:pt>
                      <c:pt idx="137">
                        <c:v>-0.9019861923849255</c:v>
                      </c:pt>
                      <c:pt idx="138">
                        <c:v>-1.1578177387861059</c:v>
                      </c:pt>
                      <c:pt idx="139">
                        <c:v>-1.1663586491206717</c:v>
                      </c:pt>
                      <c:pt idx="140">
                        <c:v>-1.1512313145849979</c:v>
                      </c:pt>
                      <c:pt idx="141">
                        <c:v>-0.79596777953322206</c:v>
                      </c:pt>
                      <c:pt idx="142">
                        <c:v>-0.65741260807765678</c:v>
                      </c:pt>
                      <c:pt idx="143">
                        <c:v>-1.0197152507919864</c:v>
                      </c:pt>
                      <c:pt idx="144">
                        <c:v>-0.66842030737856717</c:v>
                      </c:pt>
                      <c:pt idx="145">
                        <c:v>-1.0047723604065886</c:v>
                      </c:pt>
                      <c:pt idx="146">
                        <c:v>-1.0612311266754004</c:v>
                      </c:pt>
                      <c:pt idx="147">
                        <c:v>-0.98732656696954701</c:v>
                      </c:pt>
                      <c:pt idx="148">
                        <c:v>-1.0035084415605995</c:v>
                      </c:pt>
                      <c:pt idx="149">
                        <c:v>-1.0080903992343524</c:v>
                      </c:pt>
                      <c:pt idx="150">
                        <c:v>-0.3351101361535625</c:v>
                      </c:pt>
                      <c:pt idx="151">
                        <c:v>-0.96291273735158744</c:v>
                      </c:pt>
                      <c:pt idx="152">
                        <c:v>-1.0015333350071687</c:v>
                      </c:pt>
                      <c:pt idx="153">
                        <c:v>-1.0096313085947333</c:v>
                      </c:pt>
                      <c:pt idx="154">
                        <c:v>-1.26880511913984</c:v>
                      </c:pt>
                      <c:pt idx="155">
                        <c:v>-1.0567737084446789</c:v>
                      </c:pt>
                      <c:pt idx="156">
                        <c:v>-1.3846218434313995</c:v>
                      </c:pt>
                      <c:pt idx="157">
                        <c:v>-0.87070356154830031</c:v>
                      </c:pt>
                      <c:pt idx="158">
                        <c:v>-1.0810753866975753</c:v>
                      </c:pt>
                      <c:pt idx="159">
                        <c:v>-1.0585013159948653</c:v>
                      </c:pt>
                      <c:pt idx="160">
                        <c:v>-1.0105184169674459</c:v>
                      </c:pt>
                      <c:pt idx="161">
                        <c:v>-1.1937056132668162</c:v>
                      </c:pt>
                      <c:pt idx="162">
                        <c:v>-1.0872041433540012</c:v>
                      </c:pt>
                      <c:pt idx="163">
                        <c:v>-1.0572384419080265</c:v>
                      </c:pt>
                      <c:pt idx="164">
                        <c:v>-0.39951259594678079</c:v>
                      </c:pt>
                      <c:pt idx="165">
                        <c:v>-1.0695111478099799</c:v>
                      </c:pt>
                      <c:pt idx="166">
                        <c:v>-0.44671379534343014</c:v>
                      </c:pt>
                      <c:pt idx="167">
                        <c:v>-1.1050540073965009</c:v>
                      </c:pt>
                      <c:pt idx="168">
                        <c:v>-1.6993603999006304</c:v>
                      </c:pt>
                      <c:pt idx="169">
                        <c:v>-0.79044490403429535</c:v>
                      </c:pt>
                      <c:pt idx="170">
                        <c:v>-1.0127413804089542</c:v>
                      </c:pt>
                      <c:pt idx="171">
                        <c:v>-1.0912924729898923</c:v>
                      </c:pt>
                      <c:pt idx="172">
                        <c:v>-2.0865021025538382</c:v>
                      </c:pt>
                      <c:pt idx="173">
                        <c:v>-0.62389747484221636</c:v>
                      </c:pt>
                      <c:pt idx="174">
                        <c:v>-1.0665135223649302</c:v>
                      </c:pt>
                      <c:pt idx="175">
                        <c:v>-1.1036385078633475</c:v>
                      </c:pt>
                      <c:pt idx="176">
                        <c:v>-0.56134641896430604</c:v>
                      </c:pt>
                      <c:pt idx="177">
                        <c:v>-1.038662071561947</c:v>
                      </c:pt>
                      <c:pt idx="178">
                        <c:v>-1.1215425155315848</c:v>
                      </c:pt>
                      <c:pt idx="179">
                        <c:v>-1.1625424645073501</c:v>
                      </c:pt>
                      <c:pt idx="180">
                        <c:v>-1.0879873415847932</c:v>
                      </c:pt>
                      <c:pt idx="181">
                        <c:v>-1.0132700284471112</c:v>
                      </c:pt>
                      <c:pt idx="182">
                        <c:v>-1.2073748406891385</c:v>
                      </c:pt>
                      <c:pt idx="183">
                        <c:v>-1.0152279661233883</c:v>
                      </c:pt>
                      <c:pt idx="184">
                        <c:v>-1.8661238596481686</c:v>
                      </c:pt>
                      <c:pt idx="185">
                        <c:v>-1.0257136182443956</c:v>
                      </c:pt>
                      <c:pt idx="186">
                        <c:v>-0.46107968357671847</c:v>
                      </c:pt>
                      <c:pt idx="187">
                        <c:v>-0.27952575668064217</c:v>
                      </c:pt>
                      <c:pt idx="188">
                        <c:v>-1.055724453411593</c:v>
                      </c:pt>
                      <c:pt idx="189">
                        <c:v>-0.88957362426850728</c:v>
                      </c:pt>
                      <c:pt idx="190">
                        <c:v>-0.46933165695757456</c:v>
                      </c:pt>
                      <c:pt idx="191">
                        <c:v>-1.0135786641692031</c:v>
                      </c:pt>
                      <c:pt idx="192">
                        <c:v>-0.98152797089831201</c:v>
                      </c:pt>
                      <c:pt idx="193">
                        <c:v>-1.145324451707499</c:v>
                      </c:pt>
                      <c:pt idx="194">
                        <c:v>-1.1322165018114436</c:v>
                      </c:pt>
                      <c:pt idx="195">
                        <c:v>-0.40984223551728416</c:v>
                      </c:pt>
                      <c:pt idx="196">
                        <c:v>-1.0265092741198534</c:v>
                      </c:pt>
                      <c:pt idx="197">
                        <c:v>-1.0036250127160296</c:v>
                      </c:pt>
                      <c:pt idx="198">
                        <c:v>-1.0264207050118745</c:v>
                      </c:pt>
                      <c:pt idx="199">
                        <c:v>-0.67859849427498398</c:v>
                      </c:pt>
                      <c:pt idx="200">
                        <c:v>-0.84551553267689217</c:v>
                      </c:pt>
                      <c:pt idx="201">
                        <c:v>-0.9430747135519888</c:v>
                      </c:pt>
                      <c:pt idx="202">
                        <c:v>-1.1149152776014564</c:v>
                      </c:pt>
                      <c:pt idx="203">
                        <c:v>-1.008438929639494</c:v>
                      </c:pt>
                      <c:pt idx="204">
                        <c:v>-0.55692604173369575</c:v>
                      </c:pt>
                      <c:pt idx="205">
                        <c:v>-1.1381514513694557</c:v>
                      </c:pt>
                      <c:pt idx="206">
                        <c:v>-1.1380086910480418</c:v>
                      </c:pt>
                      <c:pt idx="207">
                        <c:v>-0.78341021993880988</c:v>
                      </c:pt>
                      <c:pt idx="208">
                        <c:v>-0.94230132904311259</c:v>
                      </c:pt>
                      <c:pt idx="209">
                        <c:v>-0.28192373005361748</c:v>
                      </c:pt>
                      <c:pt idx="210">
                        <c:v>-0.94910084615746282</c:v>
                      </c:pt>
                      <c:pt idx="211">
                        <c:v>-0.96328958910396423</c:v>
                      </c:pt>
                      <c:pt idx="212">
                        <c:v>-0.96360805978051089</c:v>
                      </c:pt>
                      <c:pt idx="213">
                        <c:v>-0.95365549497890034</c:v>
                      </c:pt>
                      <c:pt idx="214">
                        <c:v>-1.0256906464979534</c:v>
                      </c:pt>
                      <c:pt idx="215">
                        <c:v>-1.0091484498844689</c:v>
                      </c:pt>
                      <c:pt idx="216">
                        <c:v>-1.0731919829085845</c:v>
                      </c:pt>
                      <c:pt idx="217">
                        <c:v>-1.0685557123118772</c:v>
                      </c:pt>
                      <c:pt idx="218">
                        <c:v>-1.0041575842286978</c:v>
                      </c:pt>
                      <c:pt idx="219">
                        <c:v>-1.734762005205279</c:v>
                      </c:pt>
                      <c:pt idx="220">
                        <c:v>-1.0225476194908489</c:v>
                      </c:pt>
                      <c:pt idx="221">
                        <c:v>-1.2328432482972072</c:v>
                      </c:pt>
                      <c:pt idx="222">
                        <c:v>-1.223781412880286</c:v>
                      </c:pt>
                      <c:pt idx="223">
                        <c:v>-1.080442335498389</c:v>
                      </c:pt>
                      <c:pt idx="224">
                        <c:v>-0.82449623561919771</c:v>
                      </c:pt>
                      <c:pt idx="225">
                        <c:v>-0.99974342744810951</c:v>
                      </c:pt>
                      <c:pt idx="226">
                        <c:v>-1.7724646306319318</c:v>
                      </c:pt>
                      <c:pt idx="227">
                        <c:v>-1.0503115229635409</c:v>
                      </c:pt>
                      <c:pt idx="228">
                        <c:v>-1.091440629362072</c:v>
                      </c:pt>
                      <c:pt idx="229">
                        <c:v>-1.1423850392025128</c:v>
                      </c:pt>
                      <c:pt idx="230">
                        <c:v>-0.83671906961161857</c:v>
                      </c:pt>
                      <c:pt idx="231">
                        <c:v>-1.2847536005120359</c:v>
                      </c:pt>
                      <c:pt idx="232">
                        <c:v>-1.2746802286742094</c:v>
                      </c:pt>
                      <c:pt idx="233">
                        <c:v>-0.98912320453032676</c:v>
                      </c:pt>
                      <c:pt idx="234">
                        <c:v>-1.2091266761234449</c:v>
                      </c:pt>
                      <c:pt idx="235">
                        <c:v>-0.79631324711540019</c:v>
                      </c:pt>
                      <c:pt idx="236">
                        <c:v>-0.7001111751511232</c:v>
                      </c:pt>
                      <c:pt idx="237">
                        <c:v>-1.2716290280319891</c:v>
                      </c:pt>
                      <c:pt idx="238">
                        <c:v>-1.0689362224196821</c:v>
                      </c:pt>
                      <c:pt idx="239">
                        <c:v>-1.1397080263117041</c:v>
                      </c:pt>
                      <c:pt idx="240">
                        <c:v>-0.37800175809998315</c:v>
                      </c:pt>
                      <c:pt idx="241">
                        <c:v>-1.2895017419462225</c:v>
                      </c:pt>
                      <c:pt idx="242">
                        <c:v>-1.1299999066469204</c:v>
                      </c:pt>
                      <c:pt idx="243">
                        <c:v>-1.0767907162960251</c:v>
                      </c:pt>
                      <c:pt idx="244">
                        <c:v>-1.0605863504168362</c:v>
                      </c:pt>
                      <c:pt idx="245">
                        <c:v>-0.99589365225049387</c:v>
                      </c:pt>
                      <c:pt idx="246">
                        <c:v>-1.1280610545057197</c:v>
                      </c:pt>
                      <c:pt idx="247">
                        <c:v>-0.85008595146401289</c:v>
                      </c:pt>
                      <c:pt idx="248">
                        <c:v>-1.0152862735738115</c:v>
                      </c:pt>
                      <c:pt idx="249">
                        <c:v>-0.90596656737256598</c:v>
                      </c:pt>
                      <c:pt idx="250">
                        <c:v>-0.87978887954542795</c:v>
                      </c:pt>
                      <c:pt idx="251">
                        <c:v>-1.1298810671302921</c:v>
                      </c:pt>
                      <c:pt idx="252">
                        <c:v>-1.0345192802179068</c:v>
                      </c:pt>
                      <c:pt idx="253">
                        <c:v>-1.0778238717430506</c:v>
                      </c:pt>
                      <c:pt idx="254">
                        <c:v>0.22674447364292566</c:v>
                      </c:pt>
                      <c:pt idx="255">
                        <c:v>-1.1102130137539785</c:v>
                      </c:pt>
                      <c:pt idx="256">
                        <c:v>-1.5765809157949826</c:v>
                      </c:pt>
                      <c:pt idx="257">
                        <c:v>-0.95366894230353971</c:v>
                      </c:pt>
                      <c:pt idx="258">
                        <c:v>-0.95225926130382177</c:v>
                      </c:pt>
                      <c:pt idx="259">
                        <c:v>-1.1255283217795644</c:v>
                      </c:pt>
                      <c:pt idx="260">
                        <c:v>-0.90766158164952959</c:v>
                      </c:pt>
                      <c:pt idx="261">
                        <c:v>-2.072596836976206</c:v>
                      </c:pt>
                      <c:pt idx="262">
                        <c:v>-0.76674839977869369</c:v>
                      </c:pt>
                      <c:pt idx="263">
                        <c:v>-1.0501244431818113</c:v>
                      </c:pt>
                      <c:pt idx="264">
                        <c:v>-0.92645384431774003</c:v>
                      </c:pt>
                      <c:pt idx="265">
                        <c:v>-1.0190450262586648</c:v>
                      </c:pt>
                      <c:pt idx="266">
                        <c:v>-1.405171078556638</c:v>
                      </c:pt>
                      <c:pt idx="267">
                        <c:v>-1.405600804341522</c:v>
                      </c:pt>
                      <c:pt idx="268">
                        <c:v>-1.0275096328921485</c:v>
                      </c:pt>
                      <c:pt idx="269">
                        <c:v>-1.008490094704211</c:v>
                      </c:pt>
                      <c:pt idx="270">
                        <c:v>-0.80380679065536609</c:v>
                      </c:pt>
                      <c:pt idx="271">
                        <c:v>-0.98398753775612324</c:v>
                      </c:pt>
                      <c:pt idx="272">
                        <c:v>-1.0306417422167751</c:v>
                      </c:pt>
                      <c:pt idx="273">
                        <c:v>-0.99451142211587218</c:v>
                      </c:pt>
                      <c:pt idx="274">
                        <c:v>-1.0000262199688097</c:v>
                      </c:pt>
                      <c:pt idx="275">
                        <c:v>-1.0972336460579304</c:v>
                      </c:pt>
                      <c:pt idx="276">
                        <c:v>-0.95656932307655895</c:v>
                      </c:pt>
                      <c:pt idx="277">
                        <c:v>-1.0404303271573261</c:v>
                      </c:pt>
                      <c:pt idx="278">
                        <c:v>-1.0316399957431912</c:v>
                      </c:pt>
                      <c:pt idx="279">
                        <c:v>-0.90677061574409756</c:v>
                      </c:pt>
                      <c:pt idx="280">
                        <c:v>-1.0014382734627116</c:v>
                      </c:pt>
                      <c:pt idx="281">
                        <c:v>-0.73365332327568789</c:v>
                      </c:pt>
                      <c:pt idx="282">
                        <c:v>-0.69789473483731868</c:v>
                      </c:pt>
                      <c:pt idx="283">
                        <c:v>-0.95002059515244963</c:v>
                      </c:pt>
                      <c:pt idx="284">
                        <c:v>-1.360402694869834</c:v>
                      </c:pt>
                      <c:pt idx="285">
                        <c:v>-0.93357459252658492</c:v>
                      </c:pt>
                      <c:pt idx="286">
                        <c:v>-0.62477301345321323</c:v>
                      </c:pt>
                      <c:pt idx="287">
                        <c:v>-0.96369890310099471</c:v>
                      </c:pt>
                      <c:pt idx="288">
                        <c:v>-0.78523170568030176</c:v>
                      </c:pt>
                      <c:pt idx="289">
                        <c:v>-1.0610530186670333</c:v>
                      </c:pt>
                      <c:pt idx="290">
                        <c:v>-0.4882397146343585</c:v>
                      </c:pt>
                      <c:pt idx="291">
                        <c:v>-0.9069305401289921</c:v>
                      </c:pt>
                      <c:pt idx="292">
                        <c:v>-0.96249920866888272</c:v>
                      </c:pt>
                      <c:pt idx="293">
                        <c:v>-0.91986057402952537</c:v>
                      </c:pt>
                      <c:pt idx="294">
                        <c:v>-1.0416735152605432</c:v>
                      </c:pt>
                      <c:pt idx="295">
                        <c:v>-0.90142436381818436</c:v>
                      </c:pt>
                      <c:pt idx="296">
                        <c:v>-0.74052830307404482</c:v>
                      </c:pt>
                      <c:pt idx="297">
                        <c:v>-0.72722232689698185</c:v>
                      </c:pt>
                      <c:pt idx="298">
                        <c:v>-0.88907613751428338</c:v>
                      </c:pt>
                      <c:pt idx="299">
                        <c:v>-1.0496375459064424</c:v>
                      </c:pt>
                      <c:pt idx="300">
                        <c:v>-8.3210618390879787E-2</c:v>
                      </c:pt>
                      <c:pt idx="301">
                        <c:v>-0.97990623062082605</c:v>
                      </c:pt>
                      <c:pt idx="302">
                        <c:v>-0.94622487399820165</c:v>
                      </c:pt>
                      <c:pt idx="303">
                        <c:v>-0.98218820084211844</c:v>
                      </c:pt>
                      <c:pt idx="304">
                        <c:v>-1.0023837573503429</c:v>
                      </c:pt>
                      <c:pt idx="305">
                        <c:v>-1.0444621284287503</c:v>
                      </c:pt>
                      <c:pt idx="306">
                        <c:v>-0.87658541080728591</c:v>
                      </c:pt>
                      <c:pt idx="307">
                        <c:v>-0.93918375115033115</c:v>
                      </c:pt>
                      <c:pt idx="308">
                        <c:v>-0.87725135348597927</c:v>
                      </c:pt>
                      <c:pt idx="309">
                        <c:v>-0.73831226246514514</c:v>
                      </c:pt>
                      <c:pt idx="310">
                        <c:v>8.1671018672695508E-3</c:v>
                      </c:pt>
                      <c:pt idx="311">
                        <c:v>-1.2254005431736652</c:v>
                      </c:pt>
                      <c:pt idx="312">
                        <c:v>-0.91678715644253395</c:v>
                      </c:pt>
                      <c:pt idx="313">
                        <c:v>-0.44464929006370596</c:v>
                      </c:pt>
                      <c:pt idx="314">
                        <c:v>-0.7985862683806888</c:v>
                      </c:pt>
                      <c:pt idx="315">
                        <c:v>-0.92857875766017139</c:v>
                      </c:pt>
                      <c:pt idx="316">
                        <c:v>-1.0510465293426596</c:v>
                      </c:pt>
                      <c:pt idx="317">
                        <c:v>-0.73126939246690048</c:v>
                      </c:pt>
                      <c:pt idx="318">
                        <c:v>-0.92455297706670359</c:v>
                      </c:pt>
                      <c:pt idx="319">
                        <c:v>-0.9254444820631117</c:v>
                      </c:pt>
                      <c:pt idx="320">
                        <c:v>-0.92096121270207854</c:v>
                      </c:pt>
                      <c:pt idx="321">
                        <c:v>-0.85757189822944568</c:v>
                      </c:pt>
                      <c:pt idx="322">
                        <c:v>-0.95934117628957449</c:v>
                      </c:pt>
                      <c:pt idx="323">
                        <c:v>-1.004620131192373</c:v>
                      </c:pt>
                      <c:pt idx="324">
                        <c:v>-1.3239211226644954</c:v>
                      </c:pt>
                      <c:pt idx="325">
                        <c:v>-0.91370584197171045</c:v>
                      </c:pt>
                      <c:pt idx="326">
                        <c:v>-0.73969426791121473</c:v>
                      </c:pt>
                      <c:pt idx="327">
                        <c:v>-0.97409855984384663</c:v>
                      </c:pt>
                      <c:pt idx="328">
                        <c:v>-0.9744109381987125</c:v>
                      </c:pt>
                      <c:pt idx="329">
                        <c:v>-1.3183619866749465</c:v>
                      </c:pt>
                      <c:pt idx="330">
                        <c:v>-0.80286080498182322</c:v>
                      </c:pt>
                      <c:pt idx="331">
                        <c:v>-0.83666575736458071</c:v>
                      </c:pt>
                      <c:pt idx="332">
                        <c:v>-0.79429113966192999</c:v>
                      </c:pt>
                      <c:pt idx="333">
                        <c:v>-0.99653371701511761</c:v>
                      </c:pt>
                      <c:pt idx="334">
                        <c:v>-0.56050760578248149</c:v>
                      </c:pt>
                      <c:pt idx="335">
                        <c:v>-0.98232365648868969</c:v>
                      </c:pt>
                      <c:pt idx="336">
                        <c:v>-0.76877433372289417</c:v>
                      </c:pt>
                      <c:pt idx="337">
                        <c:v>-0.95850667737788631</c:v>
                      </c:pt>
                      <c:pt idx="338">
                        <c:v>-0.94555015085269378</c:v>
                      </c:pt>
                      <c:pt idx="339">
                        <c:v>-1.0118562379943594</c:v>
                      </c:pt>
                      <c:pt idx="340">
                        <c:v>-0.87375089234385372</c:v>
                      </c:pt>
                      <c:pt idx="341">
                        <c:v>-0.45500100612352751</c:v>
                      </c:pt>
                      <c:pt idx="342">
                        <c:v>-0.84134833036483037</c:v>
                      </c:pt>
                      <c:pt idx="343">
                        <c:v>-0.85417470432258991</c:v>
                      </c:pt>
                      <c:pt idx="344">
                        <c:v>-0.84323705604853594</c:v>
                      </c:pt>
                      <c:pt idx="345">
                        <c:v>-0.71922935434779856</c:v>
                      </c:pt>
                      <c:pt idx="346">
                        <c:v>-1.0103019889487346</c:v>
                      </c:pt>
                      <c:pt idx="347">
                        <c:v>-0.90589552638733228</c:v>
                      </c:pt>
                      <c:pt idx="348">
                        <c:v>-0.89087449483379377</c:v>
                      </c:pt>
                      <c:pt idx="349">
                        <c:v>-0.94162999268960734</c:v>
                      </c:pt>
                      <c:pt idx="350">
                        <c:v>-0.75780527905198347</c:v>
                      </c:pt>
                      <c:pt idx="351">
                        <c:v>-1.1244697092801053</c:v>
                      </c:pt>
                      <c:pt idx="352">
                        <c:v>-0.74062188476652302</c:v>
                      </c:pt>
                      <c:pt idx="353">
                        <c:v>-0.85428943685979897</c:v>
                      </c:pt>
                      <c:pt idx="354">
                        <c:v>-0.98783596260431283</c:v>
                      </c:pt>
                      <c:pt idx="355">
                        <c:v>-0.93250494004051732</c:v>
                      </c:pt>
                      <c:pt idx="356">
                        <c:v>-0.57940016506076275</c:v>
                      </c:pt>
                      <c:pt idx="357">
                        <c:v>-0.77249124016795856</c:v>
                      </c:pt>
                      <c:pt idx="358">
                        <c:v>-0.93224801975705307</c:v>
                      </c:pt>
                      <c:pt idx="359">
                        <c:v>-0.92117554109232802</c:v>
                      </c:pt>
                      <c:pt idx="360">
                        <c:v>-0.77295102437495411</c:v>
                      </c:pt>
                      <c:pt idx="361">
                        <c:v>-0.82363684157885186</c:v>
                      </c:pt>
                      <c:pt idx="362">
                        <c:v>-0.72973693621551994</c:v>
                      </c:pt>
                      <c:pt idx="363">
                        <c:v>-0.84814887286547014</c:v>
                      </c:pt>
                      <c:pt idx="364">
                        <c:v>-0.76886496046569974</c:v>
                      </c:pt>
                      <c:pt idx="365">
                        <c:v>-0.72646059888953407</c:v>
                      </c:pt>
                      <c:pt idx="366">
                        <c:v>-0.85454500188710714</c:v>
                      </c:pt>
                      <c:pt idx="367">
                        <c:v>-0.43479573580012315</c:v>
                      </c:pt>
                      <c:pt idx="368">
                        <c:v>-0.92125676697041725</c:v>
                      </c:pt>
                      <c:pt idx="369">
                        <c:v>-0.87465104106617952</c:v>
                      </c:pt>
                      <c:pt idx="370">
                        <c:v>-0.86637343822297297</c:v>
                      </c:pt>
                      <c:pt idx="371">
                        <c:v>-0.86609894562931566</c:v>
                      </c:pt>
                      <c:pt idx="372">
                        <c:v>-0.83205211310696803</c:v>
                      </c:pt>
                      <c:pt idx="373">
                        <c:v>-0.81332547391934662</c:v>
                      </c:pt>
                      <c:pt idx="374">
                        <c:v>-0.59310587145210891</c:v>
                      </c:pt>
                      <c:pt idx="375">
                        <c:v>-0.70976209944533564</c:v>
                      </c:pt>
                      <c:pt idx="376">
                        <c:v>-0.74633865284845402</c:v>
                      </c:pt>
                      <c:pt idx="377">
                        <c:v>-1.0104649760683106</c:v>
                      </c:pt>
                      <c:pt idx="378">
                        <c:v>-0.27231651711343874</c:v>
                      </c:pt>
                      <c:pt idx="379">
                        <c:v>-0.71540825521632168</c:v>
                      </c:pt>
                      <c:pt idx="380">
                        <c:v>-0.88805886736304207</c:v>
                      </c:pt>
                      <c:pt idx="381">
                        <c:v>-0.82051455800824702</c:v>
                      </c:pt>
                      <c:pt idx="382">
                        <c:v>-0.68999219820862145</c:v>
                      </c:pt>
                      <c:pt idx="383">
                        <c:v>-0.79337003908701997</c:v>
                      </c:pt>
                      <c:pt idx="384">
                        <c:v>-0.81654925008907853</c:v>
                      </c:pt>
                      <c:pt idx="385">
                        <c:v>-0.82412276563551923</c:v>
                      </c:pt>
                      <c:pt idx="386">
                        <c:v>-0.52349740570676739</c:v>
                      </c:pt>
                      <c:pt idx="387">
                        <c:v>-0.88951543476032424</c:v>
                      </c:pt>
                      <c:pt idx="388">
                        <c:v>-0.87718638168276397</c:v>
                      </c:pt>
                      <c:pt idx="389">
                        <c:v>-0.9599916607794442</c:v>
                      </c:pt>
                      <c:pt idx="390">
                        <c:v>-0.87413245377294846</c:v>
                      </c:pt>
                      <c:pt idx="391">
                        <c:v>-0.87329661316978657</c:v>
                      </c:pt>
                      <c:pt idx="392">
                        <c:v>-1.5834717832876408</c:v>
                      </c:pt>
                      <c:pt idx="393">
                        <c:v>-0.85396775326413676</c:v>
                      </c:pt>
                      <c:pt idx="394">
                        <c:v>-0.63256100931622872</c:v>
                      </c:pt>
                      <c:pt idx="395">
                        <c:v>-0.89992143426993043</c:v>
                      </c:pt>
                      <c:pt idx="396">
                        <c:v>-0.38992360123364134</c:v>
                      </c:pt>
                      <c:pt idx="397">
                        <c:v>-0.31035449491202732</c:v>
                      </c:pt>
                      <c:pt idx="398">
                        <c:v>-0.69280459792028781</c:v>
                      </c:pt>
                      <c:pt idx="399">
                        <c:v>-0.79309407526846032</c:v>
                      </c:pt>
                      <c:pt idx="400">
                        <c:v>-0.70701393760508746</c:v>
                      </c:pt>
                      <c:pt idx="401">
                        <c:v>-0.77460450736855002</c:v>
                      </c:pt>
                      <c:pt idx="402">
                        <c:v>-1.2802177528957035</c:v>
                      </c:pt>
                      <c:pt idx="403">
                        <c:v>-0.75718054575431026</c:v>
                      </c:pt>
                      <c:pt idx="404">
                        <c:v>-0.71767481982993497</c:v>
                      </c:pt>
                      <c:pt idx="405">
                        <c:v>-0.97044909530552281</c:v>
                      </c:pt>
                      <c:pt idx="406">
                        <c:v>-0.67279041196499212</c:v>
                      </c:pt>
                      <c:pt idx="407">
                        <c:v>-0.58930872438842274</c:v>
                      </c:pt>
                      <c:pt idx="408">
                        <c:v>-0.72533760681731141</c:v>
                      </c:pt>
                      <c:pt idx="409">
                        <c:v>-0.81734304638497579</c:v>
                      </c:pt>
                      <c:pt idx="410">
                        <c:v>-0.55920254139099368</c:v>
                      </c:pt>
                      <c:pt idx="411">
                        <c:v>-0.41572319544192127</c:v>
                      </c:pt>
                      <c:pt idx="412">
                        <c:v>-0.39896206254825828</c:v>
                      </c:pt>
                      <c:pt idx="413">
                        <c:v>-0.54301335308626875</c:v>
                      </c:pt>
                      <c:pt idx="414">
                        <c:v>7.9371731250659466E-2</c:v>
                      </c:pt>
                      <c:pt idx="415">
                        <c:v>-0.64637528043306647</c:v>
                      </c:pt>
                      <c:pt idx="416">
                        <c:v>-5.5759867663533313E-3</c:v>
                      </c:pt>
                      <c:pt idx="417">
                        <c:v>-0.36722488083887805</c:v>
                      </c:pt>
                      <c:pt idx="418">
                        <c:v>0.46538117269425922</c:v>
                      </c:pt>
                      <c:pt idx="419">
                        <c:v>-0.63704330874207105</c:v>
                      </c:pt>
                      <c:pt idx="420">
                        <c:v>-0.5633060549014659</c:v>
                      </c:pt>
                      <c:pt idx="421">
                        <c:v>-0.58099031709360349</c:v>
                      </c:pt>
                      <c:pt idx="422">
                        <c:v>-0.81905687846270292</c:v>
                      </c:pt>
                      <c:pt idx="423">
                        <c:v>-0.72403543061663433</c:v>
                      </c:pt>
                      <c:pt idx="424">
                        <c:v>-0.69149519010907856</c:v>
                      </c:pt>
                      <c:pt idx="425">
                        <c:v>-0.54887536443277773</c:v>
                      </c:pt>
                      <c:pt idx="426">
                        <c:v>-0.4363161618973827</c:v>
                      </c:pt>
                      <c:pt idx="427">
                        <c:v>-0.26263078635867648</c:v>
                      </c:pt>
                      <c:pt idx="428">
                        <c:v>-0.58928763150164121</c:v>
                      </c:pt>
                      <c:pt idx="429">
                        <c:v>-0.7087882131751122</c:v>
                      </c:pt>
                      <c:pt idx="430">
                        <c:v>-0.12842661371423905</c:v>
                      </c:pt>
                      <c:pt idx="431">
                        <c:v>-0.51512564449104348</c:v>
                      </c:pt>
                      <c:pt idx="432">
                        <c:v>-0.52998738805973167</c:v>
                      </c:pt>
                      <c:pt idx="433">
                        <c:v>0.32263084533455855</c:v>
                      </c:pt>
                      <c:pt idx="434">
                        <c:v>-0.75521251263790579</c:v>
                      </c:pt>
                      <c:pt idx="435">
                        <c:v>-0.84467564906876635</c:v>
                      </c:pt>
                      <c:pt idx="436">
                        <c:v>-0.72712058698986615</c:v>
                      </c:pt>
                      <c:pt idx="437">
                        <c:v>-0.71344079941137695</c:v>
                      </c:pt>
                      <c:pt idx="438">
                        <c:v>-0.71595903031723007</c:v>
                      </c:pt>
                      <c:pt idx="439">
                        <c:v>-0.71886436576632651</c:v>
                      </c:pt>
                      <c:pt idx="440">
                        <c:v>-0.64638901649023728</c:v>
                      </c:pt>
                      <c:pt idx="441">
                        <c:v>3.2422506959696604E-2</c:v>
                      </c:pt>
                      <c:pt idx="442">
                        <c:v>-0.47939778748688916</c:v>
                      </c:pt>
                      <c:pt idx="443">
                        <c:v>-0.52137343242136702</c:v>
                      </c:pt>
                      <c:pt idx="444">
                        <c:v>-0.45466819046551221</c:v>
                      </c:pt>
                      <c:pt idx="445">
                        <c:v>-0.47426188456837448</c:v>
                      </c:pt>
                      <c:pt idx="446">
                        <c:v>-7.503420050892691E-2</c:v>
                      </c:pt>
                      <c:pt idx="447">
                        <c:v>-0.15505423180694056</c:v>
                      </c:pt>
                      <c:pt idx="448">
                        <c:v>-0.59174442796706084</c:v>
                      </c:pt>
                      <c:pt idx="449">
                        <c:v>-0.53125712670960745</c:v>
                      </c:pt>
                      <c:pt idx="450">
                        <c:v>-0.63296762776580162</c:v>
                      </c:pt>
                      <c:pt idx="451">
                        <c:v>-0.39829282282723688</c:v>
                      </c:pt>
                      <c:pt idx="452">
                        <c:v>-0.62115393672180941</c:v>
                      </c:pt>
                      <c:pt idx="453">
                        <c:v>-0.65135986685432856</c:v>
                      </c:pt>
                      <c:pt idx="454">
                        <c:v>-0.80667984207575039</c:v>
                      </c:pt>
                      <c:pt idx="455">
                        <c:v>-0.50318866595514988</c:v>
                      </c:pt>
                      <c:pt idx="456">
                        <c:v>-0.65540923479086666</c:v>
                      </c:pt>
                      <c:pt idx="457">
                        <c:v>-0.6252169712843153</c:v>
                      </c:pt>
                      <c:pt idx="458">
                        <c:v>-0.49849651623426799</c:v>
                      </c:pt>
                      <c:pt idx="459">
                        <c:v>-0.73067142456837464</c:v>
                      </c:pt>
                      <c:pt idx="460">
                        <c:v>-0.80703872729872872</c:v>
                      </c:pt>
                      <c:pt idx="461">
                        <c:v>-0.75899707435873509</c:v>
                      </c:pt>
                      <c:pt idx="462">
                        <c:v>-0.76923033620950976</c:v>
                      </c:pt>
                      <c:pt idx="463">
                        <c:v>-0.77853038638099903</c:v>
                      </c:pt>
                      <c:pt idx="464">
                        <c:v>-0.73663113217614273</c:v>
                      </c:pt>
                      <c:pt idx="465">
                        <c:v>-0.49838055096687284</c:v>
                      </c:pt>
                      <c:pt idx="466">
                        <c:v>-0.29257528217029272</c:v>
                      </c:pt>
                      <c:pt idx="467">
                        <c:v>-0.37592916638123297</c:v>
                      </c:pt>
                      <c:pt idx="468">
                        <c:v>-0.64301142413492907</c:v>
                      </c:pt>
                      <c:pt idx="469">
                        <c:v>-1.4912170221159113</c:v>
                      </c:pt>
                      <c:pt idx="470">
                        <c:v>-0.81400525250934563</c:v>
                      </c:pt>
                      <c:pt idx="471">
                        <c:v>-0.79878498509090068</c:v>
                      </c:pt>
                      <c:pt idx="472">
                        <c:v>-0.74782747979498188</c:v>
                      </c:pt>
                      <c:pt idx="473">
                        <c:v>-0.73098281209092875</c:v>
                      </c:pt>
                      <c:pt idx="474">
                        <c:v>-0.72070316557301051</c:v>
                      </c:pt>
                      <c:pt idx="475">
                        <c:v>-0.64774804488317872</c:v>
                      </c:pt>
                      <c:pt idx="476">
                        <c:v>-0.67628934503766502</c:v>
                      </c:pt>
                      <c:pt idx="477">
                        <c:v>-0.56011178215323765</c:v>
                      </c:pt>
                      <c:pt idx="478">
                        <c:v>-0.70242684413698242</c:v>
                      </c:pt>
                      <c:pt idx="479">
                        <c:v>-1.0086085316218267</c:v>
                      </c:pt>
                      <c:pt idx="480">
                        <c:v>-9.3588665447601999E-2</c:v>
                      </c:pt>
                      <c:pt idx="481">
                        <c:v>0.10817082643773325</c:v>
                      </c:pt>
                      <c:pt idx="482">
                        <c:v>-0.67127998932988353</c:v>
                      </c:pt>
                      <c:pt idx="483">
                        <c:v>-0.60041696907332975</c:v>
                      </c:pt>
                      <c:pt idx="484">
                        <c:v>-0.72289569243323348</c:v>
                      </c:pt>
                      <c:pt idx="485">
                        <c:v>0.34401297380619572</c:v>
                      </c:pt>
                      <c:pt idx="486">
                        <c:v>-0.67048115238056416</c:v>
                      </c:pt>
                      <c:pt idx="487">
                        <c:v>-0.73152667331793475</c:v>
                      </c:pt>
                      <c:pt idx="488">
                        <c:v>-0.22926057964777979</c:v>
                      </c:pt>
                      <c:pt idx="489">
                        <c:v>-0.17340960075106285</c:v>
                      </c:pt>
                      <c:pt idx="490">
                        <c:v>-0.18333686079266906</c:v>
                      </c:pt>
                      <c:pt idx="491">
                        <c:v>-0.70135567317664116</c:v>
                      </c:pt>
                      <c:pt idx="492">
                        <c:v>-0.29064327689414393</c:v>
                      </c:pt>
                      <c:pt idx="493">
                        <c:v>-0.42575089419980544</c:v>
                      </c:pt>
                      <c:pt idx="494">
                        <c:v>-0.20674784974865548</c:v>
                      </c:pt>
                      <c:pt idx="495">
                        <c:v>-0.79213968269230706</c:v>
                      </c:pt>
                      <c:pt idx="496">
                        <c:v>-0.98066086871217517</c:v>
                      </c:pt>
                      <c:pt idx="497">
                        <c:v>-0.97236332331331454</c:v>
                      </c:pt>
                      <c:pt idx="498">
                        <c:v>-0.81940903696257528</c:v>
                      </c:pt>
                      <c:pt idx="499">
                        <c:v>1.6801190570336792E-2</c:v>
                      </c:pt>
                      <c:pt idx="500">
                        <c:v>-0.89190304788747343</c:v>
                      </c:pt>
                      <c:pt idx="501">
                        <c:v>-0.61451701330032094</c:v>
                      </c:pt>
                      <c:pt idx="502">
                        <c:v>-0.41324215188087404</c:v>
                      </c:pt>
                      <c:pt idx="503">
                        <c:v>-0.23638970084721525</c:v>
                      </c:pt>
                      <c:pt idx="504">
                        <c:v>-0.59466758868056357</c:v>
                      </c:pt>
                      <c:pt idx="505">
                        <c:v>-0.58838376628252298</c:v>
                      </c:pt>
                      <c:pt idx="506">
                        <c:v>0.43244138394006365</c:v>
                      </c:pt>
                      <c:pt idx="507">
                        <c:v>-0.53629025540280784</c:v>
                      </c:pt>
                      <c:pt idx="508">
                        <c:v>-2.5218967545493624E-2</c:v>
                      </c:pt>
                      <c:pt idx="509">
                        <c:v>-0.46157182128532132</c:v>
                      </c:pt>
                      <c:pt idx="510">
                        <c:v>-0.70827631877133645</c:v>
                      </c:pt>
                      <c:pt idx="511">
                        <c:v>-0.43856359759671254</c:v>
                      </c:pt>
                      <c:pt idx="512">
                        <c:v>-0.97096677257319064</c:v>
                      </c:pt>
                      <c:pt idx="513">
                        <c:v>-0.88023674708247057</c:v>
                      </c:pt>
                      <c:pt idx="514">
                        <c:v>-3.5518756499596349E-2</c:v>
                      </c:pt>
                      <c:pt idx="515">
                        <c:v>-0.95007663663750841</c:v>
                      </c:pt>
                      <c:pt idx="516">
                        <c:v>-0.78207726368306163</c:v>
                      </c:pt>
                      <c:pt idx="517">
                        <c:v>-0.931221606933475</c:v>
                      </c:pt>
                      <c:pt idx="518">
                        <c:v>-0.8500287028897322</c:v>
                      </c:pt>
                      <c:pt idx="519">
                        <c:v>-0.21945061511900346</c:v>
                      </c:pt>
                      <c:pt idx="520">
                        <c:v>-0.98553193103732695</c:v>
                      </c:pt>
                      <c:pt idx="521">
                        <c:v>-1.4015070129575418</c:v>
                      </c:pt>
                      <c:pt idx="522">
                        <c:v>-0.75478743941060511</c:v>
                      </c:pt>
                      <c:pt idx="523">
                        <c:v>-0.8519431441804528</c:v>
                      </c:pt>
                      <c:pt idx="524">
                        <c:v>-0.57256148280249697</c:v>
                      </c:pt>
                      <c:pt idx="525">
                        <c:v>-0.82802228512566334</c:v>
                      </c:pt>
                      <c:pt idx="526">
                        <c:v>-0.74101609828497061</c:v>
                      </c:pt>
                      <c:pt idx="527">
                        <c:v>-0.96794109845456733</c:v>
                      </c:pt>
                      <c:pt idx="528">
                        <c:v>-0.88363521859423899</c:v>
                      </c:pt>
                      <c:pt idx="529">
                        <c:v>-0.52149491529113301</c:v>
                      </c:pt>
                      <c:pt idx="530">
                        <c:v>-0.74677245061305286</c:v>
                      </c:pt>
                      <c:pt idx="531">
                        <c:v>-0.79370030039378325</c:v>
                      </c:pt>
                      <c:pt idx="532">
                        <c:v>-0.88055665279100015</c:v>
                      </c:pt>
                      <c:pt idx="533">
                        <c:v>-0.40919854857435595</c:v>
                      </c:pt>
                      <c:pt idx="534">
                        <c:v>-0.87331994885801456</c:v>
                      </c:pt>
                      <c:pt idx="535">
                        <c:v>-0.6731470987720336</c:v>
                      </c:pt>
                      <c:pt idx="536">
                        <c:v>-0.39027550563813901</c:v>
                      </c:pt>
                      <c:pt idx="537">
                        <c:v>-0.88141522129446126</c:v>
                      </c:pt>
                      <c:pt idx="538">
                        <c:v>-0.82224548172560374</c:v>
                      </c:pt>
                      <c:pt idx="539">
                        <c:v>-1.0232264240375932</c:v>
                      </c:pt>
                      <c:pt idx="540">
                        <c:v>-0.88591347512067786</c:v>
                      </c:pt>
                      <c:pt idx="541">
                        <c:v>-0.82663648538956891</c:v>
                      </c:pt>
                      <c:pt idx="542">
                        <c:v>8.6564917901545052E-2</c:v>
                      </c:pt>
                      <c:pt idx="543">
                        <c:v>-0.76208401351860866</c:v>
                      </c:pt>
                      <c:pt idx="544">
                        <c:v>-0.96897794046282171</c:v>
                      </c:pt>
                      <c:pt idx="545">
                        <c:v>-0.117024457380598</c:v>
                      </c:pt>
                      <c:pt idx="546">
                        <c:v>-1.1744611399440203</c:v>
                      </c:pt>
                      <c:pt idx="547">
                        <c:v>-0.42061725070155243</c:v>
                      </c:pt>
                      <c:pt idx="548">
                        <c:v>-0.52996991203314936</c:v>
                      </c:pt>
                      <c:pt idx="549">
                        <c:v>-0.39464114036666698</c:v>
                      </c:pt>
                      <c:pt idx="550">
                        <c:v>-0.79367168281458433</c:v>
                      </c:pt>
                      <c:pt idx="551">
                        <c:v>-0.78934456469784209</c:v>
                      </c:pt>
                      <c:pt idx="552">
                        <c:v>-0.27204579435304949</c:v>
                      </c:pt>
                      <c:pt idx="553">
                        <c:v>-0.86149397376186554</c:v>
                      </c:pt>
                      <c:pt idx="554">
                        <c:v>-0.90996618356387715</c:v>
                      </c:pt>
                      <c:pt idx="555">
                        <c:v>-0.63162095114474537</c:v>
                      </c:pt>
                      <c:pt idx="556">
                        <c:v>-0.83154854510457255</c:v>
                      </c:pt>
                      <c:pt idx="557">
                        <c:v>-1.1258614426596389</c:v>
                      </c:pt>
                      <c:pt idx="558">
                        <c:v>-0.50812435430127934</c:v>
                      </c:pt>
                      <c:pt idx="559">
                        <c:v>-0.572948682770833</c:v>
                      </c:pt>
                      <c:pt idx="560">
                        <c:v>-1.1655691203250025</c:v>
                      </c:pt>
                      <c:pt idx="561">
                        <c:v>-0.93684416253324521</c:v>
                      </c:pt>
                      <c:pt idx="562">
                        <c:v>-0.22212404286828338</c:v>
                      </c:pt>
                      <c:pt idx="563">
                        <c:v>-0.88273304712378486</c:v>
                      </c:pt>
                      <c:pt idx="564">
                        <c:v>-0.39917162614480928</c:v>
                      </c:pt>
                      <c:pt idx="565">
                        <c:v>-6.0233276281207927E-2</c:v>
                      </c:pt>
                      <c:pt idx="566">
                        <c:v>-0.49246086654328891</c:v>
                      </c:pt>
                      <c:pt idx="567">
                        <c:v>-0.45120530935245295</c:v>
                      </c:pt>
                      <c:pt idx="568">
                        <c:v>-0.81337121551518377</c:v>
                      </c:pt>
                      <c:pt idx="569">
                        <c:v>-0.21971764809904207</c:v>
                      </c:pt>
                      <c:pt idx="570">
                        <c:v>-0.33944052528129742</c:v>
                      </c:pt>
                      <c:pt idx="571">
                        <c:v>-0.47156280351394897</c:v>
                      </c:pt>
                      <c:pt idx="572">
                        <c:v>-1.0922767531842665</c:v>
                      </c:pt>
                      <c:pt idx="573">
                        <c:v>-0.93491488103522258</c:v>
                      </c:pt>
                      <c:pt idx="574">
                        <c:v>-0.70141571418620485</c:v>
                      </c:pt>
                      <c:pt idx="575">
                        <c:v>-0.63616317298314773</c:v>
                      </c:pt>
                      <c:pt idx="576">
                        <c:v>-0.54074324943195839</c:v>
                      </c:pt>
                      <c:pt idx="577">
                        <c:v>-0.29226649629423729</c:v>
                      </c:pt>
                      <c:pt idx="578">
                        <c:v>-0.50420415799258844</c:v>
                      </c:pt>
                      <c:pt idx="579">
                        <c:v>-0.89128019499884692</c:v>
                      </c:pt>
                      <c:pt idx="580">
                        <c:v>-0.2102362258244535</c:v>
                      </c:pt>
                      <c:pt idx="581">
                        <c:v>-0.49613264060870099</c:v>
                      </c:pt>
                      <c:pt idx="582">
                        <c:v>-1.0808316411132752</c:v>
                      </c:pt>
                      <c:pt idx="583">
                        <c:v>-0.56524037844897546</c:v>
                      </c:pt>
                      <c:pt idx="584">
                        <c:v>-1.0033973145826063</c:v>
                      </c:pt>
                      <c:pt idx="585">
                        <c:v>-0.6692527340341925</c:v>
                      </c:pt>
                      <c:pt idx="586">
                        <c:v>-0.5967471888415895</c:v>
                      </c:pt>
                      <c:pt idx="587">
                        <c:v>-0.84396077856176643</c:v>
                      </c:pt>
                      <c:pt idx="588">
                        <c:v>-0.23754100442421508</c:v>
                      </c:pt>
                      <c:pt idx="589">
                        <c:v>-0.68502015719466147</c:v>
                      </c:pt>
                      <c:pt idx="590">
                        <c:v>-0.82060470512625538</c:v>
                      </c:pt>
                      <c:pt idx="591">
                        <c:v>-0.54183259441422948</c:v>
                      </c:pt>
                      <c:pt idx="592">
                        <c:v>-0.45607605988335059</c:v>
                      </c:pt>
                      <c:pt idx="593">
                        <c:v>-0.72876556348192534</c:v>
                      </c:pt>
                      <c:pt idx="594">
                        <c:v>-0.82896921092267328</c:v>
                      </c:pt>
                      <c:pt idx="595">
                        <c:v>-0.73231510709591774</c:v>
                      </c:pt>
                      <c:pt idx="596">
                        <c:v>-0.63987797195639973</c:v>
                      </c:pt>
                      <c:pt idx="597">
                        <c:v>-1.456680994298267</c:v>
                      </c:pt>
                      <c:pt idx="598">
                        <c:v>-0.68082927711186492</c:v>
                      </c:pt>
                      <c:pt idx="599">
                        <c:v>-0.35870608306550522</c:v>
                      </c:pt>
                      <c:pt idx="600">
                        <c:v>-0.518132480843978</c:v>
                      </c:pt>
                      <c:pt idx="601">
                        <c:v>-0.62966608198687257</c:v>
                      </c:pt>
                      <c:pt idx="602">
                        <c:v>-0.71871016977108393</c:v>
                      </c:pt>
                      <c:pt idx="603">
                        <c:v>-0.49898347866161979</c:v>
                      </c:pt>
                      <c:pt idx="604">
                        <c:v>-0.66070168656573391</c:v>
                      </c:pt>
                      <c:pt idx="605">
                        <c:v>-0.8160473733185829</c:v>
                      </c:pt>
                      <c:pt idx="606">
                        <c:v>-0.58918039358422336</c:v>
                      </c:pt>
                      <c:pt idx="607">
                        <c:v>-1.1128478172525442</c:v>
                      </c:pt>
                      <c:pt idx="608">
                        <c:v>-0.67858233473060092</c:v>
                      </c:pt>
                      <c:pt idx="609">
                        <c:v>-0.5416148297993737</c:v>
                      </c:pt>
                      <c:pt idx="610">
                        <c:v>-0.81055551637647283</c:v>
                      </c:pt>
                      <c:pt idx="611">
                        <c:v>-0.62221823679856292</c:v>
                      </c:pt>
                      <c:pt idx="612">
                        <c:v>-0.64422131318306464</c:v>
                      </c:pt>
                      <c:pt idx="613">
                        <c:v>-0.70367724500376783</c:v>
                      </c:pt>
                      <c:pt idx="614">
                        <c:v>-5.4341337510100722E-2</c:v>
                      </c:pt>
                      <c:pt idx="615">
                        <c:v>-0.91315078784251069</c:v>
                      </c:pt>
                      <c:pt idx="616">
                        <c:v>-0.76828536813078385</c:v>
                      </c:pt>
                      <c:pt idx="617">
                        <c:v>-0.68102666560828884</c:v>
                      </c:pt>
                      <c:pt idx="618">
                        <c:v>-1.1164679177889749</c:v>
                      </c:pt>
                      <c:pt idx="619">
                        <c:v>-0.34917197595456712</c:v>
                      </c:pt>
                      <c:pt idx="620">
                        <c:v>-1.0434031593693585</c:v>
                      </c:pt>
                      <c:pt idx="621">
                        <c:v>-0.44953114603533156</c:v>
                      </c:pt>
                      <c:pt idx="622">
                        <c:v>-0.40656529226844085</c:v>
                      </c:pt>
                      <c:pt idx="623">
                        <c:v>-0.73095513109302945</c:v>
                      </c:pt>
                      <c:pt idx="624">
                        <c:v>-0.95761290226563478</c:v>
                      </c:pt>
                      <c:pt idx="625">
                        <c:v>-0.52927292720660646</c:v>
                      </c:pt>
                      <c:pt idx="626">
                        <c:v>-0.10677795760576109</c:v>
                      </c:pt>
                      <c:pt idx="627">
                        <c:v>-0.37921995415619042</c:v>
                      </c:pt>
                      <c:pt idx="628">
                        <c:v>-1.086510638639884</c:v>
                      </c:pt>
                      <c:pt idx="629">
                        <c:v>-0.63253508247611923</c:v>
                      </c:pt>
                      <c:pt idx="630">
                        <c:v>-1.6106260645130617</c:v>
                      </c:pt>
                      <c:pt idx="631">
                        <c:v>-0.79930665258355604</c:v>
                      </c:pt>
                      <c:pt idx="632">
                        <c:v>-0.73830981654323991</c:v>
                      </c:pt>
                      <c:pt idx="633">
                        <c:v>-0.94310560883095962</c:v>
                      </c:pt>
                      <c:pt idx="634">
                        <c:v>-0.23222219808898056</c:v>
                      </c:pt>
                      <c:pt idx="635">
                        <c:v>-0.76065735160140246</c:v>
                      </c:pt>
                      <c:pt idx="636">
                        <c:v>-0.80322811121683724</c:v>
                      </c:pt>
                      <c:pt idx="637">
                        <c:v>-0.619506133607577</c:v>
                      </c:pt>
                      <c:pt idx="638">
                        <c:v>-0.70930543521966327</c:v>
                      </c:pt>
                      <c:pt idx="639">
                        <c:v>-0.30246310046367308</c:v>
                      </c:pt>
                      <c:pt idx="640">
                        <c:v>-0.31647694388685066</c:v>
                      </c:pt>
                      <c:pt idx="641">
                        <c:v>-0.58453493856220273</c:v>
                      </c:pt>
                      <c:pt idx="642">
                        <c:v>-0.17121959866497452</c:v>
                      </c:pt>
                      <c:pt idx="643">
                        <c:v>-0.60235079185021345</c:v>
                      </c:pt>
                      <c:pt idx="644">
                        <c:v>-0.55356936163310833</c:v>
                      </c:pt>
                      <c:pt idx="645">
                        <c:v>-0.69516093141765689</c:v>
                      </c:pt>
                      <c:pt idx="646">
                        <c:v>-0.65626117494342295</c:v>
                      </c:pt>
                      <c:pt idx="647">
                        <c:v>-0.5613047628446084</c:v>
                      </c:pt>
                      <c:pt idx="648">
                        <c:v>-0.51449680263843933</c:v>
                      </c:pt>
                      <c:pt idx="649">
                        <c:v>-1.1132310599811599</c:v>
                      </c:pt>
                      <c:pt idx="650">
                        <c:v>-1.4273828091729153</c:v>
                      </c:pt>
                      <c:pt idx="651">
                        <c:v>-0.63467031556107056</c:v>
                      </c:pt>
                      <c:pt idx="652">
                        <c:v>-0.87468473700584803</c:v>
                      </c:pt>
                      <c:pt idx="653">
                        <c:v>-0.96965632314437689</c:v>
                      </c:pt>
                      <c:pt idx="654">
                        <c:v>-0.76162635570974258</c:v>
                      </c:pt>
                      <c:pt idx="655">
                        <c:v>-0.98210292671933497</c:v>
                      </c:pt>
                      <c:pt idx="656">
                        <c:v>-0.55306811226773855</c:v>
                      </c:pt>
                      <c:pt idx="657">
                        <c:v>-0.55476103056995185</c:v>
                      </c:pt>
                      <c:pt idx="658">
                        <c:v>-0.84298355793452873</c:v>
                      </c:pt>
                      <c:pt idx="659">
                        <c:v>-0.92692111594661242</c:v>
                      </c:pt>
                      <c:pt idx="660">
                        <c:v>-0.90630963487135252</c:v>
                      </c:pt>
                      <c:pt idx="661">
                        <c:v>-0.59373385990743299</c:v>
                      </c:pt>
                      <c:pt idx="662">
                        <c:v>-0.52035277749184383</c:v>
                      </c:pt>
                      <c:pt idx="663">
                        <c:v>-0.53046865306477708</c:v>
                      </c:pt>
                      <c:pt idx="664">
                        <c:v>-0.86635205043046337</c:v>
                      </c:pt>
                      <c:pt idx="665">
                        <c:v>-0.88110471389553879</c:v>
                      </c:pt>
                      <c:pt idx="666">
                        <c:v>-0.53872669412364815</c:v>
                      </c:pt>
                      <c:pt idx="667">
                        <c:v>-0.9629573689652412</c:v>
                      </c:pt>
                      <c:pt idx="668">
                        <c:v>-0.45649239907833228</c:v>
                      </c:pt>
                      <c:pt idx="669">
                        <c:v>-0.5520553652170842</c:v>
                      </c:pt>
                      <c:pt idx="670">
                        <c:v>-0.48908036914805614</c:v>
                      </c:pt>
                      <c:pt idx="671">
                        <c:v>-0.15518802636576845</c:v>
                      </c:pt>
                      <c:pt idx="672">
                        <c:v>-0.70850890568875613</c:v>
                      </c:pt>
                      <c:pt idx="673">
                        <c:v>-0.48232732460614447</c:v>
                      </c:pt>
                      <c:pt idx="674">
                        <c:v>-0.60327987151352402</c:v>
                      </c:pt>
                      <c:pt idx="675">
                        <c:v>-0.18074120840830737</c:v>
                      </c:pt>
                      <c:pt idx="676">
                        <c:v>-0.75232682397580097</c:v>
                      </c:pt>
                      <c:pt idx="677">
                        <c:v>-0.30271085691721333</c:v>
                      </c:pt>
                      <c:pt idx="678">
                        <c:v>-0.47818722942853598</c:v>
                      </c:pt>
                      <c:pt idx="679">
                        <c:v>-0.73661882562471193</c:v>
                      </c:pt>
                      <c:pt idx="680">
                        <c:v>-0.74840388652237244</c:v>
                      </c:pt>
                      <c:pt idx="681">
                        <c:v>-0.34642763797505161</c:v>
                      </c:pt>
                      <c:pt idx="682">
                        <c:v>-0.44830095383085283</c:v>
                      </c:pt>
                      <c:pt idx="683">
                        <c:v>-0.67508239970399708</c:v>
                      </c:pt>
                      <c:pt idx="684">
                        <c:v>-0.84873302136030393</c:v>
                      </c:pt>
                      <c:pt idx="685">
                        <c:v>-0.47164973322393855</c:v>
                      </c:pt>
                      <c:pt idx="686">
                        <c:v>-0.334769281028377</c:v>
                      </c:pt>
                      <c:pt idx="687">
                        <c:v>-0.87918829477435134</c:v>
                      </c:pt>
                      <c:pt idx="688">
                        <c:v>-0.72136398999364837</c:v>
                      </c:pt>
                      <c:pt idx="689">
                        <c:v>-0.51283390508665305</c:v>
                      </c:pt>
                      <c:pt idx="690">
                        <c:v>-1.2643292809310611</c:v>
                      </c:pt>
                      <c:pt idx="691">
                        <c:v>0.59985889134400161</c:v>
                      </c:pt>
                      <c:pt idx="692">
                        <c:v>0.30503869789487043</c:v>
                      </c:pt>
                      <c:pt idx="693">
                        <c:v>-0.43955034095918588</c:v>
                      </c:pt>
                      <c:pt idx="694">
                        <c:v>-0.70357917438656492</c:v>
                      </c:pt>
                      <c:pt idx="695">
                        <c:v>-0.42185044372919278</c:v>
                      </c:pt>
                      <c:pt idx="696">
                        <c:v>-0.58336844308207281</c:v>
                      </c:pt>
                      <c:pt idx="697">
                        <c:v>5.6282799855645896E-2</c:v>
                      </c:pt>
                      <c:pt idx="698">
                        <c:v>-0.63574297398448354</c:v>
                      </c:pt>
                      <c:pt idx="699">
                        <c:v>-0.48091691741188752</c:v>
                      </c:pt>
                      <c:pt idx="700">
                        <c:v>-0.60731318671195245</c:v>
                      </c:pt>
                      <c:pt idx="701">
                        <c:v>-0.53002353898285826</c:v>
                      </c:pt>
                      <c:pt idx="702">
                        <c:v>-0.80564686936248575</c:v>
                      </c:pt>
                      <c:pt idx="703">
                        <c:v>-0.55235494127245177</c:v>
                      </c:pt>
                      <c:pt idx="704">
                        <c:v>-1.2995260754293125</c:v>
                      </c:pt>
                      <c:pt idx="705">
                        <c:v>-0.6968729261447969</c:v>
                      </c:pt>
                      <c:pt idx="706">
                        <c:v>-0.49782210925246806</c:v>
                      </c:pt>
                      <c:pt idx="707">
                        <c:v>-0.80156400399563099</c:v>
                      </c:pt>
                      <c:pt idx="708">
                        <c:v>-0.81847990589831598</c:v>
                      </c:pt>
                      <c:pt idx="709">
                        <c:v>-0.3838595831763737</c:v>
                      </c:pt>
                      <c:pt idx="710">
                        <c:v>-0.12470384421878718</c:v>
                      </c:pt>
                      <c:pt idx="711">
                        <c:v>-0.20070329276595614</c:v>
                      </c:pt>
                      <c:pt idx="712">
                        <c:v>-0.79801812128809724</c:v>
                      </c:pt>
                      <c:pt idx="713">
                        <c:v>-0.39533290865999904</c:v>
                      </c:pt>
                      <c:pt idx="714">
                        <c:v>-0.23530696107425833</c:v>
                      </c:pt>
                      <c:pt idx="715">
                        <c:v>-0.9552621194342702</c:v>
                      </c:pt>
                      <c:pt idx="716">
                        <c:v>-0.38065216427821713</c:v>
                      </c:pt>
                      <c:pt idx="717">
                        <c:v>-0.62859908729249947</c:v>
                      </c:pt>
                      <c:pt idx="718">
                        <c:v>-0.5815892417276064</c:v>
                      </c:pt>
                      <c:pt idx="719">
                        <c:v>-6.3972133963602962E-2</c:v>
                      </c:pt>
                      <c:pt idx="720">
                        <c:v>-0.86127022293585465</c:v>
                      </c:pt>
                      <c:pt idx="721">
                        <c:v>-0.69451404664677208</c:v>
                      </c:pt>
                      <c:pt idx="722">
                        <c:v>-4.03065942472495E-2</c:v>
                      </c:pt>
                      <c:pt idx="723">
                        <c:v>1.1801222456466311E-2</c:v>
                      </c:pt>
                      <c:pt idx="724">
                        <c:v>-0.19181021886415439</c:v>
                      </c:pt>
                      <c:pt idx="725">
                        <c:v>-0.90479209365485636</c:v>
                      </c:pt>
                      <c:pt idx="726">
                        <c:v>-0.69989053089836251</c:v>
                      </c:pt>
                      <c:pt idx="727">
                        <c:v>-0.81883888965429319</c:v>
                      </c:pt>
                      <c:pt idx="728">
                        <c:v>-0.64261400471097374</c:v>
                      </c:pt>
                      <c:pt idx="729">
                        <c:v>-5.6069724114033347E-2</c:v>
                      </c:pt>
                      <c:pt idx="730">
                        <c:v>-0.32578267310078041</c:v>
                      </c:pt>
                      <c:pt idx="731">
                        <c:v>-1.2272913567321635</c:v>
                      </c:pt>
                      <c:pt idx="732">
                        <c:v>0.23648787798582943</c:v>
                      </c:pt>
                      <c:pt idx="733">
                        <c:v>-0.39340269352600221</c:v>
                      </c:pt>
                      <c:pt idx="734">
                        <c:v>-0.27639611062956232</c:v>
                      </c:pt>
                      <c:pt idx="735">
                        <c:v>-0.66832474257668473</c:v>
                      </c:pt>
                      <c:pt idx="736">
                        <c:v>-0.50687527463883097</c:v>
                      </c:pt>
                      <c:pt idx="737">
                        <c:v>-0.61260462639673074</c:v>
                      </c:pt>
                      <c:pt idx="738">
                        <c:v>-0.90854597885386756</c:v>
                      </c:pt>
                      <c:pt idx="739">
                        <c:v>-0.88491357699857798</c:v>
                      </c:pt>
                      <c:pt idx="740">
                        <c:v>-0.31514957755547768</c:v>
                      </c:pt>
                      <c:pt idx="741">
                        <c:v>-0.87288512783966465</c:v>
                      </c:pt>
                      <c:pt idx="742">
                        <c:v>-0.73168547883440627</c:v>
                      </c:pt>
                      <c:pt idx="743">
                        <c:v>-0.40300639171646269</c:v>
                      </c:pt>
                      <c:pt idx="744">
                        <c:v>-0.16154912681246239</c:v>
                      </c:pt>
                      <c:pt idx="745">
                        <c:v>-0.29423878260156106</c:v>
                      </c:pt>
                      <c:pt idx="746">
                        <c:v>-0.69050870773852202</c:v>
                      </c:pt>
                      <c:pt idx="747">
                        <c:v>-0.54137497969444637</c:v>
                      </c:pt>
                      <c:pt idx="748">
                        <c:v>-0.76811224752571827</c:v>
                      </c:pt>
                      <c:pt idx="749">
                        <c:v>-0.38365344714796384</c:v>
                      </c:pt>
                      <c:pt idx="750">
                        <c:v>-2.1648990204108119E-2</c:v>
                      </c:pt>
                      <c:pt idx="751">
                        <c:v>-0.45629283971476731</c:v>
                      </c:pt>
                      <c:pt idx="752">
                        <c:v>-0.13922422872702936</c:v>
                      </c:pt>
                      <c:pt idx="753">
                        <c:v>-0.19362691009405109</c:v>
                      </c:pt>
                      <c:pt idx="754">
                        <c:v>-0.79638822262348485</c:v>
                      </c:pt>
                      <c:pt idx="755">
                        <c:v>-0.5914476967664225</c:v>
                      </c:pt>
                      <c:pt idx="756">
                        <c:v>-0.20800025121128651</c:v>
                      </c:pt>
                      <c:pt idx="757">
                        <c:v>-1.7296497893946494E-2</c:v>
                      </c:pt>
                      <c:pt idx="758">
                        <c:v>-0.55508838800819071</c:v>
                      </c:pt>
                      <c:pt idx="759">
                        <c:v>-0.14316337887569064</c:v>
                      </c:pt>
                      <c:pt idx="760">
                        <c:v>0.22449597079269309</c:v>
                      </c:pt>
                      <c:pt idx="761">
                        <c:v>-0.24125010738001743</c:v>
                      </c:pt>
                      <c:pt idx="762">
                        <c:v>0.10623524437786079</c:v>
                      </c:pt>
                      <c:pt idx="763">
                        <c:v>-0.55202307171593623</c:v>
                      </c:pt>
                      <c:pt idx="764">
                        <c:v>-0.11239037112118497</c:v>
                      </c:pt>
                      <c:pt idx="765">
                        <c:v>0.38122054834225044</c:v>
                      </c:pt>
                      <c:pt idx="766">
                        <c:v>-7.4237332939429371E-2</c:v>
                      </c:pt>
                      <c:pt idx="767">
                        <c:v>-0.20444301545100521</c:v>
                      </c:pt>
                      <c:pt idx="768">
                        <c:v>-0.81705413426895679</c:v>
                      </c:pt>
                      <c:pt idx="769">
                        <c:v>-0.44719182367505445</c:v>
                      </c:pt>
                      <c:pt idx="770">
                        <c:v>0.2659548554555447</c:v>
                      </c:pt>
                      <c:pt idx="771">
                        <c:v>-0.58500268945618539</c:v>
                      </c:pt>
                      <c:pt idx="772">
                        <c:v>-0.82687186374485999</c:v>
                      </c:pt>
                      <c:pt idx="773">
                        <c:v>-0.62440050554574189</c:v>
                      </c:pt>
                      <c:pt idx="774">
                        <c:v>-0.92055470399170503</c:v>
                      </c:pt>
                      <c:pt idx="775">
                        <c:v>-0.76488916092641124</c:v>
                      </c:pt>
                      <c:pt idx="776">
                        <c:v>-0.19721647746449691</c:v>
                      </c:pt>
                      <c:pt idx="777">
                        <c:v>-0.68315780403837134</c:v>
                      </c:pt>
                      <c:pt idx="778">
                        <c:v>-0.65568309743120956</c:v>
                      </c:pt>
                      <c:pt idx="779">
                        <c:v>-0.55321043932133229</c:v>
                      </c:pt>
                      <c:pt idx="780">
                        <c:v>-0.3710766820945996</c:v>
                      </c:pt>
                      <c:pt idx="781">
                        <c:v>0.25643779824349133</c:v>
                      </c:pt>
                      <c:pt idx="782">
                        <c:v>-0.78862428631444448</c:v>
                      </c:pt>
                      <c:pt idx="783">
                        <c:v>-0.32391164686476615</c:v>
                      </c:pt>
                      <c:pt idx="784">
                        <c:v>-0.20289187846887477</c:v>
                      </c:pt>
                      <c:pt idx="785">
                        <c:v>-0.33041204580930239</c:v>
                      </c:pt>
                      <c:pt idx="786">
                        <c:v>-0.14968202226014249</c:v>
                      </c:pt>
                      <c:pt idx="787">
                        <c:v>-0.41100988212096157</c:v>
                      </c:pt>
                      <c:pt idx="788">
                        <c:v>-0.73170904101896206</c:v>
                      </c:pt>
                      <c:pt idx="789">
                        <c:v>-0.57061749454327726</c:v>
                      </c:pt>
                      <c:pt idx="790">
                        <c:v>7.127389486418631E-2</c:v>
                      </c:pt>
                      <c:pt idx="791">
                        <c:v>-0.50681286430334704</c:v>
                      </c:pt>
                      <c:pt idx="792">
                        <c:v>-0.13928787365283415</c:v>
                      </c:pt>
                      <c:pt idx="793">
                        <c:v>-0.27167939245599904</c:v>
                      </c:pt>
                      <c:pt idx="794">
                        <c:v>-0.12746454022483095</c:v>
                      </c:pt>
                      <c:pt idx="795">
                        <c:v>5.2286312548869944E-3</c:v>
                      </c:pt>
                      <c:pt idx="796">
                        <c:v>-0.2658159517696394</c:v>
                      </c:pt>
                      <c:pt idx="797">
                        <c:v>-0.15826043783709431</c:v>
                      </c:pt>
                      <c:pt idx="798">
                        <c:v>-0.52009601164490793</c:v>
                      </c:pt>
                      <c:pt idx="799">
                        <c:v>-0.28781140229435792</c:v>
                      </c:pt>
                      <c:pt idx="800">
                        <c:v>-0.10698165539002914</c:v>
                      </c:pt>
                      <c:pt idx="801">
                        <c:v>-8.0059234178052413E-2</c:v>
                      </c:pt>
                      <c:pt idx="802">
                        <c:v>-0.25933982504775649</c:v>
                      </c:pt>
                      <c:pt idx="803">
                        <c:v>0.2676395458330566</c:v>
                      </c:pt>
                      <c:pt idx="804">
                        <c:v>-8.2111571290970339E-2</c:v>
                      </c:pt>
                      <c:pt idx="805">
                        <c:v>-0.2545672533571619</c:v>
                      </c:pt>
                      <c:pt idx="806">
                        <c:v>-0.31129615270009153</c:v>
                      </c:pt>
                      <c:pt idx="807">
                        <c:v>-0.53918231600489785</c:v>
                      </c:pt>
                      <c:pt idx="808">
                        <c:v>-0.10840667900569204</c:v>
                      </c:pt>
                      <c:pt idx="809">
                        <c:v>-0.18961853159692893</c:v>
                      </c:pt>
                      <c:pt idx="810">
                        <c:v>0.13403320025211279</c:v>
                      </c:pt>
                      <c:pt idx="811">
                        <c:v>-4.8352880458342289E-2</c:v>
                      </c:pt>
                      <c:pt idx="812">
                        <c:v>0.10469772166591569</c:v>
                      </c:pt>
                      <c:pt idx="813">
                        <c:v>-0.49395125820986757</c:v>
                      </c:pt>
                      <c:pt idx="814">
                        <c:v>-0.53141443152889689</c:v>
                      </c:pt>
                      <c:pt idx="815">
                        <c:v>-0.16872282333001959</c:v>
                      </c:pt>
                      <c:pt idx="816">
                        <c:v>-9.077792635251497E-2</c:v>
                      </c:pt>
                      <c:pt idx="817">
                        <c:v>-0.39390520817497721</c:v>
                      </c:pt>
                      <c:pt idx="818">
                        <c:v>-0.83062089921215354</c:v>
                      </c:pt>
                      <c:pt idx="819">
                        <c:v>-9.5755217813194751E-2</c:v>
                      </c:pt>
                      <c:pt idx="820">
                        <c:v>-0.4028089376911021</c:v>
                      </c:pt>
                      <c:pt idx="821">
                        <c:v>-0.18561946070458926</c:v>
                      </c:pt>
                      <c:pt idx="822">
                        <c:v>0.29663241201895901</c:v>
                      </c:pt>
                      <c:pt idx="823">
                        <c:v>-0.42832067257231521</c:v>
                      </c:pt>
                      <c:pt idx="824">
                        <c:v>0.43321604701192123</c:v>
                      </c:pt>
                      <c:pt idx="825">
                        <c:v>0.28682045585009819</c:v>
                      </c:pt>
                      <c:pt idx="826">
                        <c:v>-0.49108266664537176</c:v>
                      </c:pt>
                      <c:pt idx="827">
                        <c:v>-0.67628360091796569</c:v>
                      </c:pt>
                      <c:pt idx="828">
                        <c:v>-0.52084505898318822</c:v>
                      </c:pt>
                      <c:pt idx="829">
                        <c:v>1.5345917654132919E-2</c:v>
                      </c:pt>
                      <c:pt idx="830">
                        <c:v>0.12905290926029889</c:v>
                      </c:pt>
                      <c:pt idx="831">
                        <c:v>-0.58708337885170769</c:v>
                      </c:pt>
                      <c:pt idx="832">
                        <c:v>4.1685793341073807E-2</c:v>
                      </c:pt>
                      <c:pt idx="833">
                        <c:v>-0.68633339136968186</c:v>
                      </c:pt>
                      <c:pt idx="834">
                        <c:v>-0.66121674391674046</c:v>
                      </c:pt>
                      <c:pt idx="835">
                        <c:v>-1.0937240622636986</c:v>
                      </c:pt>
                      <c:pt idx="836">
                        <c:v>-0.52530916739679345</c:v>
                      </c:pt>
                      <c:pt idx="837">
                        <c:v>-0.44052983261941897</c:v>
                      </c:pt>
                      <c:pt idx="838">
                        <c:v>-0.39471411246714044</c:v>
                      </c:pt>
                      <c:pt idx="839">
                        <c:v>-2.9780228689520096E-2</c:v>
                      </c:pt>
                      <c:pt idx="840">
                        <c:v>-7.7416526303261901E-2</c:v>
                      </c:pt>
                      <c:pt idx="841">
                        <c:v>-1.1718965800300285</c:v>
                      </c:pt>
                      <c:pt idx="842">
                        <c:v>-0.2875274904126266</c:v>
                      </c:pt>
                      <c:pt idx="843">
                        <c:v>-0.54640379008926487</c:v>
                      </c:pt>
                      <c:pt idx="844">
                        <c:v>-0.55716990576869818</c:v>
                      </c:pt>
                      <c:pt idx="845">
                        <c:v>-0.39711648132014005</c:v>
                      </c:pt>
                      <c:pt idx="846">
                        <c:v>-1.0541637752174957</c:v>
                      </c:pt>
                      <c:pt idx="847">
                        <c:v>-0.8457602213088864</c:v>
                      </c:pt>
                      <c:pt idx="848">
                        <c:v>-0.62223624495288465</c:v>
                      </c:pt>
                      <c:pt idx="849">
                        <c:v>-0.3256961220656252</c:v>
                      </c:pt>
                      <c:pt idx="850">
                        <c:v>0.21932174682487851</c:v>
                      </c:pt>
                      <c:pt idx="851">
                        <c:v>-0.59387993030893071</c:v>
                      </c:pt>
                      <c:pt idx="852">
                        <c:v>-0.96580319968234374</c:v>
                      </c:pt>
                      <c:pt idx="853">
                        <c:v>-0.33334894528193287</c:v>
                      </c:pt>
                      <c:pt idx="854">
                        <c:v>-0.70571360397449068</c:v>
                      </c:pt>
                      <c:pt idx="855">
                        <c:v>-0.847522822392899</c:v>
                      </c:pt>
                      <c:pt idx="856">
                        <c:v>-0.70136070312668797</c:v>
                      </c:pt>
                      <c:pt idx="857">
                        <c:v>-0.11693012563491383</c:v>
                      </c:pt>
                      <c:pt idx="858">
                        <c:v>-0.74753083400959075</c:v>
                      </c:pt>
                      <c:pt idx="859">
                        <c:v>1.6989355138272849E-2</c:v>
                      </c:pt>
                      <c:pt idx="860">
                        <c:v>-0.89408305071694627</c:v>
                      </c:pt>
                      <c:pt idx="861">
                        <c:v>-0.62171794922956281</c:v>
                      </c:pt>
                      <c:pt idx="862">
                        <c:v>-0.79514349647929472</c:v>
                      </c:pt>
                      <c:pt idx="863">
                        <c:v>-0.6028382635895837</c:v>
                      </c:pt>
                      <c:pt idx="864">
                        <c:v>-0.82176490020875359</c:v>
                      </c:pt>
                      <c:pt idx="865">
                        <c:v>-0.69832785374873996</c:v>
                      </c:pt>
                      <c:pt idx="866">
                        <c:v>-0.81934508249974469</c:v>
                      </c:pt>
                      <c:pt idx="867">
                        <c:v>-0.74405238821711706</c:v>
                      </c:pt>
                      <c:pt idx="868">
                        <c:v>-0.85929169973096198</c:v>
                      </c:pt>
                      <c:pt idx="869">
                        <c:v>-0.23659067708724701</c:v>
                      </c:pt>
                      <c:pt idx="870">
                        <c:v>-0.51080188308848418</c:v>
                      </c:pt>
                      <c:pt idx="871">
                        <c:v>-0.66661858856167133</c:v>
                      </c:pt>
                      <c:pt idx="872">
                        <c:v>-0.45160864748489621</c:v>
                      </c:pt>
                      <c:pt idx="873">
                        <c:v>-0.9331976435904169</c:v>
                      </c:pt>
                      <c:pt idx="874">
                        <c:v>-0.34306307512878281</c:v>
                      </c:pt>
                      <c:pt idx="875">
                        <c:v>-7.6779750398163316E-2</c:v>
                      </c:pt>
                      <c:pt idx="876">
                        <c:v>-1.3728410693743192</c:v>
                      </c:pt>
                      <c:pt idx="877">
                        <c:v>-0.30551623036710229</c:v>
                      </c:pt>
                      <c:pt idx="878">
                        <c:v>-0.71716856766184445</c:v>
                      </c:pt>
                      <c:pt idx="879">
                        <c:v>9.2263299864222756E-2</c:v>
                      </c:pt>
                      <c:pt idx="880">
                        <c:v>-0.44428958861154516</c:v>
                      </c:pt>
                      <c:pt idx="881">
                        <c:v>-8.3494473988347029E-2</c:v>
                      </c:pt>
                      <c:pt idx="882">
                        <c:v>-0.44541390723408764</c:v>
                      </c:pt>
                      <c:pt idx="883">
                        <c:v>-0.69672110790240505</c:v>
                      </c:pt>
                      <c:pt idx="884">
                        <c:v>-0.83976885489122888</c:v>
                      </c:pt>
                      <c:pt idx="885">
                        <c:v>-0.43989654372579379</c:v>
                      </c:pt>
                      <c:pt idx="886">
                        <c:v>1.3681932909912538E-2</c:v>
                      </c:pt>
                      <c:pt idx="887">
                        <c:v>-0.97755394501163395</c:v>
                      </c:pt>
                      <c:pt idx="888">
                        <c:v>-0.86763191253131056</c:v>
                      </c:pt>
                      <c:pt idx="889">
                        <c:v>-0.68340562494921597</c:v>
                      </c:pt>
                      <c:pt idx="890">
                        <c:v>-0.39365944557635346</c:v>
                      </c:pt>
                      <c:pt idx="891">
                        <c:v>-0.59497750237956004</c:v>
                      </c:pt>
                      <c:pt idx="892">
                        <c:v>-0.58435022992226371</c:v>
                      </c:pt>
                      <c:pt idx="893">
                        <c:v>-0.85797885925897288</c:v>
                      </c:pt>
                      <c:pt idx="894">
                        <c:v>-0.50506047026965006</c:v>
                      </c:pt>
                      <c:pt idx="895">
                        <c:v>-1.1132136472478231</c:v>
                      </c:pt>
                      <c:pt idx="896">
                        <c:v>-0.7503991706435964</c:v>
                      </c:pt>
                      <c:pt idx="897">
                        <c:v>-0.75195837637741647</c:v>
                      </c:pt>
                      <c:pt idx="898">
                        <c:v>-0.72719279728157615</c:v>
                      </c:pt>
                      <c:pt idx="899">
                        <c:v>-4.9381802387528546E-2</c:v>
                      </c:pt>
                      <c:pt idx="900">
                        <c:v>-0.31585979529127289</c:v>
                      </c:pt>
                      <c:pt idx="901">
                        <c:v>-0.65015946399005886</c:v>
                      </c:pt>
                      <c:pt idx="902">
                        <c:v>-0.66661949382073526</c:v>
                      </c:pt>
                      <c:pt idx="903">
                        <c:v>-0.91747099525704878</c:v>
                      </c:pt>
                      <c:pt idx="904">
                        <c:v>-0.5460313914484044</c:v>
                      </c:pt>
                      <c:pt idx="905">
                        <c:v>-0.48707586043109419</c:v>
                      </c:pt>
                      <c:pt idx="906">
                        <c:v>-1.2000624799762807</c:v>
                      </c:pt>
                      <c:pt idx="907">
                        <c:v>-1.3219126618292776</c:v>
                      </c:pt>
                      <c:pt idx="908">
                        <c:v>-2.253266563411124</c:v>
                      </c:pt>
                      <c:pt idx="909">
                        <c:v>-1.8993868480308242</c:v>
                      </c:pt>
                      <c:pt idx="910">
                        <c:v>-1.9776154706639202</c:v>
                      </c:pt>
                      <c:pt idx="911">
                        <c:v>0.11862699929159615</c:v>
                      </c:pt>
                      <c:pt idx="912">
                        <c:v>-0.75212339474171919</c:v>
                      </c:pt>
                      <c:pt idx="913">
                        <c:v>-0.11834017856886697</c:v>
                      </c:pt>
                      <c:pt idx="914">
                        <c:v>9.5980129566120356E-2</c:v>
                      </c:pt>
                      <c:pt idx="915">
                        <c:v>-0.53312244164498335</c:v>
                      </c:pt>
                      <c:pt idx="916">
                        <c:v>-0.44731297688944388</c:v>
                      </c:pt>
                      <c:pt idx="917">
                        <c:v>-1.9807702849425346E-2</c:v>
                      </c:pt>
                      <c:pt idx="918">
                        <c:v>-0.89868461524732157</c:v>
                      </c:pt>
                      <c:pt idx="919">
                        <c:v>0.42877065017816512</c:v>
                      </c:pt>
                      <c:pt idx="920">
                        <c:v>-0.7785356475853048</c:v>
                      </c:pt>
                      <c:pt idx="921">
                        <c:v>-0.5226759402071427</c:v>
                      </c:pt>
                      <c:pt idx="922">
                        <c:v>-0.57501299021288388</c:v>
                      </c:pt>
                      <c:pt idx="923">
                        <c:v>-0.8147822511460876</c:v>
                      </c:pt>
                      <c:pt idx="924">
                        <c:v>-0.29013504031157467</c:v>
                      </c:pt>
                      <c:pt idx="925">
                        <c:v>-0.15801643883419478</c:v>
                      </c:pt>
                      <c:pt idx="926">
                        <c:v>-1.0563666596748698</c:v>
                      </c:pt>
                      <c:pt idx="927">
                        <c:v>-0.81907106692128473</c:v>
                      </c:pt>
                      <c:pt idx="928">
                        <c:v>-0.31256655183310011</c:v>
                      </c:pt>
                      <c:pt idx="929">
                        <c:v>-0.66259126749671859</c:v>
                      </c:pt>
                      <c:pt idx="930">
                        <c:v>-0.31982599719511179</c:v>
                      </c:pt>
                      <c:pt idx="931">
                        <c:v>-0.69159802451448227</c:v>
                      </c:pt>
                      <c:pt idx="932">
                        <c:v>-0.67240562780044777</c:v>
                      </c:pt>
                      <c:pt idx="933">
                        <c:v>-0.90733499240227222</c:v>
                      </c:pt>
                      <c:pt idx="934">
                        <c:v>-0.4323847182786002</c:v>
                      </c:pt>
                      <c:pt idx="935">
                        <c:v>-0.4465909106209055</c:v>
                      </c:pt>
                      <c:pt idx="936">
                        <c:v>-0.37441259181767506</c:v>
                      </c:pt>
                      <c:pt idx="937">
                        <c:v>-0.62322407662633916</c:v>
                      </c:pt>
                      <c:pt idx="938">
                        <c:v>-0.21435972171508128</c:v>
                      </c:pt>
                      <c:pt idx="939">
                        <c:v>-0.86336058571604424</c:v>
                      </c:pt>
                      <c:pt idx="940">
                        <c:v>-0.53376898701063558</c:v>
                      </c:pt>
                      <c:pt idx="941">
                        <c:v>-0.91148202155131308</c:v>
                      </c:pt>
                      <c:pt idx="942">
                        <c:v>-0.89686852702810294</c:v>
                      </c:pt>
                      <c:pt idx="943">
                        <c:v>-0.27510860999828568</c:v>
                      </c:pt>
                      <c:pt idx="944">
                        <c:v>-0.53010032120570671</c:v>
                      </c:pt>
                      <c:pt idx="945">
                        <c:v>-0.93698295169968093</c:v>
                      </c:pt>
                      <c:pt idx="946">
                        <c:v>-0.35669725550339337</c:v>
                      </c:pt>
                      <c:pt idx="947">
                        <c:v>-0.58316603914560128</c:v>
                      </c:pt>
                      <c:pt idx="948">
                        <c:v>-0.70013652973472951</c:v>
                      </c:pt>
                      <c:pt idx="949">
                        <c:v>-0.57337130616230103</c:v>
                      </c:pt>
                      <c:pt idx="950">
                        <c:v>-0.85816748042697766</c:v>
                      </c:pt>
                      <c:pt idx="951">
                        <c:v>-0.58767081109850228</c:v>
                      </c:pt>
                      <c:pt idx="952">
                        <c:v>-0.28413674470261763</c:v>
                      </c:pt>
                      <c:pt idx="953">
                        <c:v>-1.1315398341099101</c:v>
                      </c:pt>
                      <c:pt idx="954">
                        <c:v>-0.47661321525647787</c:v>
                      </c:pt>
                      <c:pt idx="955">
                        <c:v>-0.31017627541996062</c:v>
                      </c:pt>
                      <c:pt idx="956">
                        <c:v>-0.50665692462564904</c:v>
                      </c:pt>
                      <c:pt idx="957">
                        <c:v>-0.43364133020575385</c:v>
                      </c:pt>
                      <c:pt idx="958">
                        <c:v>-0.38191990082660221</c:v>
                      </c:pt>
                      <c:pt idx="959">
                        <c:v>-1.0119077949376094</c:v>
                      </c:pt>
                      <c:pt idx="960">
                        <c:v>-5.8996315380567807E-2</c:v>
                      </c:pt>
                      <c:pt idx="961">
                        <c:v>-0.60233607510899689</c:v>
                      </c:pt>
                      <c:pt idx="962">
                        <c:v>-0.68910784261159252</c:v>
                      </c:pt>
                      <c:pt idx="963">
                        <c:v>-0.55566696505156776</c:v>
                      </c:pt>
                      <c:pt idx="964">
                        <c:v>-0.17858883223410182</c:v>
                      </c:pt>
                      <c:pt idx="965">
                        <c:v>-0.43286162644981374</c:v>
                      </c:pt>
                      <c:pt idx="966">
                        <c:v>-0.53008596643188</c:v>
                      </c:pt>
                      <c:pt idx="967">
                        <c:v>-0.12438565107012875</c:v>
                      </c:pt>
                      <c:pt idx="968">
                        <c:v>-0.87775680638859865</c:v>
                      </c:pt>
                      <c:pt idx="969">
                        <c:v>-0.67040528647652997</c:v>
                      </c:pt>
                      <c:pt idx="970">
                        <c:v>-0.31174597332255266</c:v>
                      </c:pt>
                      <c:pt idx="971">
                        <c:v>-0.96498820640283023</c:v>
                      </c:pt>
                      <c:pt idx="972">
                        <c:v>-0.35402103795095002</c:v>
                      </c:pt>
                      <c:pt idx="973">
                        <c:v>-0.67756786781505818</c:v>
                      </c:pt>
                      <c:pt idx="974">
                        <c:v>-0.1144929003331316</c:v>
                      </c:pt>
                      <c:pt idx="975">
                        <c:v>-0.78627484764513378</c:v>
                      </c:pt>
                      <c:pt idx="976">
                        <c:v>-0.72186733771582567</c:v>
                      </c:pt>
                      <c:pt idx="977">
                        <c:v>-0.85596094829736291</c:v>
                      </c:pt>
                      <c:pt idx="978">
                        <c:v>-0.17132671669277294</c:v>
                      </c:pt>
                      <c:pt idx="979">
                        <c:v>-0.84774556804272061</c:v>
                      </c:pt>
                      <c:pt idx="980">
                        <c:v>-0.44626811884915052</c:v>
                      </c:pt>
                      <c:pt idx="981">
                        <c:v>-0.64244803265863848</c:v>
                      </c:pt>
                      <c:pt idx="982">
                        <c:v>-1.0347572173214228</c:v>
                      </c:pt>
                      <c:pt idx="983">
                        <c:v>-1.527753370621675</c:v>
                      </c:pt>
                      <c:pt idx="984">
                        <c:v>-0.51568193276425534</c:v>
                      </c:pt>
                      <c:pt idx="985">
                        <c:v>-0.53442804256590293</c:v>
                      </c:pt>
                      <c:pt idx="986">
                        <c:v>-0.17129160555745848</c:v>
                      </c:pt>
                      <c:pt idx="987">
                        <c:v>-0.59229212289196242</c:v>
                      </c:pt>
                      <c:pt idx="988">
                        <c:v>-0.61023610668443384</c:v>
                      </c:pt>
                      <c:pt idx="989">
                        <c:v>-0.89763301341522428</c:v>
                      </c:pt>
                      <c:pt idx="990">
                        <c:v>-0.44663806059329392</c:v>
                      </c:pt>
                      <c:pt idx="991">
                        <c:v>-0.35274341090570471</c:v>
                      </c:pt>
                      <c:pt idx="992">
                        <c:v>-0.46190159431448086</c:v>
                      </c:pt>
                      <c:pt idx="993">
                        <c:v>-0.11827732134172317</c:v>
                      </c:pt>
                      <c:pt idx="994">
                        <c:v>-1.280319578578953</c:v>
                      </c:pt>
                      <c:pt idx="995">
                        <c:v>-0.12575024160938422</c:v>
                      </c:pt>
                      <c:pt idx="996">
                        <c:v>-0.15512964039600613</c:v>
                      </c:pt>
                      <c:pt idx="997">
                        <c:v>-0.52411527504876654</c:v>
                      </c:pt>
                      <c:pt idx="998">
                        <c:v>4.6879810659763467E-2</c:v>
                      </c:pt>
                      <c:pt idx="999">
                        <c:v>-0.83530865932139631</c:v>
                      </c:pt>
                      <c:pt idx="1000">
                        <c:v>-0.21200095809241282</c:v>
                      </c:pt>
                      <c:pt idx="1001">
                        <c:v>-0.60646097872119675</c:v>
                      </c:pt>
                      <c:pt idx="1002">
                        <c:v>-5.5343857607123306E-2</c:v>
                      </c:pt>
                      <c:pt idx="1003">
                        <c:v>-0.68503780043528673</c:v>
                      </c:pt>
                      <c:pt idx="1004">
                        <c:v>-2.3021030886062523E-2</c:v>
                      </c:pt>
                      <c:pt idx="1005">
                        <c:v>-1.0158800906701202</c:v>
                      </c:pt>
                      <c:pt idx="1006">
                        <c:v>-0.38828081408111043</c:v>
                      </c:pt>
                      <c:pt idx="1007">
                        <c:v>-0.28116495063335012</c:v>
                      </c:pt>
                      <c:pt idx="1008">
                        <c:v>-1.0875667404762763</c:v>
                      </c:pt>
                      <c:pt idx="1009">
                        <c:v>0.14379603505803601</c:v>
                      </c:pt>
                      <c:pt idx="1010">
                        <c:v>-7.5877342806397907E-2</c:v>
                      </c:pt>
                      <c:pt idx="1011">
                        <c:v>-0.28106888488534687</c:v>
                      </c:pt>
                      <c:pt idx="1012">
                        <c:v>-0.44439436890763606</c:v>
                      </c:pt>
                      <c:pt idx="1013">
                        <c:v>-0.37275797457630877</c:v>
                      </c:pt>
                      <c:pt idx="1014">
                        <c:v>7.0006477015588112E-2</c:v>
                      </c:pt>
                      <c:pt idx="1015">
                        <c:v>-0.19334970400448256</c:v>
                      </c:pt>
                      <c:pt idx="1016">
                        <c:v>-0.33921646882511153</c:v>
                      </c:pt>
                      <c:pt idx="1017">
                        <c:v>-0.58969758408494899</c:v>
                      </c:pt>
                      <c:pt idx="1018">
                        <c:v>4.3294923716477064E-2</c:v>
                      </c:pt>
                      <c:pt idx="1019">
                        <c:v>0.36815779767745216</c:v>
                      </c:pt>
                      <c:pt idx="1020">
                        <c:v>0.14451795997442426</c:v>
                      </c:pt>
                      <c:pt idx="1021">
                        <c:v>0.22143144798624018</c:v>
                      </c:pt>
                      <c:pt idx="1022">
                        <c:v>0.22675479114510283</c:v>
                      </c:pt>
                      <c:pt idx="1023">
                        <c:v>-0.58973293260963533</c:v>
                      </c:pt>
                      <c:pt idx="1024">
                        <c:v>-4.7792350929319952E-3</c:v>
                      </c:pt>
                      <c:pt idx="1025">
                        <c:v>-0.38882703479350322</c:v>
                      </c:pt>
                      <c:pt idx="1026">
                        <c:v>8.6666913215622657E-2</c:v>
                      </c:pt>
                      <c:pt idx="1027">
                        <c:v>0.1993796516196725</c:v>
                      </c:pt>
                      <c:pt idx="1028">
                        <c:v>-0.23286950646945662</c:v>
                      </c:pt>
                      <c:pt idx="1029">
                        <c:v>-8.1496238119666692E-3</c:v>
                      </c:pt>
                      <c:pt idx="1030">
                        <c:v>8.1284302231657113E-2</c:v>
                      </c:pt>
                      <c:pt idx="1031">
                        <c:v>-0.60460468265779699</c:v>
                      </c:pt>
                      <c:pt idx="1032">
                        <c:v>-5.7922424053656434E-2</c:v>
                      </c:pt>
                      <c:pt idx="1033">
                        <c:v>-0.51100187476922321</c:v>
                      </c:pt>
                      <c:pt idx="1034">
                        <c:v>-4.4366202162258228E-2</c:v>
                      </c:pt>
                      <c:pt idx="1035">
                        <c:v>-0.24111161353204635</c:v>
                      </c:pt>
                      <c:pt idx="1036">
                        <c:v>-0.45379426248622901</c:v>
                      </c:pt>
                      <c:pt idx="1037">
                        <c:v>-0.79142051405737335</c:v>
                      </c:pt>
                      <c:pt idx="1038">
                        <c:v>0.41351414225333644</c:v>
                      </c:pt>
                      <c:pt idx="1039">
                        <c:v>-0.88919945374720777</c:v>
                      </c:pt>
                      <c:pt idx="1040">
                        <c:v>-1.0559010848030026</c:v>
                      </c:pt>
                      <c:pt idx="1041">
                        <c:v>-1.1123956215005539</c:v>
                      </c:pt>
                      <c:pt idx="1042">
                        <c:v>-0.25079140202403816</c:v>
                      </c:pt>
                      <c:pt idx="1043">
                        <c:v>-0.77594290252101938</c:v>
                      </c:pt>
                      <c:pt idx="1044">
                        <c:v>-0.86132820605217086</c:v>
                      </c:pt>
                      <c:pt idx="1045">
                        <c:v>-0.70478351124056482</c:v>
                      </c:pt>
                      <c:pt idx="1046">
                        <c:v>-0.22149366578701948</c:v>
                      </c:pt>
                      <c:pt idx="1047">
                        <c:v>-0.38824416633969955</c:v>
                      </c:pt>
                      <c:pt idx="1048">
                        <c:v>-1.0702590404292591</c:v>
                      </c:pt>
                      <c:pt idx="1049">
                        <c:v>-0.70502984477546682</c:v>
                      </c:pt>
                      <c:pt idx="1050">
                        <c:v>-0.71760399959717058</c:v>
                      </c:pt>
                      <c:pt idx="1051">
                        <c:v>-0.79914293154169991</c:v>
                      </c:pt>
                      <c:pt idx="1052">
                        <c:v>-0.21042246452329158</c:v>
                      </c:pt>
                      <c:pt idx="1053">
                        <c:v>-0.5569009735847692</c:v>
                      </c:pt>
                      <c:pt idx="1054">
                        <c:v>-7.1360220394774659E-2</c:v>
                      </c:pt>
                      <c:pt idx="1055">
                        <c:v>-0.26960699494065832</c:v>
                      </c:pt>
                      <c:pt idx="1056">
                        <c:v>-3.9856025224062862E-2</c:v>
                      </c:pt>
                      <c:pt idx="1057">
                        <c:v>-0.86736131385259796</c:v>
                      </c:pt>
                      <c:pt idx="1058">
                        <c:v>-0.82123308030170383</c:v>
                      </c:pt>
                      <c:pt idx="1059">
                        <c:v>-0.75561804921125308</c:v>
                      </c:pt>
                      <c:pt idx="1060">
                        <c:v>0.14557507865113981</c:v>
                      </c:pt>
                      <c:pt idx="1061">
                        <c:v>-0.41288974208386048</c:v>
                      </c:pt>
                      <c:pt idx="1062">
                        <c:v>-0.21906335606950217</c:v>
                      </c:pt>
                      <c:pt idx="1063">
                        <c:v>-0.79100500302371268</c:v>
                      </c:pt>
                      <c:pt idx="1064">
                        <c:v>-3.0787241131037882E-2</c:v>
                      </c:pt>
                      <c:pt idx="1065">
                        <c:v>-0.8760333467716932</c:v>
                      </c:pt>
                      <c:pt idx="1066">
                        <c:v>-0.41451026250548623</c:v>
                      </c:pt>
                      <c:pt idx="1067">
                        <c:v>-0.4271381026986939</c:v>
                      </c:pt>
                      <c:pt idx="1068">
                        <c:v>-0.94173492339039688</c:v>
                      </c:pt>
                      <c:pt idx="1069">
                        <c:v>-0.5832538647977622</c:v>
                      </c:pt>
                      <c:pt idx="1070">
                        <c:v>-6.6234275747512839E-2</c:v>
                      </c:pt>
                      <c:pt idx="1071">
                        <c:v>-0.14778237287983825</c:v>
                      </c:pt>
                      <c:pt idx="1072">
                        <c:v>-0.20375491785126401</c:v>
                      </c:pt>
                      <c:pt idx="1073">
                        <c:v>4.8318699905038412E-2</c:v>
                      </c:pt>
                      <c:pt idx="1074">
                        <c:v>-0.65492145617145436</c:v>
                      </c:pt>
                      <c:pt idx="1075">
                        <c:v>-0.73049643789628782</c:v>
                      </c:pt>
                      <c:pt idx="1076">
                        <c:v>-0.81135305792498169</c:v>
                      </c:pt>
                      <c:pt idx="1077">
                        <c:v>-9.7067110488866487E-2</c:v>
                      </c:pt>
                      <c:pt idx="1078">
                        <c:v>-0.19880104938381321</c:v>
                      </c:pt>
                      <c:pt idx="1079">
                        <c:v>-0.49812829014292231</c:v>
                      </c:pt>
                      <c:pt idx="1080">
                        <c:v>-8.4209277329769669E-2</c:v>
                      </c:pt>
                      <c:pt idx="1081">
                        <c:v>-4.4098598189564082E-2</c:v>
                      </c:pt>
                      <c:pt idx="1082">
                        <c:v>-0.28301471942090045</c:v>
                      </c:pt>
                      <c:pt idx="1083">
                        <c:v>-6.458168314932107E-2</c:v>
                      </c:pt>
                      <c:pt idx="1084">
                        <c:v>0.25853327960934336</c:v>
                      </c:pt>
                      <c:pt idx="1085">
                        <c:v>2.639061745972858E-2</c:v>
                      </c:pt>
                      <c:pt idx="1086">
                        <c:v>-0.62037439958475871</c:v>
                      </c:pt>
                      <c:pt idx="1087">
                        <c:v>0.10980658153851419</c:v>
                      </c:pt>
                      <c:pt idx="1088">
                        <c:v>4.0791359202285195E-2</c:v>
                      </c:pt>
                      <c:pt idx="1089">
                        <c:v>0.16558937951098895</c:v>
                      </c:pt>
                      <c:pt idx="1090">
                        <c:v>0.11159842823580193</c:v>
                      </c:pt>
                      <c:pt idx="1091">
                        <c:v>-4.7729002023094796E-2</c:v>
                      </c:pt>
                      <c:pt idx="1092">
                        <c:v>-0.90078116305140876</c:v>
                      </c:pt>
                      <c:pt idx="1093">
                        <c:v>-0.52661870811113098</c:v>
                      </c:pt>
                      <c:pt idx="1094">
                        <c:v>-6.3490381756436259E-2</c:v>
                      </c:pt>
                      <c:pt idx="1095">
                        <c:v>-0.62452568777130268</c:v>
                      </c:pt>
                      <c:pt idx="1096">
                        <c:v>-0.82963477260820784</c:v>
                      </c:pt>
                      <c:pt idx="1097">
                        <c:v>-4.2206224571786875E-2</c:v>
                      </c:pt>
                      <c:pt idx="1098">
                        <c:v>-0.98817574950411202</c:v>
                      </c:pt>
                      <c:pt idx="1099">
                        <c:v>-3.4670620243469966E-2</c:v>
                      </c:pt>
                      <c:pt idx="1100">
                        <c:v>-0.23963413526404695</c:v>
                      </c:pt>
                      <c:pt idx="1101">
                        <c:v>-1.0274391381425523</c:v>
                      </c:pt>
                      <c:pt idx="1102">
                        <c:v>-0.81568941688805618</c:v>
                      </c:pt>
                      <c:pt idx="1103">
                        <c:v>-0.72707080889622722</c:v>
                      </c:pt>
                      <c:pt idx="1104">
                        <c:v>-0.27871145038790718</c:v>
                      </c:pt>
                      <c:pt idx="1105">
                        <c:v>-0.54685073330453304</c:v>
                      </c:pt>
                      <c:pt idx="1106">
                        <c:v>-0.77995884687158634</c:v>
                      </c:pt>
                      <c:pt idx="1107">
                        <c:v>-0.29732658198833462</c:v>
                      </c:pt>
                      <c:pt idx="1108">
                        <c:v>-0.43370090797112237</c:v>
                      </c:pt>
                      <c:pt idx="1109">
                        <c:v>-0.63903592399027898</c:v>
                      </c:pt>
                      <c:pt idx="1110">
                        <c:v>3.8743413157923609E-2</c:v>
                      </c:pt>
                      <c:pt idx="1111">
                        <c:v>-0.25698183403438551</c:v>
                      </c:pt>
                      <c:pt idx="1112">
                        <c:v>-9.1376718583952882E-2</c:v>
                      </c:pt>
                      <c:pt idx="1113">
                        <c:v>-0.80337416663593775</c:v>
                      </c:pt>
                      <c:pt idx="1114">
                        <c:v>-0.46250578277673887</c:v>
                      </c:pt>
                      <c:pt idx="1115">
                        <c:v>-0.36718817546911181</c:v>
                      </c:pt>
                      <c:pt idx="1116">
                        <c:v>-0.84533599756575506</c:v>
                      </c:pt>
                      <c:pt idx="1117">
                        <c:v>-0.74091510288018436</c:v>
                      </c:pt>
                      <c:pt idx="1118">
                        <c:v>-0.1676205537894635</c:v>
                      </c:pt>
                      <c:pt idx="1119">
                        <c:v>-0.7338184716987628</c:v>
                      </c:pt>
                      <c:pt idx="1120">
                        <c:v>-0.4118607874401819</c:v>
                      </c:pt>
                      <c:pt idx="1121">
                        <c:v>-0.22384787740610065</c:v>
                      </c:pt>
                      <c:pt idx="1122">
                        <c:v>-0.54862110068707082</c:v>
                      </c:pt>
                      <c:pt idx="1123">
                        <c:v>-0.16459242824792206</c:v>
                      </c:pt>
                      <c:pt idx="1124">
                        <c:v>-0.75323869531925214</c:v>
                      </c:pt>
                      <c:pt idx="1125">
                        <c:v>-0.11108205446302213</c:v>
                      </c:pt>
                      <c:pt idx="1126">
                        <c:v>-0.81154764277185321</c:v>
                      </c:pt>
                      <c:pt idx="1127">
                        <c:v>-0.96320376046310618</c:v>
                      </c:pt>
                      <c:pt idx="1128">
                        <c:v>-0.17935711562667817</c:v>
                      </c:pt>
                      <c:pt idx="1129">
                        <c:v>-0.9368806454034454</c:v>
                      </c:pt>
                      <c:pt idx="1130">
                        <c:v>-0.29131713088088423</c:v>
                      </c:pt>
                      <c:pt idx="1131">
                        <c:v>-0.49543564748717228</c:v>
                      </c:pt>
                      <c:pt idx="1132">
                        <c:v>-0.86502182577807407</c:v>
                      </c:pt>
                      <c:pt idx="1133">
                        <c:v>-1.0337409547213172</c:v>
                      </c:pt>
                      <c:pt idx="1134">
                        <c:v>-0.54313080782490231</c:v>
                      </c:pt>
                      <c:pt idx="1135">
                        <c:v>-0.29560356240991831</c:v>
                      </c:pt>
                      <c:pt idx="1136">
                        <c:v>-0.83921753081707939</c:v>
                      </c:pt>
                      <c:pt idx="1137">
                        <c:v>-0.24222190381732178</c:v>
                      </c:pt>
                      <c:pt idx="1138">
                        <c:v>-0.15090893639686467</c:v>
                      </c:pt>
                      <c:pt idx="1139">
                        <c:v>-0.1291880587676531</c:v>
                      </c:pt>
                      <c:pt idx="1140">
                        <c:v>-0.65123530862595258</c:v>
                      </c:pt>
                      <c:pt idx="1141">
                        <c:v>-0.33565922726808217</c:v>
                      </c:pt>
                      <c:pt idx="1142">
                        <c:v>-0.67402582364133701</c:v>
                      </c:pt>
                      <c:pt idx="1143">
                        <c:v>-0.12247108657105332</c:v>
                      </c:pt>
                      <c:pt idx="1144">
                        <c:v>-0.8126528921873506</c:v>
                      </c:pt>
                      <c:pt idx="1145">
                        <c:v>-0.53726386452962305</c:v>
                      </c:pt>
                      <c:pt idx="1146">
                        <c:v>8.9915851119447804E-2</c:v>
                      </c:pt>
                      <c:pt idx="1147">
                        <c:v>0.1387035822769481</c:v>
                      </c:pt>
                      <c:pt idx="1148">
                        <c:v>-0.69711477722749993</c:v>
                      </c:pt>
                      <c:pt idx="1149">
                        <c:v>-0.79608459002967236</c:v>
                      </c:pt>
                      <c:pt idx="1150">
                        <c:v>-0.16278577245685649</c:v>
                      </c:pt>
                      <c:pt idx="1151">
                        <c:v>-0.52807076744982262</c:v>
                      </c:pt>
                      <c:pt idx="1152">
                        <c:v>-0.11553523177459235</c:v>
                      </c:pt>
                      <c:pt idx="1153">
                        <c:v>-0.11381018206029578</c:v>
                      </c:pt>
                      <c:pt idx="1154">
                        <c:v>-0.55168185832946093</c:v>
                      </c:pt>
                      <c:pt idx="1155">
                        <c:v>-4.8502431496427224E-2</c:v>
                      </c:pt>
                      <c:pt idx="1156">
                        <c:v>-6.7612656948286443E-2</c:v>
                      </c:pt>
                      <c:pt idx="1157">
                        <c:v>-7.6395292167594747E-2</c:v>
                      </c:pt>
                      <c:pt idx="1158">
                        <c:v>-0.38616070694295379</c:v>
                      </c:pt>
                      <c:pt idx="1159">
                        <c:v>-0.26009122515022376</c:v>
                      </c:pt>
                      <c:pt idx="1160">
                        <c:v>3.2418038987618199E-2</c:v>
                      </c:pt>
                      <c:pt idx="1161">
                        <c:v>-0.63019822134578429</c:v>
                      </c:pt>
                      <c:pt idx="1162">
                        <c:v>-0.71843142523154846</c:v>
                      </c:pt>
                      <c:pt idx="1163">
                        <c:v>-0.70945473272971626</c:v>
                      </c:pt>
                      <c:pt idx="1164">
                        <c:v>-0.19481715989483078</c:v>
                      </c:pt>
                      <c:pt idx="1165">
                        <c:v>-0.67837365990245746</c:v>
                      </c:pt>
                      <c:pt idx="1166">
                        <c:v>-0.44317954353662775</c:v>
                      </c:pt>
                      <c:pt idx="1167">
                        <c:v>-0.24197436309841158</c:v>
                      </c:pt>
                      <c:pt idx="1168">
                        <c:v>-0.13001708422334146</c:v>
                      </c:pt>
                      <c:pt idx="1169">
                        <c:v>0.26805501475691085</c:v>
                      </c:pt>
                      <c:pt idx="1170">
                        <c:v>-0.18321083074526734</c:v>
                      </c:pt>
                      <c:pt idx="1171">
                        <c:v>-0.28722867376004235</c:v>
                      </c:pt>
                      <c:pt idx="1172">
                        <c:v>-1.167745245643691</c:v>
                      </c:pt>
                      <c:pt idx="1173">
                        <c:v>-0.99035296110626014</c:v>
                      </c:pt>
                      <c:pt idx="1174">
                        <c:v>-0.26199886014202856</c:v>
                      </c:pt>
                      <c:pt idx="1175">
                        <c:v>-0.70151353136977579</c:v>
                      </c:pt>
                      <c:pt idx="1176">
                        <c:v>-0.47491902946635223</c:v>
                      </c:pt>
                      <c:pt idx="1177">
                        <c:v>-9.3270374330233108E-2</c:v>
                      </c:pt>
                      <c:pt idx="1178">
                        <c:v>-0.20810898213068191</c:v>
                      </c:pt>
                      <c:pt idx="1179">
                        <c:v>-0.60251251271510564</c:v>
                      </c:pt>
                      <c:pt idx="1180">
                        <c:v>-0.27538140269939454</c:v>
                      </c:pt>
                      <c:pt idx="1181">
                        <c:v>-0.77843404656528625</c:v>
                      </c:pt>
                      <c:pt idx="1182">
                        <c:v>-0.91353918302647785</c:v>
                      </c:pt>
                      <c:pt idx="1183">
                        <c:v>-0.93892811263563514</c:v>
                      </c:pt>
                      <c:pt idx="1184">
                        <c:v>-0.49428826931080511</c:v>
                      </c:pt>
                      <c:pt idx="1185">
                        <c:v>-0.32073084599991486</c:v>
                      </c:pt>
                      <c:pt idx="1186">
                        <c:v>-0.39059782383034908</c:v>
                      </c:pt>
                      <c:pt idx="1187">
                        <c:v>-7.6560321990644387E-2</c:v>
                      </c:pt>
                      <c:pt idx="1188">
                        <c:v>-0.7340096150936839</c:v>
                      </c:pt>
                      <c:pt idx="1189">
                        <c:v>-0.87777628824168163</c:v>
                      </c:pt>
                      <c:pt idx="1190">
                        <c:v>-0.45595604312699023</c:v>
                      </c:pt>
                      <c:pt idx="1191">
                        <c:v>-9.3377915153025098E-2</c:v>
                      </c:pt>
                      <c:pt idx="1192">
                        <c:v>-0.33437277492530271</c:v>
                      </c:pt>
                      <c:pt idx="1193">
                        <c:v>-0.80233305389978815</c:v>
                      </c:pt>
                      <c:pt idx="1194">
                        <c:v>7.0834053607990791E-2</c:v>
                      </c:pt>
                      <c:pt idx="1195">
                        <c:v>-0.32505580377687576</c:v>
                      </c:pt>
                      <c:pt idx="1196">
                        <c:v>-0.48691962907994862</c:v>
                      </c:pt>
                      <c:pt idx="1197">
                        <c:v>3.7804258779913086E-3</c:v>
                      </c:pt>
                      <c:pt idx="1198">
                        <c:v>-0.79938738168808499</c:v>
                      </c:pt>
                      <c:pt idx="1199">
                        <c:v>5.431542691976092E-2</c:v>
                      </c:pt>
                      <c:pt idx="1200">
                        <c:v>0.29183636375960492</c:v>
                      </c:pt>
                      <c:pt idx="1201">
                        <c:v>-0.11334344792891388</c:v>
                      </c:pt>
                      <c:pt idx="1202">
                        <c:v>-0.28432502408874544</c:v>
                      </c:pt>
                      <c:pt idx="1203">
                        <c:v>-0.15050937947910428</c:v>
                      </c:pt>
                      <c:pt idx="1204">
                        <c:v>-2.9543403472567439E-2</c:v>
                      </c:pt>
                      <c:pt idx="1205">
                        <c:v>2.2080048283778901E-2</c:v>
                      </c:pt>
                      <c:pt idx="1206">
                        <c:v>-0.206957800696112</c:v>
                      </c:pt>
                      <c:pt idx="1207">
                        <c:v>-0.11235201750604845</c:v>
                      </c:pt>
                      <c:pt idx="1208">
                        <c:v>-0.21832142147862765</c:v>
                      </c:pt>
                      <c:pt idx="1209">
                        <c:v>-0.15980440828283343</c:v>
                      </c:pt>
                      <c:pt idx="1210">
                        <c:v>-0.36502830082918031</c:v>
                      </c:pt>
                      <c:pt idx="1211">
                        <c:v>-0.28406206498871289</c:v>
                      </c:pt>
                      <c:pt idx="1212">
                        <c:v>-0.3186050287351222</c:v>
                      </c:pt>
                      <c:pt idx="1213">
                        <c:v>-0.26120688917607804</c:v>
                      </c:pt>
                      <c:pt idx="1214">
                        <c:v>0.27278100038232078</c:v>
                      </c:pt>
                      <c:pt idx="1215">
                        <c:v>-0.25421861702479009</c:v>
                      </c:pt>
                      <c:pt idx="1216">
                        <c:v>-0.39285620037914265</c:v>
                      </c:pt>
                      <c:pt idx="1217">
                        <c:v>-0.33318094332392428</c:v>
                      </c:pt>
                      <c:pt idx="1218">
                        <c:v>-0.32068473802953928</c:v>
                      </c:pt>
                      <c:pt idx="1219">
                        <c:v>-0.12628506215326563</c:v>
                      </c:pt>
                      <c:pt idx="1220">
                        <c:v>-0.2538609487616077</c:v>
                      </c:pt>
                      <c:pt idx="1221">
                        <c:v>-0.29365469948490813</c:v>
                      </c:pt>
                      <c:pt idx="1222">
                        <c:v>-0.27645567509375407</c:v>
                      </c:pt>
                      <c:pt idx="1223">
                        <c:v>-0.31229795964837109</c:v>
                      </c:pt>
                      <c:pt idx="1224">
                        <c:v>-0.32799895501706822</c:v>
                      </c:pt>
                      <c:pt idx="1225">
                        <c:v>-0.28832223152174213</c:v>
                      </c:pt>
                      <c:pt idx="1226">
                        <c:v>-0.24546175777352044</c:v>
                      </c:pt>
                      <c:pt idx="1227">
                        <c:v>-0.61071257159282788</c:v>
                      </c:pt>
                      <c:pt idx="1228">
                        <c:v>-0.53198600233242366</c:v>
                      </c:pt>
                      <c:pt idx="1229">
                        <c:v>-0.42808432797586132</c:v>
                      </c:pt>
                      <c:pt idx="1230">
                        <c:v>-0.17122298544151626</c:v>
                      </c:pt>
                      <c:pt idx="1231">
                        <c:v>-0.1241330008726815</c:v>
                      </c:pt>
                      <c:pt idx="1232">
                        <c:v>-0.16794506128680642</c:v>
                      </c:pt>
                      <c:pt idx="1233">
                        <c:v>-0.32988644521009403</c:v>
                      </c:pt>
                      <c:pt idx="1234">
                        <c:v>-0.23332419018021136</c:v>
                      </c:pt>
                      <c:pt idx="1235">
                        <c:v>-0.20239554412159397</c:v>
                      </c:pt>
                      <c:pt idx="1236">
                        <c:v>-0.26095276721923022</c:v>
                      </c:pt>
                      <c:pt idx="1237">
                        <c:v>-0.33362159962903659</c:v>
                      </c:pt>
                      <c:pt idx="1238">
                        <c:v>-0.29174495270983447</c:v>
                      </c:pt>
                      <c:pt idx="1239">
                        <c:v>-0.26135671459852816</c:v>
                      </c:pt>
                      <c:pt idx="1240">
                        <c:v>-0.46222416872913974</c:v>
                      </c:pt>
                      <c:pt idx="1241">
                        <c:v>-0.48553202704690629</c:v>
                      </c:pt>
                      <c:pt idx="1242">
                        <c:v>-0.38958200372475527</c:v>
                      </c:pt>
                      <c:pt idx="1243">
                        <c:v>-0.3378438165115511</c:v>
                      </c:pt>
                      <c:pt idx="1244">
                        <c:v>-5.8408104845852904E-2</c:v>
                      </c:pt>
                      <c:pt idx="1245">
                        <c:v>-0.68708219533169146</c:v>
                      </c:pt>
                      <c:pt idx="1246">
                        <c:v>-0.21632794866858485</c:v>
                      </c:pt>
                      <c:pt idx="1247">
                        <c:v>-0.21160178479638064</c:v>
                      </c:pt>
                      <c:pt idx="1248">
                        <c:v>-0.30774713719169294</c:v>
                      </c:pt>
                      <c:pt idx="1249">
                        <c:v>-0.3280530411079568</c:v>
                      </c:pt>
                      <c:pt idx="1250">
                        <c:v>-0.33988883962738775</c:v>
                      </c:pt>
                      <c:pt idx="1251">
                        <c:v>-3.3849716922490156E-2</c:v>
                      </c:pt>
                      <c:pt idx="1252">
                        <c:v>-0.43279723832442601</c:v>
                      </c:pt>
                      <c:pt idx="1253">
                        <c:v>-0.44268370080826003</c:v>
                      </c:pt>
                      <c:pt idx="1254">
                        <c:v>-0.34812955623540287</c:v>
                      </c:pt>
                      <c:pt idx="1255">
                        <c:v>-0.30480896095429894</c:v>
                      </c:pt>
                      <c:pt idx="1256">
                        <c:v>-0.47587111843821983</c:v>
                      </c:pt>
                      <c:pt idx="1257">
                        <c:v>-9.3829545480235255E-2</c:v>
                      </c:pt>
                      <c:pt idx="1258">
                        <c:v>-0.33183894155350141</c:v>
                      </c:pt>
                      <c:pt idx="1259">
                        <c:v>-0.3942967309703973</c:v>
                      </c:pt>
                      <c:pt idx="1260">
                        <c:v>-6.828687494435208E-2</c:v>
                      </c:pt>
                      <c:pt idx="1261">
                        <c:v>-9.6801247878958691E-2</c:v>
                      </c:pt>
                      <c:pt idx="1262">
                        <c:v>-0.34741615685970617</c:v>
                      </c:pt>
                      <c:pt idx="1263">
                        <c:v>-0.15194357225780697</c:v>
                      </c:pt>
                      <c:pt idx="1264">
                        <c:v>-0.45138895628306103</c:v>
                      </c:pt>
                      <c:pt idx="1265">
                        <c:v>-0.34321318176070303</c:v>
                      </c:pt>
                      <c:pt idx="1266">
                        <c:v>-0.36250628449935629</c:v>
                      </c:pt>
                      <c:pt idx="1267">
                        <c:v>-0.55226454307020034</c:v>
                      </c:pt>
                      <c:pt idx="1268">
                        <c:v>3.1215932168473723E-3</c:v>
                      </c:pt>
                      <c:pt idx="1269">
                        <c:v>-0.20619267905735811</c:v>
                      </c:pt>
                      <c:pt idx="1270">
                        <c:v>-0.10245507540108077</c:v>
                      </c:pt>
                      <c:pt idx="1271">
                        <c:v>-2.7424077051907067E-2</c:v>
                      </c:pt>
                      <c:pt idx="1272">
                        <c:v>-1.7943658581761647E-2</c:v>
                      </c:pt>
                      <c:pt idx="1273">
                        <c:v>-7.7016307366424036E-2</c:v>
                      </c:pt>
                      <c:pt idx="1274">
                        <c:v>-0.60480704538733865</c:v>
                      </c:pt>
                      <c:pt idx="1275">
                        <c:v>1.3600211539394405E-3</c:v>
                      </c:pt>
                      <c:pt idx="1276">
                        <c:v>-0.31707333039671609</c:v>
                      </c:pt>
                      <c:pt idx="1277">
                        <c:v>-3.5629200868004564E-2</c:v>
                      </c:pt>
                      <c:pt idx="1278">
                        <c:v>-0.10335628873591238</c:v>
                      </c:pt>
                      <c:pt idx="1279">
                        <c:v>-0.3401463584198105</c:v>
                      </c:pt>
                      <c:pt idx="1280">
                        <c:v>0.24698864662825293</c:v>
                      </c:pt>
                      <c:pt idx="1281">
                        <c:v>-8.3212492753666378E-2</c:v>
                      </c:pt>
                      <c:pt idx="1282">
                        <c:v>-1.6736170176409257E-2</c:v>
                      </c:pt>
                      <c:pt idx="1283">
                        <c:v>2.4251774897217013E-3</c:v>
                      </c:pt>
                      <c:pt idx="1284">
                        <c:v>-0.53438317155255466</c:v>
                      </c:pt>
                      <c:pt idx="1285">
                        <c:v>-8.0614110488571616E-2</c:v>
                      </c:pt>
                      <c:pt idx="1286">
                        <c:v>2.3320382937302465E-2</c:v>
                      </c:pt>
                      <c:pt idx="1287">
                        <c:v>-0.35816263441247953</c:v>
                      </c:pt>
                      <c:pt idx="1288">
                        <c:v>-0.10651275895713475</c:v>
                      </c:pt>
                      <c:pt idx="1289">
                        <c:v>-6.2438608279152992E-2</c:v>
                      </c:pt>
                      <c:pt idx="1290">
                        <c:v>-0.274993360482643</c:v>
                      </c:pt>
                      <c:pt idx="1291">
                        <c:v>-0.56122278609812937</c:v>
                      </c:pt>
                      <c:pt idx="1292">
                        <c:v>-6.4624864558988568E-2</c:v>
                      </c:pt>
                      <c:pt idx="1293">
                        <c:v>-0.35457343382249218</c:v>
                      </c:pt>
                      <c:pt idx="1294">
                        <c:v>-0.34489937816610805</c:v>
                      </c:pt>
                      <c:pt idx="1295">
                        <c:v>-0.13983988738536757</c:v>
                      </c:pt>
                      <c:pt idx="1296">
                        <c:v>-0.32354778509494414</c:v>
                      </c:pt>
                      <c:pt idx="1297">
                        <c:v>-0.45783374372397739</c:v>
                      </c:pt>
                      <c:pt idx="1298">
                        <c:v>-0.36231530728209371</c:v>
                      </c:pt>
                      <c:pt idx="1299">
                        <c:v>-0.58029186040076242</c:v>
                      </c:pt>
                      <c:pt idx="1300">
                        <c:v>-0.32861801767033116</c:v>
                      </c:pt>
                      <c:pt idx="1301">
                        <c:v>-0.23409521288990376</c:v>
                      </c:pt>
                      <c:pt idx="1302">
                        <c:v>-0.55814625809523633</c:v>
                      </c:pt>
                      <c:pt idx="1303">
                        <c:v>-0.61207860088672827</c:v>
                      </c:pt>
                      <c:pt idx="1304">
                        <c:v>-0.27586273212293744</c:v>
                      </c:pt>
                      <c:pt idx="1305">
                        <c:v>-0.60540604637047435</c:v>
                      </c:pt>
                      <c:pt idx="1306">
                        <c:v>-0.25019428849501291</c:v>
                      </c:pt>
                      <c:pt idx="1307">
                        <c:v>-0.51459502659691958</c:v>
                      </c:pt>
                      <c:pt idx="1308">
                        <c:v>-0.5247690010343663</c:v>
                      </c:pt>
                      <c:pt idx="1309">
                        <c:v>-0.17884241542722445</c:v>
                      </c:pt>
                      <c:pt idx="1310">
                        <c:v>-0.3435171124715648</c:v>
                      </c:pt>
                      <c:pt idx="1311">
                        <c:v>-0.24419696344572944</c:v>
                      </c:pt>
                      <c:pt idx="1312">
                        <c:v>-0.6479619452045966</c:v>
                      </c:pt>
                      <c:pt idx="1313">
                        <c:v>-0.55601413981377978</c:v>
                      </c:pt>
                      <c:pt idx="1314">
                        <c:v>-0.25313025052784016</c:v>
                      </c:pt>
                      <c:pt idx="1315">
                        <c:v>-0.52448671517287793</c:v>
                      </c:pt>
                      <c:pt idx="1316">
                        <c:v>-0.39871871932249581</c:v>
                      </c:pt>
                      <c:pt idx="1317">
                        <c:v>-0.40960167923721391</c:v>
                      </c:pt>
                      <c:pt idx="1318">
                        <c:v>-0.51168975898610203</c:v>
                      </c:pt>
                      <c:pt idx="1319">
                        <c:v>-0.1622563935816444</c:v>
                      </c:pt>
                      <c:pt idx="1320">
                        <c:v>-8.354584798522767E-2</c:v>
                      </c:pt>
                      <c:pt idx="1321">
                        <c:v>-0.70486911457726098</c:v>
                      </c:pt>
                      <c:pt idx="1322">
                        <c:v>-8.8328863873583963E-2</c:v>
                      </c:pt>
                      <c:pt idx="1323">
                        <c:v>-0.15952542648094947</c:v>
                      </c:pt>
                      <c:pt idx="1324">
                        <c:v>-0.30725543368519664</c:v>
                      </c:pt>
                      <c:pt idx="1325">
                        <c:v>-0.18960107413593075</c:v>
                      </c:pt>
                      <c:pt idx="1326">
                        <c:v>-0.26316419924403334</c:v>
                      </c:pt>
                      <c:pt idx="1327">
                        <c:v>0.14217140654829916</c:v>
                      </c:pt>
                      <c:pt idx="1328">
                        <c:v>-0.20667176956387678</c:v>
                      </c:pt>
                      <c:pt idx="1329">
                        <c:v>-0.61928126574351383</c:v>
                      </c:pt>
                      <c:pt idx="1330">
                        <c:v>-0.28477953226369607</c:v>
                      </c:pt>
                      <c:pt idx="1331">
                        <c:v>-0.12542225498699283</c:v>
                      </c:pt>
                      <c:pt idx="1332">
                        <c:v>-0.22089604564713394</c:v>
                      </c:pt>
                      <c:pt idx="1333">
                        <c:v>-0.34222022770439336</c:v>
                      </c:pt>
                      <c:pt idx="1334">
                        <c:v>-0.2104213756496229</c:v>
                      </c:pt>
                      <c:pt idx="1335">
                        <c:v>-0.27231121950592618</c:v>
                      </c:pt>
                      <c:pt idx="1336">
                        <c:v>-0.32237601995234194</c:v>
                      </c:pt>
                      <c:pt idx="1337">
                        <c:v>-0.42812979415633862</c:v>
                      </c:pt>
                      <c:pt idx="1338">
                        <c:v>-0.44173664956764258</c:v>
                      </c:pt>
                      <c:pt idx="1339">
                        <c:v>-8.8039739010302431E-2</c:v>
                      </c:pt>
                      <c:pt idx="1340">
                        <c:v>-0.23735659422211131</c:v>
                      </c:pt>
                      <c:pt idx="1341">
                        <c:v>0.14786020131953709</c:v>
                      </c:pt>
                      <c:pt idx="1342">
                        <c:v>-8.7381271146277917E-2</c:v>
                      </c:pt>
                      <c:pt idx="1343">
                        <c:v>-0.11334783698229087</c:v>
                      </c:pt>
                      <c:pt idx="1344">
                        <c:v>-0.3210265061303213</c:v>
                      </c:pt>
                      <c:pt idx="1345">
                        <c:v>-2.2128894842280214E-2</c:v>
                      </c:pt>
                      <c:pt idx="1346">
                        <c:v>-0.25111254533930255</c:v>
                      </c:pt>
                      <c:pt idx="1347">
                        <c:v>-9.6994904290992681E-2</c:v>
                      </c:pt>
                      <c:pt idx="1348">
                        <c:v>-0.16990993486758094</c:v>
                      </c:pt>
                      <c:pt idx="1349">
                        <c:v>-0.46284650236930058</c:v>
                      </c:pt>
                      <c:pt idx="1350">
                        <c:v>-0.48420974387171078</c:v>
                      </c:pt>
                      <c:pt idx="1351">
                        <c:v>0.11230120203274824</c:v>
                      </c:pt>
                      <c:pt idx="1352">
                        <c:v>-0.68821821980820741</c:v>
                      </c:pt>
                      <c:pt idx="1353">
                        <c:v>-0.60382632755487597</c:v>
                      </c:pt>
                      <c:pt idx="1354">
                        <c:v>-0.52342541434681755</c:v>
                      </c:pt>
                      <c:pt idx="1355">
                        <c:v>-0.61144328461577557</c:v>
                      </c:pt>
                      <c:pt idx="1356">
                        <c:v>0.41508862359603826</c:v>
                      </c:pt>
                      <c:pt idx="1357">
                        <c:v>-0.61446953815254468</c:v>
                      </c:pt>
                      <c:pt idx="1358">
                        <c:v>-0.44261219840090876</c:v>
                      </c:pt>
                      <c:pt idx="1359">
                        <c:v>-0.6605820444893421</c:v>
                      </c:pt>
                      <c:pt idx="1360">
                        <c:v>-0.16540824338546584</c:v>
                      </c:pt>
                      <c:pt idx="1361">
                        <c:v>-0.3474076455883216</c:v>
                      </c:pt>
                      <c:pt idx="1362">
                        <c:v>-0.66359483070582881</c:v>
                      </c:pt>
                      <c:pt idx="1363">
                        <c:v>-0.40489041292414185</c:v>
                      </c:pt>
                      <c:pt idx="1364">
                        <c:v>5.4292550741643145E-2</c:v>
                      </c:pt>
                      <c:pt idx="1365">
                        <c:v>-0.15181523633525684</c:v>
                      </c:pt>
                      <c:pt idx="1366">
                        <c:v>-0.27993641970072597</c:v>
                      </c:pt>
                      <c:pt idx="1367">
                        <c:v>-0.61061470675166352</c:v>
                      </c:pt>
                      <c:pt idx="1368">
                        <c:v>-0.13864244220638289</c:v>
                      </c:pt>
                      <c:pt idx="1369">
                        <c:v>-0.51243354659592166</c:v>
                      </c:pt>
                      <c:pt idx="1370">
                        <c:v>-0.63235780562715094</c:v>
                      </c:pt>
                      <c:pt idx="1371">
                        <c:v>-0.55241192525725924</c:v>
                      </c:pt>
                      <c:pt idx="1372">
                        <c:v>-0.3612036462739755</c:v>
                      </c:pt>
                      <c:pt idx="1373">
                        <c:v>-0.58471463785032818</c:v>
                      </c:pt>
                      <c:pt idx="1374">
                        <c:v>-0.47034082823848472</c:v>
                      </c:pt>
                      <c:pt idx="1375">
                        <c:v>-0.55065964776143217</c:v>
                      </c:pt>
                      <c:pt idx="1376">
                        <c:v>-0.36489233097659163</c:v>
                      </c:pt>
                      <c:pt idx="1377">
                        <c:v>-0.1078577009485885</c:v>
                      </c:pt>
                      <c:pt idx="1378">
                        <c:v>-0.42311197720364713</c:v>
                      </c:pt>
                      <c:pt idx="1379">
                        <c:v>-0.542522781590417</c:v>
                      </c:pt>
                      <c:pt idx="1380">
                        <c:v>-0.36593949549484533</c:v>
                      </c:pt>
                      <c:pt idx="1381">
                        <c:v>-0.34552490585287621</c:v>
                      </c:pt>
                      <c:pt idx="1382">
                        <c:v>0.17668312936060354</c:v>
                      </c:pt>
                      <c:pt idx="1383">
                        <c:v>-0.29026655146104363</c:v>
                      </c:pt>
                      <c:pt idx="1384">
                        <c:v>-0.12078145120456435</c:v>
                      </c:pt>
                      <c:pt idx="1385">
                        <c:v>-3.8867937507065103E-2</c:v>
                      </c:pt>
                      <c:pt idx="1386">
                        <c:v>-0.37814182399922153</c:v>
                      </c:pt>
                      <c:pt idx="1387">
                        <c:v>-0.39556211305517597</c:v>
                      </c:pt>
                      <c:pt idx="1388">
                        <c:v>1.1057741446354047E-2</c:v>
                      </c:pt>
                      <c:pt idx="1389">
                        <c:v>-0.44294376039101352</c:v>
                      </c:pt>
                      <c:pt idx="1390">
                        <c:v>-0.12813580624975002</c:v>
                      </c:pt>
                      <c:pt idx="1391">
                        <c:v>-0.11172737579517589</c:v>
                      </c:pt>
                      <c:pt idx="1392">
                        <c:v>-0.59161270423992618</c:v>
                      </c:pt>
                      <c:pt idx="1393">
                        <c:v>-0.50624652945514681</c:v>
                      </c:pt>
                      <c:pt idx="1394">
                        <c:v>-0.34266381803947954</c:v>
                      </c:pt>
                      <c:pt idx="1395">
                        <c:v>-2.2726029309316081E-2</c:v>
                      </c:pt>
                      <c:pt idx="1396">
                        <c:v>-0.91730030945035312</c:v>
                      </c:pt>
                      <c:pt idx="1397">
                        <c:v>-0.34233722175045606</c:v>
                      </c:pt>
                      <c:pt idx="1398">
                        <c:v>0.10716158817875229</c:v>
                      </c:pt>
                      <c:pt idx="1399">
                        <c:v>-0.25282633618444739</c:v>
                      </c:pt>
                      <c:pt idx="1400">
                        <c:v>-7.7536600723156907E-2</c:v>
                      </c:pt>
                      <c:pt idx="1401">
                        <c:v>4.5601592587855844E-2</c:v>
                      </c:pt>
                      <c:pt idx="1402">
                        <c:v>8.1043578715471118E-2</c:v>
                      </c:pt>
                      <c:pt idx="1403">
                        <c:v>0.20132737734719561</c:v>
                      </c:pt>
                      <c:pt idx="1404">
                        <c:v>-0.10806060566275894</c:v>
                      </c:pt>
                      <c:pt idx="1405">
                        <c:v>0.54606229963233732</c:v>
                      </c:pt>
                      <c:pt idx="1406">
                        <c:v>0.23649316768835082</c:v>
                      </c:pt>
                      <c:pt idx="1407">
                        <c:v>-0.24157451710136793</c:v>
                      </c:pt>
                      <c:pt idx="1408">
                        <c:v>-2.1921188330354183E-2</c:v>
                      </c:pt>
                      <c:pt idx="1409">
                        <c:v>1.1069405294768936E-2</c:v>
                      </c:pt>
                      <c:pt idx="1410">
                        <c:v>-9.6269193649569859E-2</c:v>
                      </c:pt>
                      <c:pt idx="1411">
                        <c:v>0.2714938203603946</c:v>
                      </c:pt>
                      <c:pt idx="1412">
                        <c:v>-2.1590920209882403E-2</c:v>
                      </c:pt>
                      <c:pt idx="1413">
                        <c:v>2.6007632135936765E-2</c:v>
                      </c:pt>
                      <c:pt idx="1414">
                        <c:v>0.50232596841277743</c:v>
                      </c:pt>
                      <c:pt idx="1415">
                        <c:v>4.6934018302753622E-3</c:v>
                      </c:pt>
                      <c:pt idx="1416">
                        <c:v>5.2582915865261037E-2</c:v>
                      </c:pt>
                      <c:pt idx="1417">
                        <c:v>0.7177158074281611</c:v>
                      </c:pt>
                      <c:pt idx="1418">
                        <c:v>0.20155006033912015</c:v>
                      </c:pt>
                      <c:pt idx="1419">
                        <c:v>-0.13210804954112143</c:v>
                      </c:pt>
                      <c:pt idx="1420">
                        <c:v>9.9375160460867668E-2</c:v>
                      </c:pt>
                      <c:pt idx="1421">
                        <c:v>0.51553851975053788</c:v>
                      </c:pt>
                      <c:pt idx="1422">
                        <c:v>8.7722868549408931E-2</c:v>
                      </c:pt>
                      <c:pt idx="1423">
                        <c:v>0.10648756573954712</c:v>
                      </c:pt>
                      <c:pt idx="1424">
                        <c:v>9.4553109726621537E-2</c:v>
                      </c:pt>
                      <c:pt idx="1425">
                        <c:v>-1.6568180753040104E-2</c:v>
                      </c:pt>
                      <c:pt idx="1426">
                        <c:v>0.10293070063711468</c:v>
                      </c:pt>
                      <c:pt idx="1427">
                        <c:v>0.34736622796832961</c:v>
                      </c:pt>
                      <c:pt idx="1428">
                        <c:v>7.7324118695980618E-2</c:v>
                      </c:pt>
                      <c:pt idx="1429">
                        <c:v>-8.8211883739351335E-2</c:v>
                      </c:pt>
                      <c:pt idx="1430">
                        <c:v>4.130867167504125E-2</c:v>
                      </c:pt>
                      <c:pt idx="1431">
                        <c:v>-0.13442803817774357</c:v>
                      </c:pt>
                      <c:pt idx="1432">
                        <c:v>0.12144806090052598</c:v>
                      </c:pt>
                      <c:pt idx="1433">
                        <c:v>0.15437605978223731</c:v>
                      </c:pt>
                      <c:pt idx="1434">
                        <c:v>-4.72256650127241E-2</c:v>
                      </c:pt>
                      <c:pt idx="1435">
                        <c:v>-4.4897220659918455E-2</c:v>
                      </c:pt>
                      <c:pt idx="1436">
                        <c:v>0.15520163846077864</c:v>
                      </c:pt>
                      <c:pt idx="1437">
                        <c:v>9.318072110148963E-2</c:v>
                      </c:pt>
                      <c:pt idx="1438">
                        <c:v>7.6757169521347868E-2</c:v>
                      </c:pt>
                      <c:pt idx="1439">
                        <c:v>0.24537680043811744</c:v>
                      </c:pt>
                      <c:pt idx="1440">
                        <c:v>0.36312145792640504</c:v>
                      </c:pt>
                      <c:pt idx="1441">
                        <c:v>0.38342543539213425</c:v>
                      </c:pt>
                      <c:pt idx="1442">
                        <c:v>-2.4398082749156266E-2</c:v>
                      </c:pt>
                      <c:pt idx="1443">
                        <c:v>0.10028651216122467</c:v>
                      </c:pt>
                      <c:pt idx="1444">
                        <c:v>0.65018149637724076</c:v>
                      </c:pt>
                      <c:pt idx="1445">
                        <c:v>0.56344261697331877</c:v>
                      </c:pt>
                      <c:pt idx="1446">
                        <c:v>0.11621100581834971</c:v>
                      </c:pt>
                      <c:pt idx="1447">
                        <c:v>7.8026601256125927E-2</c:v>
                      </c:pt>
                      <c:pt idx="1448">
                        <c:v>3.3638547074388986E-2</c:v>
                      </c:pt>
                      <c:pt idx="1449">
                        <c:v>-6.6918266541874175E-2</c:v>
                      </c:pt>
                      <c:pt idx="1450">
                        <c:v>-3.2737838123888044E-2</c:v>
                      </c:pt>
                      <c:pt idx="1451">
                        <c:v>0.1596260191082513</c:v>
                      </c:pt>
                      <c:pt idx="1452">
                        <c:v>0.35307808738451185</c:v>
                      </c:pt>
                      <c:pt idx="1453">
                        <c:v>-0.11915981137072575</c:v>
                      </c:pt>
                      <c:pt idx="1454">
                        <c:v>0.27850211605425435</c:v>
                      </c:pt>
                      <c:pt idx="1455">
                        <c:v>8.3904978077321488E-2</c:v>
                      </c:pt>
                      <c:pt idx="1456">
                        <c:v>-2.5858387078223771E-3</c:v>
                      </c:pt>
                      <c:pt idx="1457">
                        <c:v>4.3225841948869859E-2</c:v>
                      </c:pt>
                      <c:pt idx="1458">
                        <c:v>-3.2365248925504339E-2</c:v>
                      </c:pt>
                      <c:pt idx="1459">
                        <c:v>0.22491633991502774</c:v>
                      </c:pt>
                      <c:pt idx="1460">
                        <c:v>6.9623288160126223E-2</c:v>
                      </c:pt>
                      <c:pt idx="1461">
                        <c:v>-1.8761945528652374E-2</c:v>
                      </c:pt>
                      <c:pt idx="1462">
                        <c:v>-0.13664093619245934</c:v>
                      </c:pt>
                      <c:pt idx="1463">
                        <c:v>5.4275249659202496E-4</c:v>
                      </c:pt>
                      <c:pt idx="1464">
                        <c:v>8.0652386776468299E-2</c:v>
                      </c:pt>
                      <c:pt idx="1465">
                        <c:v>-1.5591624607833726E-2</c:v>
                      </c:pt>
                      <c:pt idx="1466">
                        <c:v>6.2460649296609827E-3</c:v>
                      </c:pt>
                      <c:pt idx="1467">
                        <c:v>-1.5273257400480814E-2</c:v>
                      </c:pt>
                      <c:pt idx="1468">
                        <c:v>2.7726023228612229E-2</c:v>
                      </c:pt>
                      <c:pt idx="1469">
                        <c:v>0.32662805281531082</c:v>
                      </c:pt>
                      <c:pt idx="1470">
                        <c:v>4.0721078045411266E-2</c:v>
                      </c:pt>
                      <c:pt idx="1471">
                        <c:v>0.52766090827565326</c:v>
                      </c:pt>
                      <c:pt idx="1472">
                        <c:v>0.18552033468782619</c:v>
                      </c:pt>
                      <c:pt idx="1473">
                        <c:v>0.16603459897883074</c:v>
                      </c:pt>
                      <c:pt idx="1474">
                        <c:v>2.1485667992717297E-2</c:v>
                      </c:pt>
                      <c:pt idx="1475">
                        <c:v>0.17666790103154467</c:v>
                      </c:pt>
                      <c:pt idx="1476">
                        <c:v>0.33997608079701058</c:v>
                      </c:pt>
                      <c:pt idx="1477">
                        <c:v>0.51263433294408756</c:v>
                      </c:pt>
                      <c:pt idx="1478">
                        <c:v>0.12682245567988484</c:v>
                      </c:pt>
                      <c:pt idx="1479">
                        <c:v>5.9254236460725557E-2</c:v>
                      </c:pt>
                      <c:pt idx="1480">
                        <c:v>5.2029661133701915E-3</c:v>
                      </c:pt>
                      <c:pt idx="1481">
                        <c:v>-0.14861803003686258</c:v>
                      </c:pt>
                      <c:pt idx="1482">
                        <c:v>-0.26335467229926868</c:v>
                      </c:pt>
                      <c:pt idx="1483">
                        <c:v>0.12470003349636452</c:v>
                      </c:pt>
                      <c:pt idx="1484">
                        <c:v>-4.1947678507719272E-3</c:v>
                      </c:pt>
                      <c:pt idx="1485">
                        <c:v>-0.28614473956212993</c:v>
                      </c:pt>
                      <c:pt idx="1486">
                        <c:v>8.4467009854439709E-2</c:v>
                      </c:pt>
                      <c:pt idx="1487">
                        <c:v>5.8499533060448264E-2</c:v>
                      </c:pt>
                      <c:pt idx="1488">
                        <c:v>-6.7435738848986918E-2</c:v>
                      </c:pt>
                      <c:pt idx="1489">
                        <c:v>0.31651458443971192</c:v>
                      </c:pt>
                      <c:pt idx="1490">
                        <c:v>6.342875047445698E-2</c:v>
                      </c:pt>
                      <c:pt idx="1491">
                        <c:v>0.12612440492145333</c:v>
                      </c:pt>
                      <c:pt idx="1492">
                        <c:v>-2.4336670940719105E-2</c:v>
                      </c:pt>
                      <c:pt idx="1493">
                        <c:v>0.20737475400555427</c:v>
                      </c:pt>
                      <c:pt idx="1494">
                        <c:v>0.34530311609407627</c:v>
                      </c:pt>
                      <c:pt idx="1495">
                        <c:v>0.37838135829352976</c:v>
                      </c:pt>
                      <c:pt idx="1496">
                        <c:v>0.41608728028995656</c:v>
                      </c:pt>
                      <c:pt idx="1497">
                        <c:v>0.15306339759806159</c:v>
                      </c:pt>
                      <c:pt idx="1498">
                        <c:v>-9.0461167394564543E-2</c:v>
                      </c:pt>
                      <c:pt idx="1499">
                        <c:v>0.30733227378871086</c:v>
                      </c:pt>
                      <c:pt idx="1500">
                        <c:v>-3.7648535524489532E-2</c:v>
                      </c:pt>
                      <c:pt idx="1501">
                        <c:v>0.17263908828065305</c:v>
                      </c:pt>
                      <c:pt idx="1502">
                        <c:v>0.16885535658975603</c:v>
                      </c:pt>
                      <c:pt idx="1503">
                        <c:v>0.1104424718476292</c:v>
                      </c:pt>
                      <c:pt idx="1504">
                        <c:v>-0.19468850629699408</c:v>
                      </c:pt>
                      <c:pt idx="1505">
                        <c:v>-0.2581506566616692</c:v>
                      </c:pt>
                      <c:pt idx="1506">
                        <c:v>-0.17672536195461955</c:v>
                      </c:pt>
                      <c:pt idx="1507">
                        <c:v>0.17939603395079259</c:v>
                      </c:pt>
                      <c:pt idx="1508">
                        <c:v>5.1205971834183267E-2</c:v>
                      </c:pt>
                      <c:pt idx="1509">
                        <c:v>-0.10047740807208258</c:v>
                      </c:pt>
                      <c:pt idx="1510">
                        <c:v>0.30142632166678185</c:v>
                      </c:pt>
                      <c:pt idx="1511">
                        <c:v>-2.32407408746374E-2</c:v>
                      </c:pt>
                      <c:pt idx="1512">
                        <c:v>-0.31398207831508651</c:v>
                      </c:pt>
                      <c:pt idx="1513">
                        <c:v>0.13393305652087822</c:v>
                      </c:pt>
                      <c:pt idx="1514">
                        <c:v>0.2377531734477783</c:v>
                      </c:pt>
                      <c:pt idx="1515">
                        <c:v>0.32491467640659055</c:v>
                      </c:pt>
                      <c:pt idx="1516">
                        <c:v>0.14804801429749959</c:v>
                      </c:pt>
                      <c:pt idx="1517">
                        <c:v>0.1949868385196861</c:v>
                      </c:pt>
                      <c:pt idx="1518">
                        <c:v>0.15391434673791907</c:v>
                      </c:pt>
                      <c:pt idx="1519">
                        <c:v>0.11453244713545106</c:v>
                      </c:pt>
                      <c:pt idx="1520">
                        <c:v>0.92933677274495385</c:v>
                      </c:pt>
                      <c:pt idx="1521">
                        <c:v>0.30919408260685555</c:v>
                      </c:pt>
                      <c:pt idx="1522">
                        <c:v>0.23243544200916183</c:v>
                      </c:pt>
                      <c:pt idx="1523">
                        <c:v>0.16616385571172099</c:v>
                      </c:pt>
                      <c:pt idx="1524">
                        <c:v>0.66636942315206205</c:v>
                      </c:pt>
                      <c:pt idx="1525">
                        <c:v>0.76192645636823064</c:v>
                      </c:pt>
                      <c:pt idx="1526">
                        <c:v>0.31196168038014549</c:v>
                      </c:pt>
                      <c:pt idx="1527">
                        <c:v>0.33229914048113829</c:v>
                      </c:pt>
                      <c:pt idx="1528">
                        <c:v>-8.4530908326446719E-2</c:v>
                      </c:pt>
                      <c:pt idx="1529">
                        <c:v>5.0049875760374909E-2</c:v>
                      </c:pt>
                      <c:pt idx="1530">
                        <c:v>3.898514201684869E-2</c:v>
                      </c:pt>
                      <c:pt idx="1531">
                        <c:v>0.43773157038273292</c:v>
                      </c:pt>
                      <c:pt idx="1532">
                        <c:v>0.70693217640501982</c:v>
                      </c:pt>
                      <c:pt idx="1533">
                        <c:v>0.70058971194248632</c:v>
                      </c:pt>
                      <c:pt idx="1534">
                        <c:v>0.49159270875177713</c:v>
                      </c:pt>
                      <c:pt idx="1535">
                        <c:v>0.11999548135577763</c:v>
                      </c:pt>
                      <c:pt idx="1536">
                        <c:v>0.57794461027269173</c:v>
                      </c:pt>
                      <c:pt idx="1537">
                        <c:v>0.47692967039806994</c:v>
                      </c:pt>
                      <c:pt idx="1538">
                        <c:v>0.29764338009150954</c:v>
                      </c:pt>
                      <c:pt idx="1539">
                        <c:v>-0.45785323340914869</c:v>
                      </c:pt>
                      <c:pt idx="1540">
                        <c:v>-1.2549143679971286E-2</c:v>
                      </c:pt>
                      <c:pt idx="1541">
                        <c:v>2.1558224449690078E-2</c:v>
                      </c:pt>
                      <c:pt idx="1542">
                        <c:v>0.48315798512338948</c:v>
                      </c:pt>
                      <c:pt idx="1543">
                        <c:v>0.10411754823107834</c:v>
                      </c:pt>
                      <c:pt idx="1544">
                        <c:v>-0.20659868123314579</c:v>
                      </c:pt>
                      <c:pt idx="1545">
                        <c:v>-0.20580999995453084</c:v>
                      </c:pt>
                      <c:pt idx="1546">
                        <c:v>0.1907613928040095</c:v>
                      </c:pt>
                      <c:pt idx="1547">
                        <c:v>-0.11693018605670701</c:v>
                      </c:pt>
                      <c:pt idx="1548">
                        <c:v>0.34101151616955161</c:v>
                      </c:pt>
                      <c:pt idx="1549">
                        <c:v>-0.1379773817114755</c:v>
                      </c:pt>
                      <c:pt idx="1550">
                        <c:v>-0.20718854020113397</c:v>
                      </c:pt>
                      <c:pt idx="1551">
                        <c:v>-0.26339374874311017</c:v>
                      </c:pt>
                      <c:pt idx="1552">
                        <c:v>3.7964406736104572E-3</c:v>
                      </c:pt>
                      <c:pt idx="1553">
                        <c:v>-0.54216786144086104</c:v>
                      </c:pt>
                      <c:pt idx="1554">
                        <c:v>-6.0979488602503143E-2</c:v>
                      </c:pt>
                      <c:pt idx="1555">
                        <c:v>-0.42738903312783338</c:v>
                      </c:pt>
                      <c:pt idx="1556">
                        <c:v>-0.11569270198324676</c:v>
                      </c:pt>
                      <c:pt idx="1557">
                        <c:v>0.25058348041748435</c:v>
                      </c:pt>
                      <c:pt idx="1558">
                        <c:v>0.24051789322464753</c:v>
                      </c:pt>
                      <c:pt idx="1559">
                        <c:v>0.1121698513351619</c:v>
                      </c:pt>
                      <c:pt idx="1560">
                        <c:v>4.6050842201625364E-2</c:v>
                      </c:pt>
                      <c:pt idx="1561">
                        <c:v>-0.18806326578788488</c:v>
                      </c:pt>
                      <c:pt idx="1562">
                        <c:v>-6.5783057735473854E-2</c:v>
                      </c:pt>
                      <c:pt idx="1563">
                        <c:v>0.42393633292046734</c:v>
                      </c:pt>
                      <c:pt idx="1564">
                        <c:v>-2.64980802043846E-2</c:v>
                      </c:pt>
                      <c:pt idx="1565">
                        <c:v>1.463945159002715E-2</c:v>
                      </c:pt>
                      <c:pt idx="1566">
                        <c:v>0.38504298015990535</c:v>
                      </c:pt>
                      <c:pt idx="1567">
                        <c:v>0.43384846852236975</c:v>
                      </c:pt>
                      <c:pt idx="1568">
                        <c:v>0.36659928082072335</c:v>
                      </c:pt>
                      <c:pt idx="1569">
                        <c:v>0.25894973511597918</c:v>
                      </c:pt>
                      <c:pt idx="1570">
                        <c:v>-1.0431203778679676E-2</c:v>
                      </c:pt>
                      <c:pt idx="1571">
                        <c:v>0.50570046236060451</c:v>
                      </c:pt>
                      <c:pt idx="1572">
                        <c:v>0.15037135972775437</c:v>
                      </c:pt>
                      <c:pt idx="1573">
                        <c:v>-0.3444283070214566</c:v>
                      </c:pt>
                      <c:pt idx="1574">
                        <c:v>0.17485986460608166</c:v>
                      </c:pt>
                      <c:pt idx="1575">
                        <c:v>4.8699230541782157E-2</c:v>
                      </c:pt>
                      <c:pt idx="1576">
                        <c:v>0.15918186637043397</c:v>
                      </c:pt>
                      <c:pt idx="1577">
                        <c:v>0.14136724537806322</c:v>
                      </c:pt>
                      <c:pt idx="1578">
                        <c:v>-3.9909685120747412E-2</c:v>
                      </c:pt>
                      <c:pt idx="1579">
                        <c:v>8.4940513647813187E-2</c:v>
                      </c:pt>
                      <c:pt idx="1580">
                        <c:v>-0.53552136656538141</c:v>
                      </c:pt>
                      <c:pt idx="1581">
                        <c:v>4.9817344877481351E-3</c:v>
                      </c:pt>
                      <c:pt idx="1582">
                        <c:v>-3.4514696522006463E-2</c:v>
                      </c:pt>
                      <c:pt idx="1583">
                        <c:v>-0.56286398177406405</c:v>
                      </c:pt>
                      <c:pt idx="1584">
                        <c:v>6.0904149906070015E-2</c:v>
                      </c:pt>
                      <c:pt idx="1585">
                        <c:v>-6.911127845325854E-2</c:v>
                      </c:pt>
                      <c:pt idx="1586">
                        <c:v>-0.16525070064742459</c:v>
                      </c:pt>
                      <c:pt idx="1587">
                        <c:v>-0.57670322763129989</c:v>
                      </c:pt>
                      <c:pt idx="1588">
                        <c:v>7.4580082059575586E-2</c:v>
                      </c:pt>
                      <c:pt idx="1589">
                        <c:v>-0.58151856252988754</c:v>
                      </c:pt>
                      <c:pt idx="1590">
                        <c:v>-0.37185037887271405</c:v>
                      </c:pt>
                      <c:pt idx="1591">
                        <c:v>-0.11500929093008101</c:v>
                      </c:pt>
                      <c:pt idx="1592">
                        <c:v>-0.38522242235266674</c:v>
                      </c:pt>
                      <c:pt idx="1593">
                        <c:v>-0.30065351456125267</c:v>
                      </c:pt>
                      <c:pt idx="1594">
                        <c:v>8.5750273343741801E-2</c:v>
                      </c:pt>
                      <c:pt idx="1595">
                        <c:v>-1.0788733886319193E-2</c:v>
                      </c:pt>
                      <c:pt idx="1596">
                        <c:v>-0.49663901707180486</c:v>
                      </c:pt>
                      <c:pt idx="1597">
                        <c:v>-0.34691914566002335</c:v>
                      </c:pt>
                      <c:pt idx="1598">
                        <c:v>-0.31180932187936417</c:v>
                      </c:pt>
                      <c:pt idx="1599">
                        <c:v>-0.43351991571007226</c:v>
                      </c:pt>
                      <c:pt idx="1600">
                        <c:v>-0.42868551101847319</c:v>
                      </c:pt>
                      <c:pt idx="1601">
                        <c:v>-0.21731307510555534</c:v>
                      </c:pt>
                      <c:pt idx="1602">
                        <c:v>-0.22774676335163174</c:v>
                      </c:pt>
                      <c:pt idx="1603">
                        <c:v>-0.37275031120124547</c:v>
                      </c:pt>
                      <c:pt idx="1604">
                        <c:v>-1.5047238205428276E-2</c:v>
                      </c:pt>
                      <c:pt idx="1605">
                        <c:v>-0.17629267614053187</c:v>
                      </c:pt>
                      <c:pt idx="1606">
                        <c:v>6.1423465950203454E-3</c:v>
                      </c:pt>
                      <c:pt idx="1607">
                        <c:v>-0.30434392688540557</c:v>
                      </c:pt>
                      <c:pt idx="1608">
                        <c:v>-0.36833290232072097</c:v>
                      </c:pt>
                      <c:pt idx="1609">
                        <c:v>-8.3985856184968372E-2</c:v>
                      </c:pt>
                      <c:pt idx="1610">
                        <c:v>-0.84835133300082111</c:v>
                      </c:pt>
                      <c:pt idx="1611">
                        <c:v>-0.21107122239414078</c:v>
                      </c:pt>
                      <c:pt idx="1612">
                        <c:v>-0.30545161680463445</c:v>
                      </c:pt>
                      <c:pt idx="1613">
                        <c:v>-0.32114020242798336</c:v>
                      </c:pt>
                      <c:pt idx="1614">
                        <c:v>-0.3786398429283005</c:v>
                      </c:pt>
                      <c:pt idx="1615">
                        <c:v>-0.15675075412002715</c:v>
                      </c:pt>
                      <c:pt idx="1616">
                        <c:v>-0.20896164264504435</c:v>
                      </c:pt>
                      <c:pt idx="1617">
                        <c:v>-0.12581574801212686</c:v>
                      </c:pt>
                      <c:pt idx="1618">
                        <c:v>-0.32132322376372396</c:v>
                      </c:pt>
                      <c:pt idx="1619">
                        <c:v>-0.28604646261770128</c:v>
                      </c:pt>
                      <c:pt idx="1620">
                        <c:v>-0.23421425806266494</c:v>
                      </c:pt>
                      <c:pt idx="1621">
                        <c:v>-0.19337780890318867</c:v>
                      </c:pt>
                      <c:pt idx="1622">
                        <c:v>-0.48287728678528019</c:v>
                      </c:pt>
                      <c:pt idx="1623">
                        <c:v>6.6750770055679781E-3</c:v>
                      </c:pt>
                      <c:pt idx="1624">
                        <c:v>-0.2528690400866635</c:v>
                      </c:pt>
                      <c:pt idx="1625">
                        <c:v>-6.1274265800955949E-2</c:v>
                      </c:pt>
                      <c:pt idx="1626">
                        <c:v>-0.21107247916596661</c:v>
                      </c:pt>
                      <c:pt idx="1627">
                        <c:v>0.12150498756339674</c:v>
                      </c:pt>
                      <c:pt idx="1628">
                        <c:v>0.10529409260749099</c:v>
                      </c:pt>
                      <c:pt idx="1629">
                        <c:v>-5.5348760491986254E-2</c:v>
                      </c:pt>
                      <c:pt idx="1630">
                        <c:v>-0.37664049755689705</c:v>
                      </c:pt>
                      <c:pt idx="1631">
                        <c:v>7.1182996254762557E-2</c:v>
                      </c:pt>
                      <c:pt idx="1632">
                        <c:v>8.9253549485451139E-2</c:v>
                      </c:pt>
                      <c:pt idx="1633">
                        <c:v>-5.7988227503118911E-2</c:v>
                      </c:pt>
                      <c:pt idx="1634">
                        <c:v>-0.32562844668375007</c:v>
                      </c:pt>
                      <c:pt idx="1635">
                        <c:v>4.5054567905103426E-2</c:v>
                      </c:pt>
                      <c:pt idx="1636">
                        <c:v>-0.16350796166952411</c:v>
                      </c:pt>
                      <c:pt idx="1637">
                        <c:v>-0.18505436697293029</c:v>
                      </c:pt>
                      <c:pt idx="1638">
                        <c:v>-0.24844236418518767</c:v>
                      </c:pt>
                      <c:pt idx="1639">
                        <c:v>-0.28888575088195123</c:v>
                      </c:pt>
                      <c:pt idx="1640">
                        <c:v>-0.20439280863288403</c:v>
                      </c:pt>
                      <c:pt idx="1641">
                        <c:v>3.2030410732636697E-2</c:v>
                      </c:pt>
                      <c:pt idx="1642">
                        <c:v>-0.33199862292695415</c:v>
                      </c:pt>
                      <c:pt idx="1643">
                        <c:v>2.2863286621204251E-2</c:v>
                      </c:pt>
                      <c:pt idx="1644">
                        <c:v>-0.21999425997629962</c:v>
                      </c:pt>
                      <c:pt idx="1645">
                        <c:v>-4.4437907071771462E-2</c:v>
                      </c:pt>
                      <c:pt idx="1646">
                        <c:v>-0.14442269315734052</c:v>
                      </c:pt>
                      <c:pt idx="1647">
                        <c:v>-0.12173409091703821</c:v>
                      </c:pt>
                      <c:pt idx="1648">
                        <c:v>-4.5476008844509697E-2</c:v>
                      </c:pt>
                      <c:pt idx="1649">
                        <c:v>2.1021682343667913E-2</c:v>
                      </c:pt>
                      <c:pt idx="1650">
                        <c:v>-3.9903611491269239E-2</c:v>
                      </c:pt>
                      <c:pt idx="1651">
                        <c:v>2.4736883577950938E-2</c:v>
                      </c:pt>
                      <c:pt idx="1652">
                        <c:v>-0.39622585684507305</c:v>
                      </c:pt>
                      <c:pt idx="1653">
                        <c:v>2.9665958709752804E-2</c:v>
                      </c:pt>
                      <c:pt idx="1654">
                        <c:v>-2.6296513576594752E-2</c:v>
                      </c:pt>
                      <c:pt idx="1655">
                        <c:v>-8.0662044111733111E-2</c:v>
                      </c:pt>
                      <c:pt idx="1656">
                        <c:v>-0.13759580320098774</c:v>
                      </c:pt>
                      <c:pt idx="1657">
                        <c:v>-0.1045814365445874</c:v>
                      </c:pt>
                      <c:pt idx="1658">
                        <c:v>-0.21763075710141028</c:v>
                      </c:pt>
                      <c:pt idx="1659">
                        <c:v>-0.43464106258389834</c:v>
                      </c:pt>
                      <c:pt idx="1660">
                        <c:v>0.10914633342818461</c:v>
                      </c:pt>
                      <c:pt idx="1661">
                        <c:v>0.39160471715260109</c:v>
                      </c:pt>
                      <c:pt idx="1662">
                        <c:v>5.8237386436299846E-2</c:v>
                      </c:pt>
                      <c:pt idx="1663">
                        <c:v>-0.24851670201326942</c:v>
                      </c:pt>
                      <c:pt idx="1664">
                        <c:v>5.8254616027649322E-2</c:v>
                      </c:pt>
                      <c:pt idx="1665">
                        <c:v>0.2126313514463688</c:v>
                      </c:pt>
                      <c:pt idx="1666">
                        <c:v>-0.21323028074539951</c:v>
                      </c:pt>
                      <c:pt idx="1667">
                        <c:v>-0.22928678548160242</c:v>
                      </c:pt>
                      <c:pt idx="1668">
                        <c:v>-0.15493444960991143</c:v>
                      </c:pt>
                      <c:pt idx="1669">
                        <c:v>-0.19897168919603622</c:v>
                      </c:pt>
                      <c:pt idx="1670">
                        <c:v>-0.31240477116399706</c:v>
                      </c:pt>
                      <c:pt idx="1671">
                        <c:v>-0.36453889308832343</c:v>
                      </c:pt>
                      <c:pt idx="1672">
                        <c:v>0.34820283975228355</c:v>
                      </c:pt>
                      <c:pt idx="1673">
                        <c:v>0.11784719069190021</c:v>
                      </c:pt>
                      <c:pt idx="1674">
                        <c:v>0.13680593301220284</c:v>
                      </c:pt>
                      <c:pt idx="1675">
                        <c:v>0.22459585205391491</c:v>
                      </c:pt>
                      <c:pt idx="1676">
                        <c:v>-6.1827589664515542E-3</c:v>
                      </c:pt>
                      <c:pt idx="1677">
                        <c:v>-3.9917769402098013E-3</c:v>
                      </c:pt>
                      <c:pt idx="1678">
                        <c:v>-5.1479632765349601E-2</c:v>
                      </c:pt>
                      <c:pt idx="1679">
                        <c:v>0.17863626283690753</c:v>
                      </c:pt>
                      <c:pt idx="1680">
                        <c:v>-0.18125961438864824</c:v>
                      </c:pt>
                      <c:pt idx="1681">
                        <c:v>-0.29367656369743594</c:v>
                      </c:pt>
                      <c:pt idx="1682">
                        <c:v>-0.15704856928208355</c:v>
                      </c:pt>
                      <c:pt idx="1683">
                        <c:v>-0.16896850865691301</c:v>
                      </c:pt>
                      <c:pt idx="1684">
                        <c:v>-0.18798607154640012</c:v>
                      </c:pt>
                      <c:pt idx="1685">
                        <c:v>-0.10118423623281213</c:v>
                      </c:pt>
                      <c:pt idx="1686">
                        <c:v>-0.30436340737713291</c:v>
                      </c:pt>
                      <c:pt idx="1687">
                        <c:v>-0.32987828223097548</c:v>
                      </c:pt>
                      <c:pt idx="1688">
                        <c:v>-0.25906682821699167</c:v>
                      </c:pt>
                      <c:pt idx="1689">
                        <c:v>-0.45631922164926803</c:v>
                      </c:pt>
                      <c:pt idx="1690">
                        <c:v>-0.44803789358263435</c:v>
                      </c:pt>
                      <c:pt idx="1691">
                        <c:v>-7.8392280217894073E-2</c:v>
                      </c:pt>
                      <c:pt idx="1692">
                        <c:v>-0.45673551682732499</c:v>
                      </c:pt>
                      <c:pt idx="1693">
                        <c:v>-0.24033046149798884</c:v>
                      </c:pt>
                      <c:pt idx="1694">
                        <c:v>0.12783911356223851</c:v>
                      </c:pt>
                      <c:pt idx="1695">
                        <c:v>8.9252710947850672E-3</c:v>
                      </c:pt>
                      <c:pt idx="1696">
                        <c:v>-0.11006384045883812</c:v>
                      </c:pt>
                      <c:pt idx="1697">
                        <c:v>6.8791431885641477E-2</c:v>
                      </c:pt>
                      <c:pt idx="1698">
                        <c:v>-0.22744520920789657</c:v>
                      </c:pt>
                      <c:pt idx="1699">
                        <c:v>-0.31753528916317919</c:v>
                      </c:pt>
                      <c:pt idx="1700">
                        <c:v>-0.13917230972102373</c:v>
                      </c:pt>
                      <c:pt idx="1701">
                        <c:v>-1.2768116311154265E-2</c:v>
                      </c:pt>
                      <c:pt idx="1702">
                        <c:v>-0.25025760275258874</c:v>
                      </c:pt>
                      <c:pt idx="1703">
                        <c:v>-2.2997050347437278E-2</c:v>
                      </c:pt>
                      <c:pt idx="1704">
                        <c:v>-0.21461261844628876</c:v>
                      </c:pt>
                      <c:pt idx="1705">
                        <c:v>3.9988846295844344E-2</c:v>
                      </c:pt>
                      <c:pt idx="1706">
                        <c:v>-2.8658517903336692E-2</c:v>
                      </c:pt>
                      <c:pt idx="1707">
                        <c:v>-2.0152379719193605E-2</c:v>
                      </c:pt>
                      <c:pt idx="1708">
                        <c:v>-0.10127550688863521</c:v>
                      </c:pt>
                      <c:pt idx="1709">
                        <c:v>-0.18738861722869227</c:v>
                      </c:pt>
                      <c:pt idx="1710">
                        <c:v>-0.1020690774272897</c:v>
                      </c:pt>
                      <c:pt idx="1711">
                        <c:v>6.5340618696257957E-3</c:v>
                      </c:pt>
                      <c:pt idx="1712">
                        <c:v>0.29084173668650104</c:v>
                      </c:pt>
                      <c:pt idx="1713">
                        <c:v>-1.9657057315827092E-2</c:v>
                      </c:pt>
                      <c:pt idx="1714">
                        <c:v>0.37103279504884618</c:v>
                      </c:pt>
                      <c:pt idx="1715">
                        <c:v>0.28921936042430491</c:v>
                      </c:pt>
                      <c:pt idx="1716">
                        <c:v>0.32290861247311409</c:v>
                      </c:pt>
                      <c:pt idx="1717">
                        <c:v>0.19889292034789285</c:v>
                      </c:pt>
                      <c:pt idx="1718">
                        <c:v>-0.12185178320668587</c:v>
                      </c:pt>
                      <c:pt idx="1719">
                        <c:v>-0.19137846570819012</c:v>
                      </c:pt>
                      <c:pt idx="1720">
                        <c:v>0.20631490465600094</c:v>
                      </c:pt>
                      <c:pt idx="1721">
                        <c:v>2.1422811967270958E-2</c:v>
                      </c:pt>
                      <c:pt idx="1722">
                        <c:v>0.13954046621254856</c:v>
                      </c:pt>
                      <c:pt idx="1723">
                        <c:v>2.464939626995559E-2</c:v>
                      </c:pt>
                      <c:pt idx="1724">
                        <c:v>1.216671692061827E-2</c:v>
                      </c:pt>
                      <c:pt idx="1725">
                        <c:v>-0.2994765192095048</c:v>
                      </c:pt>
                      <c:pt idx="1726">
                        <c:v>0.11726403348222975</c:v>
                      </c:pt>
                      <c:pt idx="1727">
                        <c:v>0.25473604578300674</c:v>
                      </c:pt>
                      <c:pt idx="1728">
                        <c:v>0.3361300078249394</c:v>
                      </c:pt>
                      <c:pt idx="1729">
                        <c:v>0.23187426470352884</c:v>
                      </c:pt>
                      <c:pt idx="1730">
                        <c:v>0.49244805000087688</c:v>
                      </c:pt>
                      <c:pt idx="1731">
                        <c:v>-0.34312131674282509</c:v>
                      </c:pt>
                      <c:pt idx="1732">
                        <c:v>-0.30266873813409345</c:v>
                      </c:pt>
                      <c:pt idx="1733">
                        <c:v>-2.268772049451688E-2</c:v>
                      </c:pt>
                      <c:pt idx="1734">
                        <c:v>-0.36897513515497543</c:v>
                      </c:pt>
                      <c:pt idx="1735">
                        <c:v>-3.9815759706639947E-3</c:v>
                      </c:pt>
                      <c:pt idx="1736">
                        <c:v>-0.32355373456320402</c:v>
                      </c:pt>
                      <c:pt idx="1737">
                        <c:v>-1.8248761514690071E-3</c:v>
                      </c:pt>
                      <c:pt idx="1738">
                        <c:v>-2.8899111959995727E-3</c:v>
                      </c:pt>
                      <c:pt idx="1739">
                        <c:v>-0.28405802185991202</c:v>
                      </c:pt>
                      <c:pt idx="1740">
                        <c:v>-0.26899641942187863</c:v>
                      </c:pt>
                      <c:pt idx="1741">
                        <c:v>-0.42311222095924927</c:v>
                      </c:pt>
                      <c:pt idx="1742">
                        <c:v>-0.25239617949307408</c:v>
                      </c:pt>
                      <c:pt idx="1743">
                        <c:v>-0.34984029737050432</c:v>
                      </c:pt>
                      <c:pt idx="1744">
                        <c:v>-0.44708618719370186</c:v>
                      </c:pt>
                      <c:pt idx="1745">
                        <c:v>-0.2296820645751492</c:v>
                      </c:pt>
                      <c:pt idx="1746">
                        <c:v>-0.45956502942331184</c:v>
                      </c:pt>
                      <c:pt idx="1747">
                        <c:v>-0.50636830872213323</c:v>
                      </c:pt>
                      <c:pt idx="1748">
                        <c:v>-0.48295348684983425</c:v>
                      </c:pt>
                      <c:pt idx="1749">
                        <c:v>-9.7846038531722995E-2</c:v>
                      </c:pt>
                      <c:pt idx="1750">
                        <c:v>-1.7023163790242865E-2</c:v>
                      </c:pt>
                      <c:pt idx="1751">
                        <c:v>-7.7931644935241851E-2</c:v>
                      </c:pt>
                      <c:pt idx="1752">
                        <c:v>7.8403502204481973E-2</c:v>
                      </c:pt>
                      <c:pt idx="1753">
                        <c:v>-7.0994816610827141E-2</c:v>
                      </c:pt>
                      <c:pt idx="1754">
                        <c:v>-4.6882904121330407E-2</c:v>
                      </c:pt>
                      <c:pt idx="1755">
                        <c:v>4.464065640351865E-2</c:v>
                      </c:pt>
                      <c:pt idx="1756">
                        <c:v>-0.11547718998159255</c:v>
                      </c:pt>
                      <c:pt idx="1757">
                        <c:v>-0.26224077945314167</c:v>
                      </c:pt>
                      <c:pt idx="1758">
                        <c:v>-0.48621211341903209</c:v>
                      </c:pt>
                      <c:pt idx="1759">
                        <c:v>-0.42237327161625293</c:v>
                      </c:pt>
                      <c:pt idx="1760">
                        <c:v>-0.15440143744033485</c:v>
                      </c:pt>
                      <c:pt idx="1761">
                        <c:v>-0.14882104714653394</c:v>
                      </c:pt>
                      <c:pt idx="1762">
                        <c:v>-0.28174098507093986</c:v>
                      </c:pt>
                      <c:pt idx="1763">
                        <c:v>-0.66271497698942061</c:v>
                      </c:pt>
                      <c:pt idx="1764">
                        <c:v>7.2348434513134358E-2</c:v>
                      </c:pt>
                      <c:pt idx="1765">
                        <c:v>0.19759267043367376</c:v>
                      </c:pt>
                      <c:pt idx="1766">
                        <c:v>-0.27419576031685583</c:v>
                      </c:pt>
                      <c:pt idx="1767">
                        <c:v>-0.41222007154482748</c:v>
                      </c:pt>
                      <c:pt idx="1768">
                        <c:v>-0.31321674900728902</c:v>
                      </c:pt>
                      <c:pt idx="1769">
                        <c:v>-0.1298776573342989</c:v>
                      </c:pt>
                      <c:pt idx="1770">
                        <c:v>-0.41641044208268146</c:v>
                      </c:pt>
                      <c:pt idx="1771">
                        <c:v>-0.48422586018278813</c:v>
                      </c:pt>
                      <c:pt idx="1772">
                        <c:v>-0.33000411529026508</c:v>
                      </c:pt>
                      <c:pt idx="1773">
                        <c:v>-0.58563487847099938</c:v>
                      </c:pt>
                      <c:pt idx="1774">
                        <c:v>-0.51324970472613418</c:v>
                      </c:pt>
                      <c:pt idx="1775">
                        <c:v>-0.28865435293603753</c:v>
                      </c:pt>
                      <c:pt idx="1776">
                        <c:v>-0.19950700825982268</c:v>
                      </c:pt>
                      <c:pt idx="1777">
                        <c:v>8.0883663335341166E-2</c:v>
                      </c:pt>
                      <c:pt idx="1778">
                        <c:v>-0.31817169224695985</c:v>
                      </c:pt>
                      <c:pt idx="1779">
                        <c:v>0.13916810355547904</c:v>
                      </c:pt>
                      <c:pt idx="1780">
                        <c:v>0.20995185611056635</c:v>
                      </c:pt>
                      <c:pt idx="1781">
                        <c:v>-0.13720398245948476</c:v>
                      </c:pt>
                      <c:pt idx="1782">
                        <c:v>1.5909007208783632E-3</c:v>
                      </c:pt>
                      <c:pt idx="1783">
                        <c:v>-1.5206784058501704E-2</c:v>
                      </c:pt>
                      <c:pt idx="1784">
                        <c:v>-0.14587518363195651</c:v>
                      </c:pt>
                      <c:pt idx="1785">
                        <c:v>-0.1740756314159998</c:v>
                      </c:pt>
                      <c:pt idx="1786">
                        <c:v>-0.48382041488862787</c:v>
                      </c:pt>
                      <c:pt idx="1787">
                        <c:v>4.6209670780308909E-2</c:v>
                      </c:pt>
                      <c:pt idx="1788">
                        <c:v>-0.48825823168206667</c:v>
                      </c:pt>
                      <c:pt idx="1789">
                        <c:v>-0.12216343374200686</c:v>
                      </c:pt>
                      <c:pt idx="1790">
                        <c:v>-0.23380991072255841</c:v>
                      </c:pt>
                      <c:pt idx="1791">
                        <c:v>-0.18245327849675358</c:v>
                      </c:pt>
                      <c:pt idx="1792">
                        <c:v>8.5136632344878088E-2</c:v>
                      </c:pt>
                      <c:pt idx="1793">
                        <c:v>-0.17793347196828035</c:v>
                      </c:pt>
                      <c:pt idx="1794">
                        <c:v>-0.29932621959135147</c:v>
                      </c:pt>
                      <c:pt idx="1795">
                        <c:v>0.14302078387717684</c:v>
                      </c:pt>
                      <c:pt idx="1796">
                        <c:v>0.2539734229669825</c:v>
                      </c:pt>
                      <c:pt idx="1797">
                        <c:v>0.10353902770995141</c:v>
                      </c:pt>
                      <c:pt idx="1798">
                        <c:v>-3.7148573547751348E-2</c:v>
                      </c:pt>
                      <c:pt idx="1799">
                        <c:v>-0.26083360866253574</c:v>
                      </c:pt>
                      <c:pt idx="1800">
                        <c:v>-0.15354058906426241</c:v>
                      </c:pt>
                      <c:pt idx="1801">
                        <c:v>-3.1294627098461467E-2</c:v>
                      </c:pt>
                      <c:pt idx="1802">
                        <c:v>-4.8548569607232903E-2</c:v>
                      </c:pt>
                      <c:pt idx="1803">
                        <c:v>-9.7599087597807943E-2</c:v>
                      </c:pt>
                      <c:pt idx="1804">
                        <c:v>-0.26402004131083573</c:v>
                      </c:pt>
                      <c:pt idx="1805">
                        <c:v>8.2706008012489729E-2</c:v>
                      </c:pt>
                      <c:pt idx="1806">
                        <c:v>2.3742861661428874E-2</c:v>
                      </c:pt>
                      <c:pt idx="1807">
                        <c:v>0.107252361743187</c:v>
                      </c:pt>
                      <c:pt idx="1808">
                        <c:v>5.3450770109846404E-2</c:v>
                      </c:pt>
                      <c:pt idx="1809">
                        <c:v>0.27917859122919447</c:v>
                      </c:pt>
                      <c:pt idx="1810">
                        <c:v>-8.3033725548963516E-2</c:v>
                      </c:pt>
                      <c:pt idx="1811">
                        <c:v>0.16801322554905671</c:v>
                      </c:pt>
                      <c:pt idx="1812">
                        <c:v>0.18193624407154935</c:v>
                      </c:pt>
                      <c:pt idx="1813">
                        <c:v>0.24950978912933031</c:v>
                      </c:pt>
                      <c:pt idx="1814">
                        <c:v>8.9330727864471438E-2</c:v>
                      </c:pt>
                      <c:pt idx="1815">
                        <c:v>-0.28922349809215231</c:v>
                      </c:pt>
                      <c:pt idx="1816">
                        <c:v>0.32683768434347454</c:v>
                      </c:pt>
                      <c:pt idx="1817">
                        <c:v>0.41072724781859687</c:v>
                      </c:pt>
                      <c:pt idx="1818">
                        <c:v>-9.0372968534626646E-2</c:v>
                      </c:pt>
                      <c:pt idx="1819">
                        <c:v>-0.14493116946539888</c:v>
                      </c:pt>
                      <c:pt idx="1820">
                        <c:v>-0.49373544915760137</c:v>
                      </c:pt>
                      <c:pt idx="1821">
                        <c:v>-0.67175317722310934</c:v>
                      </c:pt>
                      <c:pt idx="1822">
                        <c:v>-1.8812306929094288E-2</c:v>
                      </c:pt>
                      <c:pt idx="1823">
                        <c:v>2.5638109062023698E-2</c:v>
                      </c:pt>
                      <c:pt idx="1824">
                        <c:v>0.36143448549387158</c:v>
                      </c:pt>
                      <c:pt idx="1825">
                        <c:v>0.19490763463482705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DEF-4591-85C0-05F5A573899E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data!$J$2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 + makam (AFNS)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data!$J$3:$J$1828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-0.96514788918571837</c:v>
                      </c:pt>
                      <c:pt idx="1">
                        <c:v>-0.88206969693559245</c:v>
                      </c:pt>
                      <c:pt idx="2">
                        <c:v>-0.6357295433834157</c:v>
                      </c:pt>
                      <c:pt idx="3">
                        <c:v>-0.80052047435446272</c:v>
                      </c:pt>
                      <c:pt idx="4">
                        <c:v>-0.55431486892807158</c:v>
                      </c:pt>
                      <c:pt idx="5">
                        <c:v>-0.99796201261257989</c:v>
                      </c:pt>
                      <c:pt idx="6">
                        <c:v>-0.96718737109290787</c:v>
                      </c:pt>
                      <c:pt idx="7">
                        <c:v>-0.73347273360026211</c:v>
                      </c:pt>
                      <c:pt idx="8">
                        <c:v>-0.61887995014585884</c:v>
                      </c:pt>
                      <c:pt idx="9">
                        <c:v>-1.3484324487837853</c:v>
                      </c:pt>
                      <c:pt idx="10">
                        <c:v>-1.0357580361958336</c:v>
                      </c:pt>
                      <c:pt idx="11">
                        <c:v>-0.75936347853008124</c:v>
                      </c:pt>
                      <c:pt idx="12">
                        <c:v>-0.47195281348224766</c:v>
                      </c:pt>
                      <c:pt idx="13">
                        <c:v>-0.8914765460051941</c:v>
                      </c:pt>
                      <c:pt idx="14">
                        <c:v>-0.9746260219262094</c:v>
                      </c:pt>
                      <c:pt idx="15">
                        <c:v>-1.5674001372588293</c:v>
                      </c:pt>
                      <c:pt idx="16">
                        <c:v>-0.63987728831712865</c:v>
                      </c:pt>
                      <c:pt idx="17">
                        <c:v>-0.82164993930113717</c:v>
                      </c:pt>
                      <c:pt idx="18">
                        <c:v>-0.95960115416089642</c:v>
                      </c:pt>
                      <c:pt idx="19">
                        <c:v>-0.85099514246872154</c:v>
                      </c:pt>
                      <c:pt idx="20">
                        <c:v>-0.92671068273000401</c:v>
                      </c:pt>
                      <c:pt idx="21">
                        <c:v>-1.0282592867827929</c:v>
                      </c:pt>
                      <c:pt idx="22">
                        <c:v>-1.0159384133663834</c:v>
                      </c:pt>
                      <c:pt idx="23">
                        <c:v>-1.0169242503550242</c:v>
                      </c:pt>
                      <c:pt idx="24">
                        <c:v>-0.85044998372180503</c:v>
                      </c:pt>
                      <c:pt idx="25">
                        <c:v>-0.9231369829800159</c:v>
                      </c:pt>
                      <c:pt idx="26">
                        <c:v>-1.0265252219886893</c:v>
                      </c:pt>
                      <c:pt idx="27">
                        <c:v>-0.61389487730918912</c:v>
                      </c:pt>
                      <c:pt idx="28">
                        <c:v>-0.88345415264517235</c:v>
                      </c:pt>
                      <c:pt idx="29">
                        <c:v>-0.62832453666183397</c:v>
                      </c:pt>
                      <c:pt idx="30">
                        <c:v>-0.9063844799103441</c:v>
                      </c:pt>
                      <c:pt idx="31">
                        <c:v>-1.1121720832543727</c:v>
                      </c:pt>
                      <c:pt idx="32">
                        <c:v>-0.81903602051210844</c:v>
                      </c:pt>
                      <c:pt idx="33">
                        <c:v>-0.88465003311588786</c:v>
                      </c:pt>
                      <c:pt idx="34">
                        <c:v>-0.17926302802986349</c:v>
                      </c:pt>
                      <c:pt idx="35">
                        <c:v>-0.31303940953214365</c:v>
                      </c:pt>
                      <c:pt idx="36">
                        <c:v>-6.8551272971007979E-2</c:v>
                      </c:pt>
                      <c:pt idx="37">
                        <c:v>-0.70392963202296177</c:v>
                      </c:pt>
                      <c:pt idx="38">
                        <c:v>-0.88826232563026797</c:v>
                      </c:pt>
                      <c:pt idx="39">
                        <c:v>-1.2645794200312315</c:v>
                      </c:pt>
                      <c:pt idx="40">
                        <c:v>-0.68837331854637362</c:v>
                      </c:pt>
                      <c:pt idx="41">
                        <c:v>-0.83764225933560499</c:v>
                      </c:pt>
                      <c:pt idx="42">
                        <c:v>-6.3644169650083598E-2</c:v>
                      </c:pt>
                      <c:pt idx="43">
                        <c:v>-0.97244483594122055</c:v>
                      </c:pt>
                      <c:pt idx="44">
                        <c:v>-0.92677190018409794</c:v>
                      </c:pt>
                      <c:pt idx="45">
                        <c:v>-0.61263705610542452</c:v>
                      </c:pt>
                      <c:pt idx="46">
                        <c:v>-0.65962865777566704</c:v>
                      </c:pt>
                      <c:pt idx="47">
                        <c:v>-1.1552536263710389</c:v>
                      </c:pt>
                      <c:pt idx="48">
                        <c:v>-1.1466164076903218</c:v>
                      </c:pt>
                      <c:pt idx="49">
                        <c:v>-0.99936676576865258</c:v>
                      </c:pt>
                      <c:pt idx="50">
                        <c:v>-1.3537991397166707</c:v>
                      </c:pt>
                      <c:pt idx="51">
                        <c:v>-0.7543285993300094</c:v>
                      </c:pt>
                      <c:pt idx="52">
                        <c:v>-0.64625110828684162</c:v>
                      </c:pt>
                      <c:pt idx="53">
                        <c:v>-0.96893337118458145</c:v>
                      </c:pt>
                      <c:pt idx="54">
                        <c:v>-0.69057249686747157</c:v>
                      </c:pt>
                      <c:pt idx="55">
                        <c:v>-0.9237006738701955</c:v>
                      </c:pt>
                      <c:pt idx="56">
                        <c:v>-0.92473843281873258</c:v>
                      </c:pt>
                      <c:pt idx="57">
                        <c:v>-0.95947768305685455</c:v>
                      </c:pt>
                      <c:pt idx="58">
                        <c:v>-0.90563425516366425</c:v>
                      </c:pt>
                      <c:pt idx="59">
                        <c:v>-0.9555336197935218</c:v>
                      </c:pt>
                      <c:pt idx="60">
                        <c:v>-0.65557656486046523</c:v>
                      </c:pt>
                      <c:pt idx="61">
                        <c:v>-0.7677008375868658</c:v>
                      </c:pt>
                      <c:pt idx="62">
                        <c:v>-1.0066783873867027</c:v>
                      </c:pt>
                      <c:pt idx="63">
                        <c:v>-1.1130051659203499</c:v>
                      </c:pt>
                      <c:pt idx="64">
                        <c:v>-1.0083180513707677</c:v>
                      </c:pt>
                      <c:pt idx="65">
                        <c:v>-1.4935040332207969</c:v>
                      </c:pt>
                      <c:pt idx="66">
                        <c:v>-1.0530203013801676</c:v>
                      </c:pt>
                      <c:pt idx="67">
                        <c:v>-0.2145339978525852</c:v>
                      </c:pt>
                      <c:pt idx="68">
                        <c:v>-0.99608317193509244</c:v>
                      </c:pt>
                      <c:pt idx="69">
                        <c:v>-0.89023309701222009</c:v>
                      </c:pt>
                      <c:pt idx="70">
                        <c:v>-1.225217319006167</c:v>
                      </c:pt>
                      <c:pt idx="71">
                        <c:v>-0.9116412919788307</c:v>
                      </c:pt>
                      <c:pt idx="72">
                        <c:v>-1.0528132871839095</c:v>
                      </c:pt>
                      <c:pt idx="73">
                        <c:v>-0.87499792860067682</c:v>
                      </c:pt>
                      <c:pt idx="74">
                        <c:v>-0.95445677315955413</c:v>
                      </c:pt>
                      <c:pt idx="75">
                        <c:v>-1.184963271523485</c:v>
                      </c:pt>
                      <c:pt idx="76">
                        <c:v>-0.76208464815470822</c:v>
                      </c:pt>
                      <c:pt idx="77">
                        <c:v>-1.0896838968570104</c:v>
                      </c:pt>
                      <c:pt idx="78">
                        <c:v>-0.834009086684803</c:v>
                      </c:pt>
                      <c:pt idx="79">
                        <c:v>-0.85122251876863109</c:v>
                      </c:pt>
                      <c:pt idx="80">
                        <c:v>-0.78973943054194995</c:v>
                      </c:pt>
                      <c:pt idx="81">
                        <c:v>-0.69014545658329984</c:v>
                      </c:pt>
                      <c:pt idx="82">
                        <c:v>-0.84854327523402817</c:v>
                      </c:pt>
                      <c:pt idx="83">
                        <c:v>-0.89088284854559974</c:v>
                      </c:pt>
                      <c:pt idx="84">
                        <c:v>-0.85998616980737497</c:v>
                      </c:pt>
                      <c:pt idx="85">
                        <c:v>-0.8099642992887166</c:v>
                      </c:pt>
                      <c:pt idx="86">
                        <c:v>-1.0369263325054727</c:v>
                      </c:pt>
                      <c:pt idx="87">
                        <c:v>-0.96746246117264212</c:v>
                      </c:pt>
                      <c:pt idx="88">
                        <c:v>-1.2269151968367915</c:v>
                      </c:pt>
                      <c:pt idx="89">
                        <c:v>-1.2886049420553749</c:v>
                      </c:pt>
                      <c:pt idx="90">
                        <c:v>-0.11458558121023241</c:v>
                      </c:pt>
                      <c:pt idx="91">
                        <c:v>-0.43844745974123134</c:v>
                      </c:pt>
                      <c:pt idx="92">
                        <c:v>-0.69044296201681321</c:v>
                      </c:pt>
                      <c:pt idx="93">
                        <c:v>-0.88952246302633886</c:v>
                      </c:pt>
                      <c:pt idx="94">
                        <c:v>-0.86664545936848592</c:v>
                      </c:pt>
                      <c:pt idx="95">
                        <c:v>-0.80749037767535514</c:v>
                      </c:pt>
                      <c:pt idx="96">
                        <c:v>-0.7545108823827591</c:v>
                      </c:pt>
                      <c:pt idx="97">
                        <c:v>-0.79999856871966335</c:v>
                      </c:pt>
                      <c:pt idx="98">
                        <c:v>-0.81277486296124701</c:v>
                      </c:pt>
                      <c:pt idx="99">
                        <c:v>-0.71175906517666687</c:v>
                      </c:pt>
                      <c:pt idx="100">
                        <c:v>-0.81650903688909771</c:v>
                      </c:pt>
                      <c:pt idx="101">
                        <c:v>-4.5994539780271765E-2</c:v>
                      </c:pt>
                      <c:pt idx="102">
                        <c:v>-0.9285225153502219</c:v>
                      </c:pt>
                      <c:pt idx="103">
                        <c:v>-0.92163221610328583</c:v>
                      </c:pt>
                      <c:pt idx="104">
                        <c:v>-0.73216544392010929</c:v>
                      </c:pt>
                      <c:pt idx="105">
                        <c:v>-0.92099835239398342</c:v>
                      </c:pt>
                      <c:pt idx="106">
                        <c:v>-0.90595588702522889</c:v>
                      </c:pt>
                      <c:pt idx="107">
                        <c:v>-0.92493189391452491</c:v>
                      </c:pt>
                      <c:pt idx="108">
                        <c:v>-0.97436897396149647</c:v>
                      </c:pt>
                      <c:pt idx="109">
                        <c:v>-0.6663297837503086</c:v>
                      </c:pt>
                      <c:pt idx="110">
                        <c:v>-0.27257173723411432</c:v>
                      </c:pt>
                      <c:pt idx="111">
                        <c:v>-1.1384222122288723</c:v>
                      </c:pt>
                      <c:pt idx="112">
                        <c:v>-0.96795254753727455</c:v>
                      </c:pt>
                      <c:pt idx="113">
                        <c:v>-1.0811604961096122</c:v>
                      </c:pt>
                      <c:pt idx="114">
                        <c:v>-0.82592675983665775</c:v>
                      </c:pt>
                      <c:pt idx="115">
                        <c:v>-1.1206072606043755</c:v>
                      </c:pt>
                      <c:pt idx="116">
                        <c:v>-0.99754138408069548</c:v>
                      </c:pt>
                      <c:pt idx="117">
                        <c:v>-1.017207471624799</c:v>
                      </c:pt>
                      <c:pt idx="118">
                        <c:v>-1.0358570653052699</c:v>
                      </c:pt>
                      <c:pt idx="119">
                        <c:v>-1.2451029717169937</c:v>
                      </c:pt>
                      <c:pt idx="120">
                        <c:v>-1.6955730215690135</c:v>
                      </c:pt>
                      <c:pt idx="121">
                        <c:v>0.12894056532975917</c:v>
                      </c:pt>
                      <c:pt idx="122">
                        <c:v>-0.89812273231781492</c:v>
                      </c:pt>
                      <c:pt idx="123">
                        <c:v>-1.1534033651226063</c:v>
                      </c:pt>
                      <c:pt idx="124">
                        <c:v>-0.99956864002126256</c:v>
                      </c:pt>
                      <c:pt idx="125">
                        <c:v>-0.92454657596926537</c:v>
                      </c:pt>
                      <c:pt idx="126">
                        <c:v>-1.111920193065272</c:v>
                      </c:pt>
                      <c:pt idx="127">
                        <c:v>-0.92552466720733328</c:v>
                      </c:pt>
                      <c:pt idx="128">
                        <c:v>-0.34565464553246961</c:v>
                      </c:pt>
                      <c:pt idx="129">
                        <c:v>-1.0008532435251956</c:v>
                      </c:pt>
                      <c:pt idx="130">
                        <c:v>-1.1026395967072036</c:v>
                      </c:pt>
                      <c:pt idx="131">
                        <c:v>-0.95447341803476127</c:v>
                      </c:pt>
                      <c:pt idx="132">
                        <c:v>-0.60358614262552823</c:v>
                      </c:pt>
                      <c:pt idx="133">
                        <c:v>-1.0171474285582831</c:v>
                      </c:pt>
                      <c:pt idx="134">
                        <c:v>-1.510089735286652</c:v>
                      </c:pt>
                      <c:pt idx="135">
                        <c:v>-1.1285917469838238</c:v>
                      </c:pt>
                      <c:pt idx="136">
                        <c:v>-1.1739567753951747</c:v>
                      </c:pt>
                      <c:pt idx="137">
                        <c:v>-0.8833061725829755</c:v>
                      </c:pt>
                      <c:pt idx="138">
                        <c:v>-1.1391377189841563</c:v>
                      </c:pt>
                      <c:pt idx="139">
                        <c:v>-1.1678147025906214</c:v>
                      </c:pt>
                      <c:pt idx="140">
                        <c:v>-1.1526873680549479</c:v>
                      </c:pt>
                      <c:pt idx="141">
                        <c:v>-0.82450162982754194</c:v>
                      </c:pt>
                      <c:pt idx="142">
                        <c:v>-0.69156533869378678</c:v>
                      </c:pt>
                      <c:pt idx="143">
                        <c:v>-1.0538679814081164</c:v>
                      </c:pt>
                      <c:pt idx="144">
                        <c:v>-0.69040076296920716</c:v>
                      </c:pt>
                      <c:pt idx="145">
                        <c:v>-0.97910849371696862</c:v>
                      </c:pt>
                      <c:pt idx="146">
                        <c:v>-1.0700567617787209</c:v>
                      </c:pt>
                      <c:pt idx="147">
                        <c:v>-1.0024919617209973</c:v>
                      </c:pt>
                      <c:pt idx="148">
                        <c:v>-1.0186738363120496</c:v>
                      </c:pt>
                      <c:pt idx="149">
                        <c:v>-1.0458830739292724</c:v>
                      </c:pt>
                      <c:pt idx="150">
                        <c:v>-0.37564338225108196</c:v>
                      </c:pt>
                      <c:pt idx="151">
                        <c:v>-0.99270647924958755</c:v>
                      </c:pt>
                      <c:pt idx="152">
                        <c:v>-1.0411072570666586</c:v>
                      </c:pt>
                      <c:pt idx="153">
                        <c:v>-1.049205230654223</c:v>
                      </c:pt>
                      <c:pt idx="154">
                        <c:v>-1.2916565365074699</c:v>
                      </c:pt>
                      <c:pt idx="155">
                        <c:v>-1.0609652966906988</c:v>
                      </c:pt>
                      <c:pt idx="156">
                        <c:v>-1.3668443910917993</c:v>
                      </c:pt>
                      <c:pt idx="157">
                        <c:v>-0.89600143688150014</c:v>
                      </c:pt>
                      <c:pt idx="158">
                        <c:v>-1.1063732620307751</c:v>
                      </c:pt>
                      <c:pt idx="159">
                        <c:v>-1.0728062543170949</c:v>
                      </c:pt>
                      <c:pt idx="160">
                        <c:v>-1.0443159405334856</c:v>
                      </c:pt>
                      <c:pt idx="161">
                        <c:v>-1.2216025213590962</c:v>
                      </c:pt>
                      <c:pt idx="162">
                        <c:v>-1.1304836125264213</c:v>
                      </c:pt>
                      <c:pt idx="163">
                        <c:v>-1.1005179110804466</c:v>
                      </c:pt>
                      <c:pt idx="164">
                        <c:v>-0.43450027266857105</c:v>
                      </c:pt>
                      <c:pt idx="165">
                        <c:v>-1.0852495506076101</c:v>
                      </c:pt>
                      <c:pt idx="166">
                        <c:v>-0.45068828818676987</c:v>
                      </c:pt>
                      <c:pt idx="167">
                        <c:v>-1.0748121185271706</c:v>
                      </c:pt>
                      <c:pt idx="168">
                        <c:v>-1.6691185110313005</c:v>
                      </c:pt>
                      <c:pt idx="169">
                        <c:v>-0.78618452867933541</c:v>
                      </c:pt>
                      <c:pt idx="170">
                        <c:v>-1.0074742337219742</c:v>
                      </c:pt>
                      <c:pt idx="171">
                        <c:v>-1.0870817105197021</c:v>
                      </c:pt>
                      <c:pt idx="172">
                        <c:v>-2.0629811638833284</c:v>
                      </c:pt>
                      <c:pt idx="173">
                        <c:v>-0.6003765361717065</c:v>
                      </c:pt>
                      <c:pt idx="174">
                        <c:v>-1.06304147923333</c:v>
                      </c:pt>
                      <c:pt idx="175">
                        <c:v>-1.0509822002741076</c:v>
                      </c:pt>
                      <c:pt idx="176">
                        <c:v>-0.50869011137506592</c:v>
                      </c:pt>
                      <c:pt idx="177">
                        <c:v>-0.98600576397270734</c:v>
                      </c:pt>
                      <c:pt idx="178">
                        <c:v>-1.0688862079423453</c:v>
                      </c:pt>
                      <c:pt idx="179">
                        <c:v>-1.1502671702088703</c:v>
                      </c:pt>
                      <c:pt idx="180">
                        <c:v>-1.0555733032495933</c:v>
                      </c:pt>
                      <c:pt idx="181">
                        <c:v>-1.0390778191622116</c:v>
                      </c:pt>
                      <c:pt idx="182">
                        <c:v>-1.1946837428785186</c:v>
                      </c:pt>
                      <c:pt idx="183">
                        <c:v>-1.0025368683127682</c:v>
                      </c:pt>
                      <c:pt idx="184">
                        <c:v>-1.8276323628592888</c:v>
                      </c:pt>
                      <c:pt idx="185">
                        <c:v>-1.0122408145933757</c:v>
                      </c:pt>
                      <c:pt idx="186">
                        <c:v>-0.44760687992569848</c:v>
                      </c:pt>
                      <c:pt idx="187">
                        <c:v>-0.26605295302962234</c:v>
                      </c:pt>
                      <c:pt idx="188">
                        <c:v>-1.0422516497605734</c:v>
                      </c:pt>
                      <c:pt idx="189">
                        <c:v>-0.90388910212710716</c:v>
                      </c:pt>
                      <c:pt idx="190">
                        <c:v>-0.35254978711449747</c:v>
                      </c:pt>
                      <c:pt idx="191">
                        <c:v>-0.89679679432612591</c:v>
                      </c:pt>
                      <c:pt idx="192">
                        <c:v>-0.86474610105523497</c:v>
                      </c:pt>
                      <c:pt idx="193">
                        <c:v>-1.0285425818644218</c:v>
                      </c:pt>
                      <c:pt idx="194">
                        <c:v>-1.1032846531485336</c:v>
                      </c:pt>
                      <c:pt idx="195">
                        <c:v>-0.38001390667716728</c:v>
                      </c:pt>
                      <c:pt idx="196">
                        <c:v>-1.0301601235833173</c:v>
                      </c:pt>
                      <c:pt idx="197">
                        <c:v>-0.99420461943962368</c:v>
                      </c:pt>
                      <c:pt idx="198">
                        <c:v>-1.0170003117354685</c:v>
                      </c:pt>
                      <c:pt idx="199">
                        <c:v>-0.66725873389690793</c:v>
                      </c:pt>
                      <c:pt idx="200">
                        <c:v>-0.83548517841911407</c:v>
                      </c:pt>
                      <c:pt idx="201">
                        <c:v>-0.97642529083211071</c:v>
                      </c:pt>
                      <c:pt idx="202">
                        <c:v>-1.1053481733752024</c:v>
                      </c:pt>
                      <c:pt idx="203">
                        <c:v>-0.99887182541323993</c:v>
                      </c:pt>
                      <c:pt idx="204">
                        <c:v>-0.55386447495913982</c:v>
                      </c:pt>
                      <c:pt idx="205">
                        <c:v>-1.1154804944592427</c:v>
                      </c:pt>
                      <c:pt idx="206">
                        <c:v>-1.1299208198554618</c:v>
                      </c:pt>
                      <c:pt idx="207">
                        <c:v>-0.83965233668890693</c:v>
                      </c:pt>
                      <c:pt idx="208">
                        <c:v>-0.99854344579320964</c:v>
                      </c:pt>
                      <c:pt idx="209">
                        <c:v>-0.31024302369290957</c:v>
                      </c:pt>
                      <c:pt idx="210">
                        <c:v>-0.91870413944607587</c:v>
                      </c:pt>
                      <c:pt idx="211">
                        <c:v>-0.94670516881693711</c:v>
                      </c:pt>
                      <c:pt idx="212">
                        <c:v>-0.96516081189576186</c:v>
                      </c:pt>
                      <c:pt idx="213">
                        <c:v>-0.95520824709415131</c:v>
                      </c:pt>
                      <c:pt idx="214">
                        <c:v>-0.99792566416701933</c:v>
                      </c:pt>
                      <c:pt idx="215">
                        <c:v>-1.0248774796523001</c:v>
                      </c:pt>
                      <c:pt idx="216">
                        <c:v>-1.0603534763120224</c:v>
                      </c:pt>
                      <c:pt idx="217">
                        <c:v>-1.0674684653356761</c:v>
                      </c:pt>
                      <c:pt idx="218">
                        <c:v>-1.0030703372524967</c:v>
                      </c:pt>
                      <c:pt idx="219">
                        <c:v>-1.761621428301869</c:v>
                      </c:pt>
                      <c:pt idx="220">
                        <c:v>-1.0243614031767458</c:v>
                      </c:pt>
                      <c:pt idx="221">
                        <c:v>-1.2241339940969602</c:v>
                      </c:pt>
                      <c:pt idx="222">
                        <c:v>-1.1990170636252691</c:v>
                      </c:pt>
                      <c:pt idx="223">
                        <c:v>-1.0556779862433721</c:v>
                      </c:pt>
                      <c:pt idx="224">
                        <c:v>-0.82373771090159398</c:v>
                      </c:pt>
                      <c:pt idx="225">
                        <c:v>-1.0086211504523137</c:v>
                      </c:pt>
                      <c:pt idx="226">
                        <c:v>-1.7596942251711978</c:v>
                      </c:pt>
                      <c:pt idx="227">
                        <c:v>-1.0667340335016968</c:v>
                      </c:pt>
                      <c:pt idx="228">
                        <c:v>-1.1078631399002281</c:v>
                      </c:pt>
                      <c:pt idx="229">
                        <c:v>-1.1394614382731467</c:v>
                      </c:pt>
                      <c:pt idx="230">
                        <c:v>-0.83477061662919871</c:v>
                      </c:pt>
                      <c:pt idx="231">
                        <c:v>-1.2902944798536022</c:v>
                      </c:pt>
                      <c:pt idx="232">
                        <c:v>-1.2957667607882695</c:v>
                      </c:pt>
                      <c:pt idx="233">
                        <c:v>-1.010209736644387</c:v>
                      </c:pt>
                      <c:pt idx="234">
                        <c:v>-1.2041515473266342</c:v>
                      </c:pt>
                      <c:pt idx="235">
                        <c:v>-0.72668619642062626</c:v>
                      </c:pt>
                      <c:pt idx="236">
                        <c:v>-0.67222501618727826</c:v>
                      </c:pt>
                      <c:pt idx="237">
                        <c:v>-1.31076687873499</c:v>
                      </c:pt>
                      <c:pt idx="238">
                        <c:v>-1.108074073122683</c:v>
                      </c:pt>
                      <c:pt idx="239">
                        <c:v>-1.1713190732429353</c:v>
                      </c:pt>
                      <c:pt idx="240">
                        <c:v>-0.38223926041282413</c:v>
                      </c:pt>
                      <c:pt idx="241">
                        <c:v>-1.2772831460455305</c:v>
                      </c:pt>
                      <c:pt idx="242">
                        <c:v>-1.1442304835003185</c:v>
                      </c:pt>
                      <c:pt idx="243">
                        <c:v>-1.0910212931494232</c:v>
                      </c:pt>
                      <c:pt idx="244">
                        <c:v>-1.0707963380502101</c:v>
                      </c:pt>
                      <c:pt idx="245">
                        <c:v>-1.0661620888216659</c:v>
                      </c:pt>
                      <c:pt idx="246">
                        <c:v>-1.1487613554653469</c:v>
                      </c:pt>
                      <c:pt idx="247">
                        <c:v>-0.87343533663386475</c:v>
                      </c:pt>
                      <c:pt idx="248">
                        <c:v>-1.0386356587436634</c:v>
                      </c:pt>
                      <c:pt idx="249">
                        <c:v>-0.92403378680079373</c:v>
                      </c:pt>
                      <c:pt idx="250">
                        <c:v>-0.90289292728150294</c:v>
                      </c:pt>
                      <c:pt idx="251">
                        <c:v>-1.1475129969019642</c:v>
                      </c:pt>
                      <c:pt idx="252">
                        <c:v>-1.0476837011838191</c:v>
                      </c:pt>
                      <c:pt idx="253">
                        <c:v>-1.0909882927089627</c:v>
                      </c:pt>
                      <c:pt idx="254">
                        <c:v>0.19912734578987562</c:v>
                      </c:pt>
                      <c:pt idx="255">
                        <c:v>-1.1446218972861113</c:v>
                      </c:pt>
                      <c:pt idx="256">
                        <c:v>-1.5752943673076985</c:v>
                      </c:pt>
                      <c:pt idx="257">
                        <c:v>-0.96128844696429272</c:v>
                      </c:pt>
                      <c:pt idx="258">
                        <c:v>-0.95987876596457467</c:v>
                      </c:pt>
                      <c:pt idx="259">
                        <c:v>-1.1044685762144775</c:v>
                      </c:pt>
                      <c:pt idx="260">
                        <c:v>-0.88507589189150571</c:v>
                      </c:pt>
                      <c:pt idx="261">
                        <c:v>-2.0594663280349361</c:v>
                      </c:pt>
                      <c:pt idx="262">
                        <c:v>-0.77098759200426081</c:v>
                      </c:pt>
                      <c:pt idx="263">
                        <c:v>-1.0543636354073784</c:v>
                      </c:pt>
                      <c:pt idx="264">
                        <c:v>-0.92777645811352505</c:v>
                      </c:pt>
                      <c:pt idx="265">
                        <c:v>-1.0208236909099671</c:v>
                      </c:pt>
                      <c:pt idx="266">
                        <c:v>-1.4329152962968741</c:v>
                      </c:pt>
                      <c:pt idx="267">
                        <c:v>-1.3622726695790539</c:v>
                      </c:pt>
                      <c:pt idx="268">
                        <c:v>-0.98418149812968048</c:v>
                      </c:pt>
                      <c:pt idx="269">
                        <c:v>-1.021069452971247</c:v>
                      </c:pt>
                      <c:pt idx="270">
                        <c:v>-0.82161195900884132</c:v>
                      </c:pt>
                      <c:pt idx="271">
                        <c:v>-1.0052942233410231</c:v>
                      </c:pt>
                      <c:pt idx="272">
                        <c:v>-1.048219404979065</c:v>
                      </c:pt>
                      <c:pt idx="273">
                        <c:v>-1.0120890848781618</c:v>
                      </c:pt>
                      <c:pt idx="274">
                        <c:v>-1.0114741319749636</c:v>
                      </c:pt>
                      <c:pt idx="275">
                        <c:v>-1.1252534296676144</c:v>
                      </c:pt>
                      <c:pt idx="276">
                        <c:v>-0.99491461971931894</c:v>
                      </c:pt>
                      <c:pt idx="277">
                        <c:v>-1.0338353157878308</c:v>
                      </c:pt>
                      <c:pt idx="278">
                        <c:v>-1.025044984373696</c:v>
                      </c:pt>
                      <c:pt idx="279">
                        <c:v>-0.95423955735945143</c:v>
                      </c:pt>
                      <c:pt idx="280">
                        <c:v>-1.0324241048493217</c:v>
                      </c:pt>
                      <c:pt idx="281">
                        <c:v>-0.74287909826256993</c:v>
                      </c:pt>
                      <c:pt idx="282">
                        <c:v>-0.71045051235818779</c:v>
                      </c:pt>
                      <c:pt idx="283">
                        <c:v>-0.96257637267331864</c:v>
                      </c:pt>
                      <c:pt idx="284">
                        <c:v>-1.389222031251981</c:v>
                      </c:pt>
                      <c:pt idx="285">
                        <c:v>-0.90934819608511486</c:v>
                      </c:pt>
                      <c:pt idx="286">
                        <c:v>-0.6299526782386784</c:v>
                      </c:pt>
                      <c:pt idx="287">
                        <c:v>-0.95014901293897469</c:v>
                      </c:pt>
                      <c:pt idx="288">
                        <c:v>-0.77168181551828197</c:v>
                      </c:pt>
                      <c:pt idx="289">
                        <c:v>-1.0597724751967013</c:v>
                      </c:pt>
                      <c:pt idx="290">
                        <c:v>-0.50719198855860448</c:v>
                      </c:pt>
                      <c:pt idx="291">
                        <c:v>-0.92302834243139009</c:v>
                      </c:pt>
                      <c:pt idx="292">
                        <c:v>-0.97026288800443672</c:v>
                      </c:pt>
                      <c:pt idx="293">
                        <c:v>-0.92762425336507937</c:v>
                      </c:pt>
                      <c:pt idx="294">
                        <c:v>-1.0327153530908593</c:v>
                      </c:pt>
                      <c:pt idx="295">
                        <c:v>-0.90690498630577632</c:v>
                      </c:pt>
                      <c:pt idx="296">
                        <c:v>-0.75261787239196787</c:v>
                      </c:pt>
                      <c:pt idx="297">
                        <c:v>-0.74460249844554771</c:v>
                      </c:pt>
                      <c:pt idx="298">
                        <c:v>-0.90645630906284924</c:v>
                      </c:pt>
                      <c:pt idx="299">
                        <c:v>-1.0613983755236294</c:v>
                      </c:pt>
                      <c:pt idx="300">
                        <c:v>-6.4321498441847688E-2</c:v>
                      </c:pt>
                      <c:pt idx="301">
                        <c:v>-0.99226214568198212</c:v>
                      </c:pt>
                      <c:pt idx="302">
                        <c:v>-0.95362824684142256</c:v>
                      </c:pt>
                      <c:pt idx="303">
                        <c:v>-0.98959157368533945</c:v>
                      </c:pt>
                      <c:pt idx="304">
                        <c:v>-1.026168871719126</c:v>
                      </c:pt>
                      <c:pt idx="305">
                        <c:v>-1.0123554989122652</c:v>
                      </c:pt>
                      <c:pt idx="306">
                        <c:v>-0.88851595701409081</c:v>
                      </c:pt>
                      <c:pt idx="307">
                        <c:v>-0.95387484946390322</c:v>
                      </c:pt>
                      <c:pt idx="308">
                        <c:v>-0.89194245179955112</c:v>
                      </c:pt>
                      <c:pt idx="309">
                        <c:v>-0.7081337447846231</c:v>
                      </c:pt>
                      <c:pt idx="310">
                        <c:v>-5.7530807423865696E-3</c:v>
                      </c:pt>
                      <c:pt idx="311">
                        <c:v>-1.2284252554989272</c:v>
                      </c:pt>
                      <c:pt idx="312">
                        <c:v>-0.92981416649510795</c:v>
                      </c:pt>
                      <c:pt idx="313">
                        <c:v>-0.45767630011627991</c:v>
                      </c:pt>
                      <c:pt idx="314">
                        <c:v>-0.78955244265526381</c:v>
                      </c:pt>
                      <c:pt idx="315">
                        <c:v>-0.92168290495464533</c:v>
                      </c:pt>
                      <c:pt idx="316">
                        <c:v>-1.0056251380710077</c:v>
                      </c:pt>
                      <c:pt idx="317">
                        <c:v>-0.73417605988042556</c:v>
                      </c:pt>
                      <c:pt idx="318">
                        <c:v>-0.92745964448022866</c:v>
                      </c:pt>
                      <c:pt idx="319">
                        <c:v>-0.92141716111543392</c:v>
                      </c:pt>
                      <c:pt idx="320">
                        <c:v>-0.94250786972272549</c:v>
                      </c:pt>
                      <c:pt idx="321">
                        <c:v>-0.8855421655020207</c:v>
                      </c:pt>
                      <c:pt idx="322">
                        <c:v>-0.94821576472615154</c:v>
                      </c:pt>
                      <c:pt idx="323">
                        <c:v>-0.99349471962894997</c:v>
                      </c:pt>
                      <c:pt idx="324">
                        <c:v>-1.3288452426334152</c:v>
                      </c:pt>
                      <c:pt idx="325">
                        <c:v>-0.89919166066903256</c:v>
                      </c:pt>
                      <c:pt idx="326">
                        <c:v>-0.77585239462496969</c:v>
                      </c:pt>
                      <c:pt idx="327">
                        <c:v>-0.95725231021008961</c:v>
                      </c:pt>
                      <c:pt idx="328">
                        <c:v>-0.95756468856495558</c:v>
                      </c:pt>
                      <c:pt idx="329">
                        <c:v>-1.3255408730147664</c:v>
                      </c:pt>
                      <c:pt idx="330">
                        <c:v>-0.82015961966245521</c:v>
                      </c:pt>
                      <c:pt idx="331">
                        <c:v>-0.86334696841203762</c:v>
                      </c:pt>
                      <c:pt idx="332">
                        <c:v>-0.77536234150288619</c:v>
                      </c:pt>
                      <c:pt idx="333">
                        <c:v>-0.97760491885607348</c:v>
                      </c:pt>
                      <c:pt idx="334">
                        <c:v>-0.54157880762343746</c:v>
                      </c:pt>
                      <c:pt idx="335">
                        <c:v>-0.96339485832964566</c:v>
                      </c:pt>
                      <c:pt idx="336">
                        <c:v>-0.79900575554656617</c:v>
                      </c:pt>
                      <c:pt idx="337">
                        <c:v>-0.94436172160918519</c:v>
                      </c:pt>
                      <c:pt idx="338">
                        <c:v>-0.93140519508399267</c:v>
                      </c:pt>
                      <c:pt idx="339">
                        <c:v>-0.99771128222565841</c:v>
                      </c:pt>
                      <c:pt idx="340">
                        <c:v>-0.86083084914692765</c:v>
                      </c:pt>
                      <c:pt idx="341">
                        <c:v>-0.47427896169545253</c:v>
                      </c:pt>
                      <c:pt idx="342">
                        <c:v>-0.85582800419295935</c:v>
                      </c:pt>
                      <c:pt idx="343">
                        <c:v>-0.868654378150719</c:v>
                      </c:pt>
                      <c:pt idx="344">
                        <c:v>-0.86117295664910509</c:v>
                      </c:pt>
                      <c:pt idx="345">
                        <c:v>-0.71522358377753648</c:v>
                      </c:pt>
                      <c:pt idx="346">
                        <c:v>-0.96526642646346672</c:v>
                      </c:pt>
                      <c:pt idx="347">
                        <c:v>-0.89796695314078046</c:v>
                      </c:pt>
                      <c:pt idx="348">
                        <c:v>-0.88294592158724183</c:v>
                      </c:pt>
                      <c:pt idx="349">
                        <c:v>-0.9337014194430554</c:v>
                      </c:pt>
                      <c:pt idx="350">
                        <c:v>-0.74987670580543142</c:v>
                      </c:pt>
                      <c:pt idx="351">
                        <c:v>-1.0662969967236353</c:v>
                      </c:pt>
                      <c:pt idx="352">
                        <c:v>-0.77697869676743314</c:v>
                      </c:pt>
                      <c:pt idx="353">
                        <c:v>-0.89064624886070898</c:v>
                      </c:pt>
                      <c:pt idx="354">
                        <c:v>-1.0055477456889927</c:v>
                      </c:pt>
                      <c:pt idx="355">
                        <c:v>-0.91599939568519018</c:v>
                      </c:pt>
                      <c:pt idx="356">
                        <c:v>-0.6044725639476598</c:v>
                      </c:pt>
                      <c:pt idx="357">
                        <c:v>-0.77440953967216453</c:v>
                      </c:pt>
                      <c:pt idx="358">
                        <c:v>-0.93416631926125893</c:v>
                      </c:pt>
                      <c:pt idx="359">
                        <c:v>-0.91545954763949489</c:v>
                      </c:pt>
                      <c:pt idx="360">
                        <c:v>-0.78973491070985602</c:v>
                      </c:pt>
                      <c:pt idx="361">
                        <c:v>-0.81655307520270493</c:v>
                      </c:pt>
                      <c:pt idx="362">
                        <c:v>-0.7305016776157679</c:v>
                      </c:pt>
                      <c:pt idx="363">
                        <c:v>-0.84891361426571788</c:v>
                      </c:pt>
                      <c:pt idx="364">
                        <c:v>-0.7862408740988216</c:v>
                      </c:pt>
                      <c:pt idx="365">
                        <c:v>-0.75510603225320305</c:v>
                      </c:pt>
                      <c:pt idx="366">
                        <c:v>-0.86529285043029824</c:v>
                      </c:pt>
                      <c:pt idx="367">
                        <c:v>-0.38444339890384516</c:v>
                      </c:pt>
                      <c:pt idx="368">
                        <c:v>-0.87090443007413931</c:v>
                      </c:pt>
                      <c:pt idx="369">
                        <c:v>-0.84686666195046456</c:v>
                      </c:pt>
                      <c:pt idx="370">
                        <c:v>-0.83858905910725801</c:v>
                      </c:pt>
                      <c:pt idx="371">
                        <c:v>-0.8383145665136007</c:v>
                      </c:pt>
                      <c:pt idx="372">
                        <c:v>-0.8468169490128189</c:v>
                      </c:pt>
                      <c:pt idx="373">
                        <c:v>-0.82809030982519771</c:v>
                      </c:pt>
                      <c:pt idx="374">
                        <c:v>-0.60509106636045196</c:v>
                      </c:pt>
                      <c:pt idx="375">
                        <c:v>-0.71468055002465469</c:v>
                      </c:pt>
                      <c:pt idx="376">
                        <c:v>-0.73944589509700598</c:v>
                      </c:pt>
                      <c:pt idx="377">
                        <c:v>-1.0063419142980337</c:v>
                      </c:pt>
                      <c:pt idx="378">
                        <c:v>-0.2681934553431618</c:v>
                      </c:pt>
                      <c:pt idx="379">
                        <c:v>-0.73866954538637264</c:v>
                      </c:pt>
                      <c:pt idx="380">
                        <c:v>-0.88258451963931817</c:v>
                      </c:pt>
                      <c:pt idx="381">
                        <c:v>-0.83962362862514817</c:v>
                      </c:pt>
                      <c:pt idx="382">
                        <c:v>-0.70891657038605838</c:v>
                      </c:pt>
                      <c:pt idx="383">
                        <c:v>-0.81229441126445689</c:v>
                      </c:pt>
                      <c:pt idx="384">
                        <c:v>-0.79857159750010942</c:v>
                      </c:pt>
                      <c:pt idx="385">
                        <c:v>-0.7939152317075322</c:v>
                      </c:pt>
                      <c:pt idx="386">
                        <c:v>-0.57547982936676734</c:v>
                      </c:pt>
                      <c:pt idx="387">
                        <c:v>-0.89458471148381924</c:v>
                      </c:pt>
                      <c:pt idx="388">
                        <c:v>-0.88225565840625886</c:v>
                      </c:pt>
                      <c:pt idx="389">
                        <c:v>-0.94504922415894022</c:v>
                      </c:pt>
                      <c:pt idx="390">
                        <c:v>-0.87790880426316842</c:v>
                      </c:pt>
                      <c:pt idx="391">
                        <c:v>-0.88419809587960241</c:v>
                      </c:pt>
                      <c:pt idx="392">
                        <c:v>-1.5511790848529068</c:v>
                      </c:pt>
                      <c:pt idx="393">
                        <c:v>-0.82167505482940262</c:v>
                      </c:pt>
                      <c:pt idx="394">
                        <c:v>-0.6475717258773247</c:v>
                      </c:pt>
                      <c:pt idx="395">
                        <c:v>-0.91124077536979542</c:v>
                      </c:pt>
                      <c:pt idx="396">
                        <c:v>-0.38858957326643334</c:v>
                      </c:pt>
                      <c:pt idx="397">
                        <c:v>-0.31694526767421133</c:v>
                      </c:pt>
                      <c:pt idx="398">
                        <c:v>-0.69939537068247182</c:v>
                      </c:pt>
                      <c:pt idx="399">
                        <c:v>-0.82796319865779833</c:v>
                      </c:pt>
                      <c:pt idx="400">
                        <c:v>-0.71726126926911549</c:v>
                      </c:pt>
                      <c:pt idx="401">
                        <c:v>-0.78880269425439498</c:v>
                      </c:pt>
                      <c:pt idx="402">
                        <c:v>-1.2536278567968226</c:v>
                      </c:pt>
                      <c:pt idx="403">
                        <c:v>-0.7305906496554293</c:v>
                      </c:pt>
                      <c:pt idx="404">
                        <c:v>-0.75812375863872006</c:v>
                      </c:pt>
                      <c:pt idx="405">
                        <c:v>-0.96923315077419891</c:v>
                      </c:pt>
                      <c:pt idx="406">
                        <c:v>-0.67929976254865121</c:v>
                      </c:pt>
                      <c:pt idx="407">
                        <c:v>-0.58646758016871481</c:v>
                      </c:pt>
                      <c:pt idx="408">
                        <c:v>-0.72249646259760347</c:v>
                      </c:pt>
                      <c:pt idx="409">
                        <c:v>-0.77199054400461176</c:v>
                      </c:pt>
                      <c:pt idx="410">
                        <c:v>-0.60385310438201467</c:v>
                      </c:pt>
                      <c:pt idx="411">
                        <c:v>-0.40334251076936539</c:v>
                      </c:pt>
                      <c:pt idx="412">
                        <c:v>-0.3974980562040204</c:v>
                      </c:pt>
                      <c:pt idx="413">
                        <c:v>-0.54154934674203081</c:v>
                      </c:pt>
                      <c:pt idx="414">
                        <c:v>5.0289478823648461E-2</c:v>
                      </c:pt>
                      <c:pt idx="415">
                        <c:v>-0.67545753286007737</c:v>
                      </c:pt>
                      <c:pt idx="416">
                        <c:v>-1.8392200444340701E-4</c:v>
                      </c:pt>
                      <c:pt idx="417">
                        <c:v>-0.39098456487235206</c:v>
                      </c:pt>
                      <c:pt idx="418">
                        <c:v>0.44162148866078521</c:v>
                      </c:pt>
                      <c:pt idx="419">
                        <c:v>-0.6453526886746821</c:v>
                      </c:pt>
                      <c:pt idx="420">
                        <c:v>-0.57066532272637882</c:v>
                      </c:pt>
                      <c:pt idx="421">
                        <c:v>-0.59283973603817552</c:v>
                      </c:pt>
                      <c:pt idx="422">
                        <c:v>-0.83387838005306081</c:v>
                      </c:pt>
                      <c:pt idx="423">
                        <c:v>-0.73885693220699233</c:v>
                      </c:pt>
                      <c:pt idx="424">
                        <c:v>-0.69705782943251349</c:v>
                      </c:pt>
                      <c:pt idx="425">
                        <c:v>-0.55264435423581382</c:v>
                      </c:pt>
                      <c:pt idx="426">
                        <c:v>-0.4522797610276047</c:v>
                      </c:pt>
                      <c:pt idx="427">
                        <c:v>-0.2460904711929795</c:v>
                      </c:pt>
                      <c:pt idx="428">
                        <c:v>-0.57274731633594422</c:v>
                      </c:pt>
                      <c:pt idx="429">
                        <c:v>-0.66702388610035235</c:v>
                      </c:pt>
                      <c:pt idx="430">
                        <c:v>-0.11154601992532515</c:v>
                      </c:pt>
                      <c:pt idx="431">
                        <c:v>-0.52249016307364549</c:v>
                      </c:pt>
                      <c:pt idx="432">
                        <c:v>-0.52637948013676572</c:v>
                      </c:pt>
                      <c:pt idx="433">
                        <c:v>0.32623875325752461</c:v>
                      </c:pt>
                      <c:pt idx="434">
                        <c:v>-0.70246354750578088</c:v>
                      </c:pt>
                      <c:pt idx="435">
                        <c:v>-0.81247664227009941</c:v>
                      </c:pt>
                      <c:pt idx="436">
                        <c:v>-0.71990743551432124</c:v>
                      </c:pt>
                      <c:pt idx="437">
                        <c:v>-0.68785076463236194</c:v>
                      </c:pt>
                      <c:pt idx="438">
                        <c:v>-0.69036899553821507</c:v>
                      </c:pt>
                      <c:pt idx="439">
                        <c:v>-0.73212112449022848</c:v>
                      </c:pt>
                      <c:pt idx="440">
                        <c:v>-0.65146742396072632</c:v>
                      </c:pt>
                      <c:pt idx="441">
                        <c:v>2.4720646406410619E-2</c:v>
                      </c:pt>
                      <c:pt idx="442">
                        <c:v>-0.49090870840132411</c:v>
                      </c:pt>
                      <c:pt idx="443">
                        <c:v>-0.53288435333580209</c:v>
                      </c:pt>
                      <c:pt idx="444">
                        <c:v>-0.46476733644000723</c:v>
                      </c:pt>
                      <c:pt idx="445">
                        <c:v>-0.47988131886326452</c:v>
                      </c:pt>
                      <c:pt idx="446">
                        <c:v>-6.1313398045195887E-2</c:v>
                      </c:pt>
                      <c:pt idx="447">
                        <c:v>-0.15009042212566059</c:v>
                      </c:pt>
                      <c:pt idx="448">
                        <c:v>-0.58678061828578087</c:v>
                      </c:pt>
                      <c:pt idx="449">
                        <c:v>-0.5707249400286365</c:v>
                      </c:pt>
                      <c:pt idx="450">
                        <c:v>-0.64022906553741765</c:v>
                      </c:pt>
                      <c:pt idx="451">
                        <c:v>-0.40555426059885291</c:v>
                      </c:pt>
                      <c:pt idx="452">
                        <c:v>-0.62841537449342533</c:v>
                      </c:pt>
                      <c:pt idx="453">
                        <c:v>-0.65862130462594448</c:v>
                      </c:pt>
                      <c:pt idx="454">
                        <c:v>-0.80880108210111334</c:v>
                      </c:pt>
                      <c:pt idx="455">
                        <c:v>-0.52829757480794981</c:v>
                      </c:pt>
                      <c:pt idx="456">
                        <c:v>-0.6640870704741606</c:v>
                      </c:pt>
                      <c:pt idx="457">
                        <c:v>-0.65811335850552621</c:v>
                      </c:pt>
                      <c:pt idx="458">
                        <c:v>-0.53139290345547896</c:v>
                      </c:pt>
                      <c:pt idx="459">
                        <c:v>-0.7389397749429506</c:v>
                      </c:pt>
                      <c:pt idx="460">
                        <c:v>-0.77030703468182493</c:v>
                      </c:pt>
                      <c:pt idx="461">
                        <c:v>-0.72226538174183108</c:v>
                      </c:pt>
                      <c:pt idx="462">
                        <c:v>-0.73249864359260575</c:v>
                      </c:pt>
                      <c:pt idx="463">
                        <c:v>-0.74179869376409502</c:v>
                      </c:pt>
                      <c:pt idx="464">
                        <c:v>-0.76279559040765077</c:v>
                      </c:pt>
                      <c:pt idx="465">
                        <c:v>-0.57551933702102687</c:v>
                      </c:pt>
                      <c:pt idx="466">
                        <c:v>-0.36971406822444675</c:v>
                      </c:pt>
                      <c:pt idx="467">
                        <c:v>-0.45306795243538694</c:v>
                      </c:pt>
                      <c:pt idx="468">
                        <c:v>-0.72015021018908298</c:v>
                      </c:pt>
                      <c:pt idx="469">
                        <c:v>-1.5150584873636384</c:v>
                      </c:pt>
                      <c:pt idx="470">
                        <c:v>-0.82353638859739164</c:v>
                      </c:pt>
                      <c:pt idx="471">
                        <c:v>-0.83542290694693466</c:v>
                      </c:pt>
                      <c:pt idx="472">
                        <c:v>-0.78761841193644377</c:v>
                      </c:pt>
                      <c:pt idx="473">
                        <c:v>-0.77077374423239076</c:v>
                      </c:pt>
                      <c:pt idx="474">
                        <c:v>-0.73308487579090753</c:v>
                      </c:pt>
                      <c:pt idx="475">
                        <c:v>-0.6007855829857236</c:v>
                      </c:pt>
                      <c:pt idx="476">
                        <c:v>-0.64610639423732708</c:v>
                      </c:pt>
                      <c:pt idx="477">
                        <c:v>-0.56864274251075475</c:v>
                      </c:pt>
                      <c:pt idx="478">
                        <c:v>-0.7109578044944993</c:v>
                      </c:pt>
                      <c:pt idx="479">
                        <c:v>-0.99661974165457468</c:v>
                      </c:pt>
                      <c:pt idx="480">
                        <c:v>-0.108373629046203</c:v>
                      </c:pt>
                      <c:pt idx="481">
                        <c:v>7.5627886757918275E-2</c:v>
                      </c:pt>
                      <c:pt idx="482">
                        <c:v>-0.67972164022335058</c:v>
                      </c:pt>
                      <c:pt idx="483">
                        <c:v>-0.60885861996679669</c:v>
                      </c:pt>
                      <c:pt idx="484">
                        <c:v>-0.73379201312433739</c:v>
                      </c:pt>
                      <c:pt idx="485">
                        <c:v>0.32849656594009469</c:v>
                      </c:pt>
                      <c:pt idx="486">
                        <c:v>-0.68355288993543717</c:v>
                      </c:pt>
                      <c:pt idx="487">
                        <c:v>-0.72067486417040072</c:v>
                      </c:pt>
                      <c:pt idx="488">
                        <c:v>-0.21840877050024579</c:v>
                      </c:pt>
                      <c:pt idx="489">
                        <c:v>-0.19621851595274087</c:v>
                      </c:pt>
                      <c:pt idx="490">
                        <c:v>-0.20072786310869306</c:v>
                      </c:pt>
                      <c:pt idx="491">
                        <c:v>-0.69870492219194413</c:v>
                      </c:pt>
                      <c:pt idx="492">
                        <c:v>-0.28973070433559195</c:v>
                      </c:pt>
                      <c:pt idx="493">
                        <c:v>-0.4248383216412534</c:v>
                      </c:pt>
                      <c:pt idx="494">
                        <c:v>-0.22457278784356946</c:v>
                      </c:pt>
                      <c:pt idx="495">
                        <c:v>-0.80584700152645306</c:v>
                      </c:pt>
                      <c:pt idx="496">
                        <c:v>-0.96747768069691509</c:v>
                      </c:pt>
                      <c:pt idx="497">
                        <c:v>-0.97485112947169461</c:v>
                      </c:pt>
                      <c:pt idx="498">
                        <c:v>-0.82189684312095546</c:v>
                      </c:pt>
                      <c:pt idx="499">
                        <c:v>0.11426418368637117</c:v>
                      </c:pt>
                      <c:pt idx="500">
                        <c:v>-0.84613025184721236</c:v>
                      </c:pt>
                      <c:pt idx="501">
                        <c:v>-0.63282899826160588</c:v>
                      </c:pt>
                      <c:pt idx="502">
                        <c:v>-0.39797786079951714</c:v>
                      </c:pt>
                      <c:pt idx="503">
                        <c:v>-0.22112540976585829</c:v>
                      </c:pt>
                      <c:pt idx="504">
                        <c:v>-0.57836420176573855</c:v>
                      </c:pt>
                      <c:pt idx="505">
                        <c:v>-0.59436200434034292</c:v>
                      </c:pt>
                      <c:pt idx="506">
                        <c:v>0.4043023299596657</c:v>
                      </c:pt>
                      <c:pt idx="507">
                        <c:v>-0.52521761715828685</c:v>
                      </c:pt>
                      <c:pt idx="508">
                        <c:v>-1.4146329300972649E-2</c:v>
                      </c:pt>
                      <c:pt idx="509">
                        <c:v>-0.46516708301487431</c:v>
                      </c:pt>
                      <c:pt idx="510">
                        <c:v>-0.72843518911708149</c:v>
                      </c:pt>
                      <c:pt idx="511">
                        <c:v>-0.4446413466590855</c:v>
                      </c:pt>
                      <c:pt idx="512">
                        <c:v>-0.9958688689574805</c:v>
                      </c:pt>
                      <c:pt idx="513">
                        <c:v>-0.90513884346676043</c:v>
                      </c:pt>
                      <c:pt idx="514">
                        <c:v>-4.3631620424583385E-2</c:v>
                      </c:pt>
                      <c:pt idx="515">
                        <c:v>-0.95665591879398637</c:v>
                      </c:pt>
                      <c:pt idx="516">
                        <c:v>-0.78962750258035963</c:v>
                      </c:pt>
                      <c:pt idx="517">
                        <c:v>-0.91263142974454392</c:v>
                      </c:pt>
                      <c:pt idx="518">
                        <c:v>-0.83143852570080123</c:v>
                      </c:pt>
                      <c:pt idx="519">
                        <c:v>-0.20650471109651647</c:v>
                      </c:pt>
                      <c:pt idx="520">
                        <c:v>-1.0038522771507958</c:v>
                      </c:pt>
                      <c:pt idx="521">
                        <c:v>-1.4210598624040256</c:v>
                      </c:pt>
                      <c:pt idx="522">
                        <c:v>-0.76028278261135518</c:v>
                      </c:pt>
                      <c:pt idx="523">
                        <c:v>-0.85743848738120265</c:v>
                      </c:pt>
                      <c:pt idx="524">
                        <c:v>-0.56857838637792202</c:v>
                      </c:pt>
                      <c:pt idx="525">
                        <c:v>-0.83863483645914527</c:v>
                      </c:pt>
                      <c:pt idx="526">
                        <c:v>-0.74623976486023758</c:v>
                      </c:pt>
                      <c:pt idx="527">
                        <c:v>-0.97753763994523246</c:v>
                      </c:pt>
                      <c:pt idx="528">
                        <c:v>-0.8932317600849039</c:v>
                      </c:pt>
                      <c:pt idx="529">
                        <c:v>-0.54295610953542306</c:v>
                      </c:pt>
                      <c:pt idx="530">
                        <c:v>-0.75753442708974483</c:v>
                      </c:pt>
                      <c:pt idx="531">
                        <c:v>-0.77302183538358427</c:v>
                      </c:pt>
                      <c:pt idx="532">
                        <c:v>-0.87382249161948011</c:v>
                      </c:pt>
                      <c:pt idx="533">
                        <c:v>-0.40246438740283597</c:v>
                      </c:pt>
                      <c:pt idx="534">
                        <c:v>-0.88765483283924262</c:v>
                      </c:pt>
                      <c:pt idx="535">
                        <c:v>-0.70227643491895664</c:v>
                      </c:pt>
                      <c:pt idx="536">
                        <c:v>-0.39420117646401198</c:v>
                      </c:pt>
                      <c:pt idx="537">
                        <c:v>-0.9075986399882392</c:v>
                      </c:pt>
                      <c:pt idx="538">
                        <c:v>-0.84842890041938179</c:v>
                      </c:pt>
                      <c:pt idx="539">
                        <c:v>-1.0269380769035912</c:v>
                      </c:pt>
                      <c:pt idx="540">
                        <c:v>-0.88913260540460093</c:v>
                      </c:pt>
                      <c:pt idx="541">
                        <c:v>-0.83467958524442776</c:v>
                      </c:pt>
                      <c:pt idx="542">
                        <c:v>6.5214894051931024E-2</c:v>
                      </c:pt>
                      <c:pt idx="543">
                        <c:v>-0.78343403736822259</c:v>
                      </c:pt>
                      <c:pt idx="544">
                        <c:v>-0.95636285076044669</c:v>
                      </c:pt>
                      <c:pt idx="545">
                        <c:v>-0.11180003668427095</c:v>
                      </c:pt>
                      <c:pt idx="546">
                        <c:v>-1.2046821797922385</c:v>
                      </c:pt>
                      <c:pt idx="547">
                        <c:v>-0.46310264329609446</c:v>
                      </c:pt>
                      <c:pt idx="548">
                        <c:v>-0.57245530462769134</c:v>
                      </c:pt>
                      <c:pt idx="549">
                        <c:v>-0.39153389468017991</c:v>
                      </c:pt>
                      <c:pt idx="550">
                        <c:v>-0.79142599116227841</c:v>
                      </c:pt>
                      <c:pt idx="551">
                        <c:v>-0.79668988873836821</c:v>
                      </c:pt>
                      <c:pt idx="552">
                        <c:v>-0.2904403413505805</c:v>
                      </c:pt>
                      <c:pt idx="553">
                        <c:v>-0.87988852075939661</c:v>
                      </c:pt>
                      <c:pt idx="554">
                        <c:v>-0.91920222138960217</c:v>
                      </c:pt>
                      <c:pt idx="555">
                        <c:v>-0.64045153529251031</c:v>
                      </c:pt>
                      <c:pt idx="556">
                        <c:v>-0.82253674698325152</c:v>
                      </c:pt>
                      <c:pt idx="557">
                        <c:v>-1.1321188254037051</c:v>
                      </c:pt>
                      <c:pt idx="558">
                        <c:v>-0.51438173704534529</c:v>
                      </c:pt>
                      <c:pt idx="559">
                        <c:v>-0.56892150095306904</c:v>
                      </c:pt>
                      <c:pt idx="560">
                        <c:v>-1.1757678177415805</c:v>
                      </c:pt>
                      <c:pt idx="561">
                        <c:v>-0.9276400836869062</c:v>
                      </c:pt>
                      <c:pt idx="562">
                        <c:v>-0.19479116504644786</c:v>
                      </c:pt>
                      <c:pt idx="563">
                        <c:v>-0.85540016930194929</c:v>
                      </c:pt>
                      <c:pt idx="564">
                        <c:v>-0.41808692719944524</c:v>
                      </c:pt>
                      <c:pt idx="565">
                        <c:v>-2.6530468249028022E-2</c:v>
                      </c:pt>
                      <c:pt idx="566">
                        <c:v>-0.49892848937521783</c:v>
                      </c:pt>
                      <c:pt idx="567">
                        <c:v>-0.45767293218438199</c:v>
                      </c:pt>
                      <c:pt idx="568">
                        <c:v>-0.81983883834711269</c:v>
                      </c:pt>
                      <c:pt idx="569">
                        <c:v>-0.22124558358877405</c:v>
                      </c:pt>
                      <c:pt idx="570">
                        <c:v>-0.33828091825282541</c:v>
                      </c:pt>
                      <c:pt idx="571">
                        <c:v>-0.44504774932815505</c:v>
                      </c:pt>
                      <c:pt idx="572">
                        <c:v>-1.1040420808826006</c:v>
                      </c:pt>
                      <c:pt idx="573">
                        <c:v>-0.94668020873355663</c:v>
                      </c:pt>
                      <c:pt idx="574">
                        <c:v>-0.70521771137940958</c:v>
                      </c:pt>
                      <c:pt idx="575">
                        <c:v>-0.63996517017635246</c:v>
                      </c:pt>
                      <c:pt idx="576">
                        <c:v>-0.53052222335023247</c:v>
                      </c:pt>
                      <c:pt idx="577">
                        <c:v>-0.28964054693134927</c:v>
                      </c:pt>
                      <c:pt idx="578">
                        <c:v>-0.50157820862970037</c:v>
                      </c:pt>
                      <c:pt idx="579">
                        <c:v>-0.90713881507704497</c:v>
                      </c:pt>
                      <c:pt idx="580">
                        <c:v>-0.20903637893370142</c:v>
                      </c:pt>
                      <c:pt idx="581">
                        <c:v>-0.506996047916907</c:v>
                      </c:pt>
                      <c:pt idx="582">
                        <c:v>-1.0721870057105793</c:v>
                      </c:pt>
                      <c:pt idx="583">
                        <c:v>-0.55659574304627968</c:v>
                      </c:pt>
                      <c:pt idx="584">
                        <c:v>-0.99554137468055337</c:v>
                      </c:pt>
                      <c:pt idx="585">
                        <c:v>-0.66759141706634617</c:v>
                      </c:pt>
                      <c:pt idx="586">
                        <c:v>-0.62253381536510244</c:v>
                      </c:pt>
                      <c:pt idx="587">
                        <c:v>-0.86560099973931759</c:v>
                      </c:pt>
                      <c:pt idx="588">
                        <c:v>-0.2591812256017661</c:v>
                      </c:pt>
                      <c:pt idx="589">
                        <c:v>-0.66682010240557121</c:v>
                      </c:pt>
                      <c:pt idx="590">
                        <c:v>-0.7880218493450899</c:v>
                      </c:pt>
                      <c:pt idx="591">
                        <c:v>-0.54076058733181165</c:v>
                      </c:pt>
                      <c:pt idx="592">
                        <c:v>-0.4550040528009327</c:v>
                      </c:pt>
                      <c:pt idx="593">
                        <c:v>-0.72769355639950739</c:v>
                      </c:pt>
                      <c:pt idx="594">
                        <c:v>-0.83661980444389439</c:v>
                      </c:pt>
                      <c:pt idx="595">
                        <c:v>-0.72745345771550207</c:v>
                      </c:pt>
                      <c:pt idx="596">
                        <c:v>-0.62940779046713569</c:v>
                      </c:pt>
                      <c:pt idx="597">
                        <c:v>-1.4525859683978646</c:v>
                      </c:pt>
                      <c:pt idx="598">
                        <c:v>-0.67673425121146225</c:v>
                      </c:pt>
                      <c:pt idx="599">
                        <c:v>-0.35025408313654049</c:v>
                      </c:pt>
                      <c:pt idx="600">
                        <c:v>-0.50153149529432006</c:v>
                      </c:pt>
                      <c:pt idx="601">
                        <c:v>-0.61306509643721463</c:v>
                      </c:pt>
                      <c:pt idx="602">
                        <c:v>-0.70210918422142599</c:v>
                      </c:pt>
                      <c:pt idx="603">
                        <c:v>-0.4823824931119618</c:v>
                      </c:pt>
                      <c:pt idx="604">
                        <c:v>-0.68663792249212552</c:v>
                      </c:pt>
                      <c:pt idx="605">
                        <c:v>-0.8193534446528854</c:v>
                      </c:pt>
                      <c:pt idx="606">
                        <c:v>-0.59961828447270271</c:v>
                      </c:pt>
                      <c:pt idx="607">
                        <c:v>-1.0963817415926462</c:v>
                      </c:pt>
                      <c:pt idx="608">
                        <c:v>-0.66211625907070304</c:v>
                      </c:pt>
                      <c:pt idx="609">
                        <c:v>-0.54380546717272882</c:v>
                      </c:pt>
                      <c:pt idx="610">
                        <c:v>-0.79000452407533905</c:v>
                      </c:pt>
                      <c:pt idx="611">
                        <c:v>-0.62413007479802607</c:v>
                      </c:pt>
                      <c:pt idx="612">
                        <c:v>-0.65603093168011795</c:v>
                      </c:pt>
                      <c:pt idx="613">
                        <c:v>-0.71548686350082114</c:v>
                      </c:pt>
                      <c:pt idx="614">
                        <c:v>-2.1493340462251622E-2</c:v>
                      </c:pt>
                      <c:pt idx="615">
                        <c:v>-0.90946127436843605</c:v>
                      </c:pt>
                      <c:pt idx="616">
                        <c:v>-0.76599002804036931</c:v>
                      </c:pt>
                      <c:pt idx="617">
                        <c:v>-0.66766590406316284</c:v>
                      </c:pt>
                      <c:pt idx="618">
                        <c:v>-1.1031071562438488</c:v>
                      </c:pt>
                      <c:pt idx="619">
                        <c:v>-0.37344425814317661</c:v>
                      </c:pt>
                      <c:pt idx="620">
                        <c:v>-1.0311017229445469</c:v>
                      </c:pt>
                      <c:pt idx="621">
                        <c:v>-0.45184883807141785</c:v>
                      </c:pt>
                      <c:pt idx="622">
                        <c:v>-0.41354059682520428</c:v>
                      </c:pt>
                      <c:pt idx="623">
                        <c:v>-0.73793043564979288</c:v>
                      </c:pt>
                      <c:pt idx="624">
                        <c:v>-0.96784489207883539</c:v>
                      </c:pt>
                      <c:pt idx="625">
                        <c:v>-0.54027900275242757</c:v>
                      </c:pt>
                      <c:pt idx="626">
                        <c:v>-9.5310977685639287E-2</c:v>
                      </c:pt>
                      <c:pt idx="627">
                        <c:v>-0.40558047225986699</c:v>
                      </c:pt>
                      <c:pt idx="628">
                        <c:v>-1.1128711567435605</c:v>
                      </c:pt>
                      <c:pt idx="629">
                        <c:v>-0.62595940672293182</c:v>
                      </c:pt>
                      <c:pt idx="630">
                        <c:v>-1.6522310288096058</c:v>
                      </c:pt>
                      <c:pt idx="631">
                        <c:v>-0.74827285652886133</c:v>
                      </c:pt>
                      <c:pt idx="632">
                        <c:v>-0.77177103980401629</c:v>
                      </c:pt>
                      <c:pt idx="633">
                        <c:v>-0.97656683209173589</c:v>
                      </c:pt>
                      <c:pt idx="634">
                        <c:v>-0.22808651442643157</c:v>
                      </c:pt>
                      <c:pt idx="635">
                        <c:v>-0.78023111416242952</c:v>
                      </c:pt>
                      <c:pt idx="636">
                        <c:v>-0.81258722490517421</c:v>
                      </c:pt>
                      <c:pt idx="637">
                        <c:v>-0.64663183930495105</c:v>
                      </c:pt>
                      <c:pt idx="638">
                        <c:v>-0.73643114091703732</c:v>
                      </c:pt>
                      <c:pt idx="639">
                        <c:v>-0.33235204600837009</c:v>
                      </c:pt>
                      <c:pt idx="640">
                        <c:v>-0.33110503994721169</c:v>
                      </c:pt>
                      <c:pt idx="641">
                        <c:v>-0.61352473570139476</c:v>
                      </c:pt>
                      <c:pt idx="642">
                        <c:v>-0.1836777213077895</c:v>
                      </c:pt>
                      <c:pt idx="643">
                        <c:v>-0.61480891449302844</c:v>
                      </c:pt>
                      <c:pt idx="644">
                        <c:v>-0.5677488489864142</c:v>
                      </c:pt>
                      <c:pt idx="645">
                        <c:v>-0.71097634187401781</c:v>
                      </c:pt>
                      <c:pt idx="646">
                        <c:v>-0.63530352989208194</c:v>
                      </c:pt>
                      <c:pt idx="647">
                        <c:v>-0.53888501920825016</c:v>
                      </c:pt>
                      <c:pt idx="648">
                        <c:v>-0.49207705900208115</c:v>
                      </c:pt>
                      <c:pt idx="649">
                        <c:v>-1.0858607058380778</c:v>
                      </c:pt>
                      <c:pt idx="650">
                        <c:v>-1.4074548844273391</c:v>
                      </c:pt>
                      <c:pt idx="651">
                        <c:v>-0.64373252853507146</c:v>
                      </c:pt>
                      <c:pt idx="652">
                        <c:v>-0.86117228117829314</c:v>
                      </c:pt>
                      <c:pt idx="653">
                        <c:v>-0.95614386731682177</c:v>
                      </c:pt>
                      <c:pt idx="654">
                        <c:v>-0.77007877115181966</c:v>
                      </c:pt>
                      <c:pt idx="655">
                        <c:v>-0.9516917158356264</c:v>
                      </c:pt>
                      <c:pt idx="656">
                        <c:v>-0.52349258170756219</c:v>
                      </c:pt>
                      <c:pt idx="657">
                        <c:v>-0.55401828564757571</c:v>
                      </c:pt>
                      <c:pt idx="658">
                        <c:v>-0.84224081301215259</c:v>
                      </c:pt>
                      <c:pt idx="659">
                        <c:v>-0.89158828749400376</c:v>
                      </c:pt>
                      <c:pt idx="660">
                        <c:v>-0.90599934774637336</c:v>
                      </c:pt>
                      <c:pt idx="661">
                        <c:v>-0.57580568093299689</c:v>
                      </c:pt>
                      <c:pt idx="662">
                        <c:v>-0.53236227753510279</c:v>
                      </c:pt>
                      <c:pt idx="663">
                        <c:v>-0.54247815310803615</c:v>
                      </c:pt>
                      <c:pt idx="664">
                        <c:v>-0.8526505822378263</c:v>
                      </c:pt>
                      <c:pt idx="665">
                        <c:v>-0.86491507715100824</c:v>
                      </c:pt>
                      <c:pt idx="666">
                        <c:v>-0.56534593386457399</c:v>
                      </c:pt>
                      <c:pt idx="667">
                        <c:v>-0.98849396975365356</c:v>
                      </c:pt>
                      <c:pt idx="668">
                        <c:v>-0.48202899986674475</c:v>
                      </c:pt>
                      <c:pt idx="669">
                        <c:v>-0.56823818422473471</c:v>
                      </c:pt>
                      <c:pt idx="670">
                        <c:v>-0.47237727700798343</c:v>
                      </c:pt>
                      <c:pt idx="671">
                        <c:v>-0.17658652320834467</c:v>
                      </c:pt>
                      <c:pt idx="672">
                        <c:v>-0.72908000454128008</c:v>
                      </c:pt>
                      <c:pt idx="673">
                        <c:v>-0.50289842345866842</c:v>
                      </c:pt>
                      <c:pt idx="674">
                        <c:v>-0.61482040127275739</c:v>
                      </c:pt>
                      <c:pt idx="675">
                        <c:v>-0.17712132459599481</c:v>
                      </c:pt>
                      <c:pt idx="676">
                        <c:v>-0.73059309385505089</c:v>
                      </c:pt>
                      <c:pt idx="677">
                        <c:v>-0.29637616828357932</c:v>
                      </c:pt>
                      <c:pt idx="678">
                        <c:v>-0.47185254079490196</c:v>
                      </c:pt>
                      <c:pt idx="679">
                        <c:v>-0.74726241984634811</c:v>
                      </c:pt>
                      <c:pt idx="680">
                        <c:v>-0.78394697532074875</c:v>
                      </c:pt>
                      <c:pt idx="681">
                        <c:v>-0.37372938398180677</c:v>
                      </c:pt>
                      <c:pt idx="682">
                        <c:v>-0.44443463328282679</c:v>
                      </c:pt>
                      <c:pt idx="683">
                        <c:v>-0.67121607915597103</c:v>
                      </c:pt>
                      <c:pt idx="684">
                        <c:v>-0.88028349671824335</c:v>
                      </c:pt>
                      <c:pt idx="685">
                        <c:v>-0.46416081268960929</c:v>
                      </c:pt>
                      <c:pt idx="686">
                        <c:v>-0.33525800325038396</c:v>
                      </c:pt>
                      <c:pt idx="687">
                        <c:v>-0.90064029625439324</c:v>
                      </c:pt>
                      <c:pt idx="688">
                        <c:v>-0.74281599147369026</c:v>
                      </c:pt>
                      <c:pt idx="689">
                        <c:v>-0.52200034751807445</c:v>
                      </c:pt>
                      <c:pt idx="690">
                        <c:v>-1.2716694683641661</c:v>
                      </c:pt>
                      <c:pt idx="691">
                        <c:v>0.60898070069154464</c:v>
                      </c:pt>
                      <c:pt idx="692">
                        <c:v>0.3412163850771891</c:v>
                      </c:pt>
                      <c:pt idx="693">
                        <c:v>-0.40337265377686715</c:v>
                      </c:pt>
                      <c:pt idx="694">
                        <c:v>-0.69019820915261698</c:v>
                      </c:pt>
                      <c:pt idx="695">
                        <c:v>-0.39015184848436746</c:v>
                      </c:pt>
                      <c:pt idx="696">
                        <c:v>-0.58397221089041573</c:v>
                      </c:pt>
                      <c:pt idx="697">
                        <c:v>7.2001809324667973E-2</c:v>
                      </c:pt>
                      <c:pt idx="698">
                        <c:v>-0.62002396451546149</c:v>
                      </c:pt>
                      <c:pt idx="699">
                        <c:v>-0.47503620751248493</c:v>
                      </c:pt>
                      <c:pt idx="700">
                        <c:v>-0.6012563501420376</c:v>
                      </c:pt>
                      <c:pt idx="701">
                        <c:v>-0.5435356967228625</c:v>
                      </c:pt>
                      <c:pt idx="702">
                        <c:v>-0.81857653723964452</c:v>
                      </c:pt>
                      <c:pt idx="703">
                        <c:v>-0.56528460914961054</c:v>
                      </c:pt>
                      <c:pt idx="704">
                        <c:v>-1.3124557433064714</c:v>
                      </c:pt>
                      <c:pt idx="705">
                        <c:v>-0.70980259402195556</c:v>
                      </c:pt>
                      <c:pt idx="706">
                        <c:v>-0.48541715320484563</c:v>
                      </c:pt>
                      <c:pt idx="707">
                        <c:v>-0.79017164819134356</c:v>
                      </c:pt>
                      <c:pt idx="708">
                        <c:v>-0.80708755009402855</c:v>
                      </c:pt>
                      <c:pt idx="709">
                        <c:v>-0.3899887249374257</c:v>
                      </c:pt>
                      <c:pt idx="710">
                        <c:v>-0.13083298597983911</c:v>
                      </c:pt>
                      <c:pt idx="711">
                        <c:v>-0.20683243452700806</c:v>
                      </c:pt>
                      <c:pt idx="712">
                        <c:v>-0.79415835859748296</c:v>
                      </c:pt>
                      <c:pt idx="713">
                        <c:v>-0.39147314596938465</c:v>
                      </c:pt>
                      <c:pt idx="714">
                        <c:v>-0.231447198383644</c:v>
                      </c:pt>
                      <c:pt idx="715">
                        <c:v>-0.95245230733950925</c:v>
                      </c:pt>
                      <c:pt idx="716">
                        <c:v>-0.37950433595509714</c:v>
                      </c:pt>
                      <c:pt idx="717">
                        <c:v>-0.63055606060065827</c:v>
                      </c:pt>
                      <c:pt idx="718">
                        <c:v>-0.5835462150357652</c:v>
                      </c:pt>
                      <c:pt idx="719">
                        <c:v>-6.5929107271761767E-2</c:v>
                      </c:pt>
                      <c:pt idx="720">
                        <c:v>-0.83698635843915903</c:v>
                      </c:pt>
                      <c:pt idx="721">
                        <c:v>-0.69098300382566902</c:v>
                      </c:pt>
                      <c:pt idx="722">
                        <c:v>-5.3770613918052303E-2</c:v>
                      </c:pt>
                      <c:pt idx="723">
                        <c:v>-1.6627972143364901E-3</c:v>
                      </c:pt>
                      <c:pt idx="724">
                        <c:v>-0.21019948764634369</c:v>
                      </c:pt>
                      <c:pt idx="725">
                        <c:v>-0.91347619734759367</c:v>
                      </c:pt>
                      <c:pt idx="726">
                        <c:v>-0.70069665238316992</c:v>
                      </c:pt>
                      <c:pt idx="727">
                        <c:v>-0.83551252877048043</c:v>
                      </c:pt>
                      <c:pt idx="728">
                        <c:v>-0.65928764382716121</c:v>
                      </c:pt>
                      <c:pt idx="729">
                        <c:v>-7.2483121702356351E-2</c:v>
                      </c:pt>
                      <c:pt idx="730">
                        <c:v>-0.31891136734769754</c:v>
                      </c:pt>
                      <c:pt idx="731">
                        <c:v>-1.2090957292428732</c:v>
                      </c:pt>
                      <c:pt idx="732">
                        <c:v>0.24773336934454276</c:v>
                      </c:pt>
                      <c:pt idx="733">
                        <c:v>-0.38215720216728888</c:v>
                      </c:pt>
                      <c:pt idx="734">
                        <c:v>-0.26831727595976584</c:v>
                      </c:pt>
                      <c:pt idx="735">
                        <c:v>-0.69072901343389914</c:v>
                      </c:pt>
                      <c:pt idx="736">
                        <c:v>-0.49793969917938397</c:v>
                      </c:pt>
                      <c:pt idx="737">
                        <c:v>-0.61515493099264007</c:v>
                      </c:pt>
                      <c:pt idx="738">
                        <c:v>-0.91109628344977678</c:v>
                      </c:pt>
                      <c:pt idx="739">
                        <c:v>-0.88120368655092252</c:v>
                      </c:pt>
                      <c:pt idx="740">
                        <c:v>-0.3049084725440373</c:v>
                      </c:pt>
                      <c:pt idx="741">
                        <c:v>-0.86414577116623537</c:v>
                      </c:pt>
                      <c:pt idx="742">
                        <c:v>-0.7580454713322653</c:v>
                      </c:pt>
                      <c:pt idx="743">
                        <c:v>-0.42936638421432177</c:v>
                      </c:pt>
                      <c:pt idx="744">
                        <c:v>-0.16865797829257839</c:v>
                      </c:pt>
                      <c:pt idx="745">
                        <c:v>-0.28202440117173888</c:v>
                      </c:pt>
                      <c:pt idx="746">
                        <c:v>-0.71477632198048113</c:v>
                      </c:pt>
                      <c:pt idx="747">
                        <c:v>-0.56518027468027632</c:v>
                      </c:pt>
                      <c:pt idx="748">
                        <c:v>-0.79191754251154833</c:v>
                      </c:pt>
                      <c:pt idx="749">
                        <c:v>-0.38788930064966082</c:v>
                      </c:pt>
                      <c:pt idx="750">
                        <c:v>-1.3267875445084121E-2</c:v>
                      </c:pt>
                      <c:pt idx="751">
                        <c:v>-0.45553825114563229</c:v>
                      </c:pt>
                      <c:pt idx="752">
                        <c:v>-0.13042938065283036</c:v>
                      </c:pt>
                      <c:pt idx="753">
                        <c:v>-0.18483206201985208</c:v>
                      </c:pt>
                      <c:pt idx="754">
                        <c:v>-0.79694083500258495</c:v>
                      </c:pt>
                      <c:pt idx="755">
                        <c:v>-0.57641101005613748</c:v>
                      </c:pt>
                      <c:pt idx="756">
                        <c:v>-0.21459127990561747</c:v>
                      </c:pt>
                      <c:pt idx="757">
                        <c:v>-2.5723293456085018E-3</c:v>
                      </c:pt>
                      <c:pt idx="758">
                        <c:v>-0.54036421945985269</c:v>
                      </c:pt>
                      <c:pt idx="759">
                        <c:v>-0.16289237754658145</c:v>
                      </c:pt>
                      <c:pt idx="760">
                        <c:v>0.24555107510972116</c:v>
                      </c:pt>
                      <c:pt idx="761">
                        <c:v>-0.21578698814799444</c:v>
                      </c:pt>
                      <c:pt idx="762">
                        <c:v>0.15188351895315538</c:v>
                      </c:pt>
                      <c:pt idx="763">
                        <c:v>-0.50637479714064171</c:v>
                      </c:pt>
                      <c:pt idx="764">
                        <c:v>-7.0076028089622544E-2</c:v>
                      </c:pt>
                      <c:pt idx="765">
                        <c:v>0.38301059257911646</c:v>
                      </c:pt>
                      <c:pt idx="766">
                        <c:v>-7.0829071657292367E-2</c:v>
                      </c:pt>
                      <c:pt idx="767">
                        <c:v>-0.16900216061519352</c:v>
                      </c:pt>
                      <c:pt idx="768">
                        <c:v>-0.78161327943314496</c:v>
                      </c:pt>
                      <c:pt idx="769">
                        <c:v>-0.43714773414378949</c:v>
                      </c:pt>
                      <c:pt idx="770">
                        <c:v>0.29610093018534167</c:v>
                      </c:pt>
                      <c:pt idx="771">
                        <c:v>-0.58047546877077738</c:v>
                      </c:pt>
                      <c:pt idx="772">
                        <c:v>-0.79255125372726409</c:v>
                      </c:pt>
                      <c:pt idx="773">
                        <c:v>-0.59007989552814588</c:v>
                      </c:pt>
                      <c:pt idx="774">
                        <c:v>-0.90337658531486997</c:v>
                      </c:pt>
                      <c:pt idx="775">
                        <c:v>-0.75397193130761619</c:v>
                      </c:pt>
                      <c:pt idx="776">
                        <c:v>-0.15987314567594393</c:v>
                      </c:pt>
                      <c:pt idx="777">
                        <c:v>-0.66043508793299832</c:v>
                      </c:pt>
                      <c:pt idx="778">
                        <c:v>-0.63296038132583654</c:v>
                      </c:pt>
                      <c:pt idx="779">
                        <c:v>-0.54928481840256127</c:v>
                      </c:pt>
                      <c:pt idx="780">
                        <c:v>-0.33472554775082963</c:v>
                      </c:pt>
                      <c:pt idx="781">
                        <c:v>0.29225005808677501</c:v>
                      </c:pt>
                      <c:pt idx="782">
                        <c:v>-0.76623995545141854</c:v>
                      </c:pt>
                      <c:pt idx="783">
                        <c:v>-0.30152731600174021</c:v>
                      </c:pt>
                      <c:pt idx="784">
                        <c:v>-0.1759552647932891</c:v>
                      </c:pt>
                      <c:pt idx="785">
                        <c:v>-0.24759370011939422</c:v>
                      </c:pt>
                      <c:pt idx="786">
                        <c:v>-0.13258183804890342</c:v>
                      </c:pt>
                      <c:pt idx="787">
                        <c:v>-0.33052228235456549</c:v>
                      </c:pt>
                      <c:pt idx="788">
                        <c:v>-0.65122144125256609</c:v>
                      </c:pt>
                      <c:pt idx="789">
                        <c:v>-0.56877363662964309</c:v>
                      </c:pt>
                      <c:pt idx="790">
                        <c:v>9.3431439274262437E-2</c:v>
                      </c:pt>
                      <c:pt idx="791">
                        <c:v>-0.49040921270377152</c:v>
                      </c:pt>
                      <c:pt idx="792">
                        <c:v>-9.8410530318973399E-2</c:v>
                      </c:pt>
                      <c:pt idx="793">
                        <c:v>-0.23080204912213823</c:v>
                      </c:pt>
                      <c:pt idx="794">
                        <c:v>-0.11360764380309797</c:v>
                      </c:pt>
                      <c:pt idx="795">
                        <c:v>2.4606339486801972E-2</c:v>
                      </c:pt>
                      <c:pt idx="796">
                        <c:v>-0.23662528723078918</c:v>
                      </c:pt>
                      <c:pt idx="797">
                        <c:v>-0.13009806824100276</c:v>
                      </c:pt>
                      <c:pt idx="798">
                        <c:v>-0.49193364204881651</c:v>
                      </c:pt>
                      <c:pt idx="799">
                        <c:v>-0.27606359158314192</c:v>
                      </c:pt>
                      <c:pt idx="800">
                        <c:v>-0.11252046633765822</c:v>
                      </c:pt>
                      <c:pt idx="801">
                        <c:v>-8.6328529359209427E-2</c:v>
                      </c:pt>
                      <c:pt idx="802">
                        <c:v>-0.27422346642750445</c:v>
                      </c:pt>
                      <c:pt idx="803">
                        <c:v>0.2527559044533087</c:v>
                      </c:pt>
                      <c:pt idx="804">
                        <c:v>-5.8263195735414573E-2</c:v>
                      </c:pt>
                      <c:pt idx="805">
                        <c:v>-0.18795130704357277</c:v>
                      </c:pt>
                      <c:pt idx="806">
                        <c:v>-0.27880709661768843</c:v>
                      </c:pt>
                      <c:pt idx="807">
                        <c:v>-0.5630205637223854</c:v>
                      </c:pt>
                      <c:pt idx="808">
                        <c:v>-0.13224492672317961</c:v>
                      </c:pt>
                      <c:pt idx="809">
                        <c:v>-0.19504096573388896</c:v>
                      </c:pt>
                      <c:pt idx="810">
                        <c:v>0.13245507197200446</c:v>
                      </c:pt>
                      <c:pt idx="811">
                        <c:v>-3.9595639698225202E-2</c:v>
                      </c:pt>
                      <c:pt idx="812">
                        <c:v>0.10460248909242775</c:v>
                      </c:pt>
                      <c:pt idx="813">
                        <c:v>-0.4940464907833555</c:v>
                      </c:pt>
                      <c:pt idx="814">
                        <c:v>-0.51601761810920443</c:v>
                      </c:pt>
                      <c:pt idx="815">
                        <c:v>-0.13950777987956439</c:v>
                      </c:pt>
                      <c:pt idx="816">
                        <c:v>-6.5893842681059162E-2</c:v>
                      </c:pt>
                      <c:pt idx="817">
                        <c:v>-0.35721135094749368</c:v>
                      </c:pt>
                      <c:pt idx="818">
                        <c:v>-0.7939270419846699</c:v>
                      </c:pt>
                      <c:pt idx="819">
                        <c:v>-9.7151108048159879E-2</c:v>
                      </c:pt>
                      <c:pt idx="820">
                        <c:v>-0.37132884422556656</c:v>
                      </c:pt>
                      <c:pt idx="821">
                        <c:v>-0.1865494132993166</c:v>
                      </c:pt>
                      <c:pt idx="822">
                        <c:v>0.30351176683704012</c:v>
                      </c:pt>
                      <c:pt idx="823">
                        <c:v>-0.4214413177542341</c:v>
                      </c:pt>
                      <c:pt idx="824">
                        <c:v>0.42006688846918649</c:v>
                      </c:pt>
                      <c:pt idx="825">
                        <c:v>0.28238453648621642</c:v>
                      </c:pt>
                      <c:pt idx="826">
                        <c:v>-0.48184404366472167</c:v>
                      </c:pt>
                      <c:pt idx="827">
                        <c:v>-0.64265753064792996</c:v>
                      </c:pt>
                      <c:pt idx="828">
                        <c:v>-0.48721898871315245</c:v>
                      </c:pt>
                      <c:pt idx="829">
                        <c:v>2.846042209204069E-2</c:v>
                      </c:pt>
                      <c:pt idx="830">
                        <c:v>0.14533095142905128</c:v>
                      </c:pt>
                      <c:pt idx="831">
                        <c:v>-0.53751403110218843</c:v>
                      </c:pt>
                      <c:pt idx="832">
                        <c:v>8.3834318972266217E-2</c:v>
                      </c:pt>
                      <c:pt idx="833">
                        <c:v>-0.64418486573848932</c:v>
                      </c:pt>
                      <c:pt idx="834">
                        <c:v>-0.61321885836877654</c:v>
                      </c:pt>
                      <c:pt idx="835">
                        <c:v>-1.0729373981271373</c:v>
                      </c:pt>
                      <c:pt idx="836">
                        <c:v>-0.5121604722683577</c:v>
                      </c:pt>
                      <c:pt idx="837">
                        <c:v>-0.44788317491067803</c:v>
                      </c:pt>
                      <c:pt idx="838">
                        <c:v>-0.40206745475839939</c:v>
                      </c:pt>
                      <c:pt idx="839">
                        <c:v>-3.1868314766313272E-2</c:v>
                      </c:pt>
                      <c:pt idx="840">
                        <c:v>-8.2038009474346515E-2</c:v>
                      </c:pt>
                      <c:pt idx="841">
                        <c:v>-1.1559077408180545</c:v>
                      </c:pt>
                      <c:pt idx="842">
                        <c:v>-0.27153865120065279</c:v>
                      </c:pt>
                      <c:pt idx="843">
                        <c:v>-0.53041495087729107</c:v>
                      </c:pt>
                      <c:pt idx="844">
                        <c:v>-0.55006526308262815</c:v>
                      </c:pt>
                      <c:pt idx="845">
                        <c:v>-0.399296823194904</c:v>
                      </c:pt>
                      <c:pt idx="846">
                        <c:v>-1.0169708370049702</c:v>
                      </c:pt>
                      <c:pt idx="847">
                        <c:v>-0.83503340296049011</c:v>
                      </c:pt>
                      <c:pt idx="848">
                        <c:v>-0.61150942660448837</c:v>
                      </c:pt>
                      <c:pt idx="849">
                        <c:v>-0.32461843661342066</c:v>
                      </c:pt>
                      <c:pt idx="850">
                        <c:v>0.27876703729489033</c:v>
                      </c:pt>
                      <c:pt idx="851">
                        <c:v>-0.56778332144114563</c:v>
                      </c:pt>
                      <c:pt idx="852">
                        <c:v>-0.97858578589977885</c:v>
                      </c:pt>
                      <c:pt idx="853">
                        <c:v>-0.34613153149936787</c:v>
                      </c:pt>
                      <c:pt idx="854">
                        <c:v>-0.6908115083453259</c:v>
                      </c:pt>
                      <c:pt idx="855">
                        <c:v>-0.79643180374880207</c:v>
                      </c:pt>
                      <c:pt idx="856">
                        <c:v>-0.73226252891754839</c:v>
                      </c:pt>
                      <c:pt idx="857">
                        <c:v>-0.11848877204590577</c:v>
                      </c:pt>
                      <c:pt idx="858">
                        <c:v>-0.74908948042058288</c:v>
                      </c:pt>
                      <c:pt idx="859">
                        <c:v>1.7362789254314875E-2</c:v>
                      </c:pt>
                      <c:pt idx="860">
                        <c:v>-0.93464935946574335</c:v>
                      </c:pt>
                      <c:pt idx="861">
                        <c:v>-0.64456045146930174</c:v>
                      </c:pt>
                      <c:pt idx="862">
                        <c:v>-0.76409831572978748</c:v>
                      </c:pt>
                      <c:pt idx="863">
                        <c:v>-0.57179308284007646</c:v>
                      </c:pt>
                      <c:pt idx="864">
                        <c:v>-0.82709903304759758</c:v>
                      </c:pt>
                      <c:pt idx="865">
                        <c:v>-0.7171677882758829</c:v>
                      </c:pt>
                      <c:pt idx="866">
                        <c:v>-0.81940322775256469</c:v>
                      </c:pt>
                      <c:pt idx="867">
                        <c:v>-0.74411053346993705</c:v>
                      </c:pt>
                      <c:pt idx="868">
                        <c:v>-0.85934984498378197</c:v>
                      </c:pt>
                      <c:pt idx="869">
                        <c:v>-0.2350463968520321</c:v>
                      </c:pt>
                      <c:pt idx="870">
                        <c:v>-0.49669921254410249</c:v>
                      </c:pt>
                      <c:pt idx="871">
                        <c:v>-0.68186936709962431</c:v>
                      </c:pt>
                      <c:pt idx="872">
                        <c:v>-0.43861442638942932</c:v>
                      </c:pt>
                      <c:pt idx="873">
                        <c:v>-0.92020342249494991</c:v>
                      </c:pt>
                      <c:pt idx="874">
                        <c:v>-0.35619655594707084</c:v>
                      </c:pt>
                      <c:pt idx="875">
                        <c:v>-6.4489425983119741E-2</c:v>
                      </c:pt>
                      <c:pt idx="876">
                        <c:v>-1.3605507449592755</c:v>
                      </c:pt>
                      <c:pt idx="877">
                        <c:v>-0.29322590595205872</c:v>
                      </c:pt>
                      <c:pt idx="878">
                        <c:v>-0.70487824324680082</c:v>
                      </c:pt>
                      <c:pt idx="879">
                        <c:v>0.10212900761996258</c:v>
                      </c:pt>
                      <c:pt idx="880">
                        <c:v>-0.42673479936438852</c:v>
                      </c:pt>
                      <c:pt idx="881">
                        <c:v>-6.5696484798472704E-2</c:v>
                      </c:pt>
                      <c:pt idx="882">
                        <c:v>-0.40001405021294206</c:v>
                      </c:pt>
                      <c:pt idx="883">
                        <c:v>-0.65132125088125947</c:v>
                      </c:pt>
                      <c:pt idx="884">
                        <c:v>-0.78697857117495262</c:v>
                      </c:pt>
                      <c:pt idx="885">
                        <c:v>-0.43726318044399698</c:v>
                      </c:pt>
                      <c:pt idx="886">
                        <c:v>3.2657555718793203E-2</c:v>
                      </c:pt>
                      <c:pt idx="887">
                        <c:v>-0.95633315385956208</c:v>
                      </c:pt>
                      <c:pt idx="888">
                        <c:v>-0.84641112137923868</c:v>
                      </c:pt>
                      <c:pt idx="889">
                        <c:v>-0.64626090417402882</c:v>
                      </c:pt>
                      <c:pt idx="890">
                        <c:v>-0.40709497878419737</c:v>
                      </c:pt>
                      <c:pt idx="891">
                        <c:v>-0.58831546968729387</c:v>
                      </c:pt>
                      <c:pt idx="892">
                        <c:v>-0.60901192846410046</c:v>
                      </c:pt>
                      <c:pt idx="893">
                        <c:v>-0.88264055780080986</c:v>
                      </c:pt>
                      <c:pt idx="894">
                        <c:v>-0.48390168348297147</c:v>
                      </c:pt>
                      <c:pt idx="895">
                        <c:v>-1.1044437523529456</c:v>
                      </c:pt>
                      <c:pt idx="896">
                        <c:v>-0.76492610120753646</c:v>
                      </c:pt>
                      <c:pt idx="897">
                        <c:v>-0.74807952676785994</c:v>
                      </c:pt>
                      <c:pt idx="898">
                        <c:v>-0.72331394767201962</c:v>
                      </c:pt>
                      <c:pt idx="899">
                        <c:v>-8.6857746200480049E-2</c:v>
                      </c:pt>
                      <c:pt idx="900">
                        <c:v>-0.31100057197815456</c:v>
                      </c:pt>
                      <c:pt idx="901">
                        <c:v>-0.65314087812993815</c:v>
                      </c:pt>
                      <c:pt idx="902">
                        <c:v>-0.70527355487042509</c:v>
                      </c:pt>
                      <c:pt idx="903">
                        <c:v>-0.95612505630673883</c:v>
                      </c:pt>
                      <c:pt idx="904">
                        <c:v>-0.51362975551564316</c:v>
                      </c:pt>
                      <c:pt idx="905">
                        <c:v>-0.45380970928352365</c:v>
                      </c:pt>
                      <c:pt idx="906">
                        <c:v>-1.2116666687587929</c:v>
                      </c:pt>
                      <c:pt idx="907">
                        <c:v>-1.2917404950804596</c:v>
                      </c:pt>
                      <c:pt idx="908">
                        <c:v>-2.2230943966623062</c:v>
                      </c:pt>
                      <c:pt idx="909">
                        <c:v>-1.9027596463519063</c:v>
                      </c:pt>
                      <c:pt idx="910">
                        <c:v>-1.9849896488987149</c:v>
                      </c:pt>
                      <c:pt idx="911">
                        <c:v>0.10355753985249018</c:v>
                      </c:pt>
                      <c:pt idx="912">
                        <c:v>-0.76837383868314058</c:v>
                      </c:pt>
                      <c:pt idx="913">
                        <c:v>-0.1345906225102883</c:v>
                      </c:pt>
                      <c:pt idx="914">
                        <c:v>0.11936113822191398</c:v>
                      </c:pt>
                      <c:pt idx="915">
                        <c:v>-0.49213899707945186</c:v>
                      </c:pt>
                      <c:pt idx="916">
                        <c:v>-0.4285910045298581</c:v>
                      </c:pt>
                      <c:pt idx="917">
                        <c:v>-4.1060229254770431E-3</c:v>
                      </c:pt>
                      <c:pt idx="918">
                        <c:v>-0.88298293532337346</c:v>
                      </c:pt>
                      <c:pt idx="919">
                        <c:v>0.43485710627875779</c:v>
                      </c:pt>
                      <c:pt idx="920">
                        <c:v>-0.78066595499919389</c:v>
                      </c:pt>
                      <c:pt idx="921">
                        <c:v>-0.47236291570820499</c:v>
                      </c:pt>
                      <c:pt idx="922">
                        <c:v>-0.57229387356852279</c:v>
                      </c:pt>
                      <c:pt idx="923">
                        <c:v>-0.81206313450172662</c:v>
                      </c:pt>
                      <c:pt idx="924">
                        <c:v>-0.31561250676542862</c:v>
                      </c:pt>
                      <c:pt idx="925">
                        <c:v>-0.18530175584441674</c:v>
                      </c:pt>
                      <c:pt idx="926">
                        <c:v>-1.0620526976432147</c:v>
                      </c:pt>
                      <c:pt idx="927">
                        <c:v>-0.82164933545523966</c:v>
                      </c:pt>
                      <c:pt idx="928">
                        <c:v>-0.3151448203670551</c:v>
                      </c:pt>
                      <c:pt idx="929">
                        <c:v>-0.62934789051058238</c:v>
                      </c:pt>
                      <c:pt idx="930">
                        <c:v>-0.3319165058140518</c:v>
                      </c:pt>
                      <c:pt idx="931">
                        <c:v>-0.70051084981520118</c:v>
                      </c:pt>
                      <c:pt idx="932">
                        <c:v>-0.6847408712715698</c:v>
                      </c:pt>
                      <c:pt idx="933">
                        <c:v>-0.91967023587339425</c:v>
                      </c:pt>
                      <c:pt idx="934">
                        <c:v>-0.41634075401367393</c:v>
                      </c:pt>
                      <c:pt idx="935">
                        <c:v>-0.40584438365950753</c:v>
                      </c:pt>
                      <c:pt idx="936">
                        <c:v>-0.36673406419472709</c:v>
                      </c:pt>
                      <c:pt idx="937">
                        <c:v>-0.5867512762806012</c:v>
                      </c:pt>
                      <c:pt idx="938">
                        <c:v>-0.17788692136934334</c:v>
                      </c:pt>
                      <c:pt idx="939">
                        <c:v>-0.83153984468365394</c:v>
                      </c:pt>
                      <c:pt idx="940">
                        <c:v>-0.55703465282859055</c:v>
                      </c:pt>
                      <c:pt idx="941">
                        <c:v>-0.92871464062733011</c:v>
                      </c:pt>
                      <c:pt idx="942">
                        <c:v>-0.91993288525443784</c:v>
                      </c:pt>
                      <c:pt idx="943">
                        <c:v>-0.29817296822462075</c:v>
                      </c:pt>
                      <c:pt idx="944">
                        <c:v>-0.54832595930183858</c:v>
                      </c:pt>
                      <c:pt idx="945">
                        <c:v>-0.9656342719057619</c:v>
                      </c:pt>
                      <c:pt idx="946">
                        <c:v>-0.37519032035583333</c:v>
                      </c:pt>
                      <c:pt idx="947">
                        <c:v>-0.5946227815603311</c:v>
                      </c:pt>
                      <c:pt idx="948">
                        <c:v>-0.71159327214945955</c:v>
                      </c:pt>
                      <c:pt idx="949">
                        <c:v>-0.58248299718321506</c:v>
                      </c:pt>
                      <c:pt idx="950">
                        <c:v>-0.8487353730576519</c:v>
                      </c:pt>
                      <c:pt idx="951">
                        <c:v>-0.58232265957530438</c:v>
                      </c:pt>
                      <c:pt idx="952">
                        <c:v>-0.23702662544193062</c:v>
                      </c:pt>
                      <c:pt idx="953">
                        <c:v>-1.084429714849223</c:v>
                      </c:pt>
                      <c:pt idx="954">
                        <c:v>-0.4707774105380198</c:v>
                      </c:pt>
                      <c:pt idx="955">
                        <c:v>-0.29052808903709471</c:v>
                      </c:pt>
                      <c:pt idx="956">
                        <c:v>-0.50343406293254922</c:v>
                      </c:pt>
                      <c:pt idx="957">
                        <c:v>-0.43442858781968796</c:v>
                      </c:pt>
                      <c:pt idx="958">
                        <c:v>-0.38270715844053615</c:v>
                      </c:pt>
                      <c:pt idx="959">
                        <c:v>-1.0005666868888081</c:v>
                      </c:pt>
                      <c:pt idx="960">
                        <c:v>-3.7985899679022356E-2</c:v>
                      </c:pt>
                      <c:pt idx="961">
                        <c:v>-0.61517854904596392</c:v>
                      </c:pt>
                      <c:pt idx="962">
                        <c:v>-0.66118018785033039</c:v>
                      </c:pt>
                      <c:pt idx="963">
                        <c:v>-0.52773931029030574</c:v>
                      </c:pt>
                      <c:pt idx="964">
                        <c:v>-0.202615515541579</c:v>
                      </c:pt>
                      <c:pt idx="965">
                        <c:v>-0.45922132887301104</c:v>
                      </c:pt>
                      <c:pt idx="966">
                        <c:v>-0.51369570670697906</c:v>
                      </c:pt>
                      <c:pt idx="967">
                        <c:v>-0.1135200932767688</c:v>
                      </c:pt>
                      <c:pt idx="968">
                        <c:v>-0.86689124859523847</c:v>
                      </c:pt>
                      <c:pt idx="969">
                        <c:v>-0.65389625958993092</c:v>
                      </c:pt>
                      <c:pt idx="970">
                        <c:v>-0.33411925378702778</c:v>
                      </c:pt>
                      <c:pt idx="971">
                        <c:v>-0.96586930714904629</c:v>
                      </c:pt>
                      <c:pt idx="972">
                        <c:v>-0.35102038146828513</c:v>
                      </c:pt>
                      <c:pt idx="973">
                        <c:v>-0.67456721133239328</c:v>
                      </c:pt>
                      <c:pt idx="974">
                        <c:v>-0.1141360668672616</c:v>
                      </c:pt>
                      <c:pt idx="975">
                        <c:v>-0.80467176839292187</c:v>
                      </c:pt>
                      <c:pt idx="976">
                        <c:v>-0.71494509150077268</c:v>
                      </c:pt>
                      <c:pt idx="977">
                        <c:v>-0.84118090965104519</c:v>
                      </c:pt>
                      <c:pt idx="978">
                        <c:v>-0.15654667804645511</c:v>
                      </c:pt>
                      <c:pt idx="979">
                        <c:v>-0.83296552939640289</c:v>
                      </c:pt>
                      <c:pt idx="980">
                        <c:v>-0.43148808020283269</c:v>
                      </c:pt>
                      <c:pt idx="981">
                        <c:v>-0.57319638880627966</c:v>
                      </c:pt>
                      <c:pt idx="982">
                        <c:v>-0.99630647434816921</c:v>
                      </c:pt>
                      <c:pt idx="983">
                        <c:v>-1.4893026276484211</c:v>
                      </c:pt>
                      <c:pt idx="984">
                        <c:v>-0.51596732293691816</c:v>
                      </c:pt>
                      <c:pt idx="985">
                        <c:v>-0.53471343273856586</c:v>
                      </c:pt>
                      <c:pt idx="986">
                        <c:v>-0.17157699573012147</c:v>
                      </c:pt>
                      <c:pt idx="987">
                        <c:v>-0.56446512348553157</c:v>
                      </c:pt>
                      <c:pt idx="988">
                        <c:v>-0.5824091072780031</c:v>
                      </c:pt>
                      <c:pt idx="989">
                        <c:v>-0.86980601400879354</c:v>
                      </c:pt>
                      <c:pt idx="990">
                        <c:v>-0.4570586001407419</c:v>
                      </c:pt>
                      <c:pt idx="991">
                        <c:v>-0.37174813251735872</c:v>
                      </c:pt>
                      <c:pt idx="992">
                        <c:v>-0.45496503416126893</c:v>
                      </c:pt>
                      <c:pt idx="993">
                        <c:v>-0.11134076118851115</c:v>
                      </c:pt>
                      <c:pt idx="994">
                        <c:v>-1.2733830184257409</c:v>
                      </c:pt>
                      <c:pt idx="995">
                        <c:v>-0.14296485449054927</c:v>
                      </c:pt>
                      <c:pt idx="996">
                        <c:v>-0.16229275661876919</c:v>
                      </c:pt>
                      <c:pt idx="997">
                        <c:v>-0.49123782176199221</c:v>
                      </c:pt>
                      <c:pt idx="998">
                        <c:v>7.9757263946537899E-2</c:v>
                      </c:pt>
                      <c:pt idx="999">
                        <c:v>-0.81204922414853753</c:v>
                      </c:pt>
                      <c:pt idx="1000">
                        <c:v>-0.18110765255239075</c:v>
                      </c:pt>
                      <c:pt idx="1001">
                        <c:v>-0.59453824048779469</c:v>
                      </c:pt>
                      <c:pt idx="1002">
                        <c:v>-6.3073289375007321E-2</c:v>
                      </c:pt>
                      <c:pt idx="1003">
                        <c:v>-0.69276723220317071</c:v>
                      </c:pt>
                      <c:pt idx="1004">
                        <c:v>-2.9438995453822531E-2</c:v>
                      </c:pt>
                      <c:pt idx="1005">
                        <c:v>-1.0233754080116766</c:v>
                      </c:pt>
                      <c:pt idx="1006">
                        <c:v>-0.36008912693478257</c:v>
                      </c:pt>
                      <c:pt idx="1007">
                        <c:v>-0.26159821612919676</c:v>
                      </c:pt>
                      <c:pt idx="1008">
                        <c:v>-1.0680000059721231</c:v>
                      </c:pt>
                      <c:pt idx="1009">
                        <c:v>0.14756830821441008</c:v>
                      </c:pt>
                      <c:pt idx="1010">
                        <c:v>-7.8502541322954866E-2</c:v>
                      </c:pt>
                      <c:pt idx="1011">
                        <c:v>-0.27516340869119693</c:v>
                      </c:pt>
                      <c:pt idx="1012">
                        <c:v>-0.46555833570119298</c:v>
                      </c:pt>
                      <c:pt idx="1013">
                        <c:v>-0.39392194136986575</c:v>
                      </c:pt>
                      <c:pt idx="1014">
                        <c:v>6.0112287016652124E-2</c:v>
                      </c:pt>
                      <c:pt idx="1015">
                        <c:v>-0.2021512373497136</c:v>
                      </c:pt>
                      <c:pt idx="1016">
                        <c:v>-0.35596696267887645</c:v>
                      </c:pt>
                      <c:pt idx="1017">
                        <c:v>-0.56844671887682507</c:v>
                      </c:pt>
                      <c:pt idx="1018">
                        <c:v>6.4545788924601055E-2</c:v>
                      </c:pt>
                      <c:pt idx="1019">
                        <c:v>0.35760297213978726</c:v>
                      </c:pt>
                      <c:pt idx="1020">
                        <c:v>0.15468205491232928</c:v>
                      </c:pt>
                      <c:pt idx="1021">
                        <c:v>0.23565302336795418</c:v>
                      </c:pt>
                      <c:pt idx="1022">
                        <c:v>0.25700933814866678</c:v>
                      </c:pt>
                      <c:pt idx="1023">
                        <c:v>-0.55947838560607122</c:v>
                      </c:pt>
                      <c:pt idx="1024">
                        <c:v>-3.3038294038576291E-2</c:v>
                      </c:pt>
                      <c:pt idx="1025">
                        <c:v>-0.36382853407957422</c:v>
                      </c:pt>
                      <c:pt idx="1026">
                        <c:v>0.11176892150496186</c:v>
                      </c:pt>
                      <c:pt idx="1027">
                        <c:v>0.22298373177758482</c:v>
                      </c:pt>
                      <c:pt idx="1028">
                        <c:v>-0.20926542631154438</c:v>
                      </c:pt>
                      <c:pt idx="1029">
                        <c:v>1.6422190220897852E-2</c:v>
                      </c:pt>
                      <c:pt idx="1030">
                        <c:v>9.6978847983799493E-2</c:v>
                      </c:pt>
                      <c:pt idx="1031">
                        <c:v>-0.58927647059967103</c:v>
                      </c:pt>
                      <c:pt idx="1032">
                        <c:v>-7.9021660928017295E-2</c:v>
                      </c:pt>
                      <c:pt idx="1033">
                        <c:v>-0.5321011116435842</c:v>
                      </c:pt>
                      <c:pt idx="1034">
                        <c:v>-4.6512875775165177E-2</c:v>
                      </c:pt>
                      <c:pt idx="1035">
                        <c:v>-0.24016814054539518</c:v>
                      </c:pt>
                      <c:pt idx="1036">
                        <c:v>-0.43020557144183202</c:v>
                      </c:pt>
                      <c:pt idx="1037">
                        <c:v>-0.77446889451029433</c:v>
                      </c:pt>
                      <c:pt idx="1038">
                        <c:v>0.43046576180041546</c:v>
                      </c:pt>
                      <c:pt idx="1039">
                        <c:v>-0.87524048113560882</c:v>
                      </c:pt>
                      <c:pt idx="1040">
                        <c:v>-1.0589045286878966</c:v>
                      </c:pt>
                      <c:pt idx="1041">
                        <c:v>-1.1206925029140249</c:v>
                      </c:pt>
                      <c:pt idx="1042">
                        <c:v>-0.25113311179639314</c:v>
                      </c:pt>
                      <c:pt idx="1043">
                        <c:v>-0.77628461229337442</c:v>
                      </c:pt>
                      <c:pt idx="1044">
                        <c:v>-0.84789850563274471</c:v>
                      </c:pt>
                      <c:pt idx="1045">
                        <c:v>-0.69774130552285507</c:v>
                      </c:pt>
                      <c:pt idx="1046">
                        <c:v>-0.19689068670652957</c:v>
                      </c:pt>
                      <c:pt idx="1047">
                        <c:v>-0.40191353062547974</c:v>
                      </c:pt>
                      <c:pt idx="1048">
                        <c:v>-1.0839284047150393</c:v>
                      </c:pt>
                      <c:pt idx="1049">
                        <c:v>-0.69557211325955492</c:v>
                      </c:pt>
                      <c:pt idx="1050">
                        <c:v>-0.70365831655407274</c:v>
                      </c:pt>
                      <c:pt idx="1051">
                        <c:v>-0.74686002025608145</c:v>
                      </c:pt>
                      <c:pt idx="1052">
                        <c:v>-0.17047100834932366</c:v>
                      </c:pt>
                      <c:pt idx="1053">
                        <c:v>-0.5169495174108012</c:v>
                      </c:pt>
                      <c:pt idx="1054">
                        <c:v>-7.7028655228594728E-2</c:v>
                      </c:pt>
                      <c:pt idx="1055">
                        <c:v>-0.26079380875175034</c:v>
                      </c:pt>
                      <c:pt idx="1056">
                        <c:v>-5.1992714789353842E-2</c:v>
                      </c:pt>
                      <c:pt idx="1057">
                        <c:v>-0.89995885345990878</c:v>
                      </c:pt>
                      <c:pt idx="1058">
                        <c:v>-0.85383061990901477</c:v>
                      </c:pt>
                      <c:pt idx="1059">
                        <c:v>-0.71402156298765396</c:v>
                      </c:pt>
                      <c:pt idx="1060">
                        <c:v>0.1546334092640318</c:v>
                      </c:pt>
                      <c:pt idx="1061">
                        <c:v>-0.37795040754953052</c:v>
                      </c:pt>
                      <c:pt idx="1062">
                        <c:v>-0.23347383960563919</c:v>
                      </c:pt>
                      <c:pt idx="1063">
                        <c:v>-0.80541548655984985</c:v>
                      </c:pt>
                      <c:pt idx="1064">
                        <c:v>-3.2225774260351892E-2</c:v>
                      </c:pt>
                      <c:pt idx="1065">
                        <c:v>-0.88395123647852414</c:v>
                      </c:pt>
                      <c:pt idx="1066">
                        <c:v>-0.39766820791410928</c:v>
                      </c:pt>
                      <c:pt idx="1067">
                        <c:v>-0.39558898158776584</c:v>
                      </c:pt>
                      <c:pt idx="1068">
                        <c:v>-0.91018580227946888</c:v>
                      </c:pt>
                      <c:pt idx="1069">
                        <c:v>-0.58201219572475937</c:v>
                      </c:pt>
                      <c:pt idx="1070">
                        <c:v>-1.8043963401150054E-2</c:v>
                      </c:pt>
                      <c:pt idx="1071">
                        <c:v>-9.9453184395400809E-2</c:v>
                      </c:pt>
                      <c:pt idx="1072">
                        <c:v>-0.16577529573787503</c:v>
                      </c:pt>
                      <c:pt idx="1073">
                        <c:v>8.6298322018427479E-2</c:v>
                      </c:pt>
                      <c:pt idx="1074">
                        <c:v>-0.63147701023846936</c:v>
                      </c:pt>
                      <c:pt idx="1075">
                        <c:v>-0.70520908955690764</c:v>
                      </c:pt>
                      <c:pt idx="1076">
                        <c:v>-0.80810168208478006</c:v>
                      </c:pt>
                      <c:pt idx="1077">
                        <c:v>-0.13064295351440441</c:v>
                      </c:pt>
                      <c:pt idx="1078">
                        <c:v>-0.23237689240935114</c:v>
                      </c:pt>
                      <c:pt idx="1079">
                        <c:v>-0.46693409635502425</c:v>
                      </c:pt>
                      <c:pt idx="1080">
                        <c:v>-7.1247732710835732E-2</c:v>
                      </c:pt>
                      <c:pt idx="1081">
                        <c:v>-7.0925517008882041E-2</c:v>
                      </c:pt>
                      <c:pt idx="1082">
                        <c:v>-0.29557502688982951</c:v>
                      </c:pt>
                      <c:pt idx="1083">
                        <c:v>-7.7141990618250111E-2</c:v>
                      </c:pt>
                      <c:pt idx="1084">
                        <c:v>0.29861309986021151</c:v>
                      </c:pt>
                      <c:pt idx="1085">
                        <c:v>8.3931872488484868E-3</c:v>
                      </c:pt>
                      <c:pt idx="1086">
                        <c:v>-0.6473412936859867</c:v>
                      </c:pt>
                      <c:pt idx="1087">
                        <c:v>9.0378165920804165E-2</c:v>
                      </c:pt>
                      <c:pt idx="1088">
                        <c:v>2.1362943584575175E-2</c:v>
                      </c:pt>
                      <c:pt idx="1089">
                        <c:v>0.17536517993857437</c:v>
                      </c:pt>
                      <c:pt idx="1090">
                        <c:v>0.20043464390387253</c:v>
                      </c:pt>
                      <c:pt idx="1091">
                        <c:v>-1.5994875819559835E-2</c:v>
                      </c:pt>
                      <c:pt idx="1092">
                        <c:v>-0.92663740946091999</c:v>
                      </c:pt>
                      <c:pt idx="1093">
                        <c:v>-0.5524749545206421</c:v>
                      </c:pt>
                      <c:pt idx="1094">
                        <c:v>-7.9212294993470309E-2</c:v>
                      </c:pt>
                      <c:pt idx="1095">
                        <c:v>-0.60968907486399182</c:v>
                      </c:pt>
                      <c:pt idx="1096">
                        <c:v>-0.82627511225683503</c:v>
                      </c:pt>
                      <c:pt idx="1097">
                        <c:v>-2.4039243421689928E-2</c:v>
                      </c:pt>
                      <c:pt idx="1098">
                        <c:v>-0.97000876835401506</c:v>
                      </c:pt>
                      <c:pt idx="1099">
                        <c:v>-3.7569004754101076E-2</c:v>
                      </c:pt>
                      <c:pt idx="1100">
                        <c:v>-0.22369302291225671</c:v>
                      </c:pt>
                      <c:pt idx="1101">
                        <c:v>-1.0017553020016934</c:v>
                      </c:pt>
                      <c:pt idx="1102">
                        <c:v>-0.81349921646286016</c:v>
                      </c:pt>
                      <c:pt idx="1103">
                        <c:v>-0.7248806084710312</c:v>
                      </c:pt>
                      <c:pt idx="1104">
                        <c:v>-0.28605534421453821</c:v>
                      </c:pt>
                      <c:pt idx="1105">
                        <c:v>-0.50878117457429495</c:v>
                      </c:pt>
                      <c:pt idx="1106">
                        <c:v>-0.78609118534894751</c:v>
                      </c:pt>
                      <c:pt idx="1107">
                        <c:v>-0.30536288066160611</c:v>
                      </c:pt>
                      <c:pt idx="1108">
                        <c:v>-0.44173720664439392</c:v>
                      </c:pt>
                      <c:pt idx="1109">
                        <c:v>-0.64869858315627049</c:v>
                      </c:pt>
                      <c:pt idx="1110">
                        <c:v>5.7466558150929062E-2</c:v>
                      </c:pt>
                      <c:pt idx="1111">
                        <c:v>-0.2246172700078094</c:v>
                      </c:pt>
                      <c:pt idx="1112">
                        <c:v>-0.10802230831636495</c:v>
                      </c:pt>
                      <c:pt idx="1113">
                        <c:v>-0.82001975636834989</c:v>
                      </c:pt>
                      <c:pt idx="1114">
                        <c:v>-0.47915137250915091</c:v>
                      </c:pt>
                      <c:pt idx="1115">
                        <c:v>-0.38383376520152385</c:v>
                      </c:pt>
                      <c:pt idx="1116">
                        <c:v>-0.8597242045219512</c:v>
                      </c:pt>
                      <c:pt idx="1117">
                        <c:v>-0.73148046221261465</c:v>
                      </c:pt>
                      <c:pt idx="1118">
                        <c:v>-0.15818591312189381</c:v>
                      </c:pt>
                      <c:pt idx="1119">
                        <c:v>-0.72438383103119319</c:v>
                      </c:pt>
                      <c:pt idx="1120">
                        <c:v>-0.40764239418889592</c:v>
                      </c:pt>
                      <c:pt idx="1121">
                        <c:v>-0.2095234153168696</c:v>
                      </c:pt>
                      <c:pt idx="1122">
                        <c:v>-0.58060733534158493</c:v>
                      </c:pt>
                      <c:pt idx="1123">
                        <c:v>-0.19657866290243592</c:v>
                      </c:pt>
                      <c:pt idx="1124">
                        <c:v>-0.77470268223408023</c:v>
                      </c:pt>
                      <c:pt idx="1125">
                        <c:v>-0.11199327835358999</c:v>
                      </c:pt>
                      <c:pt idx="1126">
                        <c:v>-0.83752883184662119</c:v>
                      </c:pt>
                      <c:pt idx="1127">
                        <c:v>-0.93926829922463284</c:v>
                      </c:pt>
                      <c:pt idx="1128">
                        <c:v>-0.1554216543882046</c:v>
                      </c:pt>
                      <c:pt idx="1129">
                        <c:v>-0.91294518416497206</c:v>
                      </c:pt>
                      <c:pt idx="1130">
                        <c:v>-0.26738166964241084</c:v>
                      </c:pt>
                      <c:pt idx="1131">
                        <c:v>-0.49790871722961122</c:v>
                      </c:pt>
                      <c:pt idx="1132">
                        <c:v>-0.91475744424604621</c:v>
                      </c:pt>
                      <c:pt idx="1133">
                        <c:v>-1.0834765731892897</c:v>
                      </c:pt>
                      <c:pt idx="1134">
                        <c:v>-0.55210582936868546</c:v>
                      </c:pt>
                      <c:pt idx="1135">
                        <c:v>-0.35549587877355077</c:v>
                      </c:pt>
                      <c:pt idx="1136">
                        <c:v>-0.87485048604267379</c:v>
                      </c:pt>
                      <c:pt idx="1137">
                        <c:v>-0.2497071091387793</c:v>
                      </c:pt>
                      <c:pt idx="1138">
                        <c:v>-0.15839414171832222</c:v>
                      </c:pt>
                      <c:pt idx="1139">
                        <c:v>-0.15959522607605342</c:v>
                      </c:pt>
                      <c:pt idx="1140">
                        <c:v>-0.68531875522357266</c:v>
                      </c:pt>
                      <c:pt idx="1141">
                        <c:v>-0.39023811118450286</c:v>
                      </c:pt>
                      <c:pt idx="1142">
                        <c:v>-0.69145379737511448</c:v>
                      </c:pt>
                      <c:pt idx="1143">
                        <c:v>-0.13989906030483085</c:v>
                      </c:pt>
                      <c:pt idx="1144">
                        <c:v>-0.84948630058702257</c:v>
                      </c:pt>
                      <c:pt idx="1145">
                        <c:v>-0.55465284740690413</c:v>
                      </c:pt>
                      <c:pt idx="1146">
                        <c:v>8.2901959303041839E-2</c:v>
                      </c:pt>
                      <c:pt idx="1147">
                        <c:v>0.13744728127458722</c:v>
                      </c:pt>
                      <c:pt idx="1148">
                        <c:v>-0.698371078229861</c:v>
                      </c:pt>
                      <c:pt idx="1149">
                        <c:v>-0.83542507784501752</c:v>
                      </c:pt>
                      <c:pt idx="1150">
                        <c:v>-0.2021262602722014</c:v>
                      </c:pt>
                      <c:pt idx="1151">
                        <c:v>-0.56741125526516778</c:v>
                      </c:pt>
                      <c:pt idx="1152">
                        <c:v>-0.14253902561278431</c:v>
                      </c:pt>
                      <c:pt idx="1153">
                        <c:v>-0.14081397589848776</c:v>
                      </c:pt>
                      <c:pt idx="1154">
                        <c:v>-0.51085492627459317</c:v>
                      </c:pt>
                      <c:pt idx="1155">
                        <c:v>-3.3445255573680797E-2</c:v>
                      </c:pt>
                      <c:pt idx="1156">
                        <c:v>-5.5036186933487413E-2</c:v>
                      </c:pt>
                      <c:pt idx="1157">
                        <c:v>-0.101581285920818</c:v>
                      </c:pt>
                      <c:pt idx="1158">
                        <c:v>-0.41134670069617707</c:v>
                      </c:pt>
                      <c:pt idx="1159">
                        <c:v>-0.28931132400342885</c:v>
                      </c:pt>
                      <c:pt idx="1160">
                        <c:v>3.233113729501965E-2</c:v>
                      </c:pt>
                      <c:pt idx="1161">
                        <c:v>-0.63155670606126424</c:v>
                      </c:pt>
                      <c:pt idx="1162">
                        <c:v>-0.68820730501343985</c:v>
                      </c:pt>
                      <c:pt idx="1163">
                        <c:v>-0.67923061251160766</c:v>
                      </c:pt>
                      <c:pt idx="1164">
                        <c:v>-0.2208866605723338</c:v>
                      </c:pt>
                      <c:pt idx="1165">
                        <c:v>-0.71590641328146742</c:v>
                      </c:pt>
                      <c:pt idx="1166">
                        <c:v>-0.45413400741679971</c:v>
                      </c:pt>
                      <c:pt idx="1167">
                        <c:v>-0.27537041383719274</c:v>
                      </c:pt>
                      <c:pt idx="1168">
                        <c:v>-0.16341313496212265</c:v>
                      </c:pt>
                      <c:pt idx="1169">
                        <c:v>0.24814419915950223</c:v>
                      </c:pt>
                      <c:pt idx="1170">
                        <c:v>-0.19458865518793625</c:v>
                      </c:pt>
                      <c:pt idx="1171">
                        <c:v>-0.27379528655387031</c:v>
                      </c:pt>
                      <c:pt idx="1172">
                        <c:v>-1.1452850349137416</c:v>
                      </c:pt>
                      <c:pt idx="1173">
                        <c:v>-0.96789275037631062</c:v>
                      </c:pt>
                      <c:pt idx="1174">
                        <c:v>-0.25169899784088789</c:v>
                      </c:pt>
                      <c:pt idx="1175">
                        <c:v>-0.68211433923192488</c:v>
                      </c:pt>
                      <c:pt idx="1176">
                        <c:v>-0.44932724434626509</c:v>
                      </c:pt>
                      <c:pt idx="1177">
                        <c:v>-0.10902788175142022</c:v>
                      </c:pt>
                      <c:pt idx="1178">
                        <c:v>-0.223866489551869</c:v>
                      </c:pt>
                      <c:pt idx="1179">
                        <c:v>-0.63335552545901386</c:v>
                      </c:pt>
                      <c:pt idx="1180">
                        <c:v>-0.26690535701430695</c:v>
                      </c:pt>
                      <c:pt idx="1181">
                        <c:v>-0.79913537920984989</c:v>
                      </c:pt>
                      <c:pt idx="1182">
                        <c:v>-0.95921237325527542</c:v>
                      </c:pt>
                      <c:pt idx="1183">
                        <c:v>-0.98460130286443237</c:v>
                      </c:pt>
                      <c:pt idx="1184">
                        <c:v>-0.50835371574180754</c:v>
                      </c:pt>
                      <c:pt idx="1185">
                        <c:v>-0.35021572434913562</c:v>
                      </c:pt>
                      <c:pt idx="1186">
                        <c:v>-0.37565807002592594</c:v>
                      </c:pt>
                      <c:pt idx="1187">
                        <c:v>-6.6894007507470668E-2</c:v>
                      </c:pt>
                      <c:pt idx="1188">
                        <c:v>-0.72434330061051011</c:v>
                      </c:pt>
                      <c:pt idx="1189">
                        <c:v>-0.90502314461263655</c:v>
                      </c:pt>
                      <c:pt idx="1190">
                        <c:v>-0.49522026976443428</c:v>
                      </c:pt>
                      <c:pt idx="1191">
                        <c:v>-0.12400053183704798</c:v>
                      </c:pt>
                      <c:pt idx="1192">
                        <c:v>-0.31875695930652975</c:v>
                      </c:pt>
                      <c:pt idx="1193">
                        <c:v>-0.78671723828101536</c:v>
                      </c:pt>
                      <c:pt idx="1194">
                        <c:v>6.1130813902620339E-2</c:v>
                      </c:pt>
                      <c:pt idx="1195">
                        <c:v>-0.33475904348224622</c:v>
                      </c:pt>
                      <c:pt idx="1196">
                        <c:v>-0.43004465903636235</c:v>
                      </c:pt>
                      <c:pt idx="1197">
                        <c:v>2.2391900905306683E-2</c:v>
                      </c:pt>
                      <c:pt idx="1198">
                        <c:v>-0.78077590666076979</c:v>
                      </c:pt>
                      <c:pt idx="1199">
                        <c:v>4.2465002187083711E-2</c:v>
                      </c:pt>
                      <c:pt idx="1200">
                        <c:v>0.28648424916979598</c:v>
                      </c:pt>
                      <c:pt idx="1201">
                        <c:v>-0.1141133563669329</c:v>
                      </c:pt>
                      <c:pt idx="1202">
                        <c:v>-0.29559220531865643</c:v>
                      </c:pt>
                      <c:pt idx="1203">
                        <c:v>-0.16177656070901525</c:v>
                      </c:pt>
                      <c:pt idx="1204">
                        <c:v>-4.0631988613153668E-2</c:v>
                      </c:pt>
                      <c:pt idx="1205">
                        <c:v>6.6824331873887796E-3</c:v>
                      </c:pt>
                      <c:pt idx="1206">
                        <c:v>-0.21890543468018991</c:v>
                      </c:pt>
                      <c:pt idx="1207">
                        <c:v>-0.12559249070609979</c:v>
                      </c:pt>
                      <c:pt idx="1208">
                        <c:v>-0.2315618946786788</c:v>
                      </c:pt>
                      <c:pt idx="1209">
                        <c:v>-0.17558954013280043</c:v>
                      </c:pt>
                      <c:pt idx="1210">
                        <c:v>-0.37382375621699437</c:v>
                      </c:pt>
                      <c:pt idx="1211">
                        <c:v>-0.30192261262983205</c:v>
                      </c:pt>
                      <c:pt idx="1212">
                        <c:v>-0.28789142188302907</c:v>
                      </c:pt>
                      <c:pt idx="1213">
                        <c:v>-0.23049328232398469</c:v>
                      </c:pt>
                      <c:pt idx="1214">
                        <c:v>0.23836811456679971</c:v>
                      </c:pt>
                      <c:pt idx="1215">
                        <c:v>-0.24804571364402223</c:v>
                      </c:pt>
                      <c:pt idx="1216">
                        <c:v>-0.39289358508522154</c:v>
                      </c:pt>
                      <c:pt idx="1217">
                        <c:v>-0.34711490493029523</c:v>
                      </c:pt>
                      <c:pt idx="1218">
                        <c:v>-0.33461869963591023</c:v>
                      </c:pt>
                      <c:pt idx="1219">
                        <c:v>-0.13225876334834047</c:v>
                      </c:pt>
                      <c:pt idx="1220">
                        <c:v>-0.24593722470707852</c:v>
                      </c:pt>
                      <c:pt idx="1221">
                        <c:v>-0.28344712367504576</c:v>
                      </c:pt>
                      <c:pt idx="1222">
                        <c:v>-0.31631161009061798</c:v>
                      </c:pt>
                      <c:pt idx="1223">
                        <c:v>-0.352153894645235</c:v>
                      </c:pt>
                      <c:pt idx="1224">
                        <c:v>-0.31615307640253248</c:v>
                      </c:pt>
                      <c:pt idx="1225">
                        <c:v>-0.2751875417923445</c:v>
                      </c:pt>
                      <c:pt idx="1226">
                        <c:v>-0.24184607030808669</c:v>
                      </c:pt>
                      <c:pt idx="1227">
                        <c:v>-0.60389578274188349</c:v>
                      </c:pt>
                      <c:pt idx="1228">
                        <c:v>-0.52516921348147905</c:v>
                      </c:pt>
                      <c:pt idx="1229">
                        <c:v>-0.40249996233197755</c:v>
                      </c:pt>
                      <c:pt idx="1230">
                        <c:v>-0.15779415076354159</c:v>
                      </c:pt>
                      <c:pt idx="1231">
                        <c:v>-0.1107041661947068</c:v>
                      </c:pt>
                      <c:pt idx="1232">
                        <c:v>-0.15451622660883174</c:v>
                      </c:pt>
                      <c:pt idx="1233">
                        <c:v>-0.31645761053211935</c:v>
                      </c:pt>
                      <c:pt idx="1234">
                        <c:v>-0.23043541284999447</c:v>
                      </c:pt>
                      <c:pt idx="1235">
                        <c:v>-0.20103807688893593</c:v>
                      </c:pt>
                      <c:pt idx="1236">
                        <c:v>-0.24749497526161107</c:v>
                      </c:pt>
                      <c:pt idx="1237">
                        <c:v>-0.34516804144573943</c:v>
                      </c:pt>
                      <c:pt idx="1238">
                        <c:v>-0.30329139452653731</c:v>
                      </c:pt>
                      <c:pt idx="1239">
                        <c:v>-0.25843399669081124</c:v>
                      </c:pt>
                      <c:pt idx="1240">
                        <c:v>-0.45189846314591586</c:v>
                      </c:pt>
                      <c:pt idx="1241">
                        <c:v>-0.47520632146368241</c:v>
                      </c:pt>
                      <c:pt idx="1242">
                        <c:v>-0.37925629814153122</c:v>
                      </c:pt>
                      <c:pt idx="1243">
                        <c:v>-0.32751811092832717</c:v>
                      </c:pt>
                      <c:pt idx="1244">
                        <c:v>-1.2166187569361692E-2</c:v>
                      </c:pt>
                      <c:pt idx="1245">
                        <c:v>-0.68040244486222079</c:v>
                      </c:pt>
                      <c:pt idx="1246">
                        <c:v>-0.20964819819911418</c:v>
                      </c:pt>
                      <c:pt idx="1247">
                        <c:v>-0.20492203432690997</c:v>
                      </c:pt>
                      <c:pt idx="1248">
                        <c:v>-0.30106738672222233</c:v>
                      </c:pt>
                      <c:pt idx="1249">
                        <c:v>-0.3261599430023</c:v>
                      </c:pt>
                      <c:pt idx="1250">
                        <c:v>-0.34400857831691484</c:v>
                      </c:pt>
                      <c:pt idx="1251">
                        <c:v>-4.514695689321075E-2</c:v>
                      </c:pt>
                      <c:pt idx="1252">
                        <c:v>-0.38073544771380191</c:v>
                      </c:pt>
                      <c:pt idx="1253">
                        <c:v>-0.3906219101976357</c:v>
                      </c:pt>
                      <c:pt idx="1254">
                        <c:v>-0.32184996936691757</c:v>
                      </c:pt>
                      <c:pt idx="1255">
                        <c:v>-0.34192736809651092</c:v>
                      </c:pt>
                      <c:pt idx="1256">
                        <c:v>-0.48005463325212971</c:v>
                      </c:pt>
                      <c:pt idx="1257">
                        <c:v>-0.10895250628833331</c:v>
                      </c:pt>
                      <c:pt idx="1258">
                        <c:v>-0.34696190236159946</c:v>
                      </c:pt>
                      <c:pt idx="1259">
                        <c:v>-0.40186161026744721</c:v>
                      </c:pt>
                      <c:pt idx="1260">
                        <c:v>-7.6029740305571553E-2</c:v>
                      </c:pt>
                      <c:pt idx="1261">
                        <c:v>-8.8910583603610954E-2</c:v>
                      </c:pt>
                      <c:pt idx="1262">
                        <c:v>-0.36715134187099757</c:v>
                      </c:pt>
                      <c:pt idx="1263">
                        <c:v>-0.1716787572690984</c:v>
                      </c:pt>
                      <c:pt idx="1264">
                        <c:v>-0.4439565454810942</c:v>
                      </c:pt>
                      <c:pt idx="1265">
                        <c:v>-0.33838975173244529</c:v>
                      </c:pt>
                      <c:pt idx="1266">
                        <c:v>-0.35485102995457196</c:v>
                      </c:pt>
                      <c:pt idx="1267">
                        <c:v>-0.58713283343325207</c:v>
                      </c:pt>
                      <c:pt idx="1268">
                        <c:v>-3.1746697146204338E-2</c:v>
                      </c:pt>
                      <c:pt idx="1269">
                        <c:v>-0.22429002870855905</c:v>
                      </c:pt>
                      <c:pt idx="1270">
                        <c:v>-0.11218239192037158</c:v>
                      </c:pt>
                      <c:pt idx="1271">
                        <c:v>-5.1516732024934307E-2</c:v>
                      </c:pt>
                      <c:pt idx="1272">
                        <c:v>-5.1125879226201522E-2</c:v>
                      </c:pt>
                      <c:pt idx="1273">
                        <c:v>-0.11019852801086391</c:v>
                      </c:pt>
                      <c:pt idx="1274">
                        <c:v>-0.61101579971177378</c:v>
                      </c:pt>
                      <c:pt idx="1275">
                        <c:v>-2.9212069079028596E-2</c:v>
                      </c:pt>
                      <c:pt idx="1276">
                        <c:v>-0.36792089158622193</c:v>
                      </c:pt>
                      <c:pt idx="1277">
                        <c:v>-5.9286185004914747E-2</c:v>
                      </c:pt>
                      <c:pt idx="1278">
                        <c:v>-0.12701327287282255</c:v>
                      </c:pt>
                      <c:pt idx="1279">
                        <c:v>-0.33137996061211628</c:v>
                      </c:pt>
                      <c:pt idx="1280">
                        <c:v>0.21234586567519895</c:v>
                      </c:pt>
                      <c:pt idx="1281">
                        <c:v>-0.11202857603920154</c:v>
                      </c:pt>
                      <c:pt idx="1282">
                        <c:v>-5.4309399362519398E-2</c:v>
                      </c:pt>
                      <c:pt idx="1283">
                        <c:v>-3.514805169638844E-2</c:v>
                      </c:pt>
                      <c:pt idx="1284">
                        <c:v>-0.52615641142539982</c:v>
                      </c:pt>
                      <c:pt idx="1285">
                        <c:v>-8.2577012067272873E-2</c:v>
                      </c:pt>
                      <c:pt idx="1286">
                        <c:v>1.0848961271544416E-2</c:v>
                      </c:pt>
                      <c:pt idx="1287">
                        <c:v>-0.36280704698622296</c:v>
                      </c:pt>
                      <c:pt idx="1288">
                        <c:v>-0.11115717153087831</c:v>
                      </c:pt>
                      <c:pt idx="1289">
                        <c:v>-7.5880351901280035E-2</c:v>
                      </c:pt>
                      <c:pt idx="1290">
                        <c:v>-0.30592512837319902</c:v>
                      </c:pt>
                      <c:pt idx="1291">
                        <c:v>-0.59177896781787798</c:v>
                      </c:pt>
                      <c:pt idx="1292">
                        <c:v>-8.9538981426763753E-2</c:v>
                      </c:pt>
                      <c:pt idx="1293">
                        <c:v>-0.37948755069026741</c:v>
                      </c:pt>
                      <c:pt idx="1294">
                        <c:v>-0.34081407178758999</c:v>
                      </c:pt>
                      <c:pt idx="1295">
                        <c:v>-0.16426757264366448</c:v>
                      </c:pt>
                      <c:pt idx="1296">
                        <c:v>-0.35844450732199307</c:v>
                      </c:pt>
                      <c:pt idx="1297">
                        <c:v>-0.50420088050863354</c:v>
                      </c:pt>
                      <c:pt idx="1298">
                        <c:v>-0.40868244406674981</c:v>
                      </c:pt>
                      <c:pt idx="1299">
                        <c:v>-0.59795029424588331</c:v>
                      </c:pt>
                      <c:pt idx="1300">
                        <c:v>-0.34285207482704533</c:v>
                      </c:pt>
                      <c:pt idx="1301">
                        <c:v>-0.2518305233786185</c:v>
                      </c:pt>
                      <c:pt idx="1302">
                        <c:v>-0.5996266768357994</c:v>
                      </c:pt>
                      <c:pt idx="1303">
                        <c:v>-0.65355901962729135</c:v>
                      </c:pt>
                      <c:pt idx="1304">
                        <c:v>-0.26206694284773518</c:v>
                      </c:pt>
                      <c:pt idx="1305">
                        <c:v>-0.62614943988406924</c:v>
                      </c:pt>
                      <c:pt idx="1306">
                        <c:v>-0.23791048825523003</c:v>
                      </c:pt>
                      <c:pt idx="1307">
                        <c:v>-0.51815035131958453</c:v>
                      </c:pt>
                      <c:pt idx="1308">
                        <c:v>-0.52832432575703125</c:v>
                      </c:pt>
                      <c:pt idx="1309">
                        <c:v>-0.18512003695351653</c:v>
                      </c:pt>
                      <c:pt idx="1310">
                        <c:v>-0.32372997692806349</c:v>
                      </c:pt>
                      <c:pt idx="1311">
                        <c:v>-0.22086360910181685</c:v>
                      </c:pt>
                      <c:pt idx="1312">
                        <c:v>-0.67556628900933335</c:v>
                      </c:pt>
                      <c:pt idx="1313">
                        <c:v>-0.58361848361851643</c:v>
                      </c:pt>
                      <c:pt idx="1314">
                        <c:v>-0.24311324212824142</c:v>
                      </c:pt>
                      <c:pt idx="1315">
                        <c:v>-0.53620428688118182</c:v>
                      </c:pt>
                      <c:pt idx="1316">
                        <c:v>-0.38637471871983115</c:v>
                      </c:pt>
                      <c:pt idx="1317">
                        <c:v>-0.42187121616341688</c:v>
                      </c:pt>
                      <c:pt idx="1318">
                        <c:v>-0.52395929591230495</c:v>
                      </c:pt>
                      <c:pt idx="1319">
                        <c:v>-0.17729170908071246</c:v>
                      </c:pt>
                      <c:pt idx="1320">
                        <c:v>-9.4275291387180618E-2</c:v>
                      </c:pt>
                      <c:pt idx="1321">
                        <c:v>-0.6923378932832206</c:v>
                      </c:pt>
                      <c:pt idx="1322">
                        <c:v>-6.9300514125893331E-2</c:v>
                      </c:pt>
                      <c:pt idx="1323">
                        <c:v>-0.14049707673325884</c:v>
                      </c:pt>
                      <c:pt idx="1324">
                        <c:v>-0.3115541323122285</c:v>
                      </c:pt>
                      <c:pt idx="1325">
                        <c:v>-0.19636740081455678</c:v>
                      </c:pt>
                      <c:pt idx="1326">
                        <c:v>-0.2793957948913543</c:v>
                      </c:pt>
                      <c:pt idx="1327">
                        <c:v>0.16166938841987444</c:v>
                      </c:pt>
                      <c:pt idx="1328">
                        <c:v>-0.18717378769230153</c:v>
                      </c:pt>
                      <c:pt idx="1329">
                        <c:v>-0.63525986077306329</c:v>
                      </c:pt>
                      <c:pt idx="1330">
                        <c:v>-0.27337150411108468</c:v>
                      </c:pt>
                      <c:pt idx="1331">
                        <c:v>-0.12067443531919073</c:v>
                      </c:pt>
                      <c:pt idx="1332">
                        <c:v>-0.2283534439261983</c:v>
                      </c:pt>
                      <c:pt idx="1333">
                        <c:v>-0.34967762598345759</c:v>
                      </c:pt>
                      <c:pt idx="1334">
                        <c:v>-0.19897781689670291</c:v>
                      </c:pt>
                      <c:pt idx="1335">
                        <c:v>-0.25466557893402619</c:v>
                      </c:pt>
                      <c:pt idx="1336">
                        <c:v>-0.34130255035842594</c:v>
                      </c:pt>
                      <c:pt idx="1337">
                        <c:v>-0.4169367416006497</c:v>
                      </c:pt>
                      <c:pt idx="1338">
                        <c:v>-0.43054359701195366</c:v>
                      </c:pt>
                      <c:pt idx="1339">
                        <c:v>-0.1117147763012926</c:v>
                      </c:pt>
                      <c:pt idx="1340">
                        <c:v>-0.23965225037639437</c:v>
                      </c:pt>
                      <c:pt idx="1341">
                        <c:v>0.16832449379195374</c:v>
                      </c:pt>
                      <c:pt idx="1342">
                        <c:v>-0.11198180095742215</c:v>
                      </c:pt>
                      <c:pt idx="1343">
                        <c:v>-0.13794836679343475</c:v>
                      </c:pt>
                      <c:pt idx="1344">
                        <c:v>-0.31890577104288637</c:v>
                      </c:pt>
                      <c:pt idx="1345">
                        <c:v>-1.6197624832185384E-2</c:v>
                      </c:pt>
                      <c:pt idx="1346">
                        <c:v>-0.2950662810483668</c:v>
                      </c:pt>
                      <c:pt idx="1347">
                        <c:v>-0.14094864000005689</c:v>
                      </c:pt>
                      <c:pt idx="1348">
                        <c:v>-0.21386367057664479</c:v>
                      </c:pt>
                      <c:pt idx="1349">
                        <c:v>-0.44818573052513733</c:v>
                      </c:pt>
                      <c:pt idx="1350">
                        <c:v>-0.45242314436397191</c:v>
                      </c:pt>
                      <c:pt idx="1351">
                        <c:v>0.10920882162132502</c:v>
                      </c:pt>
                      <c:pt idx="1352">
                        <c:v>-0.70921382763199248</c:v>
                      </c:pt>
                      <c:pt idx="1353">
                        <c:v>-0.62482193537866104</c:v>
                      </c:pt>
                      <c:pt idx="1354">
                        <c:v>-0.54908063067206392</c:v>
                      </c:pt>
                      <c:pt idx="1355">
                        <c:v>-0.62477591828437851</c:v>
                      </c:pt>
                      <c:pt idx="1356">
                        <c:v>0.39484599419278149</c:v>
                      </c:pt>
                      <c:pt idx="1357">
                        <c:v>-0.65031422451196275</c:v>
                      </c:pt>
                      <c:pt idx="1358">
                        <c:v>-0.47845688476032683</c:v>
                      </c:pt>
                      <c:pt idx="1359">
                        <c:v>-0.65971550129337708</c:v>
                      </c:pt>
                      <c:pt idx="1360">
                        <c:v>-0.18214648560238472</c:v>
                      </c:pt>
                      <c:pt idx="1361">
                        <c:v>-0.34733149802372959</c:v>
                      </c:pt>
                      <c:pt idx="1362">
                        <c:v>-0.67309143509190761</c:v>
                      </c:pt>
                      <c:pt idx="1363">
                        <c:v>-0.41438701731022071</c:v>
                      </c:pt>
                      <c:pt idx="1364">
                        <c:v>4.251885188773126E-2</c:v>
                      </c:pt>
                      <c:pt idx="1365">
                        <c:v>-0.14563161381820378</c:v>
                      </c:pt>
                      <c:pt idx="1366">
                        <c:v>-0.30083982957980621</c:v>
                      </c:pt>
                      <c:pt idx="1367">
                        <c:v>-0.63002413480684416</c:v>
                      </c:pt>
                      <c:pt idx="1368">
                        <c:v>-0.15805187026156386</c:v>
                      </c:pt>
                      <c:pt idx="1369">
                        <c:v>-0.47851734968336368</c:v>
                      </c:pt>
                      <c:pt idx="1370">
                        <c:v>-0.63429241216410082</c:v>
                      </c:pt>
                      <c:pt idx="1371">
                        <c:v>-0.54136015692957395</c:v>
                      </c:pt>
                      <c:pt idx="1372">
                        <c:v>-0.35015187794629027</c:v>
                      </c:pt>
                      <c:pt idx="1373">
                        <c:v>-0.57366286952264323</c:v>
                      </c:pt>
                      <c:pt idx="1374">
                        <c:v>-0.47711027687452162</c:v>
                      </c:pt>
                      <c:pt idx="1375">
                        <c:v>-0.53174364741315483</c:v>
                      </c:pt>
                      <c:pt idx="1376">
                        <c:v>-0.34371713434389989</c:v>
                      </c:pt>
                      <c:pt idx="1377">
                        <c:v>-0.12163278168170651</c:v>
                      </c:pt>
                      <c:pt idx="1378">
                        <c:v>-0.4368870579367648</c:v>
                      </c:pt>
                      <c:pt idx="1379">
                        <c:v>-0.56060841331658695</c:v>
                      </c:pt>
                      <c:pt idx="1380">
                        <c:v>-0.3827727882761412</c:v>
                      </c:pt>
                      <c:pt idx="1381">
                        <c:v>-0.36235819863417174</c:v>
                      </c:pt>
                      <c:pt idx="1382">
                        <c:v>0.15984983657930768</c:v>
                      </c:pt>
                      <c:pt idx="1383">
                        <c:v>-0.30709984424233949</c:v>
                      </c:pt>
                      <c:pt idx="1384">
                        <c:v>-0.14356605750678214</c:v>
                      </c:pt>
                      <c:pt idx="1385">
                        <c:v>-5.0635402832229989E-2</c:v>
                      </c:pt>
                      <c:pt idx="1386">
                        <c:v>-0.41894914750701051</c:v>
                      </c:pt>
                      <c:pt idx="1387">
                        <c:v>-0.40968481495930603</c:v>
                      </c:pt>
                      <c:pt idx="1388">
                        <c:v>-3.0649604577760031E-3</c:v>
                      </c:pt>
                      <c:pt idx="1389">
                        <c:v>-0.43568493656750867</c:v>
                      </c:pt>
                      <c:pt idx="1390">
                        <c:v>-6.0788212614474452E-2</c:v>
                      </c:pt>
                      <c:pt idx="1391">
                        <c:v>-8.514719104805446E-2</c:v>
                      </c:pt>
                      <c:pt idx="1392">
                        <c:v>-0.54215491151568884</c:v>
                      </c:pt>
                      <c:pt idx="1393">
                        <c:v>-0.45678873673090958</c:v>
                      </c:pt>
                      <c:pt idx="1394">
                        <c:v>-0.36912964122836206</c:v>
                      </c:pt>
                      <c:pt idx="1395">
                        <c:v>-4.4663020853163982E-2</c:v>
                      </c:pt>
                      <c:pt idx="1396">
                        <c:v>-0.94147170895209853</c:v>
                      </c:pt>
                      <c:pt idx="1397">
                        <c:v>-0.32617960971318244</c:v>
                      </c:pt>
                      <c:pt idx="1398">
                        <c:v>0.12331920021602556</c:v>
                      </c:pt>
                      <c:pt idx="1399">
                        <c:v>-0.28648105934115164</c:v>
                      </c:pt>
                      <c:pt idx="1400">
                        <c:v>-9.6550945247349251E-2</c:v>
                      </c:pt>
                      <c:pt idx="1401">
                        <c:v>1.6205894439415974E-2</c:v>
                      </c:pt>
                      <c:pt idx="1402">
                        <c:v>3.0931551249810049E-2</c:v>
                      </c:pt>
                      <c:pt idx="1403">
                        <c:v>0.1512153498815349</c:v>
                      </c:pt>
                      <c:pt idx="1404">
                        <c:v>-0.12099040074362959</c:v>
                      </c:pt>
                      <c:pt idx="1405">
                        <c:v>0.55205958599693317</c:v>
                      </c:pt>
                      <c:pt idx="1406">
                        <c:v>0.21109620184304248</c:v>
                      </c:pt>
                      <c:pt idx="1407">
                        <c:v>-0.27908203200695192</c:v>
                      </c:pt>
                      <c:pt idx="1408">
                        <c:v>-5.9428703235938143E-2</c:v>
                      </c:pt>
                      <c:pt idx="1409">
                        <c:v>9.6545175786867665E-3</c:v>
                      </c:pt>
                      <c:pt idx="1410">
                        <c:v>-0.11769433225897984</c:v>
                      </c:pt>
                      <c:pt idx="1411">
                        <c:v>0.29332572989366479</c:v>
                      </c:pt>
                      <c:pt idx="1412">
                        <c:v>1.0837232415225606E-2</c:v>
                      </c:pt>
                      <c:pt idx="1413">
                        <c:v>5.8435784761044773E-2</c:v>
                      </c:pt>
                      <c:pt idx="1414">
                        <c:v>0.5134429789138556</c:v>
                      </c:pt>
                      <c:pt idx="1415">
                        <c:v>2.6481565743107296E-2</c:v>
                      </c:pt>
                      <c:pt idx="1416">
                        <c:v>6.4063700432855433E-2</c:v>
                      </c:pt>
                      <c:pt idx="1417">
                        <c:v>0.70016371384218656</c:v>
                      </c:pt>
                      <c:pt idx="1418">
                        <c:v>0.18399796675314523</c:v>
                      </c:pt>
                      <c:pt idx="1419">
                        <c:v>-0.12030569784545336</c:v>
                      </c:pt>
                      <c:pt idx="1420">
                        <c:v>7.3368487550296013E-2</c:v>
                      </c:pt>
                      <c:pt idx="1421">
                        <c:v>0.52421922193703718</c:v>
                      </c:pt>
                      <c:pt idx="1422">
                        <c:v>0.10382649778186946</c:v>
                      </c:pt>
                      <c:pt idx="1423">
                        <c:v>0.12259119497200766</c:v>
                      </c:pt>
                      <c:pt idx="1424">
                        <c:v>9.3215234254597976E-2</c:v>
                      </c:pt>
                      <c:pt idx="1425">
                        <c:v>-3.0212829195659305E-2</c:v>
                      </c:pt>
                      <c:pt idx="1426">
                        <c:v>0.10455175052610996</c:v>
                      </c:pt>
                      <c:pt idx="1427">
                        <c:v>0.30893796687295921</c:v>
                      </c:pt>
                      <c:pt idx="1428">
                        <c:v>3.889585760061022E-2</c:v>
                      </c:pt>
                      <c:pt idx="1429">
                        <c:v>-8.2004462314724455E-2</c:v>
                      </c:pt>
                      <c:pt idx="1430">
                        <c:v>3.0185241293221449E-2</c:v>
                      </c:pt>
                      <c:pt idx="1431">
                        <c:v>-0.13760068493301122</c:v>
                      </c:pt>
                      <c:pt idx="1432">
                        <c:v>0.11428908987480314</c:v>
                      </c:pt>
                      <c:pt idx="1433">
                        <c:v>0.14721708875651446</c:v>
                      </c:pt>
                      <c:pt idx="1434">
                        <c:v>-3.0008372305960138E-2</c:v>
                      </c:pt>
                      <c:pt idx="1435">
                        <c:v>-2.2774650614057826E-2</c:v>
                      </c:pt>
                      <c:pt idx="1436">
                        <c:v>0.13922477290556379</c:v>
                      </c:pt>
                      <c:pt idx="1437">
                        <c:v>6.378262133669467E-2</c:v>
                      </c:pt>
                      <c:pt idx="1438">
                        <c:v>4.7359069756552907E-2</c:v>
                      </c:pt>
                      <c:pt idx="1439">
                        <c:v>0.21916069947700914</c:v>
                      </c:pt>
                      <c:pt idx="1440">
                        <c:v>0.36023535536705009</c:v>
                      </c:pt>
                      <c:pt idx="1441">
                        <c:v>0.37277883808613416</c:v>
                      </c:pt>
                      <c:pt idx="1442">
                        <c:v>-1.6970866639382659E-2</c:v>
                      </c:pt>
                      <c:pt idx="1443">
                        <c:v>0.10771372827099827</c:v>
                      </c:pt>
                      <c:pt idx="1444">
                        <c:v>0.63153690888788083</c:v>
                      </c:pt>
                      <c:pt idx="1445">
                        <c:v>0.54547484033409743</c:v>
                      </c:pt>
                      <c:pt idx="1446">
                        <c:v>9.9217282531459741E-2</c:v>
                      </c:pt>
                      <c:pt idx="1447">
                        <c:v>8.1234470953505181E-2</c:v>
                      </c:pt>
                      <c:pt idx="1448">
                        <c:v>3.6846416771768239E-2</c:v>
                      </c:pt>
                      <c:pt idx="1449">
                        <c:v>-9.3202801838354957E-2</c:v>
                      </c:pt>
                      <c:pt idx="1450">
                        <c:v>-1.8096417132855772E-2</c:v>
                      </c:pt>
                      <c:pt idx="1451">
                        <c:v>0.13318325244902618</c:v>
                      </c:pt>
                      <c:pt idx="1452">
                        <c:v>0.29646799815485347</c:v>
                      </c:pt>
                      <c:pt idx="1453">
                        <c:v>-0.17576990060038411</c:v>
                      </c:pt>
                      <c:pt idx="1454">
                        <c:v>0.25924086717687633</c:v>
                      </c:pt>
                      <c:pt idx="1455">
                        <c:v>7.9995297338355045E-2</c:v>
                      </c:pt>
                      <c:pt idx="1456">
                        <c:v>-1.0587575158756829E-3</c:v>
                      </c:pt>
                      <c:pt idx="1457">
                        <c:v>1.4658093788604692E-2</c:v>
                      </c:pt>
                      <c:pt idx="1458">
                        <c:v>-6.0932997085769505E-2</c:v>
                      </c:pt>
                      <c:pt idx="1459">
                        <c:v>0.15357927400490406</c:v>
                      </c:pt>
                      <c:pt idx="1460">
                        <c:v>7.6235443073762593E-2</c:v>
                      </c:pt>
                      <c:pt idx="1461">
                        <c:v>-1.3622018459189325E-2</c:v>
                      </c:pt>
                      <c:pt idx="1462">
                        <c:v>-0.10627228493212439</c:v>
                      </c:pt>
                      <c:pt idx="1463">
                        <c:v>3.0911403756926636E-2</c:v>
                      </c:pt>
                      <c:pt idx="1464">
                        <c:v>9.0209117362308536E-2</c:v>
                      </c:pt>
                      <c:pt idx="1465">
                        <c:v>1.4695116851841383E-2</c:v>
                      </c:pt>
                      <c:pt idx="1466">
                        <c:v>2.0180273024725942E-2</c:v>
                      </c:pt>
                      <c:pt idx="1467">
                        <c:v>-3.94167830443274E-2</c:v>
                      </c:pt>
                      <c:pt idx="1468">
                        <c:v>3.5824975847652957E-3</c:v>
                      </c:pt>
                      <c:pt idx="1469">
                        <c:v>0.36361921166517475</c:v>
                      </c:pt>
                      <c:pt idx="1470">
                        <c:v>5.7698519763167352E-2</c:v>
                      </c:pt>
                      <c:pt idx="1471">
                        <c:v>0.52268150472560937</c:v>
                      </c:pt>
                      <c:pt idx="1472">
                        <c:v>0.15909595049197686</c:v>
                      </c:pt>
                      <c:pt idx="1473">
                        <c:v>0.13961021478298141</c:v>
                      </c:pt>
                      <c:pt idx="1474">
                        <c:v>-3.827561883501876E-2</c:v>
                      </c:pt>
                      <c:pt idx="1475">
                        <c:v>0.20252668395879039</c:v>
                      </c:pt>
                      <c:pt idx="1476">
                        <c:v>0.25981819439054449</c:v>
                      </c:pt>
                      <c:pt idx="1477">
                        <c:v>0.47824796236589706</c:v>
                      </c:pt>
                      <c:pt idx="1478">
                        <c:v>9.2436085101693655E-2</c:v>
                      </c:pt>
                      <c:pt idx="1479">
                        <c:v>5.4966902107235135E-2</c:v>
                      </c:pt>
                      <c:pt idx="1480">
                        <c:v>1.909573782397124E-2</c:v>
                      </c:pt>
                      <c:pt idx="1481">
                        <c:v>-0.15429398068033465</c:v>
                      </c:pt>
                      <c:pt idx="1482">
                        <c:v>-0.3123838077762946</c:v>
                      </c:pt>
                      <c:pt idx="1483">
                        <c:v>7.5670898019338309E-2</c:v>
                      </c:pt>
                      <c:pt idx="1484">
                        <c:v>-5.3223903327798139E-2</c:v>
                      </c:pt>
                      <c:pt idx="1485">
                        <c:v>-0.3351738750391558</c:v>
                      </c:pt>
                      <c:pt idx="1486">
                        <c:v>9.8133969939869642E-2</c:v>
                      </c:pt>
                      <c:pt idx="1487">
                        <c:v>5.7256798724264479E-2</c:v>
                      </c:pt>
                      <c:pt idx="1488">
                        <c:v>-6.8678473185171049E-2</c:v>
                      </c:pt>
                      <c:pt idx="1489">
                        <c:v>0.29549148369178818</c:v>
                      </c:pt>
                      <c:pt idx="1490">
                        <c:v>4.2405649726533212E-2</c:v>
                      </c:pt>
                      <c:pt idx="1491">
                        <c:v>0.10510130417352957</c:v>
                      </c:pt>
                      <c:pt idx="1492">
                        <c:v>-4.5357800647089636E-2</c:v>
                      </c:pt>
                      <c:pt idx="1493">
                        <c:v>0.18635362429918409</c:v>
                      </c:pt>
                      <c:pt idx="1494">
                        <c:v>0.32428198638770611</c:v>
                      </c:pt>
                      <c:pt idx="1495">
                        <c:v>0.32512738928095336</c:v>
                      </c:pt>
                      <c:pt idx="1496">
                        <c:v>0.46567029867595094</c:v>
                      </c:pt>
                      <c:pt idx="1497">
                        <c:v>0.16293755209462329</c:v>
                      </c:pt>
                      <c:pt idx="1498">
                        <c:v>-8.0587012898002824E-2</c:v>
                      </c:pt>
                      <c:pt idx="1499">
                        <c:v>0.31720642828527262</c:v>
                      </c:pt>
                      <c:pt idx="1500">
                        <c:v>2.2980280950035334E-2</c:v>
                      </c:pt>
                      <c:pt idx="1501">
                        <c:v>0.19921857146256994</c:v>
                      </c:pt>
                      <c:pt idx="1502">
                        <c:v>0.18577010246843204</c:v>
                      </c:pt>
                      <c:pt idx="1503">
                        <c:v>0.12735721772630521</c:v>
                      </c:pt>
                      <c:pt idx="1504">
                        <c:v>-0.18355974769012282</c:v>
                      </c:pt>
                      <c:pt idx="1505">
                        <c:v>-0.25803032810397114</c:v>
                      </c:pt>
                      <c:pt idx="1506">
                        <c:v>-0.1864447908944678</c:v>
                      </c:pt>
                      <c:pt idx="1507">
                        <c:v>0.16683762314767883</c:v>
                      </c:pt>
                      <c:pt idx="1508">
                        <c:v>3.8647561031069158E-2</c:v>
                      </c:pt>
                      <c:pt idx="1509">
                        <c:v>-9.1938365557798704E-2</c:v>
                      </c:pt>
                      <c:pt idx="1510">
                        <c:v>0.24675176110791133</c:v>
                      </c:pt>
                      <c:pt idx="1511">
                        <c:v>-3.5852128860224333E-2</c:v>
                      </c:pt>
                      <c:pt idx="1512">
                        <c:v>-0.31612318092446612</c:v>
                      </c:pt>
                      <c:pt idx="1513">
                        <c:v>0.13179195391149862</c:v>
                      </c:pt>
                      <c:pt idx="1514">
                        <c:v>0.23487659488138357</c:v>
                      </c:pt>
                      <c:pt idx="1515">
                        <c:v>0.2886531701053352</c:v>
                      </c:pt>
                      <c:pt idx="1516">
                        <c:v>0.17824495746418501</c:v>
                      </c:pt>
                      <c:pt idx="1517">
                        <c:v>0.20252793880239303</c:v>
                      </c:pt>
                      <c:pt idx="1518">
                        <c:v>0.161455447020626</c:v>
                      </c:pt>
                      <c:pt idx="1519">
                        <c:v>0.10057998434022594</c:v>
                      </c:pt>
                      <c:pt idx="1520">
                        <c:v>0.91538430994972908</c:v>
                      </c:pt>
                      <c:pt idx="1521">
                        <c:v>0.32197625334548163</c:v>
                      </c:pt>
                      <c:pt idx="1522">
                        <c:v>0.20736717502458299</c:v>
                      </c:pt>
                      <c:pt idx="1523">
                        <c:v>0.14109558872714215</c:v>
                      </c:pt>
                      <c:pt idx="1524">
                        <c:v>0.66079695780638481</c:v>
                      </c:pt>
                      <c:pt idx="1525">
                        <c:v>0.89505005105568092</c:v>
                      </c:pt>
                      <c:pt idx="1526">
                        <c:v>0.32555379493180542</c:v>
                      </c:pt>
                      <c:pt idx="1527">
                        <c:v>0.3321243337707433</c:v>
                      </c:pt>
                      <c:pt idx="1528">
                        <c:v>-8.4705715036842086E-2</c:v>
                      </c:pt>
                      <c:pt idx="1529">
                        <c:v>5.3175892311085882E-2</c:v>
                      </c:pt>
                      <c:pt idx="1530">
                        <c:v>3.5137100426014048E-2</c:v>
                      </c:pt>
                      <c:pt idx="1531">
                        <c:v>0.43959117155641869</c:v>
                      </c:pt>
                      <c:pt idx="1532">
                        <c:v>0.67462443150470697</c:v>
                      </c:pt>
                      <c:pt idx="1533">
                        <c:v>0.66828196704217346</c:v>
                      </c:pt>
                      <c:pt idx="1534">
                        <c:v>0.50978946423457139</c:v>
                      </c:pt>
                      <c:pt idx="1535">
                        <c:v>0.10501467994136239</c:v>
                      </c:pt>
                      <c:pt idx="1536">
                        <c:v>0.54530347603097307</c:v>
                      </c:pt>
                      <c:pt idx="1537">
                        <c:v>0.48152645335040045</c:v>
                      </c:pt>
                      <c:pt idx="1538">
                        <c:v>0.30224016304384005</c:v>
                      </c:pt>
                      <c:pt idx="1539">
                        <c:v>-0.47809413596115907</c:v>
                      </c:pt>
                      <c:pt idx="1540">
                        <c:v>-1.4817431715336699E-2</c:v>
                      </c:pt>
                      <c:pt idx="1541">
                        <c:v>4.3732578558487029E-2</c:v>
                      </c:pt>
                      <c:pt idx="1542">
                        <c:v>0.47741300828093963</c:v>
                      </c:pt>
                      <c:pt idx="1543">
                        <c:v>9.8372571388628122E-2</c:v>
                      </c:pt>
                      <c:pt idx="1544">
                        <c:v>-0.21854166768129796</c:v>
                      </c:pt>
                      <c:pt idx="1545">
                        <c:v>-0.17932578484652384</c:v>
                      </c:pt>
                      <c:pt idx="1546">
                        <c:v>0.18099344027345637</c:v>
                      </c:pt>
                      <c:pt idx="1547">
                        <c:v>-9.3676485826532305E-2</c:v>
                      </c:pt>
                      <c:pt idx="1548">
                        <c:v>0.36426521639972631</c:v>
                      </c:pt>
                      <c:pt idx="1549">
                        <c:v>-0.19376446847357737</c:v>
                      </c:pt>
                      <c:pt idx="1550">
                        <c:v>-0.27798558231036352</c:v>
                      </c:pt>
                      <c:pt idx="1551">
                        <c:v>-0.31092723708030684</c:v>
                      </c:pt>
                      <c:pt idx="1552">
                        <c:v>-1.6866781649166329E-2</c:v>
                      </c:pt>
                      <c:pt idx="1553">
                        <c:v>-0.56283108376363811</c:v>
                      </c:pt>
                      <c:pt idx="1554">
                        <c:v>-9.5030376317641052E-2</c:v>
                      </c:pt>
                      <c:pt idx="1555">
                        <c:v>-0.473711641852256</c:v>
                      </c:pt>
                      <c:pt idx="1556">
                        <c:v>-0.17661652865884614</c:v>
                      </c:pt>
                      <c:pt idx="1557">
                        <c:v>0.18381854282851703</c:v>
                      </c:pt>
                      <c:pt idx="1558">
                        <c:v>0.17375295563568061</c:v>
                      </c:pt>
                      <c:pt idx="1559">
                        <c:v>8.3589569536278094E-2</c:v>
                      </c:pt>
                      <c:pt idx="1560">
                        <c:v>2.4420837611735524E-2</c:v>
                      </c:pt>
                      <c:pt idx="1561">
                        <c:v>-0.22146124982704607</c:v>
                      </c:pt>
                      <c:pt idx="1562">
                        <c:v>-1.578506216343388E-2</c:v>
                      </c:pt>
                      <c:pt idx="1563">
                        <c:v>0.47393432849250733</c:v>
                      </c:pt>
                      <c:pt idx="1564">
                        <c:v>-6.9660614087439093E-2</c:v>
                      </c:pt>
                      <c:pt idx="1565">
                        <c:v>7.1908898675641236E-2</c:v>
                      </c:pt>
                      <c:pt idx="1566">
                        <c:v>0.3680194164068864</c:v>
                      </c:pt>
                      <c:pt idx="1567">
                        <c:v>0.41006995025973936</c:v>
                      </c:pt>
                      <c:pt idx="1568">
                        <c:v>0.34282076255809368</c:v>
                      </c:pt>
                      <c:pt idx="1569">
                        <c:v>0.24832499584702022</c:v>
                      </c:pt>
                      <c:pt idx="1570">
                        <c:v>3.1019300098840408E-2</c:v>
                      </c:pt>
                      <c:pt idx="1571">
                        <c:v>0.48396825711703834</c:v>
                      </c:pt>
                      <c:pt idx="1572">
                        <c:v>0.1981358206892582</c:v>
                      </c:pt>
                      <c:pt idx="1573">
                        <c:v>-0.29666384605995277</c:v>
                      </c:pt>
                      <c:pt idx="1574">
                        <c:v>0.22608605116546837</c:v>
                      </c:pt>
                      <c:pt idx="1575">
                        <c:v>7.8057533487023781E-2</c:v>
                      </c:pt>
                      <c:pt idx="1576">
                        <c:v>0.13708915935673679</c:v>
                      </c:pt>
                      <c:pt idx="1577">
                        <c:v>8.0253988062650022E-2</c:v>
                      </c:pt>
                      <c:pt idx="1578">
                        <c:v>-0.10102294243616028</c:v>
                      </c:pt>
                      <c:pt idx="1579">
                        <c:v>3.8337353498503132E-2</c:v>
                      </c:pt>
                      <c:pt idx="1580">
                        <c:v>-0.59208204322400393</c:v>
                      </c:pt>
                      <c:pt idx="1581">
                        <c:v>3.8005087429904272E-4</c:v>
                      </c:pt>
                      <c:pt idx="1582">
                        <c:v>-7.3670404278943641E-2</c:v>
                      </c:pt>
                      <c:pt idx="1583">
                        <c:v>-0.60201968953100082</c:v>
                      </c:pt>
                      <c:pt idx="1584">
                        <c:v>-7.9906348730153509E-3</c:v>
                      </c:pt>
                      <c:pt idx="1585">
                        <c:v>-8.9771500265211149E-2</c:v>
                      </c:pt>
                      <c:pt idx="1586">
                        <c:v>-0.17692551836376752</c:v>
                      </c:pt>
                      <c:pt idx="1587">
                        <c:v>-0.60388951043523798</c:v>
                      </c:pt>
                      <c:pt idx="1588">
                        <c:v>4.7393799255637456E-2</c:v>
                      </c:pt>
                      <c:pt idx="1589">
                        <c:v>-0.56726453813601763</c:v>
                      </c:pt>
                      <c:pt idx="1590">
                        <c:v>-0.35192058634093415</c:v>
                      </c:pt>
                      <c:pt idx="1591">
                        <c:v>-0.12352948658323031</c:v>
                      </c:pt>
                      <c:pt idx="1592">
                        <c:v>-0.39755925286536176</c:v>
                      </c:pt>
                      <c:pt idx="1593">
                        <c:v>-0.31299034507394768</c:v>
                      </c:pt>
                      <c:pt idx="1594">
                        <c:v>7.3451616432889527E-2</c:v>
                      </c:pt>
                      <c:pt idx="1595">
                        <c:v>-3.7234065037276484E-2</c:v>
                      </c:pt>
                      <c:pt idx="1596">
                        <c:v>-0.50848400606858069</c:v>
                      </c:pt>
                      <c:pt idx="1597">
                        <c:v>-0.35855507965501732</c:v>
                      </c:pt>
                      <c:pt idx="1598">
                        <c:v>-0.32344525587435813</c:v>
                      </c:pt>
                      <c:pt idx="1599">
                        <c:v>-0.41454640954588817</c:v>
                      </c:pt>
                      <c:pt idx="1600">
                        <c:v>-0.42529964288284883</c:v>
                      </c:pt>
                      <c:pt idx="1601">
                        <c:v>-0.24069763831921637</c:v>
                      </c:pt>
                      <c:pt idx="1602">
                        <c:v>-0.18222792296421347</c:v>
                      </c:pt>
                      <c:pt idx="1603">
                        <c:v>-0.3272314708138272</c:v>
                      </c:pt>
                      <c:pt idx="1604">
                        <c:v>-2.7141169883211289E-2</c:v>
                      </c:pt>
                      <c:pt idx="1605">
                        <c:v>-0.17088300897537476</c:v>
                      </c:pt>
                      <c:pt idx="1606">
                        <c:v>4.5496777929674229E-2</c:v>
                      </c:pt>
                      <c:pt idx="1607">
                        <c:v>-0.29007208279307961</c:v>
                      </c:pt>
                      <c:pt idx="1608">
                        <c:v>-0.35406105822839534</c:v>
                      </c:pt>
                      <c:pt idx="1609">
                        <c:v>-0.1168145835934175</c:v>
                      </c:pt>
                      <c:pt idx="1610">
                        <c:v>-0.81886398957704709</c:v>
                      </c:pt>
                      <c:pt idx="1611">
                        <c:v>-0.18200433687692341</c:v>
                      </c:pt>
                      <c:pt idx="1612">
                        <c:v>-0.32539129663476418</c:v>
                      </c:pt>
                      <c:pt idx="1613">
                        <c:v>-0.34107988225811348</c:v>
                      </c:pt>
                      <c:pt idx="1614">
                        <c:v>-0.36317505083884316</c:v>
                      </c:pt>
                      <c:pt idx="1615">
                        <c:v>-0.16769983097857516</c:v>
                      </c:pt>
                      <c:pt idx="1616">
                        <c:v>-0.25700990178633631</c:v>
                      </c:pt>
                      <c:pt idx="1617">
                        <c:v>-0.13844120929362783</c:v>
                      </c:pt>
                      <c:pt idx="1618">
                        <c:v>-0.33394868504522457</c:v>
                      </c:pt>
                      <c:pt idx="1619">
                        <c:v>-0.2939752251344005</c:v>
                      </c:pt>
                      <c:pt idx="1620">
                        <c:v>-0.21553992732743255</c:v>
                      </c:pt>
                      <c:pt idx="1621">
                        <c:v>-0.20307566814453462</c:v>
                      </c:pt>
                      <c:pt idx="1622">
                        <c:v>-0.49257514602662616</c:v>
                      </c:pt>
                      <c:pt idx="1623">
                        <c:v>-3.0227822357776352E-3</c:v>
                      </c:pt>
                      <c:pt idx="1624">
                        <c:v>-0.26587913042277445</c:v>
                      </c:pt>
                      <c:pt idx="1625">
                        <c:v>-7.4922200867170649E-2</c:v>
                      </c:pt>
                      <c:pt idx="1626">
                        <c:v>-0.18012051899480541</c:v>
                      </c:pt>
                      <c:pt idx="1627">
                        <c:v>9.1130293170801555E-2</c:v>
                      </c:pt>
                      <c:pt idx="1628">
                        <c:v>7.4919398214895808E-2</c:v>
                      </c:pt>
                      <c:pt idx="1629">
                        <c:v>-0.10490975738756923</c:v>
                      </c:pt>
                      <c:pt idx="1630">
                        <c:v>-0.34590973302129174</c:v>
                      </c:pt>
                      <c:pt idx="1631">
                        <c:v>6.14531204866757E-2</c:v>
                      </c:pt>
                      <c:pt idx="1632">
                        <c:v>6.7671754905394843E-2</c:v>
                      </c:pt>
                      <c:pt idx="1633">
                        <c:v>-7.9570022083175207E-2</c:v>
                      </c:pt>
                      <c:pt idx="1634">
                        <c:v>-0.29688102942345868</c:v>
                      </c:pt>
                      <c:pt idx="1635">
                        <c:v>7.3801985165394823E-2</c:v>
                      </c:pt>
                      <c:pt idx="1636">
                        <c:v>-0.11158563157759906</c:v>
                      </c:pt>
                      <c:pt idx="1637">
                        <c:v>-0.18116300510416031</c:v>
                      </c:pt>
                      <c:pt idx="1638">
                        <c:v>-0.24455100231641769</c:v>
                      </c:pt>
                      <c:pt idx="1639">
                        <c:v>-0.30760981895585038</c:v>
                      </c:pt>
                      <c:pt idx="1640">
                        <c:v>-0.22463071039744048</c:v>
                      </c:pt>
                      <c:pt idx="1641">
                        <c:v>5.2495953633048889E-2</c:v>
                      </c:pt>
                      <c:pt idx="1642">
                        <c:v>-0.33369153517025729</c:v>
                      </c:pt>
                      <c:pt idx="1643">
                        <c:v>2.1170374377901119E-2</c:v>
                      </c:pt>
                      <c:pt idx="1644">
                        <c:v>-0.20347223115173493</c:v>
                      </c:pt>
                      <c:pt idx="1645">
                        <c:v>-5.9862036796748397E-2</c:v>
                      </c:pt>
                      <c:pt idx="1646">
                        <c:v>-0.11903384381925682</c:v>
                      </c:pt>
                      <c:pt idx="1647">
                        <c:v>-9.6345241578954521E-2</c:v>
                      </c:pt>
                      <c:pt idx="1648">
                        <c:v>-2.0087159506425659E-2</c:v>
                      </c:pt>
                      <c:pt idx="1649">
                        <c:v>2.4841068045396847E-3</c:v>
                      </c:pt>
                      <c:pt idx="1650">
                        <c:v>-5.1265403189991454E-2</c:v>
                      </c:pt>
                      <c:pt idx="1651">
                        <c:v>-9.5482195591099772E-3</c:v>
                      </c:pt>
                      <c:pt idx="1652">
                        <c:v>-0.38700821350238329</c:v>
                      </c:pt>
                      <c:pt idx="1653">
                        <c:v>3.8883602052442595E-2</c:v>
                      </c:pt>
                      <c:pt idx="1654">
                        <c:v>-6.7749812639924037E-2</c:v>
                      </c:pt>
                      <c:pt idx="1655">
                        <c:v>-5.6189003406601976E-2</c:v>
                      </c:pt>
                      <c:pt idx="1656">
                        <c:v>-0.11312276249585695</c:v>
                      </c:pt>
                      <c:pt idx="1657">
                        <c:v>-8.0108395839456267E-2</c:v>
                      </c:pt>
                      <c:pt idx="1658">
                        <c:v>-0.19315771639627949</c:v>
                      </c:pt>
                      <c:pt idx="1659">
                        <c:v>-0.4418220885529931</c:v>
                      </c:pt>
                      <c:pt idx="1660">
                        <c:v>9.1611499984379716E-2</c:v>
                      </c:pt>
                      <c:pt idx="1661">
                        <c:v>0.37535621909770345</c:v>
                      </c:pt>
                      <c:pt idx="1662">
                        <c:v>4.8814162990215224E-2</c:v>
                      </c:pt>
                      <c:pt idx="1663">
                        <c:v>-0.2579399254593544</c:v>
                      </c:pt>
                      <c:pt idx="1664">
                        <c:v>2.4634621308132487E-2</c:v>
                      </c:pt>
                      <c:pt idx="1665">
                        <c:v>0.1594114733440708</c:v>
                      </c:pt>
                      <c:pt idx="1666">
                        <c:v>-0.24092153697789775</c:v>
                      </c:pt>
                      <c:pt idx="1667">
                        <c:v>-0.26819047600069973</c:v>
                      </c:pt>
                      <c:pt idx="1668">
                        <c:v>-0.19383814012900874</c:v>
                      </c:pt>
                      <c:pt idx="1669">
                        <c:v>-0.22477623675455222</c:v>
                      </c:pt>
                      <c:pt idx="1670">
                        <c:v>-0.32297005996492212</c:v>
                      </c:pt>
                      <c:pt idx="1671">
                        <c:v>-0.40061230162049438</c:v>
                      </c:pt>
                      <c:pt idx="1672">
                        <c:v>0.28702313693205261</c:v>
                      </c:pt>
                      <c:pt idx="1673">
                        <c:v>5.6667487871668934E-2</c:v>
                      </c:pt>
                      <c:pt idx="1674">
                        <c:v>0.1210679376630077</c:v>
                      </c:pt>
                      <c:pt idx="1675">
                        <c:v>0.23011237764945203</c:v>
                      </c:pt>
                      <c:pt idx="1676">
                        <c:v>7.3412227752350095E-3</c:v>
                      </c:pt>
                      <c:pt idx="1677">
                        <c:v>-2.7233282785873308E-2</c:v>
                      </c:pt>
                      <c:pt idx="1678">
                        <c:v>-7.4721138611013108E-2</c:v>
                      </c:pt>
                      <c:pt idx="1679">
                        <c:v>0.17611797662173656</c:v>
                      </c:pt>
                      <c:pt idx="1680">
                        <c:v>-0.19286446575854724</c:v>
                      </c:pt>
                      <c:pt idx="1681">
                        <c:v>-0.30345271034465521</c:v>
                      </c:pt>
                      <c:pt idx="1682">
                        <c:v>-0.15669801424609969</c:v>
                      </c:pt>
                      <c:pt idx="1683">
                        <c:v>-0.16861795362092918</c:v>
                      </c:pt>
                      <c:pt idx="1684">
                        <c:v>-0.23242625958950802</c:v>
                      </c:pt>
                      <c:pt idx="1685">
                        <c:v>-0.13187944097352786</c:v>
                      </c:pt>
                      <c:pt idx="1686">
                        <c:v>-0.33821886584863603</c:v>
                      </c:pt>
                      <c:pt idx="1687">
                        <c:v>-0.31921287669191767</c:v>
                      </c:pt>
                      <c:pt idx="1688">
                        <c:v>-0.24840142267793347</c:v>
                      </c:pt>
                      <c:pt idx="1689">
                        <c:v>-0.46784143099821895</c:v>
                      </c:pt>
                      <c:pt idx="1690">
                        <c:v>-0.4398185547967875</c:v>
                      </c:pt>
                      <c:pt idx="1691">
                        <c:v>-5.4910984243534966E-2</c:v>
                      </c:pt>
                      <c:pt idx="1692">
                        <c:v>-0.48760786758911007</c:v>
                      </c:pt>
                      <c:pt idx="1693">
                        <c:v>-0.27120281225977394</c:v>
                      </c:pt>
                      <c:pt idx="1694">
                        <c:v>0.13483641557141857</c:v>
                      </c:pt>
                      <c:pt idx="1695">
                        <c:v>3.4104949686391065E-2</c:v>
                      </c:pt>
                      <c:pt idx="1696">
                        <c:v>-0.11229674136786945</c:v>
                      </c:pt>
                      <c:pt idx="1697">
                        <c:v>8.6074582677179642E-2</c:v>
                      </c:pt>
                      <c:pt idx="1698">
                        <c:v>-0.2101620584163584</c:v>
                      </c:pt>
                      <c:pt idx="1699">
                        <c:v>-0.29921780070772225</c:v>
                      </c:pt>
                      <c:pt idx="1700">
                        <c:v>-0.1315310916514042</c:v>
                      </c:pt>
                      <c:pt idx="1701">
                        <c:v>-2.0723930770394361E-2</c:v>
                      </c:pt>
                      <c:pt idx="1702">
                        <c:v>-0.30706173959395461</c:v>
                      </c:pt>
                      <c:pt idx="1703">
                        <c:v>-7.9801187188803177E-2</c:v>
                      </c:pt>
                      <c:pt idx="1704">
                        <c:v>-0.21376219337382768</c:v>
                      </c:pt>
                      <c:pt idx="1705">
                        <c:v>4.279429654509663E-2</c:v>
                      </c:pt>
                      <c:pt idx="1706">
                        <c:v>-2.3210284860892758E-2</c:v>
                      </c:pt>
                      <c:pt idx="1707">
                        <c:v>-1.0105058584097479E-2</c:v>
                      </c:pt>
                      <c:pt idx="1708">
                        <c:v>-9.1228185753539082E-2</c:v>
                      </c:pt>
                      <c:pt idx="1709">
                        <c:v>-0.17213378377446442</c:v>
                      </c:pt>
                      <c:pt idx="1710">
                        <c:v>-7.1154970265621675E-2</c:v>
                      </c:pt>
                      <c:pt idx="1711">
                        <c:v>-4.0785536475292788E-3</c:v>
                      </c:pt>
                      <c:pt idx="1712">
                        <c:v>0.29788876848492496</c:v>
                      </c:pt>
                      <c:pt idx="1713">
                        <c:v>-1.2610025517403173E-2</c:v>
                      </c:pt>
                      <c:pt idx="1714">
                        <c:v>0.46817539392388535</c:v>
                      </c:pt>
                      <c:pt idx="1715">
                        <c:v>0.37371690790725803</c:v>
                      </c:pt>
                      <c:pt idx="1716">
                        <c:v>0.28697485860537214</c:v>
                      </c:pt>
                      <c:pt idx="1717">
                        <c:v>0.15714720698982859</c:v>
                      </c:pt>
                      <c:pt idx="1718">
                        <c:v>-0.16359749656474978</c:v>
                      </c:pt>
                      <c:pt idx="1719">
                        <c:v>-0.22546042898655311</c:v>
                      </c:pt>
                      <c:pt idx="1720">
                        <c:v>0.27532456603102595</c:v>
                      </c:pt>
                      <c:pt idx="1721">
                        <c:v>-5.9485114963519353E-3</c:v>
                      </c:pt>
                      <c:pt idx="1722">
                        <c:v>0.1446872217264604</c:v>
                      </c:pt>
                      <c:pt idx="1723">
                        <c:v>2.9796151783867408E-2</c:v>
                      </c:pt>
                      <c:pt idx="1724">
                        <c:v>-4.1582811216380605E-3</c:v>
                      </c:pt>
                      <c:pt idx="1725">
                        <c:v>-0.27145586351041695</c:v>
                      </c:pt>
                      <c:pt idx="1726">
                        <c:v>0.10417220704171289</c:v>
                      </c:pt>
                      <c:pt idx="1727">
                        <c:v>0.27095444077231273</c:v>
                      </c:pt>
                      <c:pt idx="1728">
                        <c:v>0.3523484028142454</c:v>
                      </c:pt>
                      <c:pt idx="1729">
                        <c:v>0.23664228991432598</c:v>
                      </c:pt>
                      <c:pt idx="1730">
                        <c:v>0.48747017631275391</c:v>
                      </c:pt>
                      <c:pt idx="1731">
                        <c:v>-0.34694338638128902</c:v>
                      </c:pt>
                      <c:pt idx="1732">
                        <c:v>-0.2795281973331426</c:v>
                      </c:pt>
                      <c:pt idx="1733">
                        <c:v>4.5282030643432891E-4</c:v>
                      </c:pt>
                      <c:pt idx="1734">
                        <c:v>-0.34050845222571136</c:v>
                      </c:pt>
                      <c:pt idx="1735">
                        <c:v>-2.4832873254118995E-2</c:v>
                      </c:pt>
                      <c:pt idx="1736">
                        <c:v>-0.34377327002047886</c:v>
                      </c:pt>
                      <c:pt idx="1737">
                        <c:v>-2.5740429313167792E-2</c:v>
                      </c:pt>
                      <c:pt idx="1738">
                        <c:v>-2.6805464357698705E-2</c:v>
                      </c:pt>
                      <c:pt idx="1739">
                        <c:v>-0.32636611818037398</c:v>
                      </c:pt>
                      <c:pt idx="1740">
                        <c:v>-0.25728659683042987</c:v>
                      </c:pt>
                      <c:pt idx="1741">
                        <c:v>-0.39328071810610932</c:v>
                      </c:pt>
                      <c:pt idx="1742">
                        <c:v>-0.26793546196173212</c:v>
                      </c:pt>
                      <c:pt idx="1743">
                        <c:v>-0.36537957983916231</c:v>
                      </c:pt>
                      <c:pt idx="1744">
                        <c:v>-0.46739176397011184</c:v>
                      </c:pt>
                      <c:pt idx="1745">
                        <c:v>-0.24072542334706432</c:v>
                      </c:pt>
                      <c:pt idx="1746">
                        <c:v>-0.45361973832082259</c:v>
                      </c:pt>
                      <c:pt idx="1747">
                        <c:v>-0.51027389763990594</c:v>
                      </c:pt>
                      <c:pt idx="1748">
                        <c:v>-0.48685907576760701</c:v>
                      </c:pt>
                      <c:pt idx="1749">
                        <c:v>-8.8558019057370999E-2</c:v>
                      </c:pt>
                      <c:pt idx="1750">
                        <c:v>-7.7351443158908684E-3</c:v>
                      </c:pt>
                      <c:pt idx="1751">
                        <c:v>-6.7274539222963309E-2</c:v>
                      </c:pt>
                      <c:pt idx="1752">
                        <c:v>4.9339665488613849E-2</c:v>
                      </c:pt>
                      <c:pt idx="1753">
                        <c:v>-0.10005865332669492</c:v>
                      </c:pt>
                      <c:pt idx="1754">
                        <c:v>-5.8901188529327311E-2</c:v>
                      </c:pt>
                      <c:pt idx="1755">
                        <c:v>3.4230401094091298E-2</c:v>
                      </c:pt>
                      <c:pt idx="1756">
                        <c:v>-0.14335166022492879</c:v>
                      </c:pt>
                      <c:pt idx="1757">
                        <c:v>-0.25769678867752949</c:v>
                      </c:pt>
                      <c:pt idx="1758">
                        <c:v>-0.48166812264342029</c:v>
                      </c:pt>
                      <c:pt idx="1759">
                        <c:v>-0.4178292808406408</c:v>
                      </c:pt>
                      <c:pt idx="1760">
                        <c:v>-0.14985744666472303</c:v>
                      </c:pt>
                      <c:pt idx="1761">
                        <c:v>-0.11254348646830004</c:v>
                      </c:pt>
                      <c:pt idx="1762">
                        <c:v>-0.24016606032492177</c:v>
                      </c:pt>
                      <c:pt idx="1763">
                        <c:v>-0.62114005224340285</c:v>
                      </c:pt>
                      <c:pt idx="1764">
                        <c:v>4.4111395370777934E-2</c:v>
                      </c:pt>
                      <c:pt idx="1765">
                        <c:v>0.1693556312913177</c:v>
                      </c:pt>
                      <c:pt idx="1766">
                        <c:v>-0.30243279945921192</c:v>
                      </c:pt>
                      <c:pt idx="1767">
                        <c:v>-0.40255259980570746</c:v>
                      </c:pt>
                      <c:pt idx="1768">
                        <c:v>-0.30354927726816905</c:v>
                      </c:pt>
                      <c:pt idx="1769">
                        <c:v>-0.12021018559517892</c:v>
                      </c:pt>
                      <c:pt idx="1770">
                        <c:v>-0.43054786133460926</c:v>
                      </c:pt>
                      <c:pt idx="1771">
                        <c:v>-0.47180308343013794</c:v>
                      </c:pt>
                      <c:pt idx="1772">
                        <c:v>-0.35954806302952674</c:v>
                      </c:pt>
                      <c:pt idx="1773">
                        <c:v>-0.61517882621026143</c:v>
                      </c:pt>
                      <c:pt idx="1774">
                        <c:v>-0.54279365246539624</c:v>
                      </c:pt>
                      <c:pt idx="1775">
                        <c:v>-0.28668457235691053</c:v>
                      </c:pt>
                      <c:pt idx="1776">
                        <c:v>-0.17372346315333662</c:v>
                      </c:pt>
                      <c:pt idx="1777">
                        <c:v>7.0305328536827277E-2</c:v>
                      </c:pt>
                      <c:pt idx="1778">
                        <c:v>-0.32875002704547407</c:v>
                      </c:pt>
                      <c:pt idx="1779">
                        <c:v>0.15802527721653636</c:v>
                      </c:pt>
                      <c:pt idx="1780">
                        <c:v>0.19065769463720816</c:v>
                      </c:pt>
                      <c:pt idx="1781">
                        <c:v>-0.13623663286404328</c:v>
                      </c:pt>
                      <c:pt idx="1782">
                        <c:v>4.9262706686293255E-2</c:v>
                      </c:pt>
                      <c:pt idx="1783">
                        <c:v>3.2465021906913361E-2</c:v>
                      </c:pt>
                      <c:pt idx="1784">
                        <c:v>-0.14461320583720444</c:v>
                      </c:pt>
                      <c:pt idx="1785">
                        <c:v>-0.160709254036385</c:v>
                      </c:pt>
                      <c:pt idx="1786">
                        <c:v>-0.49356509868272602</c:v>
                      </c:pt>
                      <c:pt idx="1787">
                        <c:v>7.4543070603759823E-2</c:v>
                      </c:pt>
                      <c:pt idx="1788">
                        <c:v>-0.4599248318586156</c:v>
                      </c:pt>
                      <c:pt idx="1789">
                        <c:v>-0.11565499286352465</c:v>
                      </c:pt>
                      <c:pt idx="1790">
                        <c:v>-0.20197741237192329</c:v>
                      </c:pt>
                      <c:pt idx="1791">
                        <c:v>-0.20002572183752154</c:v>
                      </c:pt>
                      <c:pt idx="1792">
                        <c:v>8.772906751988406E-2</c:v>
                      </c:pt>
                      <c:pt idx="1793">
                        <c:v>-0.17534103679327437</c:v>
                      </c:pt>
                      <c:pt idx="1794">
                        <c:v>-0.31178109030224543</c:v>
                      </c:pt>
                      <c:pt idx="1795">
                        <c:v>9.1904414374964841E-2</c:v>
                      </c:pt>
                      <c:pt idx="1796">
                        <c:v>0.22378951252443152</c:v>
                      </c:pt>
                      <c:pt idx="1797">
                        <c:v>6.3196956859411235E-2</c:v>
                      </c:pt>
                      <c:pt idx="1798">
                        <c:v>-7.7490644398291522E-2</c:v>
                      </c:pt>
                      <c:pt idx="1799">
                        <c:v>-0.29727353594036865</c:v>
                      </c:pt>
                      <c:pt idx="1800">
                        <c:v>-0.21389192162282761</c:v>
                      </c:pt>
                      <c:pt idx="1801">
                        <c:v>-5.2099519072351316E-2</c:v>
                      </c:pt>
                      <c:pt idx="1802">
                        <c:v>-7.6100981324008984E-2</c:v>
                      </c:pt>
                      <c:pt idx="1803">
                        <c:v>-0.12515149931458402</c:v>
                      </c:pt>
                      <c:pt idx="1804">
                        <c:v>-0.24505642736174627</c:v>
                      </c:pt>
                      <c:pt idx="1805">
                        <c:v>0.1133667014219901</c:v>
                      </c:pt>
                      <c:pt idx="1806">
                        <c:v>2.8215614790624149E-2</c:v>
                      </c:pt>
                      <c:pt idx="1807">
                        <c:v>8.7911467167971047E-2</c:v>
                      </c:pt>
                      <c:pt idx="1808">
                        <c:v>3.4109875534630262E-2</c:v>
                      </c:pt>
                      <c:pt idx="1809">
                        <c:v>0.27531592759734053</c:v>
                      </c:pt>
                      <c:pt idx="1810">
                        <c:v>-0.10140014017578342</c:v>
                      </c:pt>
                      <c:pt idx="1811">
                        <c:v>0.18994148388546095</c:v>
                      </c:pt>
                      <c:pt idx="1812">
                        <c:v>0.13070696398438941</c:v>
                      </c:pt>
                      <c:pt idx="1813">
                        <c:v>0.19828050904217037</c:v>
                      </c:pt>
                      <c:pt idx="1814">
                        <c:v>6.9119913116254428E-2</c:v>
                      </c:pt>
                      <c:pt idx="1815">
                        <c:v>-0.27219110903556004</c:v>
                      </c:pt>
                      <c:pt idx="1816">
                        <c:v>0.33163601378465546</c:v>
                      </c:pt>
                      <c:pt idx="1817">
                        <c:v>0.40291216523780027</c:v>
                      </c:pt>
                      <c:pt idx="1818">
                        <c:v>-9.8188051115423974E-2</c:v>
                      </c:pt>
                      <c:pt idx="1819">
                        <c:v>-0.18048309334744786</c:v>
                      </c:pt>
                      <c:pt idx="1820">
                        <c:v>-0.51949425113555736</c:v>
                      </c:pt>
                      <c:pt idx="1821">
                        <c:v>-0.65623561161051658</c:v>
                      </c:pt>
                      <c:pt idx="1822">
                        <c:v>-3.8810922120948235E-2</c:v>
                      </c:pt>
                      <c:pt idx="1823">
                        <c:v>5.6394938701695776E-3</c:v>
                      </c:pt>
                      <c:pt idx="1824">
                        <c:v>0.38133965829503857</c:v>
                      </c:pt>
                      <c:pt idx="1825">
                        <c:v>0.19188356892985703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DEF-4591-85C0-05F5A573899E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data!$L$2</c15:sqref>
                        </c15:formulaRef>
                      </c:ext>
                    </c:extLst>
                    <c:strCache>
                      <c:ptCount val="1"/>
                      <c:pt idx="0">
                        <c:v>traditional basis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data!$L$3:$L$1828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1.2065399079940105</c:v>
                      </c:pt>
                      <c:pt idx="1">
                        <c:v>1.0474996920232065</c:v>
                      </c:pt>
                      <c:pt idx="2">
                        <c:v>0.68621342200723623</c:v>
                      </c:pt>
                      <c:pt idx="3">
                        <c:v>0.97965585921567266</c:v>
                      </c:pt>
                      <c:pt idx="4">
                        <c:v>0.71154447101850138</c:v>
                      </c:pt>
                      <c:pt idx="5">
                        <c:v>1.1323529938552406</c:v>
                      </c:pt>
                      <c:pt idx="6">
                        <c:v>0.9786370890438254</c:v>
                      </c:pt>
                      <c:pt idx="7">
                        <c:v>0.84648960406502638</c:v>
                      </c:pt>
                      <c:pt idx="8">
                        <c:v>0.71213361689374166</c:v>
                      </c:pt>
                      <c:pt idx="9">
                        <c:v>1.5158099181979547</c:v>
                      </c:pt>
                      <c:pt idx="10">
                        <c:v>1.260852432345593</c:v>
                      </c:pt>
                      <c:pt idx="11">
                        <c:v>0.92327113912549685</c:v>
                      </c:pt>
                      <c:pt idx="12">
                        <c:v>0.63192377713372183</c:v>
                      </c:pt>
                      <c:pt idx="13">
                        <c:v>1.0195895290187929</c:v>
                      </c:pt>
                      <c:pt idx="14">
                        <c:v>1.1026277314770108</c:v>
                      </c:pt>
                      <c:pt idx="15">
                        <c:v>1.6913575529440708</c:v>
                      </c:pt>
                      <c:pt idx="16">
                        <c:v>0.78112590870148424</c:v>
                      </c:pt>
                      <c:pt idx="17">
                        <c:v>0.92077427337053908</c:v>
                      </c:pt>
                      <c:pt idx="18">
                        <c:v>1.057675805883818</c:v>
                      </c:pt>
                      <c:pt idx="19">
                        <c:v>0.89023793162607134</c:v>
                      </c:pt>
                      <c:pt idx="20">
                        <c:v>1.0410554829971539</c:v>
                      </c:pt>
                      <c:pt idx="21">
                        <c:v>1.1384687394292845</c:v>
                      </c:pt>
                      <c:pt idx="22">
                        <c:v>1.1066948722015779</c:v>
                      </c:pt>
                      <c:pt idx="23">
                        <c:v>1.0853403407771758</c:v>
                      </c:pt>
                      <c:pt idx="24">
                        <c:v>0.94049277532369113</c:v>
                      </c:pt>
                      <c:pt idx="25">
                        <c:v>1.1002035584868226</c:v>
                      </c:pt>
                      <c:pt idx="26">
                        <c:v>1.1479804439533052</c:v>
                      </c:pt>
                      <c:pt idx="27">
                        <c:v>0.78665969108790423</c:v>
                      </c:pt>
                      <c:pt idx="28">
                        <c:v>1.0449998086478725</c:v>
                      </c:pt>
                      <c:pt idx="29">
                        <c:v>0.7991999555731103</c:v>
                      </c:pt>
                      <c:pt idx="30">
                        <c:v>1.0987810283512087</c:v>
                      </c:pt>
                      <c:pt idx="31">
                        <c:v>1.3009589683503664</c:v>
                      </c:pt>
                      <c:pt idx="32">
                        <c:v>1.0810524575092015</c:v>
                      </c:pt>
                      <c:pt idx="33">
                        <c:v>1.0960823468265446</c:v>
                      </c:pt>
                      <c:pt idx="34">
                        <c:v>0.43119882048551944</c:v>
                      </c:pt>
                      <c:pt idx="35">
                        <c:v>0.52591229364184056</c:v>
                      </c:pt>
                      <c:pt idx="36">
                        <c:v>0.2929805426793981</c:v>
                      </c:pt>
                      <c:pt idx="37">
                        <c:v>0.9466389162068064</c:v>
                      </c:pt>
                      <c:pt idx="38">
                        <c:v>1.0702726752367144</c:v>
                      </c:pt>
                      <c:pt idx="39">
                        <c:v>1.4665070190023608</c:v>
                      </c:pt>
                      <c:pt idx="40">
                        <c:v>0.88163700838307502</c:v>
                      </c:pt>
                      <c:pt idx="41">
                        <c:v>1.069846960159248</c:v>
                      </c:pt>
                      <c:pt idx="42">
                        <c:v>0.24691574667518798</c:v>
                      </c:pt>
                      <c:pt idx="43">
                        <c:v>1.1485264076333925</c:v>
                      </c:pt>
                      <c:pt idx="44">
                        <c:v>1.0583710857992956</c:v>
                      </c:pt>
                      <c:pt idx="45">
                        <c:v>0.79942901922693288</c:v>
                      </c:pt>
                      <c:pt idx="46">
                        <c:v>0.86162347905389469</c:v>
                      </c:pt>
                      <c:pt idx="47">
                        <c:v>1.2863670559370899</c:v>
                      </c:pt>
                      <c:pt idx="48">
                        <c:v>1.2673560372920334</c:v>
                      </c:pt>
                      <c:pt idx="49">
                        <c:v>1.1400208333793156</c:v>
                      </c:pt>
                      <c:pt idx="50">
                        <c:v>1.490241027545897</c:v>
                      </c:pt>
                      <c:pt idx="51">
                        <c:v>0.91974490371788553</c:v>
                      </c:pt>
                      <c:pt idx="52">
                        <c:v>0.80076289649575438</c:v>
                      </c:pt>
                      <c:pt idx="53">
                        <c:v>1.1713279645716796</c:v>
                      </c:pt>
                      <c:pt idx="54">
                        <c:v>0.93388607038012139</c:v>
                      </c:pt>
                      <c:pt idx="55">
                        <c:v>1.1319495055645306</c:v>
                      </c:pt>
                      <c:pt idx="56">
                        <c:v>1.1314920734485332</c:v>
                      </c:pt>
                      <c:pt idx="57">
                        <c:v>1.1290566352111582</c:v>
                      </c:pt>
                      <c:pt idx="58">
                        <c:v>1.1257281767979095</c:v>
                      </c:pt>
                      <c:pt idx="59">
                        <c:v>1.1061619957607334</c:v>
                      </c:pt>
                      <c:pt idx="60">
                        <c:v>0.79847355804920239</c:v>
                      </c:pt>
                      <c:pt idx="61">
                        <c:v>0.92037526292008065</c:v>
                      </c:pt>
                      <c:pt idx="62">
                        <c:v>1.1240854183064051</c:v>
                      </c:pt>
                      <c:pt idx="63">
                        <c:v>1.2297440662021983</c:v>
                      </c:pt>
                      <c:pt idx="64">
                        <c:v>1.0561401362899794</c:v>
                      </c:pt>
                      <c:pt idx="65">
                        <c:v>1.6020616832827461</c:v>
                      </c:pt>
                      <c:pt idx="66">
                        <c:v>1.1452666801941114</c:v>
                      </c:pt>
                      <c:pt idx="67">
                        <c:v>0.31069281314869779</c:v>
                      </c:pt>
                      <c:pt idx="68">
                        <c:v>1.0872738349734847</c:v>
                      </c:pt>
                      <c:pt idx="69">
                        <c:v>1.1005307013838745</c:v>
                      </c:pt>
                      <c:pt idx="70">
                        <c:v>1.4013808872099243</c:v>
                      </c:pt>
                      <c:pt idx="71">
                        <c:v>1.0569888665713412</c:v>
                      </c:pt>
                      <c:pt idx="72">
                        <c:v>1.192895487278077</c:v>
                      </c:pt>
                      <c:pt idx="73">
                        <c:v>1.0265929856175364</c:v>
                      </c:pt>
                      <c:pt idx="74">
                        <c:v>1.1351549903010663</c:v>
                      </c:pt>
                      <c:pt idx="75">
                        <c:v>1.3338932603320433</c:v>
                      </c:pt>
                      <c:pt idx="76">
                        <c:v>0.92782629511267611</c:v>
                      </c:pt>
                      <c:pt idx="77">
                        <c:v>1.2356701026429229</c:v>
                      </c:pt>
                      <c:pt idx="78">
                        <c:v>0.96165954306620272</c:v>
                      </c:pt>
                      <c:pt idx="79">
                        <c:v>0.99639780292249436</c:v>
                      </c:pt>
                      <c:pt idx="80">
                        <c:v>0.94585335576674723</c:v>
                      </c:pt>
                      <c:pt idx="81">
                        <c:v>0.86120058481557427</c:v>
                      </c:pt>
                      <c:pt idx="82">
                        <c:v>1.033659070184501</c:v>
                      </c:pt>
                      <c:pt idx="83">
                        <c:v>1.0359848818669564</c:v>
                      </c:pt>
                      <c:pt idx="84">
                        <c:v>1.0281366510603134</c:v>
                      </c:pt>
                      <c:pt idx="85">
                        <c:v>1.0093619973567618</c:v>
                      </c:pt>
                      <c:pt idx="86">
                        <c:v>1.1786088373733723</c:v>
                      </c:pt>
                      <c:pt idx="87">
                        <c:v>1.1091894760092904</c:v>
                      </c:pt>
                      <c:pt idx="88">
                        <c:v>1.3788856256419575</c:v>
                      </c:pt>
                      <c:pt idx="89">
                        <c:v>1.4142861502096518</c:v>
                      </c:pt>
                      <c:pt idx="90">
                        <c:v>0.23549833458073044</c:v>
                      </c:pt>
                      <c:pt idx="91">
                        <c:v>0.61233135946637851</c:v>
                      </c:pt>
                      <c:pt idx="92">
                        <c:v>0.80682832516185943</c:v>
                      </c:pt>
                      <c:pt idx="93">
                        <c:v>1.0441061112743815</c:v>
                      </c:pt>
                      <c:pt idx="94">
                        <c:v>0.91804185465511956</c:v>
                      </c:pt>
                      <c:pt idx="95">
                        <c:v>1.1210474740124998</c:v>
                      </c:pt>
                      <c:pt idx="96">
                        <c:v>1.0683484911739116</c:v>
                      </c:pt>
                      <c:pt idx="97">
                        <c:v>1.0578166069681634</c:v>
                      </c:pt>
                      <c:pt idx="98">
                        <c:v>1.0499484687556717</c:v>
                      </c:pt>
                      <c:pt idx="99">
                        <c:v>0.92876172102689236</c:v>
                      </c:pt>
                      <c:pt idx="100">
                        <c:v>0.98944890423625065</c:v>
                      </c:pt>
                      <c:pt idx="101">
                        <c:v>0.23212567122350547</c:v>
                      </c:pt>
                      <c:pt idx="102">
                        <c:v>1.1127835111301443</c:v>
                      </c:pt>
                      <c:pt idx="103">
                        <c:v>1.1160574781634796</c:v>
                      </c:pt>
                      <c:pt idx="104">
                        <c:v>0.93190419410166381</c:v>
                      </c:pt>
                      <c:pt idx="105">
                        <c:v>1.1642118736340674</c:v>
                      </c:pt>
                      <c:pt idx="106">
                        <c:v>1.1312044667702403</c:v>
                      </c:pt>
                      <c:pt idx="107">
                        <c:v>1.0954724853251498</c:v>
                      </c:pt>
                      <c:pt idx="108">
                        <c:v>1.1452516307328764</c:v>
                      </c:pt>
                      <c:pt idx="109">
                        <c:v>0.80944534701411874</c:v>
                      </c:pt>
                      <c:pt idx="110">
                        <c:v>0.39832038068358044</c:v>
                      </c:pt>
                      <c:pt idx="111">
                        <c:v>1.2532015439700792</c:v>
                      </c:pt>
                      <c:pt idx="112">
                        <c:v>1.0621674208798442</c:v>
                      </c:pt>
                      <c:pt idx="113">
                        <c:v>1.1856356567916815</c:v>
                      </c:pt>
                      <c:pt idx="114">
                        <c:v>0.88048969265363675</c:v>
                      </c:pt>
                      <c:pt idx="115">
                        <c:v>1.1851828054380893</c:v>
                      </c:pt>
                      <c:pt idx="116">
                        <c:v>1.1220193135099077</c:v>
                      </c:pt>
                      <c:pt idx="117">
                        <c:v>1.1868434536705239</c:v>
                      </c:pt>
                      <c:pt idx="118">
                        <c:v>1.1947885025946994</c:v>
                      </c:pt>
                      <c:pt idx="119">
                        <c:v>1.3908301978882793</c:v>
                      </c:pt>
                      <c:pt idx="120">
                        <c:v>1.871849781469495</c:v>
                      </c:pt>
                      <c:pt idx="121">
                        <c:v>4.9281212178219937E-2</c:v>
                      </c:pt>
                      <c:pt idx="122">
                        <c:v>1.0938664576555492</c:v>
                      </c:pt>
                      <c:pt idx="123">
                        <c:v>1.2883246431903428</c:v>
                      </c:pt>
                      <c:pt idx="124">
                        <c:v>1.1220342274401682</c:v>
                      </c:pt>
                      <c:pt idx="125">
                        <c:v>1.0960080663234062</c:v>
                      </c:pt>
                      <c:pt idx="126">
                        <c:v>1.3220313871137206</c:v>
                      </c:pt>
                      <c:pt idx="127">
                        <c:v>1.0960176683408449</c:v>
                      </c:pt>
                      <c:pt idx="128">
                        <c:v>0.54743261090308626</c:v>
                      </c:pt>
                      <c:pt idx="129">
                        <c:v>1.085892717628208</c:v>
                      </c:pt>
                      <c:pt idx="130">
                        <c:v>1.2109018110561105</c:v>
                      </c:pt>
                      <c:pt idx="131">
                        <c:v>1.1136907646640732</c:v>
                      </c:pt>
                      <c:pt idx="132">
                        <c:v>0.72927239222614437</c:v>
                      </c:pt>
                      <c:pt idx="133">
                        <c:v>1.1300127060549603</c:v>
                      </c:pt>
                      <c:pt idx="134">
                        <c:v>1.6449922896783049</c:v>
                      </c:pt>
                      <c:pt idx="135">
                        <c:v>1.2428086728130063</c:v>
                      </c:pt>
                      <c:pt idx="136">
                        <c:v>1.3065368334722982</c:v>
                      </c:pt>
                      <c:pt idx="137">
                        <c:v>1.011577575760837</c:v>
                      </c:pt>
                      <c:pt idx="138">
                        <c:v>1.2755733960638025</c:v>
                      </c:pt>
                      <c:pt idx="139">
                        <c:v>1.3180116988830126</c:v>
                      </c:pt>
                      <c:pt idx="140">
                        <c:v>1.3015829949241682</c:v>
                      </c:pt>
                      <c:pt idx="141">
                        <c:v>0.97768146492109231</c:v>
                      </c:pt>
                      <c:pt idx="142">
                        <c:v>0.85856274483419692</c:v>
                      </c:pt>
                      <c:pt idx="143">
                        <c:v>1.2174994430452004</c:v>
                      </c:pt>
                      <c:pt idx="144">
                        <c:v>0.83071289140657578</c:v>
                      </c:pt>
                      <c:pt idx="145">
                        <c:v>1.1209070795196703</c:v>
                      </c:pt>
                      <c:pt idx="146">
                        <c:v>1.1878492521246329</c:v>
                      </c:pt>
                      <c:pt idx="147">
                        <c:v>1.1649905601192203</c:v>
                      </c:pt>
                      <c:pt idx="148">
                        <c:v>1.1723273706946256</c:v>
                      </c:pt>
                      <c:pt idx="149">
                        <c:v>1.1822475419537584</c:v>
                      </c:pt>
                      <c:pt idx="150">
                        <c:v>0.52605926060241504</c:v>
                      </c:pt>
                      <c:pt idx="151">
                        <c:v>1.1810377997276085</c:v>
                      </c:pt>
                      <c:pt idx="152">
                        <c:v>1.182024047690144</c:v>
                      </c:pt>
                      <c:pt idx="153">
                        <c:v>1.1613755598091908</c:v>
                      </c:pt>
                      <c:pt idx="154">
                        <c:v>1.4075089170047654</c:v>
                      </c:pt>
                      <c:pt idx="155">
                        <c:v>1.2000840354263869</c:v>
                      </c:pt>
                      <c:pt idx="156">
                        <c:v>1.4875889265039191</c:v>
                      </c:pt>
                      <c:pt idx="157">
                        <c:v>0.97622579654802877</c:v>
                      </c:pt>
                      <c:pt idx="158">
                        <c:v>1.1955253600124909</c:v>
                      </c:pt>
                      <c:pt idx="159">
                        <c:v>1.1896180952171547</c:v>
                      </c:pt>
                      <c:pt idx="160">
                        <c:v>1.1905574279953191</c:v>
                      </c:pt>
                      <c:pt idx="161">
                        <c:v>1.332162078733089</c:v>
                      </c:pt>
                      <c:pt idx="162">
                        <c:v>1.2497187712151336</c:v>
                      </c:pt>
                      <c:pt idx="163">
                        <c:v>1.2108503738254537</c:v>
                      </c:pt>
                      <c:pt idx="164">
                        <c:v>0.57536966662591305</c:v>
                      </c:pt>
                      <c:pt idx="165">
                        <c:v>1.2086861799768014</c:v>
                      </c:pt>
                      <c:pt idx="166">
                        <c:v>0.56989485324471689</c:v>
                      </c:pt>
                      <c:pt idx="167">
                        <c:v>1.2154457765262114</c:v>
                      </c:pt>
                      <c:pt idx="168">
                        <c:v>1.796249578884149</c:v>
                      </c:pt>
                      <c:pt idx="169">
                        <c:v>0.93049372221192528</c:v>
                      </c:pt>
                      <c:pt idx="170">
                        <c:v>1.1837190759716356</c:v>
                      </c:pt>
                      <c:pt idx="171">
                        <c:v>1.2341072973033502</c:v>
                      </c:pt>
                      <c:pt idx="172">
                        <c:v>2.2017575979563624</c:v>
                      </c:pt>
                      <c:pt idx="173">
                        <c:v>0.7461695955917037</c:v>
                      </c:pt>
                      <c:pt idx="174">
                        <c:v>1.1919131473879345</c:v>
                      </c:pt>
                      <c:pt idx="175">
                        <c:v>1.1909334384267145</c:v>
                      </c:pt>
                      <c:pt idx="176">
                        <c:v>0.63073101504374296</c:v>
                      </c:pt>
                      <c:pt idx="177">
                        <c:v>1.1149630847122027</c:v>
                      </c:pt>
                      <c:pt idx="178">
                        <c:v>1.195733617289741</c:v>
                      </c:pt>
                      <c:pt idx="179">
                        <c:v>1.2874504089079075</c:v>
                      </c:pt>
                      <c:pt idx="180">
                        <c:v>1.1666933922685796</c:v>
                      </c:pt>
                      <c:pt idx="181">
                        <c:v>1.1747981875928359</c:v>
                      </c:pt>
                      <c:pt idx="182">
                        <c:v>1.3213831667156539</c:v>
                      </c:pt>
                      <c:pt idx="183">
                        <c:v>1.1297754397264113</c:v>
                      </c:pt>
                      <c:pt idx="184">
                        <c:v>1.9537001619138603</c:v>
                      </c:pt>
                      <c:pt idx="185">
                        <c:v>1.1370549412386988</c:v>
                      </c:pt>
                      <c:pt idx="186">
                        <c:v>0.58539220458580876</c:v>
                      </c:pt>
                      <c:pt idx="187">
                        <c:v>0.39229720755955438</c:v>
                      </c:pt>
                      <c:pt idx="188">
                        <c:v>1.1839981311581271</c:v>
                      </c:pt>
                      <c:pt idx="189">
                        <c:v>1.050026139970889</c:v>
                      </c:pt>
                      <c:pt idx="190">
                        <c:v>0.52651616030090764</c:v>
                      </c:pt>
                      <c:pt idx="191">
                        <c:v>1.0760956610548866</c:v>
                      </c:pt>
                      <c:pt idx="192">
                        <c:v>1.0546375831127621</c:v>
                      </c:pt>
                      <c:pt idx="193">
                        <c:v>1.1681653801799179</c:v>
                      </c:pt>
                      <c:pt idx="194">
                        <c:v>1.2211255111243462</c:v>
                      </c:pt>
                      <c:pt idx="195">
                        <c:v>0.50156709815631284</c:v>
                      </c:pt>
                      <c:pt idx="196">
                        <c:v>1.1508329491691818</c:v>
                      </c:pt>
                      <c:pt idx="197">
                        <c:v>1.1033587574415151</c:v>
                      </c:pt>
                      <c:pt idx="198">
                        <c:v>1.1160962913502801</c:v>
                      </c:pt>
                      <c:pt idx="199">
                        <c:v>0.71449010018782788</c:v>
                      </c:pt>
                      <c:pt idx="200">
                        <c:v>0.95193831097880177</c:v>
                      </c:pt>
                      <c:pt idx="201">
                        <c:v>1.0825839519413287</c:v>
                      </c:pt>
                      <c:pt idx="202">
                        <c:v>1.0909625420732496</c:v>
                      </c:pt>
                      <c:pt idx="203">
                        <c:v>1.0850103275902017</c:v>
                      </c:pt>
                      <c:pt idx="204">
                        <c:v>0.68108818820387163</c:v>
                      </c:pt>
                      <c:pt idx="205">
                        <c:v>1.2991044281123556</c:v>
                      </c:pt>
                      <c:pt idx="206">
                        <c:v>1.1055418560583135</c:v>
                      </c:pt>
                      <c:pt idx="207">
                        <c:v>0.98330906806043794</c:v>
                      </c:pt>
                      <c:pt idx="208">
                        <c:v>1.0999409959741935</c:v>
                      </c:pt>
                      <c:pt idx="209">
                        <c:v>0.44257594830911667</c:v>
                      </c:pt>
                      <c:pt idx="210">
                        <c:v>1.0572246229212969</c:v>
                      </c:pt>
                      <c:pt idx="211">
                        <c:v>1.0858231074681111</c:v>
                      </c:pt>
                      <c:pt idx="212">
                        <c:v>1.0567728994928784</c:v>
                      </c:pt>
                      <c:pt idx="213">
                        <c:v>1.0952859245242927</c:v>
                      </c:pt>
                      <c:pt idx="214">
                        <c:v>1.108752737773925</c:v>
                      </c:pt>
                      <c:pt idx="215">
                        <c:v>1.1331704860457172</c:v>
                      </c:pt>
                      <c:pt idx="216">
                        <c:v>1.1912098592401172</c:v>
                      </c:pt>
                      <c:pt idx="217">
                        <c:v>1.1877959766967019</c:v>
                      </c:pt>
                      <c:pt idx="218">
                        <c:v>1.1194782152337643</c:v>
                      </c:pt>
                      <c:pt idx="219">
                        <c:v>1.7917392602419819</c:v>
                      </c:pt>
                      <c:pt idx="220">
                        <c:v>1.1198381365039256</c:v>
                      </c:pt>
                      <c:pt idx="221">
                        <c:v>1.3289656390596667</c:v>
                      </c:pt>
                      <c:pt idx="222">
                        <c:v>1.2772570663180158</c:v>
                      </c:pt>
                      <c:pt idx="223">
                        <c:v>1.1545362326148068</c:v>
                      </c:pt>
                      <c:pt idx="224">
                        <c:v>0.92893450316812975</c:v>
                      </c:pt>
                      <c:pt idx="225">
                        <c:v>1.1205146587377874</c:v>
                      </c:pt>
                      <c:pt idx="226">
                        <c:v>1.8642098409500714</c:v>
                      </c:pt>
                      <c:pt idx="227">
                        <c:v>1.1659276268234497</c:v>
                      </c:pt>
                      <c:pt idx="228">
                        <c:v>1.2064141640283239</c:v>
                      </c:pt>
                      <c:pt idx="229">
                        <c:v>1.2215634455213242</c:v>
                      </c:pt>
                      <c:pt idx="230">
                        <c:v>0.94231406604641854</c:v>
                      </c:pt>
                      <c:pt idx="231">
                        <c:v>1.3699494119498012</c:v>
                      </c:pt>
                      <c:pt idx="232">
                        <c:v>1.351007804972848</c:v>
                      </c:pt>
                      <c:pt idx="233">
                        <c:v>1.0855757253914966</c:v>
                      </c:pt>
                      <c:pt idx="234">
                        <c:v>1.276201318011809</c:v>
                      </c:pt>
                      <c:pt idx="235">
                        <c:v>0.78514829137965414</c:v>
                      </c:pt>
                      <c:pt idx="236">
                        <c:v>0.73381142205187022</c:v>
                      </c:pt>
                      <c:pt idx="237">
                        <c:v>1.3529966078511977</c:v>
                      </c:pt>
                      <c:pt idx="238">
                        <c:v>1.151253612454749</c:v>
                      </c:pt>
                      <c:pt idx="239">
                        <c:v>1.167835041965201</c:v>
                      </c:pt>
                      <c:pt idx="240">
                        <c:v>0.42079227401206809</c:v>
                      </c:pt>
                      <c:pt idx="241">
                        <c:v>1.3397627916093797</c:v>
                      </c:pt>
                      <c:pt idx="242">
                        <c:v>1.1819992266034338</c:v>
                      </c:pt>
                      <c:pt idx="243">
                        <c:v>1.1581507820899939</c:v>
                      </c:pt>
                      <c:pt idx="244">
                        <c:v>1.1117009426692432</c:v>
                      </c:pt>
                      <c:pt idx="245">
                        <c:v>1.1026135913756023</c:v>
                      </c:pt>
                      <c:pt idx="246">
                        <c:v>1.2011886731964276</c:v>
                      </c:pt>
                      <c:pt idx="247">
                        <c:v>0.97132240772908951</c:v>
                      </c:pt>
                      <c:pt idx="248">
                        <c:v>1.1397816668934817</c:v>
                      </c:pt>
                      <c:pt idx="249">
                        <c:v>1.0217200865627805</c:v>
                      </c:pt>
                      <c:pt idx="250">
                        <c:v>0.95496751327809792</c:v>
                      </c:pt>
                      <c:pt idx="251">
                        <c:v>1.2380781721503444</c:v>
                      </c:pt>
                      <c:pt idx="252">
                        <c:v>1.1103418936319129</c:v>
                      </c:pt>
                      <c:pt idx="253">
                        <c:v>1.1838338426026034</c:v>
                      </c:pt>
                      <c:pt idx="254">
                        <c:v>-8.8196721617353216E-2</c:v>
                      </c:pt>
                      <c:pt idx="255">
                        <c:v>1.2938137720200189</c:v>
                      </c:pt>
                      <c:pt idx="256">
                        <c:v>1.7349131961974529</c:v>
                      </c:pt>
                      <c:pt idx="257">
                        <c:v>1.1300932092370992</c:v>
                      </c:pt>
                      <c:pt idx="258">
                        <c:v>1.1026226511478481</c:v>
                      </c:pt>
                      <c:pt idx="259">
                        <c:v>1.2274573020950985</c:v>
                      </c:pt>
                      <c:pt idx="260">
                        <c:v>0.97669129729154125</c:v>
                      </c:pt>
                      <c:pt idx="261">
                        <c:v>2.146508784875544</c:v>
                      </c:pt>
                      <c:pt idx="262">
                        <c:v>0.85225374502847995</c:v>
                      </c:pt>
                      <c:pt idx="263">
                        <c:v>1.1305143518255671</c:v>
                      </c:pt>
                      <c:pt idx="264">
                        <c:v>1.0255606676207885</c:v>
                      </c:pt>
                      <c:pt idx="265">
                        <c:v>1.1181102005595078</c:v>
                      </c:pt>
                      <c:pt idx="266">
                        <c:v>1.5189488668385072</c:v>
                      </c:pt>
                      <c:pt idx="267">
                        <c:v>1.4700677016240786</c:v>
                      </c:pt>
                      <c:pt idx="268">
                        <c:v>1.1306736858917366</c:v>
                      </c:pt>
                      <c:pt idx="269">
                        <c:v>1.1444421291983708</c:v>
                      </c:pt>
                      <c:pt idx="270">
                        <c:v>0.96046216337904999</c:v>
                      </c:pt>
                      <c:pt idx="271">
                        <c:v>1.1540897451424377</c:v>
                      </c:pt>
                      <c:pt idx="272">
                        <c:v>1.1686843169452015</c:v>
                      </c:pt>
                      <c:pt idx="273">
                        <c:v>1.1548425473832564</c:v>
                      </c:pt>
                      <c:pt idx="274">
                        <c:v>1.1764747004596328</c:v>
                      </c:pt>
                      <c:pt idx="275">
                        <c:v>1.2697458570505171</c:v>
                      </c:pt>
                      <c:pt idx="276">
                        <c:v>1.1169033215889717</c:v>
                      </c:pt>
                      <c:pt idx="277">
                        <c:v>1.1113499254330488</c:v>
                      </c:pt>
                      <c:pt idx="278">
                        <c:v>1.1212585111977058</c:v>
                      </c:pt>
                      <c:pt idx="279">
                        <c:v>1.0692825485520852</c:v>
                      </c:pt>
                      <c:pt idx="280">
                        <c:v>1.1628143048685469</c:v>
                      </c:pt>
                      <c:pt idx="281">
                        <c:v>0.85951211192283361</c:v>
                      </c:pt>
                      <c:pt idx="282">
                        <c:v>0.82326076224085254</c:v>
                      </c:pt>
                      <c:pt idx="283">
                        <c:v>1.0704315745354926</c:v>
                      </c:pt>
                      <c:pt idx="284">
                        <c:v>1.4680330497432261</c:v>
                      </c:pt>
                      <c:pt idx="285">
                        <c:v>1.0102869690778833</c:v>
                      </c:pt>
                      <c:pt idx="286">
                        <c:v>0.74511056163291578</c:v>
                      </c:pt>
                      <c:pt idx="287">
                        <c:v>1.0595088076440884</c:v>
                      </c:pt>
                      <c:pt idx="288">
                        <c:v>0.86785210520185085</c:v>
                      </c:pt>
                      <c:pt idx="289">
                        <c:v>1.1399522772197173</c:v>
                      </c:pt>
                      <c:pt idx="290">
                        <c:v>0.60271108615561197</c:v>
                      </c:pt>
                      <c:pt idx="291">
                        <c:v>1.0104750829871005</c:v>
                      </c:pt>
                      <c:pt idx="292">
                        <c:v>1.0569755804808143</c:v>
                      </c:pt>
                      <c:pt idx="293">
                        <c:v>1.0473419821972041</c:v>
                      </c:pt>
                      <c:pt idx="294">
                        <c:v>1.1829379061535805</c:v>
                      </c:pt>
                      <c:pt idx="295">
                        <c:v>1.0505602591226004</c:v>
                      </c:pt>
                      <c:pt idx="296">
                        <c:v>0.88436919906802014</c:v>
                      </c:pt>
                      <c:pt idx="297">
                        <c:v>0.86369032005538182</c:v>
                      </c:pt>
                      <c:pt idx="298">
                        <c:v>1.0251528557962095</c:v>
                      </c:pt>
                      <c:pt idx="299">
                        <c:v>1.179147713998878</c:v>
                      </c:pt>
                      <c:pt idx="300">
                        <c:v>0.24068795763325215</c:v>
                      </c:pt>
                      <c:pt idx="301">
                        <c:v>1.1338974395051316</c:v>
                      </c:pt>
                      <c:pt idx="302">
                        <c:v>1.0777747272944638</c:v>
                      </c:pt>
                      <c:pt idx="303">
                        <c:v>1.1200717107504199</c:v>
                      </c:pt>
                      <c:pt idx="304">
                        <c:v>1.1163364002642668</c:v>
                      </c:pt>
                      <c:pt idx="305">
                        <c:v>1.0917477862208478</c:v>
                      </c:pt>
                      <c:pt idx="306">
                        <c:v>0.97470585810001298</c:v>
                      </c:pt>
                      <c:pt idx="307">
                        <c:v>1.0573891769439407</c:v>
                      </c:pt>
                      <c:pt idx="308">
                        <c:v>1.0149344220686016</c:v>
                      </c:pt>
                      <c:pt idx="309">
                        <c:v>0.78437829405091464</c:v>
                      </c:pt>
                      <c:pt idx="310">
                        <c:v>9.6340996236447901E-2</c:v>
                      </c:pt>
                      <c:pt idx="311">
                        <c:v>1.3149427496078645</c:v>
                      </c:pt>
                      <c:pt idx="312">
                        <c:v>1.0152925559012729</c:v>
                      </c:pt>
                      <c:pt idx="313">
                        <c:v>0.57589217527073644</c:v>
                      </c:pt>
                      <c:pt idx="314">
                        <c:v>0.91491808591241985</c:v>
                      </c:pt>
                      <c:pt idx="315">
                        <c:v>1.0318531369801853</c:v>
                      </c:pt>
                      <c:pt idx="316">
                        <c:v>1.0939917159357719</c:v>
                      </c:pt>
                      <c:pt idx="317">
                        <c:v>0.8346330632582003</c:v>
                      </c:pt>
                      <c:pt idx="318">
                        <c:v>1.028503078924679</c:v>
                      </c:pt>
                      <c:pt idx="319">
                        <c:v>1.0117334169174361</c:v>
                      </c:pt>
                      <c:pt idx="320">
                        <c:v>1.0473163825592147</c:v>
                      </c:pt>
                      <c:pt idx="321">
                        <c:v>0.99811119385932634</c:v>
                      </c:pt>
                      <c:pt idx="322">
                        <c:v>1.0371719845673046</c:v>
                      </c:pt>
                      <c:pt idx="323">
                        <c:v>1.0780809742132382</c:v>
                      </c:pt>
                      <c:pt idx="324">
                        <c:v>1.3567164986934832</c:v>
                      </c:pt>
                      <c:pt idx="325">
                        <c:v>0.91681578443295675</c:v>
                      </c:pt>
                      <c:pt idx="326">
                        <c:v>0.88098310490828946</c:v>
                      </c:pt>
                      <c:pt idx="327">
                        <c:v>1.0260029389589351</c:v>
                      </c:pt>
                      <c:pt idx="328">
                        <c:v>1.035532711064751</c:v>
                      </c:pt>
                      <c:pt idx="329">
                        <c:v>1.4042543034924011</c:v>
                      </c:pt>
                      <c:pt idx="330">
                        <c:v>0.92907158810376989</c:v>
                      </c:pt>
                      <c:pt idx="331">
                        <c:v>0.97507997114004286</c:v>
                      </c:pt>
                      <c:pt idx="332">
                        <c:v>0.87231293995272507</c:v>
                      </c:pt>
                      <c:pt idx="333">
                        <c:v>1.0513466657346131</c:v>
                      </c:pt>
                      <c:pt idx="334">
                        <c:v>0.62590045947520012</c:v>
                      </c:pt>
                      <c:pt idx="335">
                        <c:v>1.0341245808349231</c:v>
                      </c:pt>
                      <c:pt idx="336">
                        <c:v>0.88680654145069271</c:v>
                      </c:pt>
                      <c:pt idx="337">
                        <c:v>1.0495372228909166</c:v>
                      </c:pt>
                      <c:pt idx="338">
                        <c:v>1.0366286450351352</c:v>
                      </c:pt>
                      <c:pt idx="339">
                        <c:v>1.102685043648834</c:v>
                      </c:pt>
                      <c:pt idx="340">
                        <c:v>0.98173639883687192</c:v>
                      </c:pt>
                      <c:pt idx="341">
                        <c:v>0.58396933048202648</c:v>
                      </c:pt>
                      <c:pt idx="342">
                        <c:v>0.98674392787608434</c:v>
                      </c:pt>
                      <c:pt idx="343">
                        <c:v>0.98831896856502177</c:v>
                      </c:pt>
                      <c:pt idx="344">
                        <c:v>1.0064156559160158</c:v>
                      </c:pt>
                      <c:pt idx="345">
                        <c:v>0.83766310936761768</c:v>
                      </c:pt>
                      <c:pt idx="346">
                        <c:v>1.0908091173034427</c:v>
                      </c:pt>
                      <c:pt idx="347">
                        <c:v>0.96703550738446065</c:v>
                      </c:pt>
                      <c:pt idx="348">
                        <c:v>0.96894875903824362</c:v>
                      </c:pt>
                      <c:pt idx="349">
                        <c:v>1.0105455517611373</c:v>
                      </c:pt>
                      <c:pt idx="350">
                        <c:v>0.84927244347257413</c:v>
                      </c:pt>
                      <c:pt idx="351">
                        <c:v>1.1321484662182226</c:v>
                      </c:pt>
                      <c:pt idx="352">
                        <c:v>0.88035113807041943</c:v>
                      </c:pt>
                      <c:pt idx="353">
                        <c:v>0.99733472133867396</c:v>
                      </c:pt>
                      <c:pt idx="354">
                        <c:v>1.1386708873279749</c:v>
                      </c:pt>
                      <c:pt idx="355">
                        <c:v>0.98941895320672346</c:v>
                      </c:pt>
                      <c:pt idx="356">
                        <c:v>0.71921765441107932</c:v>
                      </c:pt>
                      <c:pt idx="357">
                        <c:v>0.88572066346010914</c:v>
                      </c:pt>
                      <c:pt idx="358">
                        <c:v>1.1277482668663246</c:v>
                      </c:pt>
                      <c:pt idx="359">
                        <c:v>1.0649102058617392</c:v>
                      </c:pt>
                      <c:pt idx="360">
                        <c:v>0.95542487786490871</c:v>
                      </c:pt>
                      <c:pt idx="361">
                        <c:v>0.9702172768338867</c:v>
                      </c:pt>
                      <c:pt idx="362">
                        <c:v>0.86825035580745025</c:v>
                      </c:pt>
                      <c:pt idx="363">
                        <c:v>0.99845650534310171</c:v>
                      </c:pt>
                      <c:pt idx="364">
                        <c:v>0.95987922121824787</c:v>
                      </c:pt>
                      <c:pt idx="365">
                        <c:v>0.88589772079611362</c:v>
                      </c:pt>
                      <c:pt idx="366">
                        <c:v>0.99558948247751122</c:v>
                      </c:pt>
                      <c:pt idx="367">
                        <c:v>0.46111343759324636</c:v>
                      </c:pt>
                      <c:pt idx="368">
                        <c:v>0.96427639391064979</c:v>
                      </c:pt>
                      <c:pt idx="369">
                        <c:v>0.97585352755570687</c:v>
                      </c:pt>
                      <c:pt idx="370">
                        <c:v>0.97379166116395821</c:v>
                      </c:pt>
                      <c:pt idx="371">
                        <c:v>0.97560518406231889</c:v>
                      </c:pt>
                      <c:pt idx="372">
                        <c:v>0.99163716884631425</c:v>
                      </c:pt>
                      <c:pt idx="373">
                        <c:v>0.98590618903010141</c:v>
                      </c:pt>
                      <c:pt idx="374">
                        <c:v>0.7341017059045708</c:v>
                      </c:pt>
                      <c:pt idx="375">
                        <c:v>0.87181259304808822</c:v>
                      </c:pt>
                      <c:pt idx="376">
                        <c:v>0.85194531254305306</c:v>
                      </c:pt>
                      <c:pt idx="377">
                        <c:v>1.1296323502619938</c:v>
                      </c:pt>
                      <c:pt idx="378">
                        <c:v>0.40799992728858486</c:v>
                      </c:pt>
                      <c:pt idx="379">
                        <c:v>0.92189157729061011</c:v>
                      </c:pt>
                      <c:pt idx="380">
                        <c:v>1.0258993751364816</c:v>
                      </c:pt>
                      <c:pt idx="381">
                        <c:v>0.94977465303650688</c:v>
                      </c:pt>
                      <c:pt idx="382">
                        <c:v>0.84094816097681546</c:v>
                      </c:pt>
                      <c:pt idx="383">
                        <c:v>0.93806545573174094</c:v>
                      </c:pt>
                      <c:pt idx="384">
                        <c:v>0.95103636553440696</c:v>
                      </c:pt>
                      <c:pt idx="385">
                        <c:v>0.91260964660033783</c:v>
                      </c:pt>
                      <c:pt idx="386">
                        <c:v>0.7371932541226438</c:v>
                      </c:pt>
                      <c:pt idx="387">
                        <c:v>1.0381515815798243</c:v>
                      </c:pt>
                      <c:pt idx="388">
                        <c:v>1.0353380835144803</c:v>
                      </c:pt>
                      <c:pt idx="389">
                        <c:v>1.0969348341588117</c:v>
                      </c:pt>
                      <c:pt idx="390">
                        <c:v>1.0429130002670699</c:v>
                      </c:pt>
                      <c:pt idx="391">
                        <c:v>1.0164802234282833</c:v>
                      </c:pt>
                      <c:pt idx="392">
                        <c:v>1.657459883476827</c:v>
                      </c:pt>
                      <c:pt idx="393">
                        <c:v>0.92710292397331118</c:v>
                      </c:pt>
                      <c:pt idx="394">
                        <c:v>0.76336304216392847</c:v>
                      </c:pt>
                      <c:pt idx="395">
                        <c:v>1.0470405849203426</c:v>
                      </c:pt>
                      <c:pt idx="396">
                        <c:v>0.50864250025046109</c:v>
                      </c:pt>
                      <c:pt idx="397">
                        <c:v>0.44591497148477333</c:v>
                      </c:pt>
                      <c:pt idx="398">
                        <c:v>0.86618491972875766</c:v>
                      </c:pt>
                      <c:pt idx="399">
                        <c:v>0.98266396614253848</c:v>
                      </c:pt>
                      <c:pt idx="400">
                        <c:v>0.88312610360675625</c:v>
                      </c:pt>
                      <c:pt idx="401">
                        <c:v>0.90273084162754791</c:v>
                      </c:pt>
                      <c:pt idx="402">
                        <c:v>1.377558514699847</c:v>
                      </c:pt>
                      <c:pt idx="403">
                        <c:v>0.88037569739438792</c:v>
                      </c:pt>
                      <c:pt idx="404">
                        <c:v>0.88995058337923671</c:v>
                      </c:pt>
                      <c:pt idx="405">
                        <c:v>1.1076809548431634</c:v>
                      </c:pt>
                      <c:pt idx="406">
                        <c:v>0.82900246577912828</c:v>
                      </c:pt>
                      <c:pt idx="407">
                        <c:v>0.73537508919186512</c:v>
                      </c:pt>
                      <c:pt idx="408">
                        <c:v>0.87199380313809915</c:v>
                      </c:pt>
                      <c:pt idx="409">
                        <c:v>0.81441778553726663</c:v>
                      </c:pt>
                      <c:pt idx="410">
                        <c:v>0.76289021945339319</c:v>
                      </c:pt>
                      <c:pt idx="411">
                        <c:v>0.54980336779876737</c:v>
                      </c:pt>
                      <c:pt idx="412">
                        <c:v>0.50944033661268762</c:v>
                      </c:pt>
                      <c:pt idx="413">
                        <c:v>0.64222079103620511</c:v>
                      </c:pt>
                      <c:pt idx="414">
                        <c:v>5.8124239285977555E-2</c:v>
                      </c:pt>
                      <c:pt idx="415">
                        <c:v>0.77267965233310154</c:v>
                      </c:pt>
                      <c:pt idx="416">
                        <c:v>0.12332221872235248</c:v>
                      </c:pt>
                      <c:pt idx="417">
                        <c:v>0.46379195454661659</c:v>
                      </c:pt>
                      <c:pt idx="418">
                        <c:v>-0.3491585427220964</c:v>
                      </c:pt>
                      <c:pt idx="419">
                        <c:v>0.69946050146901551</c:v>
                      </c:pt>
                      <c:pt idx="420">
                        <c:v>0.65112479658237055</c:v>
                      </c:pt>
                      <c:pt idx="421">
                        <c:v>0.68199860574363891</c:v>
                      </c:pt>
                      <c:pt idx="422">
                        <c:v>0.9241908819674991</c:v>
                      </c:pt>
                      <c:pt idx="423">
                        <c:v>0.85434412208798971</c:v>
                      </c:pt>
                      <c:pt idx="424">
                        <c:v>0.81158612041952738</c:v>
                      </c:pt>
                      <c:pt idx="425">
                        <c:v>0.67325521944399669</c:v>
                      </c:pt>
                      <c:pt idx="426">
                        <c:v>0.5481283389577053</c:v>
                      </c:pt>
                      <c:pt idx="427">
                        <c:v>0.3134901281295539</c:v>
                      </c:pt>
                      <c:pt idx="428">
                        <c:v>0.65602638541993341</c:v>
                      </c:pt>
                      <c:pt idx="429">
                        <c:v>0.68392579843730927</c:v>
                      </c:pt>
                      <c:pt idx="430">
                        <c:v>0.26953271944526835</c:v>
                      </c:pt>
                      <c:pt idx="431">
                        <c:v>0.66128984384952316</c:v>
                      </c:pt>
                      <c:pt idx="432">
                        <c:v>0.65764227683720156</c:v>
                      </c:pt>
                      <c:pt idx="433">
                        <c:v>-0.18947983611013874</c:v>
                      </c:pt>
                      <c:pt idx="434">
                        <c:v>0.78454979554581572</c:v>
                      </c:pt>
                      <c:pt idx="435">
                        <c:v>0.91672465901383238</c:v>
                      </c:pt>
                      <c:pt idx="436">
                        <c:v>0.85917445374814727</c:v>
                      </c:pt>
                      <c:pt idx="437">
                        <c:v>0.77757499297787469</c:v>
                      </c:pt>
                      <c:pt idx="438">
                        <c:v>0.79126641588403468</c:v>
                      </c:pt>
                      <c:pt idx="439">
                        <c:v>0.86316012454074642</c:v>
                      </c:pt>
                      <c:pt idx="440">
                        <c:v>0.76929309240437704</c:v>
                      </c:pt>
                      <c:pt idx="441">
                        <c:v>0.12431677368721825</c:v>
                      </c:pt>
                      <c:pt idx="442">
                        <c:v>0.6221335867554908</c:v>
                      </c:pt>
                      <c:pt idx="443">
                        <c:v>0.63658506279460048</c:v>
                      </c:pt>
                      <c:pt idx="444">
                        <c:v>0.58604733497893124</c:v>
                      </c:pt>
                      <c:pt idx="445">
                        <c:v>0.64226005294410649</c:v>
                      </c:pt>
                      <c:pt idx="446">
                        <c:v>0.22000375597946378</c:v>
                      </c:pt>
                      <c:pt idx="447">
                        <c:v>0.2937190959084866</c:v>
                      </c:pt>
                      <c:pt idx="448">
                        <c:v>0.73487970194336139</c:v>
                      </c:pt>
                      <c:pt idx="449">
                        <c:v>0.72503394050444514</c:v>
                      </c:pt>
                      <c:pt idx="450">
                        <c:v>0.76895656349135744</c:v>
                      </c:pt>
                      <c:pt idx="451">
                        <c:v>0.55061951152887134</c:v>
                      </c:pt>
                      <c:pt idx="452">
                        <c:v>0.78161953445219245</c:v>
                      </c:pt>
                      <c:pt idx="453">
                        <c:v>0.78132612177882266</c:v>
                      </c:pt>
                      <c:pt idx="454">
                        <c:v>0.92733805966123184</c:v>
                      </c:pt>
                      <c:pt idx="455">
                        <c:v>0.65329780680357352</c:v>
                      </c:pt>
                      <c:pt idx="456">
                        <c:v>0.78361834643409856</c:v>
                      </c:pt>
                      <c:pt idx="457">
                        <c:v>0.78952146008469026</c:v>
                      </c:pt>
                      <c:pt idx="458">
                        <c:v>0.63346266428015408</c:v>
                      </c:pt>
                      <c:pt idx="459">
                        <c:v>0.82754528614738032</c:v>
                      </c:pt>
                      <c:pt idx="460">
                        <c:v>0.87377349905137325</c:v>
                      </c:pt>
                      <c:pt idx="461">
                        <c:v>0.81385194219161883</c:v>
                      </c:pt>
                      <c:pt idx="462">
                        <c:v>0.82406534467542769</c:v>
                      </c:pt>
                      <c:pt idx="463">
                        <c:v>0.84322719916115196</c:v>
                      </c:pt>
                      <c:pt idx="464">
                        <c:v>0.85838469630166414</c:v>
                      </c:pt>
                      <c:pt idx="465">
                        <c:v>0.7197318009310254</c:v>
                      </c:pt>
                      <c:pt idx="466">
                        <c:v>0.49823274883879176</c:v>
                      </c:pt>
                      <c:pt idx="467">
                        <c:v>0.63406305019290499</c:v>
                      </c:pt>
                      <c:pt idx="468">
                        <c:v>0.90029556581052039</c:v>
                      </c:pt>
                      <c:pt idx="469">
                        <c:v>1.6541282111556417</c:v>
                      </c:pt>
                      <c:pt idx="470">
                        <c:v>0.95780761073205301</c:v>
                      </c:pt>
                      <c:pt idx="471">
                        <c:v>0.96143864416699398</c:v>
                      </c:pt>
                      <c:pt idx="472">
                        <c:v>0.92868637780598662</c:v>
                      </c:pt>
                      <c:pt idx="473">
                        <c:v>0.92035788909442895</c:v>
                      </c:pt>
                      <c:pt idx="474">
                        <c:v>0.89403424272026311</c:v>
                      </c:pt>
                      <c:pt idx="475">
                        <c:v>0.70044395402788351</c:v>
                      </c:pt>
                      <c:pt idx="476">
                        <c:v>0.73402561202755157</c:v>
                      </c:pt>
                      <c:pt idx="477">
                        <c:v>0.64650481848643215</c:v>
                      </c:pt>
                      <c:pt idx="478">
                        <c:v>0.8082905922836362</c:v>
                      </c:pt>
                      <c:pt idx="479">
                        <c:v>1.058400824995791</c:v>
                      </c:pt>
                      <c:pt idx="480">
                        <c:v>0.19573788012945756</c:v>
                      </c:pt>
                      <c:pt idx="481">
                        <c:v>3.6873047033941793E-2</c:v>
                      </c:pt>
                      <c:pt idx="482">
                        <c:v>0.76691075890779248</c:v>
                      </c:pt>
                      <c:pt idx="483">
                        <c:v>0.67720112064881421</c:v>
                      </c:pt>
                      <c:pt idx="484">
                        <c:v>0.82147877595682328</c:v>
                      </c:pt>
                      <c:pt idx="485">
                        <c:v>-0.24128172062710695</c:v>
                      </c:pt>
                      <c:pt idx="486">
                        <c:v>0.79427432347580984</c:v>
                      </c:pt>
                      <c:pt idx="487">
                        <c:v>0.79693651276242639</c:v>
                      </c:pt>
                      <c:pt idx="488">
                        <c:v>0.30530711514777903</c:v>
                      </c:pt>
                      <c:pt idx="489">
                        <c:v>0.28947989251139555</c:v>
                      </c:pt>
                      <c:pt idx="490">
                        <c:v>0.32353197151883506</c:v>
                      </c:pt>
                      <c:pt idx="491">
                        <c:v>0.80540308158747742</c:v>
                      </c:pt>
                      <c:pt idx="492">
                        <c:v>0.36873290021870969</c:v>
                      </c:pt>
                      <c:pt idx="493">
                        <c:v>0.50465538474123484</c:v>
                      </c:pt>
                      <c:pt idx="494">
                        <c:v>0.3289284707060896</c:v>
                      </c:pt>
                      <c:pt idx="495">
                        <c:v>0.91522760155345029</c:v>
                      </c:pt>
                      <c:pt idx="496">
                        <c:v>1.0573209135070059</c:v>
                      </c:pt>
                      <c:pt idx="497">
                        <c:v>1.0426316185927282</c:v>
                      </c:pt>
                      <c:pt idx="498">
                        <c:v>0.89002945519030574</c:v>
                      </c:pt>
                      <c:pt idx="499">
                        <c:v>-6.1013173004585579E-2</c:v>
                      </c:pt>
                      <c:pt idx="500">
                        <c:v>0.9329986960935609</c:v>
                      </c:pt>
                      <c:pt idx="501">
                        <c:v>0.70794040579980644</c:v>
                      </c:pt>
                      <c:pt idx="502">
                        <c:v>0.4618818661643857</c:v>
                      </c:pt>
                      <c:pt idx="503">
                        <c:v>0.28745580513800495</c:v>
                      </c:pt>
                      <c:pt idx="504">
                        <c:v>0.65584085793921409</c:v>
                      </c:pt>
                      <c:pt idx="505">
                        <c:v>0.6507346481486076</c:v>
                      </c:pt>
                      <c:pt idx="506">
                        <c:v>-0.32227850853430035</c:v>
                      </c:pt>
                      <c:pt idx="507">
                        <c:v>0.58918522465178014</c:v>
                      </c:pt>
                      <c:pt idx="508">
                        <c:v>8.0787197664969571E-2</c:v>
                      </c:pt>
                      <c:pt idx="509">
                        <c:v>0.54423910310435963</c:v>
                      </c:pt>
                      <c:pt idx="510">
                        <c:v>0.8118436842331177</c:v>
                      </c:pt>
                      <c:pt idx="511">
                        <c:v>0.52686326910190873</c:v>
                      </c:pt>
                      <c:pt idx="512">
                        <c:v>1.0859699522564632</c:v>
                      </c:pt>
                      <c:pt idx="513">
                        <c:v>0.98050723681042951</c:v>
                      </c:pt>
                      <c:pt idx="514">
                        <c:v>0.11813977350964436</c:v>
                      </c:pt>
                      <c:pt idx="515">
                        <c:v>1.0729224468785934</c:v>
                      </c:pt>
                      <c:pt idx="516">
                        <c:v>0.86961597872043883</c:v>
                      </c:pt>
                      <c:pt idx="517">
                        <c:v>0.97404127605330104</c:v>
                      </c:pt>
                      <c:pt idx="518">
                        <c:v>0.89303234612141458</c:v>
                      </c:pt>
                      <c:pt idx="519">
                        <c:v>0.26867139348452174</c:v>
                      </c:pt>
                      <c:pt idx="520">
                        <c:v>1.0833673153278736</c:v>
                      </c:pt>
                      <c:pt idx="521">
                        <c:v>1.4830537786133966</c:v>
                      </c:pt>
                      <c:pt idx="522">
                        <c:v>0.81279029502910416</c:v>
                      </c:pt>
                      <c:pt idx="523">
                        <c:v>0.92969809128702829</c:v>
                      </c:pt>
                      <c:pt idx="524">
                        <c:v>0.61352642212962016</c:v>
                      </c:pt>
                      <c:pt idx="525">
                        <c:v>0.90124028799052902</c:v>
                      </c:pt>
                      <c:pt idx="526">
                        <c:v>0.82073274364100801</c:v>
                      </c:pt>
                      <c:pt idx="527">
                        <c:v>1.0595790589364784</c:v>
                      </c:pt>
                      <c:pt idx="528">
                        <c:v>0.96750007547501993</c:v>
                      </c:pt>
                      <c:pt idx="529">
                        <c:v>0.62248255535540375</c:v>
                      </c:pt>
                      <c:pt idx="530">
                        <c:v>0.8387285625903389</c:v>
                      </c:pt>
                      <c:pt idx="531">
                        <c:v>0.86230720922077086</c:v>
                      </c:pt>
                      <c:pt idx="532">
                        <c:v>0.96971570232474347</c:v>
                      </c:pt>
                      <c:pt idx="533">
                        <c:v>0.54909899866604617</c:v>
                      </c:pt>
                      <c:pt idx="534">
                        <c:v>1.0184492314674423</c:v>
                      </c:pt>
                      <c:pt idx="535">
                        <c:v>0.7969280481200216</c:v>
                      </c:pt>
                      <c:pt idx="536">
                        <c:v>0.49093343768648462</c:v>
                      </c:pt>
                      <c:pt idx="537">
                        <c:v>1.0267423139425282</c:v>
                      </c:pt>
                      <c:pt idx="538">
                        <c:v>0.99566223011517196</c:v>
                      </c:pt>
                      <c:pt idx="539">
                        <c:v>1.1535727340717112</c:v>
                      </c:pt>
                      <c:pt idx="540">
                        <c:v>1.0148367259048701</c:v>
                      </c:pt>
                      <c:pt idx="541">
                        <c:v>0.97525609127026136</c:v>
                      </c:pt>
                      <c:pt idx="542">
                        <c:v>5.5866766266728041E-2</c:v>
                      </c:pt>
                      <c:pt idx="543">
                        <c:v>0.90915413857262983</c:v>
                      </c:pt>
                      <c:pt idx="544">
                        <c:v>1.0316541653371096</c:v>
                      </c:pt>
                      <c:pt idx="545">
                        <c:v>0.22168034502963427</c:v>
                      </c:pt>
                      <c:pt idx="546">
                        <c:v>1.3206509762372698</c:v>
                      </c:pt>
                      <c:pt idx="547">
                        <c:v>0.57555606380210611</c:v>
                      </c:pt>
                      <c:pt idx="548">
                        <c:v>0.66528506307038759</c:v>
                      </c:pt>
                      <c:pt idx="549">
                        <c:v>0.52464419575994681</c:v>
                      </c:pt>
                      <c:pt idx="550">
                        <c:v>0.89583576886753946</c:v>
                      </c:pt>
                      <c:pt idx="551">
                        <c:v>0.90379033411137599</c:v>
                      </c:pt>
                      <c:pt idx="552">
                        <c:v>0.41659537493082593</c:v>
                      </c:pt>
                      <c:pt idx="553">
                        <c:v>1.0260811440597988</c:v>
                      </c:pt>
                      <c:pt idx="554">
                        <c:v>1.0880812029232654</c:v>
                      </c:pt>
                      <c:pt idx="555">
                        <c:v>0.73710149724248242</c:v>
                      </c:pt>
                      <c:pt idx="556">
                        <c:v>0.9747446348529617</c:v>
                      </c:pt>
                      <c:pt idx="557">
                        <c:v>1.2516363573938238</c:v>
                      </c:pt>
                      <c:pt idx="558">
                        <c:v>0.64430110171121002</c:v>
                      </c:pt>
                      <c:pt idx="559">
                        <c:v>0.65576192646023679</c:v>
                      </c:pt>
                      <c:pt idx="560">
                        <c:v>1.3582249797494066</c:v>
                      </c:pt>
                      <c:pt idx="561">
                        <c:v>1.0880832070992219</c:v>
                      </c:pt>
                      <c:pt idx="562">
                        <c:v>0.34662254462149761</c:v>
                      </c:pt>
                      <c:pt idx="563">
                        <c:v>0.99570865620217841</c:v>
                      </c:pt>
                      <c:pt idx="564">
                        <c:v>0.56429542988517678</c:v>
                      </c:pt>
                      <c:pt idx="565">
                        <c:v>0.18700413677331679</c:v>
                      </c:pt>
                      <c:pt idx="566">
                        <c:v>0.65105925254931241</c:v>
                      </c:pt>
                      <c:pt idx="567">
                        <c:v>0.61983853487330209</c:v>
                      </c:pt>
                      <c:pt idx="568">
                        <c:v>0.97147216457466601</c:v>
                      </c:pt>
                      <c:pt idx="569">
                        <c:v>0.40423595115880884</c:v>
                      </c:pt>
                      <c:pt idx="570">
                        <c:v>0.47260878408606977</c:v>
                      </c:pt>
                      <c:pt idx="571">
                        <c:v>0.60679061377125132</c:v>
                      </c:pt>
                      <c:pt idx="572">
                        <c:v>1.2544124187774155</c:v>
                      </c:pt>
                      <c:pt idx="573">
                        <c:v>1.1194390718464389</c:v>
                      </c:pt>
                      <c:pt idx="574">
                        <c:v>0.83423357553752064</c:v>
                      </c:pt>
                      <c:pt idx="575">
                        <c:v>0.77826524628082439</c:v>
                      </c:pt>
                      <c:pt idx="576">
                        <c:v>0.66056078849586619</c:v>
                      </c:pt>
                      <c:pt idx="577">
                        <c:v>0.42548490349999279</c:v>
                      </c:pt>
                      <c:pt idx="578">
                        <c:v>0.66349500909231363</c:v>
                      </c:pt>
                      <c:pt idx="579">
                        <c:v>1.0444762860057732</c:v>
                      </c:pt>
                      <c:pt idx="580">
                        <c:v>0.35399176042035291</c:v>
                      </c:pt>
                      <c:pt idx="581">
                        <c:v>0.65061939688777859</c:v>
                      </c:pt>
                      <c:pt idx="582">
                        <c:v>1.1432791496992094</c:v>
                      </c:pt>
                      <c:pt idx="583">
                        <c:v>0.67985094093933318</c:v>
                      </c:pt>
                      <c:pt idx="584">
                        <c:v>1.1221725288248112</c:v>
                      </c:pt>
                      <c:pt idx="585">
                        <c:v>0.78240669124613926</c:v>
                      </c:pt>
                      <c:pt idx="586">
                        <c:v>0.76402381767792471</c:v>
                      </c:pt>
                      <c:pt idx="587">
                        <c:v>1.0405636181787561</c:v>
                      </c:pt>
                      <c:pt idx="588">
                        <c:v>0.43592683213816397</c:v>
                      </c:pt>
                      <c:pt idx="589">
                        <c:v>0.81052362239503517</c:v>
                      </c:pt>
                      <c:pt idx="590">
                        <c:v>0.93666547750744045</c:v>
                      </c:pt>
                      <c:pt idx="591">
                        <c:v>0.70874276743539499</c:v>
                      </c:pt>
                      <c:pt idx="592">
                        <c:v>0.62777810933055767</c:v>
                      </c:pt>
                      <c:pt idx="593">
                        <c:v>0.88123703344534809</c:v>
                      </c:pt>
                      <c:pt idx="594">
                        <c:v>0.99464104991695435</c:v>
                      </c:pt>
                      <c:pt idx="595">
                        <c:v>0.92365655453214945</c:v>
                      </c:pt>
                      <c:pt idx="596">
                        <c:v>0.81522815007490002</c:v>
                      </c:pt>
                      <c:pt idx="597">
                        <c:v>1.6454201723962911</c:v>
                      </c:pt>
                      <c:pt idx="598">
                        <c:v>0.87519109423036157</c:v>
                      </c:pt>
                      <c:pt idx="599">
                        <c:v>0.52163927662586684</c:v>
                      </c:pt>
                      <c:pt idx="600">
                        <c:v>0.68536457030549547</c:v>
                      </c:pt>
                      <c:pt idx="601">
                        <c:v>0.80799534729795941</c:v>
                      </c:pt>
                      <c:pt idx="602">
                        <c:v>0.8864198752520539</c:v>
                      </c:pt>
                      <c:pt idx="603">
                        <c:v>0.67797484420898524</c:v>
                      </c:pt>
                      <c:pt idx="604">
                        <c:v>0.85982544734435307</c:v>
                      </c:pt>
                      <c:pt idx="605">
                        <c:v>0.9872251761429538</c:v>
                      </c:pt>
                      <c:pt idx="606">
                        <c:v>0.7721613283425468</c:v>
                      </c:pt>
                      <c:pt idx="607">
                        <c:v>1.2501143997558086</c:v>
                      </c:pt>
                      <c:pt idx="608">
                        <c:v>0.87862721907633634</c:v>
                      </c:pt>
                      <c:pt idx="609">
                        <c:v>0.6561088681645334</c:v>
                      </c:pt>
                      <c:pt idx="610">
                        <c:v>0.94249152008884607</c:v>
                      </c:pt>
                      <c:pt idx="611">
                        <c:v>0.78335394788368007</c:v>
                      </c:pt>
                      <c:pt idx="612">
                        <c:v>0.79233113341029771</c:v>
                      </c:pt>
                      <c:pt idx="613">
                        <c:v>0.80377417240324844</c:v>
                      </c:pt>
                      <c:pt idx="614">
                        <c:v>0.12800555742216962</c:v>
                      </c:pt>
                      <c:pt idx="615">
                        <c:v>1.0479410355864593</c:v>
                      </c:pt>
                      <c:pt idx="616">
                        <c:v>0.91130606773658607</c:v>
                      </c:pt>
                      <c:pt idx="617">
                        <c:v>0.8161982461356887</c:v>
                      </c:pt>
                      <c:pt idx="618">
                        <c:v>1.261236891408114</c:v>
                      </c:pt>
                      <c:pt idx="619">
                        <c:v>0.47456099493831688</c:v>
                      </c:pt>
                      <c:pt idx="620">
                        <c:v>1.1647737312007929</c:v>
                      </c:pt>
                      <c:pt idx="621">
                        <c:v>0.59311862395366766</c:v>
                      </c:pt>
                      <c:pt idx="622">
                        <c:v>0.58506818535437422</c:v>
                      </c:pt>
                      <c:pt idx="623">
                        <c:v>0.89858060473352852</c:v>
                      </c:pt>
                      <c:pt idx="624">
                        <c:v>1.1135739425585873</c:v>
                      </c:pt>
                      <c:pt idx="625">
                        <c:v>0.66995948220213308</c:v>
                      </c:pt>
                      <c:pt idx="626">
                        <c:v>0.21167846422598863</c:v>
                      </c:pt>
                      <c:pt idx="627">
                        <c:v>0.53209965048877117</c:v>
                      </c:pt>
                      <c:pt idx="628">
                        <c:v>1.2282433870054696</c:v>
                      </c:pt>
                      <c:pt idx="629">
                        <c:v>0.7195199525011674</c:v>
                      </c:pt>
                      <c:pt idx="630">
                        <c:v>1.7508588474272113</c:v>
                      </c:pt>
                      <c:pt idx="631">
                        <c:v>0.86588911719114714</c:v>
                      </c:pt>
                      <c:pt idx="632">
                        <c:v>0.88648664798211041</c:v>
                      </c:pt>
                      <c:pt idx="633">
                        <c:v>1.0931840931052177</c:v>
                      </c:pt>
                      <c:pt idx="634">
                        <c:v>0.36712753723923469</c:v>
                      </c:pt>
                      <c:pt idx="635">
                        <c:v>0.90435839723733857</c:v>
                      </c:pt>
                      <c:pt idx="636">
                        <c:v>0.94755925147125064</c:v>
                      </c:pt>
                      <c:pt idx="637">
                        <c:v>0.75756034588355203</c:v>
                      </c:pt>
                      <c:pt idx="638">
                        <c:v>0.86839704732754386</c:v>
                      </c:pt>
                      <c:pt idx="639">
                        <c:v>0.46875245454784259</c:v>
                      </c:pt>
                      <c:pt idx="640">
                        <c:v>0.44496362234569792</c:v>
                      </c:pt>
                      <c:pt idx="641">
                        <c:v>0.72071439479100585</c:v>
                      </c:pt>
                      <c:pt idx="642">
                        <c:v>0.30530875741927421</c:v>
                      </c:pt>
                      <c:pt idx="643">
                        <c:v>0.72661723824081237</c:v>
                      </c:pt>
                      <c:pt idx="644">
                        <c:v>0.66164939577796533</c:v>
                      </c:pt>
                      <c:pt idx="645">
                        <c:v>0.85260432128704444</c:v>
                      </c:pt>
                      <c:pt idx="646">
                        <c:v>0.7467527585734357</c:v>
                      </c:pt>
                      <c:pt idx="647">
                        <c:v>0.66905029438445784</c:v>
                      </c:pt>
                      <c:pt idx="648">
                        <c:v>0.60206670405133755</c:v>
                      </c:pt>
                      <c:pt idx="649">
                        <c:v>1.2191293997125259</c:v>
                      </c:pt>
                      <c:pt idx="650">
                        <c:v>1.5345673672558311</c:v>
                      </c:pt>
                      <c:pt idx="651">
                        <c:v>0.77872742114703541</c:v>
                      </c:pt>
                      <c:pt idx="652">
                        <c:v>0.98358928858122885</c:v>
                      </c:pt>
                      <c:pt idx="653">
                        <c:v>1.0791632884783973</c:v>
                      </c:pt>
                      <c:pt idx="654">
                        <c:v>0.94312768554671955</c:v>
                      </c:pt>
                      <c:pt idx="655">
                        <c:v>1.0645446796199403</c:v>
                      </c:pt>
                      <c:pt idx="656">
                        <c:v>0.64036529144127463</c:v>
                      </c:pt>
                      <c:pt idx="657">
                        <c:v>0.64664984250584445</c:v>
                      </c:pt>
                      <c:pt idx="658">
                        <c:v>0.97417294608087723</c:v>
                      </c:pt>
                      <c:pt idx="659">
                        <c:v>0.97581647946972994</c:v>
                      </c:pt>
                      <c:pt idx="660">
                        <c:v>0.99247378511990036</c:v>
                      </c:pt>
                      <c:pt idx="661">
                        <c:v>0.65887490943169547</c:v>
                      </c:pt>
                      <c:pt idx="662">
                        <c:v>0.6381203158652905</c:v>
                      </c:pt>
                      <c:pt idx="663">
                        <c:v>0.64498336304773829</c:v>
                      </c:pt>
                      <c:pt idx="664">
                        <c:v>0.94035681914884472</c:v>
                      </c:pt>
                      <c:pt idx="665">
                        <c:v>0.95157208408649419</c:v>
                      </c:pt>
                      <c:pt idx="666">
                        <c:v>0.57853363131630353</c:v>
                      </c:pt>
                      <c:pt idx="667">
                        <c:v>1.0749411073010304</c:v>
                      </c:pt>
                      <c:pt idx="668">
                        <c:v>0.57075109434891658</c:v>
                      </c:pt>
                      <c:pt idx="669">
                        <c:v>0.63785008333029702</c:v>
                      </c:pt>
                      <c:pt idx="670">
                        <c:v>0.56376635297391375</c:v>
                      </c:pt>
                      <c:pt idx="671">
                        <c:v>0.25746948878140447</c:v>
                      </c:pt>
                      <c:pt idx="672">
                        <c:v>0.83660310302081042</c:v>
                      </c:pt>
                      <c:pt idx="673">
                        <c:v>0.62019787351058808</c:v>
                      </c:pt>
                      <c:pt idx="674">
                        <c:v>0.67999263393201514</c:v>
                      </c:pt>
                      <c:pt idx="675">
                        <c:v>0.26649499122280479</c:v>
                      </c:pt>
                      <c:pt idx="676">
                        <c:v>0.7682074109926097</c:v>
                      </c:pt>
                      <c:pt idx="677">
                        <c:v>0.38165881914883337</c:v>
                      </c:pt>
                      <c:pt idx="678">
                        <c:v>0.53724602989333425</c:v>
                      </c:pt>
                      <c:pt idx="679">
                        <c:v>0.81796308764861969</c:v>
                      </c:pt>
                      <c:pt idx="680">
                        <c:v>0.87859812111392177</c:v>
                      </c:pt>
                      <c:pt idx="681">
                        <c:v>0.41626874205893871</c:v>
                      </c:pt>
                      <c:pt idx="682">
                        <c:v>0.53180326536521949</c:v>
                      </c:pt>
                      <c:pt idx="683">
                        <c:v>0.76230478158696013</c:v>
                      </c:pt>
                      <c:pt idx="684">
                        <c:v>0.9390659157329978</c:v>
                      </c:pt>
                      <c:pt idx="685">
                        <c:v>0.52712198317774772</c:v>
                      </c:pt>
                      <c:pt idx="686">
                        <c:v>0.39961086427754727</c:v>
                      </c:pt>
                      <c:pt idx="687">
                        <c:v>0.98700750631620038</c:v>
                      </c:pt>
                      <c:pt idx="688">
                        <c:v>0.82742996374589695</c:v>
                      </c:pt>
                      <c:pt idx="689">
                        <c:v>0.60869199004754004</c:v>
                      </c:pt>
                      <c:pt idx="690">
                        <c:v>1.3323647476567155</c:v>
                      </c:pt>
                      <c:pt idx="691">
                        <c:v>-0.58289421151026033</c:v>
                      </c:pt>
                      <c:pt idx="692">
                        <c:v>-0.30726512838710907</c:v>
                      </c:pt>
                      <c:pt idx="693">
                        <c:v>0.4822210501376189</c:v>
                      </c:pt>
                      <c:pt idx="694">
                        <c:v>0.69921224629948853</c:v>
                      </c:pt>
                      <c:pt idx="695">
                        <c:v>0.41232103207923038</c:v>
                      </c:pt>
                      <c:pt idx="696">
                        <c:v>0.63255739700802305</c:v>
                      </c:pt>
                      <c:pt idx="697">
                        <c:v>-4.2847710939141526E-2</c:v>
                      </c:pt>
                      <c:pt idx="698">
                        <c:v>0.66559379938628449</c:v>
                      </c:pt>
                      <c:pt idx="699">
                        <c:v>0.55010285422679095</c:v>
                      </c:pt>
                      <c:pt idx="700">
                        <c:v>0.71407367974834035</c:v>
                      </c:pt>
                      <c:pt idx="701">
                        <c:v>0.59714598505669936</c:v>
                      </c:pt>
                      <c:pt idx="702">
                        <c:v>0.87195007963933158</c:v>
                      </c:pt>
                      <c:pt idx="703">
                        <c:v>0.63014787410022088</c:v>
                      </c:pt>
                      <c:pt idx="704">
                        <c:v>1.3842410855896818</c:v>
                      </c:pt>
                      <c:pt idx="705">
                        <c:v>0.76157522197415839</c:v>
                      </c:pt>
                      <c:pt idx="706">
                        <c:v>0.54845966988069894</c:v>
                      </c:pt>
                      <c:pt idx="707">
                        <c:v>0.84993757973813033</c:v>
                      </c:pt>
                      <c:pt idx="708">
                        <c:v>0.8530050292957867</c:v>
                      </c:pt>
                      <c:pt idx="709">
                        <c:v>0.46312235845607924</c:v>
                      </c:pt>
                      <c:pt idx="710">
                        <c:v>0.22450595534464643</c:v>
                      </c:pt>
                      <c:pt idx="711">
                        <c:v>0.27950916893930194</c:v>
                      </c:pt>
                      <c:pt idx="712">
                        <c:v>0.89508750987918273</c:v>
                      </c:pt>
                      <c:pt idx="713">
                        <c:v>0.44745030388331603</c:v>
                      </c:pt>
                      <c:pt idx="714">
                        <c:v>0.30797033953438208</c:v>
                      </c:pt>
                      <c:pt idx="715">
                        <c:v>1.0744821941617477</c:v>
                      </c:pt>
                      <c:pt idx="716">
                        <c:v>0.43465107839606182</c:v>
                      </c:pt>
                      <c:pt idx="717">
                        <c:v>0.65456490237637055</c:v>
                      </c:pt>
                      <c:pt idx="718">
                        <c:v>0.6007058526644623</c:v>
                      </c:pt>
                      <c:pt idx="719">
                        <c:v>7.9312203221518537E-2</c:v>
                      </c:pt>
                      <c:pt idx="720">
                        <c:v>0.8709051065708252</c:v>
                      </c:pt>
                      <c:pt idx="721">
                        <c:v>0.73597488597931282</c:v>
                      </c:pt>
                      <c:pt idx="722">
                        <c:v>0.10735877755611427</c:v>
                      </c:pt>
                      <c:pt idx="723">
                        <c:v>5.6229669070897319E-2</c:v>
                      </c:pt>
                      <c:pt idx="724">
                        <c:v>0.2713732529673703</c:v>
                      </c:pt>
                      <c:pt idx="725">
                        <c:v>0.96388856072768603</c:v>
                      </c:pt>
                      <c:pt idx="726">
                        <c:v>0.76308473150262324</c:v>
                      </c:pt>
                      <c:pt idx="727">
                        <c:v>0.9222706494466506</c:v>
                      </c:pt>
                      <c:pt idx="728">
                        <c:v>0.72732433216956416</c:v>
                      </c:pt>
                      <c:pt idx="729">
                        <c:v>0.15880096680283684</c:v>
                      </c:pt>
                      <c:pt idx="730">
                        <c:v>0.41089120236898818</c:v>
                      </c:pt>
                      <c:pt idx="731">
                        <c:v>1.3086227422023582</c:v>
                      </c:pt>
                      <c:pt idx="732">
                        <c:v>-0.15313534774947984</c:v>
                      </c:pt>
                      <c:pt idx="733">
                        <c:v>0.48087896040340605</c:v>
                      </c:pt>
                      <c:pt idx="734">
                        <c:v>0.35772607822166008</c:v>
                      </c:pt>
                      <c:pt idx="735">
                        <c:v>0.79377267534992235</c:v>
                      </c:pt>
                      <c:pt idx="736">
                        <c:v>0.59015070387515522</c:v>
                      </c:pt>
                      <c:pt idx="737">
                        <c:v>0.69661258314022156</c:v>
                      </c:pt>
                      <c:pt idx="738">
                        <c:v>0.98733540036838507</c:v>
                      </c:pt>
                      <c:pt idx="739">
                        <c:v>0.8985066948643301</c:v>
                      </c:pt>
                      <c:pt idx="740">
                        <c:v>0.4088418241909173</c:v>
                      </c:pt>
                      <c:pt idx="741">
                        <c:v>0.95931290134637814</c:v>
                      </c:pt>
                      <c:pt idx="742">
                        <c:v>0.86463132960515787</c:v>
                      </c:pt>
                      <c:pt idx="743">
                        <c:v>0.52381343379461665</c:v>
                      </c:pt>
                      <c:pt idx="744">
                        <c:v>0.26344551577820285</c:v>
                      </c:pt>
                      <c:pt idx="745">
                        <c:v>0.34551484342682032</c:v>
                      </c:pt>
                      <c:pt idx="746">
                        <c:v>0.79080441647127564</c:v>
                      </c:pt>
                      <c:pt idx="747">
                        <c:v>0.66589807826785863</c:v>
                      </c:pt>
                      <c:pt idx="748">
                        <c:v>0.88436386657856181</c:v>
                      </c:pt>
                      <c:pt idx="749">
                        <c:v>0.49120282722038988</c:v>
                      </c:pt>
                      <c:pt idx="750">
                        <c:v>0.10834106659513409</c:v>
                      </c:pt>
                      <c:pt idx="751">
                        <c:v>0.55965721562516602</c:v>
                      </c:pt>
                      <c:pt idx="752">
                        <c:v>0.23893253193987307</c:v>
                      </c:pt>
                      <c:pt idx="753">
                        <c:v>0.30683098112948182</c:v>
                      </c:pt>
                      <c:pt idx="754">
                        <c:v>0.90515520226720469</c:v>
                      </c:pt>
                      <c:pt idx="755">
                        <c:v>0.68958291232333857</c:v>
                      </c:pt>
                      <c:pt idx="756">
                        <c:v>0.32090418586325731</c:v>
                      </c:pt>
                      <c:pt idx="757">
                        <c:v>0.10430345515742641</c:v>
                      </c:pt>
                      <c:pt idx="758">
                        <c:v>0.64451827479593149</c:v>
                      </c:pt>
                      <c:pt idx="759">
                        <c:v>0.20151782585314501</c:v>
                      </c:pt>
                      <c:pt idx="760">
                        <c:v>-0.20874765903509435</c:v>
                      </c:pt>
                      <c:pt idx="761">
                        <c:v>0.30171252399405901</c:v>
                      </c:pt>
                      <c:pt idx="762">
                        <c:v>-7.8444328797929758E-2</c:v>
                      </c:pt>
                      <c:pt idx="763">
                        <c:v>0.53899470897336121</c:v>
                      </c:pt>
                      <c:pt idx="764">
                        <c:v>0.10525966438029283</c:v>
                      </c:pt>
                      <c:pt idx="765">
                        <c:v>-0.36838247768950438</c:v>
                      </c:pt>
                      <c:pt idx="766">
                        <c:v>8.0806877246959036E-2</c:v>
                      </c:pt>
                      <c:pt idx="767">
                        <c:v>0.22299686837173727</c:v>
                      </c:pt>
                      <c:pt idx="768">
                        <c:v>0.69454134675841361</c:v>
                      </c:pt>
                      <c:pt idx="769">
                        <c:v>0.37465605027285087</c:v>
                      </c:pt>
                      <c:pt idx="770">
                        <c:v>-0.26934760061250679</c:v>
                      </c:pt>
                      <c:pt idx="771">
                        <c:v>0.58085414845993277</c:v>
                      </c:pt>
                      <c:pt idx="772">
                        <c:v>0.85864294538698216</c:v>
                      </c:pt>
                      <c:pt idx="773">
                        <c:v>0.66129784286706739</c:v>
                      </c:pt>
                      <c:pt idx="774">
                        <c:v>0.95310148789470173</c:v>
                      </c:pt>
                      <c:pt idx="775">
                        <c:v>0.79245764428205068</c:v>
                      </c:pt>
                      <c:pt idx="776">
                        <c:v>0.21776687927141125</c:v>
                      </c:pt>
                      <c:pt idx="777">
                        <c:v>0.7103139853730237</c:v>
                      </c:pt>
                      <c:pt idx="778">
                        <c:v>0.68285217206685589</c:v>
                      </c:pt>
                      <c:pt idx="779">
                        <c:v>0.61210512009386009</c:v>
                      </c:pt>
                      <c:pt idx="780">
                        <c:v>0.40322401903650712</c:v>
                      </c:pt>
                      <c:pt idx="781">
                        <c:v>-0.22443988966425127</c:v>
                      </c:pt>
                      <c:pt idx="782">
                        <c:v>0.87280744713843639</c:v>
                      </c:pt>
                      <c:pt idx="783">
                        <c:v>0.40824064301569118</c:v>
                      </c:pt>
                      <c:pt idx="784">
                        <c:v>0.22273892970410183</c:v>
                      </c:pt>
                      <c:pt idx="785">
                        <c:v>0.28724315207767015</c:v>
                      </c:pt>
                      <c:pt idx="786">
                        <c:v>0.17153289117960643</c:v>
                      </c:pt>
                      <c:pt idx="787">
                        <c:v>0.40454354765042605</c:v>
                      </c:pt>
                      <c:pt idx="788">
                        <c:v>0.71845275347340787</c:v>
                      </c:pt>
                      <c:pt idx="789">
                        <c:v>0.59957676454696052</c:v>
                      </c:pt>
                      <c:pt idx="790">
                        <c:v>-2.6240630062483988E-2</c:v>
                      </c:pt>
                      <c:pt idx="791">
                        <c:v>0.53500174084617191</c:v>
                      </c:pt>
                      <c:pt idx="792">
                        <c:v>0.16720701750420625</c:v>
                      </c:pt>
                      <c:pt idx="793">
                        <c:v>0.30719437083336482</c:v>
                      </c:pt>
                      <c:pt idx="794">
                        <c:v>0.2060724660943469</c:v>
                      </c:pt>
                      <c:pt idx="795">
                        <c:v>8.0825781539219363E-2</c:v>
                      </c:pt>
                      <c:pt idx="796">
                        <c:v>0.33695453211116322</c:v>
                      </c:pt>
                      <c:pt idx="797">
                        <c:v>0.20977394534297031</c:v>
                      </c:pt>
                      <c:pt idx="798">
                        <c:v>0.58222385716293001</c:v>
                      </c:pt>
                      <c:pt idx="799">
                        <c:v>0.37410445865124964</c:v>
                      </c:pt>
                      <c:pt idx="800">
                        <c:v>0.20610101010999599</c:v>
                      </c:pt>
                      <c:pt idx="801">
                        <c:v>0.17110416148122515</c:v>
                      </c:pt>
                      <c:pt idx="802">
                        <c:v>0.36469042763661197</c:v>
                      </c:pt>
                      <c:pt idx="803">
                        <c:v>-0.22492343312910182</c:v>
                      </c:pt>
                      <c:pt idx="804">
                        <c:v>0.11392409184091956</c:v>
                      </c:pt>
                      <c:pt idx="805">
                        <c:v>0.247655059003726</c:v>
                      </c:pt>
                      <c:pt idx="806">
                        <c:v>0.36696139534896588</c:v>
                      </c:pt>
                      <c:pt idx="807">
                        <c:v>0.63061159624681873</c:v>
                      </c:pt>
                      <c:pt idx="808">
                        <c:v>0.16919165182206936</c:v>
                      </c:pt>
                      <c:pt idx="809">
                        <c:v>0.28113010952239464</c:v>
                      </c:pt>
                      <c:pt idx="810">
                        <c:v>-4.946192902236636E-2</c:v>
                      </c:pt>
                      <c:pt idx="811">
                        <c:v>6.2016970374591598E-2</c:v>
                      </c:pt>
                      <c:pt idx="812">
                        <c:v>7.0320421709440389E-3</c:v>
                      </c:pt>
                      <c:pt idx="813">
                        <c:v>0.58203661997456357</c:v>
                      </c:pt>
                      <c:pt idx="814">
                        <c:v>0.61560332175017785</c:v>
                      </c:pt>
                      <c:pt idx="815">
                        <c:v>0.25624088147243385</c:v>
                      </c:pt>
                      <c:pt idx="816">
                        <c:v>0.14317227066811111</c:v>
                      </c:pt>
                      <c:pt idx="817">
                        <c:v>0.44253118004423431</c:v>
                      </c:pt>
                      <c:pt idx="818">
                        <c:v>0.90808364620215343</c:v>
                      </c:pt>
                      <c:pt idx="819">
                        <c:v>0.18783784134402051</c:v>
                      </c:pt>
                      <c:pt idx="820">
                        <c:v>0.38646451409046595</c:v>
                      </c:pt>
                      <c:pt idx="821">
                        <c:v>0.28449300683136247</c:v>
                      </c:pt>
                      <c:pt idx="822">
                        <c:v>-0.23068575861693888</c:v>
                      </c:pt>
                      <c:pt idx="823">
                        <c:v>0.52451119323534423</c:v>
                      </c:pt>
                      <c:pt idx="824">
                        <c:v>-0.35058900282960315</c:v>
                      </c:pt>
                      <c:pt idx="825">
                        <c:v>-0.19061881725978913</c:v>
                      </c:pt>
                      <c:pt idx="826">
                        <c:v>0.53994313914940217</c:v>
                      </c:pt>
                      <c:pt idx="827">
                        <c:v>0.68920104696878859</c:v>
                      </c:pt>
                      <c:pt idx="828">
                        <c:v>0.56168803297716241</c:v>
                      </c:pt>
                      <c:pt idx="829">
                        <c:v>5.311963406259114E-2</c:v>
                      </c:pt>
                      <c:pt idx="830">
                        <c:v>-6.1987451297536994E-2</c:v>
                      </c:pt>
                      <c:pt idx="831">
                        <c:v>0.61861128363247464</c:v>
                      </c:pt>
                      <c:pt idx="832">
                        <c:v>-1.004214321821302E-2</c:v>
                      </c:pt>
                      <c:pt idx="833">
                        <c:v>0.71082370206143419</c:v>
                      </c:pt>
                      <c:pt idx="834">
                        <c:v>0.67626140018859549</c:v>
                      </c:pt>
                      <c:pt idx="835">
                        <c:v>1.1581030735679665</c:v>
                      </c:pt>
                      <c:pt idx="836">
                        <c:v>0.63189110408923932</c:v>
                      </c:pt>
                      <c:pt idx="837">
                        <c:v>0.52021667481551559</c:v>
                      </c:pt>
                      <c:pt idx="838">
                        <c:v>0.45529295944741599</c:v>
                      </c:pt>
                      <c:pt idx="839">
                        <c:v>9.9688331269958713E-2</c:v>
                      </c:pt>
                      <c:pt idx="840">
                        <c:v>0.22127161565189649</c:v>
                      </c:pt>
                      <c:pt idx="841">
                        <c:v>1.2200250936230621</c:v>
                      </c:pt>
                      <c:pt idx="842">
                        <c:v>0.40470610275043523</c:v>
                      </c:pt>
                      <c:pt idx="843">
                        <c:v>0.6235941446972495</c:v>
                      </c:pt>
                      <c:pt idx="844">
                        <c:v>0.66891863641324323</c:v>
                      </c:pt>
                      <c:pt idx="845">
                        <c:v>0.46539020018384086</c:v>
                      </c:pt>
                      <c:pt idx="846">
                        <c:v>1.0769176552387116</c:v>
                      </c:pt>
                      <c:pt idx="847">
                        <c:v>0.99313578131602664</c:v>
                      </c:pt>
                      <c:pt idx="848">
                        <c:v>0.75031276929016943</c:v>
                      </c:pt>
                      <c:pt idx="849">
                        <c:v>0.35919229078186754</c:v>
                      </c:pt>
                      <c:pt idx="850">
                        <c:v>-0.2168667765790229</c:v>
                      </c:pt>
                      <c:pt idx="851">
                        <c:v>0.76036890814523561</c:v>
                      </c:pt>
                      <c:pt idx="852">
                        <c:v>1.0510382329600372</c:v>
                      </c:pt>
                      <c:pt idx="853">
                        <c:v>0.48090359791637577</c:v>
                      </c:pt>
                      <c:pt idx="854">
                        <c:v>0.75419872195995308</c:v>
                      </c:pt>
                      <c:pt idx="855">
                        <c:v>0.84887281629884137</c:v>
                      </c:pt>
                      <c:pt idx="856">
                        <c:v>0.83521786091963657</c:v>
                      </c:pt>
                      <c:pt idx="857">
                        <c:v>0.24187461084168219</c:v>
                      </c:pt>
                      <c:pt idx="858">
                        <c:v>0.88369211735649955</c:v>
                      </c:pt>
                      <c:pt idx="859">
                        <c:v>0.1152096400767447</c:v>
                      </c:pt>
                      <c:pt idx="860">
                        <c:v>1.0161775978859109</c:v>
                      </c:pt>
                      <c:pt idx="861">
                        <c:v>0.76538079182121199</c:v>
                      </c:pt>
                      <c:pt idx="862">
                        <c:v>0.81511565292023103</c:v>
                      </c:pt>
                      <c:pt idx="863">
                        <c:v>0.62064549044032324</c:v>
                      </c:pt>
                      <c:pt idx="864">
                        <c:v>0.8864825358770142</c:v>
                      </c:pt>
                      <c:pt idx="865">
                        <c:v>0.78486133303893135</c:v>
                      </c:pt>
                      <c:pt idx="866">
                        <c:v>0.90269995756522181</c:v>
                      </c:pt>
                      <c:pt idx="867">
                        <c:v>0.84871729025343801</c:v>
                      </c:pt>
                      <c:pt idx="868">
                        <c:v>1.0337767673101708</c:v>
                      </c:pt>
                      <c:pt idx="869">
                        <c:v>0.32026907858610004</c:v>
                      </c:pt>
                      <c:pt idx="870">
                        <c:v>0.55123336283685143</c:v>
                      </c:pt>
                      <c:pt idx="871">
                        <c:v>0.7588175645081966</c:v>
                      </c:pt>
                      <c:pt idx="872">
                        <c:v>0.53390194548202263</c:v>
                      </c:pt>
                      <c:pt idx="873">
                        <c:v>0.94409587113042437</c:v>
                      </c:pt>
                      <c:pt idx="874">
                        <c:v>0.46892530702745094</c:v>
                      </c:pt>
                      <c:pt idx="875">
                        <c:v>0.18600296053188536</c:v>
                      </c:pt>
                      <c:pt idx="876">
                        <c:v>1.4297361662781565</c:v>
                      </c:pt>
                      <c:pt idx="877">
                        <c:v>0.36285537001673102</c:v>
                      </c:pt>
                      <c:pt idx="878">
                        <c:v>0.7859660593390525</c:v>
                      </c:pt>
                      <c:pt idx="879">
                        <c:v>-1.7639655423134105E-2</c:v>
                      </c:pt>
                      <c:pt idx="880">
                        <c:v>0.5045097226208215</c:v>
                      </c:pt>
                      <c:pt idx="881">
                        <c:v>0.23418595964997357</c:v>
                      </c:pt>
                      <c:pt idx="882">
                        <c:v>0.49889310372415885</c:v>
                      </c:pt>
                      <c:pt idx="883">
                        <c:v>0.71757120869005764</c:v>
                      </c:pt>
                      <c:pt idx="884">
                        <c:v>0.85368427002622727</c:v>
                      </c:pt>
                      <c:pt idx="885">
                        <c:v>0.53131447229129003</c:v>
                      </c:pt>
                      <c:pt idx="886">
                        <c:v>-2.4274714492893666E-2</c:v>
                      </c:pt>
                      <c:pt idx="887">
                        <c:v>1.070602725892247</c:v>
                      </c:pt>
                      <c:pt idx="888">
                        <c:v>0.94980742724528333</c:v>
                      </c:pt>
                      <c:pt idx="889">
                        <c:v>0.74094331619486364</c:v>
                      </c:pt>
                      <c:pt idx="890">
                        <c:v>0.51665041643959997</c:v>
                      </c:pt>
                      <c:pt idx="891">
                        <c:v>0.66419374537824405</c:v>
                      </c:pt>
                      <c:pt idx="892">
                        <c:v>0.72746537106270159</c:v>
                      </c:pt>
                      <c:pt idx="893">
                        <c:v>0.99296772783519882</c:v>
                      </c:pt>
                      <c:pt idx="894">
                        <c:v>0.58512761824342663</c:v>
                      </c:pt>
                      <c:pt idx="895">
                        <c:v>1.2190790435759413</c:v>
                      </c:pt>
                      <c:pt idx="896">
                        <c:v>0.84935290030059529</c:v>
                      </c:pt>
                      <c:pt idx="897">
                        <c:v>0.869729564925391</c:v>
                      </c:pt>
                      <c:pt idx="898">
                        <c:v>0.86451790627951974</c:v>
                      </c:pt>
                      <c:pt idx="899">
                        <c:v>0.15126142633387724</c:v>
                      </c:pt>
                      <c:pt idx="900">
                        <c:v>0.43442770522002283</c:v>
                      </c:pt>
                      <c:pt idx="901">
                        <c:v>0.76338403174464875</c:v>
                      </c:pt>
                      <c:pt idx="902">
                        <c:v>0.77174210187259684</c:v>
                      </c:pt>
                      <c:pt idx="903">
                        <c:v>1.0801137139719985</c:v>
                      </c:pt>
                      <c:pt idx="904">
                        <c:v>0.63981252990092385</c:v>
                      </c:pt>
                      <c:pt idx="905">
                        <c:v>0.52058557371380598</c:v>
                      </c:pt>
                      <c:pt idx="906">
                        <c:v>1.2786708859317213</c:v>
                      </c:pt>
                      <c:pt idx="907">
                        <c:v>1.4032012274558141</c:v>
                      </c:pt>
                      <c:pt idx="908">
                        <c:v>2.3102247644520193</c:v>
                      </c:pt>
                      <c:pt idx="909">
                        <c:v>1.9709168554026164</c:v>
                      </c:pt>
                      <c:pt idx="910">
                        <c:v>2.0212201087417752</c:v>
                      </c:pt>
                      <c:pt idx="911">
                        <c:v>-9.9520753415405228E-3</c:v>
                      </c:pt>
                      <c:pt idx="912">
                        <c:v>0.85833263037792729</c:v>
                      </c:pt>
                      <c:pt idx="913">
                        <c:v>0.25478554040449242</c:v>
                      </c:pt>
                      <c:pt idx="914">
                        <c:v>-2.4948898648470465E-2</c:v>
                      </c:pt>
                      <c:pt idx="915">
                        <c:v>0.55578805241552098</c:v>
                      </c:pt>
                      <c:pt idx="916">
                        <c:v>0.49426577652018844</c:v>
                      </c:pt>
                      <c:pt idx="917">
                        <c:v>0.11903707435263582</c:v>
                      </c:pt>
                      <c:pt idx="918">
                        <c:v>0.93051948070341506</c:v>
                      </c:pt>
                      <c:pt idx="919">
                        <c:v>-0.36715125467569859</c:v>
                      </c:pt>
                      <c:pt idx="920">
                        <c:v>0.81215212580891682</c:v>
                      </c:pt>
                      <c:pt idx="921">
                        <c:v>0.56405002426440742</c:v>
                      </c:pt>
                      <c:pt idx="922">
                        <c:v>0.66074004570911338</c:v>
                      </c:pt>
                      <c:pt idx="923">
                        <c:v>0.88814981309583729</c:v>
                      </c:pt>
                      <c:pt idx="924">
                        <c:v>0.37756775521853414</c:v>
                      </c:pt>
                      <c:pt idx="925">
                        <c:v>0.29863164585726004</c:v>
                      </c:pt>
                      <c:pt idx="926">
                        <c:v>1.1839064789116731</c:v>
                      </c:pt>
                      <c:pt idx="927">
                        <c:v>0.91883744613401752</c:v>
                      </c:pt>
                      <c:pt idx="928">
                        <c:v>0.40686393975596002</c:v>
                      </c:pt>
                      <c:pt idx="929">
                        <c:v>0.7569948135161968</c:v>
                      </c:pt>
                      <c:pt idx="930">
                        <c:v>0.45643820607474339</c:v>
                      </c:pt>
                      <c:pt idx="931">
                        <c:v>0.83498564301184319</c:v>
                      </c:pt>
                      <c:pt idx="932">
                        <c:v>0.83714128917661057</c:v>
                      </c:pt>
                      <c:pt idx="933">
                        <c:v>1.0045651875868744</c:v>
                      </c:pt>
                      <c:pt idx="934">
                        <c:v>0.50755485500066744</c:v>
                      </c:pt>
                      <c:pt idx="935">
                        <c:v>0.6115375678765439</c:v>
                      </c:pt>
                      <c:pt idx="936">
                        <c:v>0.48996973490128237</c:v>
                      </c:pt>
                      <c:pt idx="937">
                        <c:v>0.49893993966638461</c:v>
                      </c:pt>
                      <c:pt idx="938">
                        <c:v>0.32469638749232255</c:v>
                      </c:pt>
                      <c:pt idx="939">
                        <c:v>0.80170873335330628</c:v>
                      </c:pt>
                      <c:pt idx="940">
                        <c:v>0.53871509633573222</c:v>
                      </c:pt>
                      <c:pt idx="941">
                        <c:v>0.9982570022595727</c:v>
                      </c:pt>
                      <c:pt idx="942">
                        <c:v>1.0344875596149994</c:v>
                      </c:pt>
                      <c:pt idx="943">
                        <c:v>0.47401680836370991</c:v>
                      </c:pt>
                      <c:pt idx="944">
                        <c:v>0.63595753417297207</c:v>
                      </c:pt>
                      <c:pt idx="945">
                        <c:v>1.0052606443425887</c:v>
                      </c:pt>
                      <c:pt idx="946">
                        <c:v>0.59328695187755276</c:v>
                      </c:pt>
                      <c:pt idx="947">
                        <c:v>0.69558891799477784</c:v>
                      </c:pt>
                      <c:pt idx="948">
                        <c:v>0.92660028344440115</c:v>
                      </c:pt>
                      <c:pt idx="949">
                        <c:v>0.67447136203236846</c:v>
                      </c:pt>
                      <c:pt idx="950">
                        <c:v>0.95314111761317499</c:v>
                      </c:pt>
                      <c:pt idx="951">
                        <c:v>0.78301534311579557</c:v>
                      </c:pt>
                      <c:pt idx="952">
                        <c:v>0.33487498507176489</c:v>
                      </c:pt>
                      <c:pt idx="953">
                        <c:v>1.1863322558013321</c:v>
                      </c:pt>
                      <c:pt idx="954">
                        <c:v>0.62099562899658234</c:v>
                      </c:pt>
                      <c:pt idx="955">
                        <c:v>0.38349804172945923</c:v>
                      </c:pt>
                      <c:pt idx="956">
                        <c:v>0.61779749263036976</c:v>
                      </c:pt>
                      <c:pt idx="957">
                        <c:v>0.43812864008267899</c:v>
                      </c:pt>
                      <c:pt idx="958">
                        <c:v>0.53590844198474985</c:v>
                      </c:pt>
                      <c:pt idx="959">
                        <c:v>1.128797903180609</c:v>
                      </c:pt>
                      <c:pt idx="960">
                        <c:v>0.13380873349841046</c:v>
                      </c:pt>
                      <c:pt idx="961">
                        <c:v>0.76182694886897528</c:v>
                      </c:pt>
                      <c:pt idx="962">
                        <c:v>0.81184381661104177</c:v>
                      </c:pt>
                      <c:pt idx="963">
                        <c:v>0.50510400690999391</c:v>
                      </c:pt>
                      <c:pt idx="964">
                        <c:v>0.41099220629220257</c:v>
                      </c:pt>
                      <c:pt idx="965">
                        <c:v>0.54898440668895532</c:v>
                      </c:pt>
                      <c:pt idx="966">
                        <c:v>0.51479523406036642</c:v>
                      </c:pt>
                      <c:pt idx="967">
                        <c:v>0.23089294050587283</c:v>
                      </c:pt>
                      <c:pt idx="968">
                        <c:v>0.97510068486022383</c:v>
                      </c:pt>
                      <c:pt idx="969">
                        <c:v>0.81484222840691578</c:v>
                      </c:pt>
                      <c:pt idx="970">
                        <c:v>0.44061873664206391</c:v>
                      </c:pt>
                      <c:pt idx="971">
                        <c:v>1.0155162115846201</c:v>
                      </c:pt>
                      <c:pt idx="972">
                        <c:v>0.46584788206131006</c:v>
                      </c:pt>
                      <c:pt idx="973">
                        <c:v>0.77572430133487491</c:v>
                      </c:pt>
                      <c:pt idx="974">
                        <c:v>0.3770286895844685</c:v>
                      </c:pt>
                      <c:pt idx="975">
                        <c:v>1.0551261675745649</c:v>
                      </c:pt>
                      <c:pt idx="976">
                        <c:v>0.76053368484687478</c:v>
                      </c:pt>
                      <c:pt idx="977">
                        <c:v>1.0497816421186059</c:v>
                      </c:pt>
                      <c:pt idx="978">
                        <c:v>0.3030570053402159</c:v>
                      </c:pt>
                      <c:pt idx="979">
                        <c:v>0.99387892865289462</c:v>
                      </c:pt>
                      <c:pt idx="980">
                        <c:v>0.57885702502781888</c:v>
                      </c:pt>
                      <c:pt idx="981">
                        <c:v>0.8254629337986229</c:v>
                      </c:pt>
                      <c:pt idx="982">
                        <c:v>1.1118598839784242</c:v>
                      </c:pt>
                      <c:pt idx="983">
                        <c:v>1.6385882735733419</c:v>
                      </c:pt>
                      <c:pt idx="984">
                        <c:v>0.6765390461154861</c:v>
                      </c:pt>
                      <c:pt idx="985">
                        <c:v>0.69889595629985868</c:v>
                      </c:pt>
                      <c:pt idx="986">
                        <c:v>0.35915261371170487</c:v>
                      </c:pt>
                      <c:pt idx="987">
                        <c:v>0.69060773203236026</c:v>
                      </c:pt>
                      <c:pt idx="988">
                        <c:v>0.82022940932418353</c:v>
                      </c:pt>
                      <c:pt idx="989">
                        <c:v>0.99351683889477904</c:v>
                      </c:pt>
                      <c:pt idx="990">
                        <c:v>0.61945316572699172</c:v>
                      </c:pt>
                      <c:pt idx="991">
                        <c:v>0.54996191587918886</c:v>
                      </c:pt>
                      <c:pt idx="992">
                        <c:v>0.64236750944370613</c:v>
                      </c:pt>
                      <c:pt idx="993">
                        <c:v>0.34853468424805845</c:v>
                      </c:pt>
                      <c:pt idx="994">
                        <c:v>1.4522090299844848</c:v>
                      </c:pt>
                      <c:pt idx="995">
                        <c:v>0.34471522562773571</c:v>
                      </c:pt>
                      <c:pt idx="996">
                        <c:v>0.36552606921736541</c:v>
                      </c:pt>
                      <c:pt idx="997">
                        <c:v>0.66299923949095518</c:v>
                      </c:pt>
                      <c:pt idx="998">
                        <c:v>0.13810720918864616</c:v>
                      </c:pt>
                      <c:pt idx="999">
                        <c:v>1.0202656247693946</c:v>
                      </c:pt>
                      <c:pt idx="1000">
                        <c:v>0.33426951445797604</c:v>
                      </c:pt>
                      <c:pt idx="1001">
                        <c:v>0.78435583770027106</c:v>
                      </c:pt>
                      <c:pt idx="1002">
                        <c:v>0.22199834019249934</c:v>
                      </c:pt>
                      <c:pt idx="1003">
                        <c:v>0.86373761420405393</c:v>
                      </c:pt>
                      <c:pt idx="1004">
                        <c:v>0.27075341388754076</c:v>
                      </c:pt>
                      <c:pt idx="1005">
                        <c:v>1.250186734268387</c:v>
                      </c:pt>
                      <c:pt idx="1006">
                        <c:v>0.59015776621345017</c:v>
                      </c:pt>
                      <c:pt idx="1007">
                        <c:v>0.54901257267244374</c:v>
                      </c:pt>
                      <c:pt idx="1008">
                        <c:v>1.3567151194679368</c:v>
                      </c:pt>
                      <c:pt idx="1009">
                        <c:v>5.4096327586553986E-2</c:v>
                      </c:pt>
                      <c:pt idx="1010">
                        <c:v>0.34229199617752487</c:v>
                      </c:pt>
                      <c:pt idx="1011">
                        <c:v>0.31629813752087033</c:v>
                      </c:pt>
                      <c:pt idx="1012">
                        <c:v>0.69810173220282257</c:v>
                      </c:pt>
                      <c:pt idx="1013">
                        <c:v>0.67138336773954599</c:v>
                      </c:pt>
                      <c:pt idx="1014">
                        <c:v>0.13700328886633559</c:v>
                      </c:pt>
                      <c:pt idx="1015">
                        <c:v>0.50164331263696915</c:v>
                      </c:pt>
                      <c:pt idx="1016">
                        <c:v>0.5911095450156425</c:v>
                      </c:pt>
                      <c:pt idx="1017">
                        <c:v>0.80675936732440834</c:v>
                      </c:pt>
                      <c:pt idx="1018">
                        <c:v>0.17451297043579181</c:v>
                      </c:pt>
                      <c:pt idx="1019">
                        <c:v>-2.6848491701790024E-2</c:v>
                      </c:pt>
                      <c:pt idx="1020">
                        <c:v>0.15215834985740925</c:v>
                      </c:pt>
                      <c:pt idx="1021">
                        <c:v>2.6195641692056473E-2</c:v>
                      </c:pt>
                      <c:pt idx="1022">
                        <c:v>-1.1791674250879493E-2</c:v>
                      </c:pt>
                      <c:pt idx="1023">
                        <c:v>0.78029340778377887</c:v>
                      </c:pt>
                      <c:pt idx="1024">
                        <c:v>0.22059863177569405</c:v>
                      </c:pt>
                      <c:pt idx="1025">
                        <c:v>0.58879435889368137</c:v>
                      </c:pt>
                      <c:pt idx="1026">
                        <c:v>0.15428950236079608</c:v>
                      </c:pt>
                      <c:pt idx="1027">
                        <c:v>-5.6799447577710917E-2</c:v>
                      </c:pt>
                      <c:pt idx="1028">
                        <c:v>0.39964073616023466</c:v>
                      </c:pt>
                      <c:pt idx="1029">
                        <c:v>2.6181923865569064E-2</c:v>
                      </c:pt>
                      <c:pt idx="1030">
                        <c:v>-8.9734159849241657E-2</c:v>
                      </c:pt>
                      <c:pt idx="1031">
                        <c:v>0.688632379722109</c:v>
                      </c:pt>
                      <c:pt idx="1032">
                        <c:v>5.4887236377814536E-2</c:v>
                      </c:pt>
                      <c:pt idx="1033">
                        <c:v>0.53281329152056434</c:v>
                      </c:pt>
                      <c:pt idx="1034">
                        <c:v>0.18343014416208153</c:v>
                      </c:pt>
                      <c:pt idx="1035">
                        <c:v>0.34706576062350103</c:v>
                      </c:pt>
                      <c:pt idx="1036">
                        <c:v>0.48768427901037492</c:v>
                      </c:pt>
                      <c:pt idx="1037">
                        <c:v>0.85651725114038546</c:v>
                      </c:pt>
                      <c:pt idx="1038">
                        <c:v>-0.26004355471171536</c:v>
                      </c:pt>
                      <c:pt idx="1039">
                        <c:v>1.0560253023364945</c:v>
                      </c:pt>
                      <c:pt idx="1040">
                        <c:v>1.1263637975130196</c:v>
                      </c:pt>
                      <c:pt idx="1041">
                        <c:v>1.2505931255663265</c:v>
                      </c:pt>
                      <c:pt idx="1042">
                        <c:v>0.42149681593784177</c:v>
                      </c:pt>
                      <c:pt idx="1043">
                        <c:v>0.9469213957555046</c:v>
                      </c:pt>
                      <c:pt idx="1044">
                        <c:v>0.92995582564242818</c:v>
                      </c:pt>
                      <c:pt idx="1045">
                        <c:v>0.6932274297234029</c:v>
                      </c:pt>
                      <c:pt idx="1046">
                        <c:v>0.25574945102710678</c:v>
                      </c:pt>
                      <c:pt idx="1047">
                        <c:v>0.51223811860034096</c:v>
                      </c:pt>
                      <c:pt idx="1048">
                        <c:v>1.2051667198251532</c:v>
                      </c:pt>
                      <c:pt idx="1049">
                        <c:v>0.84568913645133359</c:v>
                      </c:pt>
                      <c:pt idx="1050">
                        <c:v>0.8253689761330304</c:v>
                      </c:pt>
                      <c:pt idx="1051">
                        <c:v>0.93153980790242241</c:v>
                      </c:pt>
                      <c:pt idx="1052">
                        <c:v>0.40449794227266567</c:v>
                      </c:pt>
                      <c:pt idx="1053">
                        <c:v>0.66260831013162635</c:v>
                      </c:pt>
                      <c:pt idx="1054">
                        <c:v>0.23246303223126397</c:v>
                      </c:pt>
                      <c:pt idx="1055">
                        <c:v>0.45910497623794622</c:v>
                      </c:pt>
                      <c:pt idx="1056">
                        <c:v>0.22752975250892976</c:v>
                      </c:pt>
                      <c:pt idx="1057">
                        <c:v>1.0884825785272785</c:v>
                      </c:pt>
                      <c:pt idx="1058">
                        <c:v>0.98459729126992956</c:v>
                      </c:pt>
                      <c:pt idx="1059">
                        <c:v>0.93371141342906039</c:v>
                      </c:pt>
                      <c:pt idx="1060">
                        <c:v>1.4266133767705177E-2</c:v>
                      </c:pt>
                      <c:pt idx="1061">
                        <c:v>0.59653937694379777</c:v>
                      </c:pt>
                      <c:pt idx="1062">
                        <c:v>0.43446497438163906</c:v>
                      </c:pt>
                      <c:pt idx="1063">
                        <c:v>0.99570240399045862</c:v>
                      </c:pt>
                      <c:pt idx="1064">
                        <c:v>0.20866831470956781</c:v>
                      </c:pt>
                      <c:pt idx="1065">
                        <c:v>1.0467682905456233</c:v>
                      </c:pt>
                      <c:pt idx="1066">
                        <c:v>0.53624369928160409</c:v>
                      </c:pt>
                      <c:pt idx="1067">
                        <c:v>0.56913655085287007</c:v>
                      </c:pt>
                      <c:pt idx="1068">
                        <c:v>1.0641511759522684</c:v>
                      </c:pt>
                      <c:pt idx="1069">
                        <c:v>0.7340149700592512</c:v>
                      </c:pt>
                      <c:pt idx="1070">
                        <c:v>0.31430809641284252</c:v>
                      </c:pt>
                      <c:pt idx="1071">
                        <c:v>0.33243888682468176</c:v>
                      </c:pt>
                      <c:pt idx="1072">
                        <c:v>0.34190862126671001</c:v>
                      </c:pt>
                      <c:pt idx="1073">
                        <c:v>7.2857886753999013E-2</c:v>
                      </c:pt>
                      <c:pt idx="1074">
                        <c:v>0.82012802376252725</c:v>
                      </c:pt>
                      <c:pt idx="1075">
                        <c:v>0.89706781552042791</c:v>
                      </c:pt>
                      <c:pt idx="1076">
                        <c:v>0.90802230226390979</c:v>
                      </c:pt>
                      <c:pt idx="1077">
                        <c:v>0.33931519634367258</c:v>
                      </c:pt>
                      <c:pt idx="1078">
                        <c:v>0.42801949423887781</c:v>
                      </c:pt>
                      <c:pt idx="1079">
                        <c:v>0.69090334392987085</c:v>
                      </c:pt>
                      <c:pt idx="1080">
                        <c:v>0.28452882721532058</c:v>
                      </c:pt>
                      <c:pt idx="1081">
                        <c:v>0.29873217218695253</c:v>
                      </c:pt>
                      <c:pt idx="1082">
                        <c:v>0.52144711493406948</c:v>
                      </c:pt>
                      <c:pt idx="1083">
                        <c:v>0.30439446195481029</c:v>
                      </c:pt>
                      <c:pt idx="1084">
                        <c:v>6.435446015929086E-2</c:v>
                      </c:pt>
                      <c:pt idx="1085">
                        <c:v>0.28036215742373194</c:v>
                      </c:pt>
                      <c:pt idx="1086">
                        <c:v>0.83533816445349529</c:v>
                      </c:pt>
                      <c:pt idx="1087">
                        <c:v>0.13898169279839781</c:v>
                      </c:pt>
                      <c:pt idx="1088">
                        <c:v>0.25989779167498478</c:v>
                      </c:pt>
                      <c:pt idx="1089">
                        <c:v>2.6629981388446265E-2</c:v>
                      </c:pt>
                      <c:pt idx="1090">
                        <c:v>5.2742140422698536E-2</c:v>
                      </c:pt>
                      <c:pt idx="1091">
                        <c:v>0.26370852527009675</c:v>
                      </c:pt>
                      <c:pt idx="1092">
                        <c:v>1.1631435397482055</c:v>
                      </c:pt>
                      <c:pt idx="1093">
                        <c:v>0.79161067212178315</c:v>
                      </c:pt>
                      <c:pt idx="1094">
                        <c:v>0.20474226401347057</c:v>
                      </c:pt>
                      <c:pt idx="1095">
                        <c:v>0.85647549022444813</c:v>
                      </c:pt>
                      <c:pt idx="1096">
                        <c:v>0.92746736459087442</c:v>
                      </c:pt>
                      <c:pt idx="1097">
                        <c:v>0.14306259577338762</c:v>
                      </c:pt>
                      <c:pt idx="1098">
                        <c:v>1.08003652244549</c:v>
                      </c:pt>
                      <c:pt idx="1099">
                        <c:v>0.15707322328523571</c:v>
                      </c:pt>
                      <c:pt idx="1100">
                        <c:v>0.3262049934045238</c:v>
                      </c:pt>
                      <c:pt idx="1101">
                        <c:v>1.1220040151687443</c:v>
                      </c:pt>
                      <c:pt idx="1102">
                        <c:v>0.94642721614499048</c:v>
                      </c:pt>
                      <c:pt idx="1103">
                        <c:v>0.84616291447035219</c:v>
                      </c:pt>
                      <c:pt idx="1104">
                        <c:v>0.43004665988139301</c:v>
                      </c:pt>
                      <c:pt idx="1105">
                        <c:v>0.62717698954783851</c:v>
                      </c:pt>
                      <c:pt idx="1106">
                        <c:v>0.88510897259785715</c:v>
                      </c:pt>
                      <c:pt idx="1107">
                        <c:v>0.43019064868194551</c:v>
                      </c:pt>
                      <c:pt idx="1108">
                        <c:v>0.56869573775974214</c:v>
                      </c:pt>
                      <c:pt idx="1109">
                        <c:v>0.76806843654892321</c:v>
                      </c:pt>
                      <c:pt idx="1110">
                        <c:v>4.9025853052967611E-2</c:v>
                      </c:pt>
                      <c:pt idx="1111">
                        <c:v>0.37708174447795573</c:v>
                      </c:pt>
                      <c:pt idx="1112">
                        <c:v>0.31890851685343508</c:v>
                      </c:pt>
                      <c:pt idx="1113">
                        <c:v>0.99377918280586974</c:v>
                      </c:pt>
                      <c:pt idx="1114">
                        <c:v>0.5907147245965958</c:v>
                      </c:pt>
                      <c:pt idx="1115">
                        <c:v>0.49471847063725938</c:v>
                      </c:pt>
                      <c:pt idx="1116">
                        <c:v>0.950492519156242</c:v>
                      </c:pt>
                      <c:pt idx="1117">
                        <c:v>0.89638746860375829</c:v>
                      </c:pt>
                      <c:pt idx="1118">
                        <c:v>0.32246525351060001</c:v>
                      </c:pt>
                      <c:pt idx="1119">
                        <c:v>0.85927455559080446</c:v>
                      </c:pt>
                      <c:pt idx="1120">
                        <c:v>0.56986376710490017</c:v>
                      </c:pt>
                      <c:pt idx="1121">
                        <c:v>0.33378480898161111</c:v>
                      </c:pt>
                      <c:pt idx="1122">
                        <c:v>0.71287894780426841</c:v>
                      </c:pt>
                      <c:pt idx="1123">
                        <c:v>0.3213805009950107</c:v>
                      </c:pt>
                      <c:pt idx="1124">
                        <c:v>0.9094519008316827</c:v>
                      </c:pt>
                      <c:pt idx="1125">
                        <c:v>0.23559092793738085</c:v>
                      </c:pt>
                      <c:pt idx="1126">
                        <c:v>0.96602113758093</c:v>
                      </c:pt>
                      <c:pt idx="1127">
                        <c:v>1.0448139383664332</c:v>
                      </c:pt>
                      <c:pt idx="1128">
                        <c:v>0.19279336894486682</c:v>
                      </c:pt>
                      <c:pt idx="1129">
                        <c:v>1.0712587412587413</c:v>
                      </c:pt>
                      <c:pt idx="1130">
                        <c:v>0.40654213075623791</c:v>
                      </c:pt>
                      <c:pt idx="1131">
                        <c:v>0.5855388900917502</c:v>
                      </c:pt>
                      <c:pt idx="1132">
                        <c:v>1.0009402309332303</c:v>
                      </c:pt>
                      <c:pt idx="1133">
                        <c:v>1.1807629640581481</c:v>
                      </c:pt>
                      <c:pt idx="1134">
                        <c:v>0.64308357613628753</c:v>
                      </c:pt>
                      <c:pt idx="1135">
                        <c:v>0.46259298664858689</c:v>
                      </c:pt>
                      <c:pt idx="1136">
                        <c:v>0.9900702028495032</c:v>
                      </c:pt>
                      <c:pt idx="1137">
                        <c:v>0.3581205580469155</c:v>
                      </c:pt>
                      <c:pt idx="1138">
                        <c:v>0.28445762105832656</c:v>
                      </c:pt>
                      <c:pt idx="1139">
                        <c:v>0.27855823299671317</c:v>
                      </c:pt>
                      <c:pt idx="1140">
                        <c:v>0.81701186917222324</c:v>
                      </c:pt>
                      <c:pt idx="1141">
                        <c:v>0.51186223954459098</c:v>
                      </c:pt>
                      <c:pt idx="1142">
                        <c:v>0.8119640191332983</c:v>
                      </c:pt>
                      <c:pt idx="1143">
                        <c:v>0.27439358777592937</c:v>
                      </c:pt>
                      <c:pt idx="1144">
                        <c:v>1.0006930520454091</c:v>
                      </c:pt>
                      <c:pt idx="1145">
                        <c:v>0.70664654710977448</c:v>
                      </c:pt>
                      <c:pt idx="1146">
                        <c:v>6.0260536468664805E-2</c:v>
                      </c:pt>
                      <c:pt idx="1147">
                        <c:v>1.3949358194010816E-2</c:v>
                      </c:pt>
                      <c:pt idx="1148">
                        <c:v>0.8625242287911129</c:v>
                      </c:pt>
                      <c:pt idx="1149">
                        <c:v>0.98000523138562845</c:v>
                      </c:pt>
                      <c:pt idx="1150">
                        <c:v>0.3360104419700462</c:v>
                      </c:pt>
                      <c:pt idx="1151">
                        <c:v>0.70001679893889579</c:v>
                      </c:pt>
                      <c:pt idx="1152">
                        <c:v>0.29064598596359353</c:v>
                      </c:pt>
                      <c:pt idx="1153">
                        <c:v>0.29335301272071024</c:v>
                      </c:pt>
                      <c:pt idx="1154">
                        <c:v>0.63918194893909441</c:v>
                      </c:pt>
                      <c:pt idx="1155">
                        <c:v>0.19569731740308513</c:v>
                      </c:pt>
                      <c:pt idx="1156">
                        <c:v>0.19952236267837159</c:v>
                      </c:pt>
                      <c:pt idx="1157">
                        <c:v>0.25933354840216027</c:v>
                      </c:pt>
                      <c:pt idx="1158">
                        <c:v>0.57796013251055112</c:v>
                      </c:pt>
                      <c:pt idx="1159">
                        <c:v>0.38118310517990778</c:v>
                      </c:pt>
                      <c:pt idx="1160">
                        <c:v>3.3466760444429873E-2</c:v>
                      </c:pt>
                      <c:pt idx="1161">
                        <c:v>0.67666582905010331</c:v>
                      </c:pt>
                      <c:pt idx="1162">
                        <c:v>0.8433885211267651</c:v>
                      </c:pt>
                      <c:pt idx="1163">
                        <c:v>0.77045575051755388</c:v>
                      </c:pt>
                      <c:pt idx="1164">
                        <c:v>0.26732965521628577</c:v>
                      </c:pt>
                      <c:pt idx="1165">
                        <c:v>0.8193417050272338</c:v>
                      </c:pt>
                      <c:pt idx="1166">
                        <c:v>0.51285734340589928</c:v>
                      </c:pt>
                      <c:pt idx="1167">
                        <c:v>0.32355837792118097</c:v>
                      </c:pt>
                      <c:pt idx="1168">
                        <c:v>0.20906970615795772</c:v>
                      </c:pt>
                      <c:pt idx="1169">
                        <c:v>-0.21714255733149002</c:v>
                      </c:pt>
                      <c:pt idx="1170">
                        <c:v>0.31712950099079351</c:v>
                      </c:pt>
                      <c:pt idx="1171">
                        <c:v>0.31729219905959827</c:v>
                      </c:pt>
                      <c:pt idx="1172">
                        <c:v>1.1985865134202998</c:v>
                      </c:pt>
                      <c:pt idx="1173">
                        <c:v>1.0217157121207032</c:v>
                      </c:pt>
                      <c:pt idx="1174">
                        <c:v>0.29049204661050193</c:v>
                      </c:pt>
                      <c:pt idx="1175">
                        <c:v>0.73205436641370969</c:v>
                      </c:pt>
                      <c:pt idx="1176">
                        <c:v>0.55800950989008768</c:v>
                      </c:pt>
                      <c:pt idx="1177">
                        <c:v>0.24497944072883818</c:v>
                      </c:pt>
                      <c:pt idx="1178">
                        <c:v>0.27098434593697313</c:v>
                      </c:pt>
                      <c:pt idx="1179">
                        <c:v>0.75705536209373614</c:v>
                      </c:pt>
                      <c:pt idx="1180">
                        <c:v>0.31489377378009081</c:v>
                      </c:pt>
                      <c:pt idx="1181">
                        <c:v>0.89598342147009857</c:v>
                      </c:pt>
                      <c:pt idx="1182">
                        <c:v>0.96844147811374015</c:v>
                      </c:pt>
                      <c:pt idx="1183">
                        <c:v>1.0238583339309379</c:v>
                      </c:pt>
                      <c:pt idx="1184">
                        <c:v>0.63101010050658968</c:v>
                      </c:pt>
                      <c:pt idx="1185">
                        <c:v>0.41028482913929576</c:v>
                      </c:pt>
                      <c:pt idx="1186">
                        <c:v>0.45210730903644814</c:v>
                      </c:pt>
                      <c:pt idx="1187">
                        <c:v>0.14243087322877382</c:v>
                      </c:pt>
                      <c:pt idx="1188">
                        <c:v>0.82302616420777541</c:v>
                      </c:pt>
                      <c:pt idx="1189">
                        <c:v>1.0184364062177775</c:v>
                      </c:pt>
                      <c:pt idx="1190">
                        <c:v>0.56747830840608804</c:v>
                      </c:pt>
                      <c:pt idx="1191">
                        <c:v>0.20732466525663959</c:v>
                      </c:pt>
                      <c:pt idx="1192">
                        <c:v>0.39424025120799905</c:v>
                      </c:pt>
                      <c:pt idx="1193">
                        <c:v>0.85230742792494729</c:v>
                      </c:pt>
                      <c:pt idx="1194">
                        <c:v>5.6021202695321834E-2</c:v>
                      </c:pt>
                      <c:pt idx="1195">
                        <c:v>0.38269968845526076</c:v>
                      </c:pt>
                      <c:pt idx="1196">
                        <c:v>0.51693895920661503</c:v>
                      </c:pt>
                      <c:pt idx="1197">
                        <c:v>7.5360372726667249E-3</c:v>
                      </c:pt>
                      <c:pt idx="1198">
                        <c:v>0.82255465434008979</c:v>
                      </c:pt>
                      <c:pt idx="1199">
                        <c:v>5.3288971588823925E-2</c:v>
                      </c:pt>
                      <c:pt idx="1200">
                        <c:v>-0.17591639633011222</c:v>
                      </c:pt>
                      <c:pt idx="1201">
                        <c:v>0.18015562198600896</c:v>
                      </c:pt>
                      <c:pt idx="1202">
                        <c:v>0.38578923099087303</c:v>
                      </c:pt>
                      <c:pt idx="1203">
                        <c:v>0.22749562750904434</c:v>
                      </c:pt>
                      <c:pt idx="1204">
                        <c:v>0.12277474024973457</c:v>
                      </c:pt>
                      <c:pt idx="1205">
                        <c:v>0.14308090756091596</c:v>
                      </c:pt>
                      <c:pt idx="1206">
                        <c:v>0.27346256051031614</c:v>
                      </c:pt>
                      <c:pt idx="1207">
                        <c:v>0.20756174859621646</c:v>
                      </c:pt>
                      <c:pt idx="1208">
                        <c:v>0.3020879150776602</c:v>
                      </c:pt>
                      <c:pt idx="1209">
                        <c:v>0.24448367391434744</c:v>
                      </c:pt>
                      <c:pt idx="1210">
                        <c:v>0.44201116252037576</c:v>
                      </c:pt>
                      <c:pt idx="1211">
                        <c:v>0.35758447330802162</c:v>
                      </c:pt>
                      <c:pt idx="1212">
                        <c:v>0.38760757066013168</c:v>
                      </c:pt>
                      <c:pt idx="1213">
                        <c:v>0.29056002455689001</c:v>
                      </c:pt>
                      <c:pt idx="1214">
                        <c:v>-0.13295855517965627</c:v>
                      </c:pt>
                      <c:pt idx="1215">
                        <c:v>0.30742186345987416</c:v>
                      </c:pt>
                      <c:pt idx="1216">
                        <c:v>0.45792615724052599</c:v>
                      </c:pt>
                      <c:pt idx="1217">
                        <c:v>0.41561348449328533</c:v>
                      </c:pt>
                      <c:pt idx="1218">
                        <c:v>0.3813840307041948</c:v>
                      </c:pt>
                      <c:pt idx="1219">
                        <c:v>0.14925515442082876</c:v>
                      </c:pt>
                      <c:pt idx="1220">
                        <c:v>0.31880678953068642</c:v>
                      </c:pt>
                      <c:pt idx="1221">
                        <c:v>0.33760566033767864</c:v>
                      </c:pt>
                      <c:pt idx="1222">
                        <c:v>0.37148482833102742</c:v>
                      </c:pt>
                      <c:pt idx="1223">
                        <c:v>0.37045601489581886</c:v>
                      </c:pt>
                      <c:pt idx="1224">
                        <c:v>0.39805984809243233</c:v>
                      </c:pt>
                      <c:pt idx="1225">
                        <c:v>0.33122608100400586</c:v>
                      </c:pt>
                      <c:pt idx="1226">
                        <c:v>0.31790396350020111</c:v>
                      </c:pt>
                      <c:pt idx="1227">
                        <c:v>0.73083941163439292</c:v>
                      </c:pt>
                      <c:pt idx="1228">
                        <c:v>0.58468519823679554</c:v>
                      </c:pt>
                      <c:pt idx="1229">
                        <c:v>0.4246773973646133</c:v>
                      </c:pt>
                      <c:pt idx="1230">
                        <c:v>0.20041437285054034</c:v>
                      </c:pt>
                      <c:pt idx="1231">
                        <c:v>0.1902596184644379</c:v>
                      </c:pt>
                      <c:pt idx="1232">
                        <c:v>0.18932076349147761</c:v>
                      </c:pt>
                      <c:pt idx="1233">
                        <c:v>0.38281281991168115</c:v>
                      </c:pt>
                      <c:pt idx="1234">
                        <c:v>0.36820949348877702</c:v>
                      </c:pt>
                      <c:pt idx="1235">
                        <c:v>0.30037960376563116</c:v>
                      </c:pt>
                      <c:pt idx="1236">
                        <c:v>0.28068330453303503</c:v>
                      </c:pt>
                      <c:pt idx="1237">
                        <c:v>0.42402569926257</c:v>
                      </c:pt>
                      <c:pt idx="1238">
                        <c:v>0.38095512436370321</c:v>
                      </c:pt>
                      <c:pt idx="1239">
                        <c:v>0.34374220299832403</c:v>
                      </c:pt>
                      <c:pt idx="1240">
                        <c:v>0.53276559905939347</c:v>
                      </c:pt>
                      <c:pt idx="1241">
                        <c:v>0.58031199896255492</c:v>
                      </c:pt>
                      <c:pt idx="1242">
                        <c:v>0.50616949352198892</c:v>
                      </c:pt>
                      <c:pt idx="1243">
                        <c:v>0.41592312072777848</c:v>
                      </c:pt>
                      <c:pt idx="1244">
                        <c:v>0.10033626917880303</c:v>
                      </c:pt>
                      <c:pt idx="1245">
                        <c:v>0.76042547048331277</c:v>
                      </c:pt>
                      <c:pt idx="1246">
                        <c:v>0.29076839773715096</c:v>
                      </c:pt>
                      <c:pt idx="1247">
                        <c:v>0.29661410116706022</c:v>
                      </c:pt>
                      <c:pt idx="1248">
                        <c:v>0.37711862466905649</c:v>
                      </c:pt>
                      <c:pt idx="1249">
                        <c:v>0.38175170400365099</c:v>
                      </c:pt>
                      <c:pt idx="1250">
                        <c:v>0.46073389972093526</c:v>
                      </c:pt>
                      <c:pt idx="1251">
                        <c:v>0.11474023601590749</c:v>
                      </c:pt>
                      <c:pt idx="1252">
                        <c:v>0.46265345034717781</c:v>
                      </c:pt>
                      <c:pt idx="1253">
                        <c:v>0.44475789607521415</c:v>
                      </c:pt>
                      <c:pt idx="1254">
                        <c:v>0.40433140610311896</c:v>
                      </c:pt>
                      <c:pt idx="1255">
                        <c:v>0.43857475552680147</c:v>
                      </c:pt>
                      <c:pt idx="1256">
                        <c:v>0.57196825115231775</c:v>
                      </c:pt>
                      <c:pt idx="1257">
                        <c:v>0.17859633516621645</c:v>
                      </c:pt>
                      <c:pt idx="1258">
                        <c:v>0.45938514297908584</c:v>
                      </c:pt>
                      <c:pt idx="1259">
                        <c:v>0.52269707845743729</c:v>
                      </c:pt>
                      <c:pt idx="1260">
                        <c:v>0.31162653092084192</c:v>
                      </c:pt>
                      <c:pt idx="1261">
                        <c:v>0.16308874702767856</c:v>
                      </c:pt>
                      <c:pt idx="1262">
                        <c:v>0.44598191376169838</c:v>
                      </c:pt>
                      <c:pt idx="1263">
                        <c:v>0.27065899362807117</c:v>
                      </c:pt>
                      <c:pt idx="1264">
                        <c:v>0.51678973167927611</c:v>
                      </c:pt>
                      <c:pt idx="1265">
                        <c:v>0.40396273458511278</c:v>
                      </c:pt>
                      <c:pt idx="1266">
                        <c:v>0.43232872501873693</c:v>
                      </c:pt>
                      <c:pt idx="1267">
                        <c:v>0.73490933662203495</c:v>
                      </c:pt>
                      <c:pt idx="1268">
                        <c:v>0.1783626069221344</c:v>
                      </c:pt>
                      <c:pt idx="1269">
                        <c:v>0.3220813874577953</c:v>
                      </c:pt>
                      <c:pt idx="1270">
                        <c:v>0.22226401731900366</c:v>
                      </c:pt>
                      <c:pt idx="1271">
                        <c:v>0.12967126006732682</c:v>
                      </c:pt>
                      <c:pt idx="1272">
                        <c:v>0.26316046768130807</c:v>
                      </c:pt>
                      <c:pt idx="1273">
                        <c:v>0.19703623820418287</c:v>
                      </c:pt>
                      <c:pt idx="1274">
                        <c:v>0.70216449474273568</c:v>
                      </c:pt>
                      <c:pt idx="1275">
                        <c:v>0.16197043076771889</c:v>
                      </c:pt>
                      <c:pt idx="1276">
                        <c:v>0.48319939439606041</c:v>
                      </c:pt>
                      <c:pt idx="1277">
                        <c:v>0.19076281153724908</c:v>
                      </c:pt>
                      <c:pt idx="1278">
                        <c:v>0.26424240192102022</c:v>
                      </c:pt>
                      <c:pt idx="1279">
                        <c:v>0.47449591976916372</c:v>
                      </c:pt>
                      <c:pt idx="1280">
                        <c:v>-8.7910198793889061E-2</c:v>
                      </c:pt>
                      <c:pt idx="1281">
                        <c:v>0.27488787177061147</c:v>
                      </c:pt>
                      <c:pt idx="1282">
                        <c:v>0.16582970462710994</c:v>
                      </c:pt>
                      <c:pt idx="1283">
                        <c:v>0.18394329781745364</c:v>
                      </c:pt>
                      <c:pt idx="1284">
                        <c:v>0.59082060911232992</c:v>
                      </c:pt>
                      <c:pt idx="1285">
                        <c:v>0.1629566894215442</c:v>
                      </c:pt>
                      <c:pt idx="1286">
                        <c:v>0.10704345168687686</c:v>
                      </c:pt>
                      <c:pt idx="1287">
                        <c:v>0.43491648653551063</c:v>
                      </c:pt>
                      <c:pt idx="1288">
                        <c:v>0.20531181629597964</c:v>
                      </c:pt>
                      <c:pt idx="1289">
                        <c:v>0.17361326052436654</c:v>
                      </c:pt>
                      <c:pt idx="1290">
                        <c:v>0.3565327244164902</c:v>
                      </c:pt>
                      <c:pt idx="1291">
                        <c:v>0.65689226641499165</c:v>
                      </c:pt>
                      <c:pt idx="1292">
                        <c:v>0.15568204870649513</c:v>
                      </c:pt>
                      <c:pt idx="1293">
                        <c:v>0.41925184769178497</c:v>
                      </c:pt>
                      <c:pt idx="1294">
                        <c:v>0.43152324542080989</c:v>
                      </c:pt>
                      <c:pt idx="1295">
                        <c:v>0.24590544773658798</c:v>
                      </c:pt>
                      <c:pt idx="1296">
                        <c:v>0.35578406093015169</c:v>
                      </c:pt>
                      <c:pt idx="1297">
                        <c:v>0.58671577322156765</c:v>
                      </c:pt>
                      <c:pt idx="1298">
                        <c:v>0.47199427846607267</c:v>
                      </c:pt>
                      <c:pt idx="1299">
                        <c:v>0.66076726006868858</c:v>
                      </c:pt>
                      <c:pt idx="1300">
                        <c:v>0.41396011940102018</c:v>
                      </c:pt>
                      <c:pt idx="1301">
                        <c:v>0.38730236110364347</c:v>
                      </c:pt>
                      <c:pt idx="1302">
                        <c:v>0.68610236331080876</c:v>
                      </c:pt>
                      <c:pt idx="1303">
                        <c:v>0.70971743216394434</c:v>
                      </c:pt>
                      <c:pt idx="1304">
                        <c:v>0.28190042518308928</c:v>
                      </c:pt>
                      <c:pt idx="1305">
                        <c:v>0.66281527909478144</c:v>
                      </c:pt>
                      <c:pt idx="1306">
                        <c:v>0.31944975393920527</c:v>
                      </c:pt>
                      <c:pt idx="1307">
                        <c:v>0.56509972419766175</c:v>
                      </c:pt>
                      <c:pt idx="1308">
                        <c:v>0.57541924450576121</c:v>
                      </c:pt>
                      <c:pt idx="1309">
                        <c:v>0.25251371176146942</c:v>
                      </c:pt>
                      <c:pt idx="1310">
                        <c:v>0.37475227690082075</c:v>
                      </c:pt>
                      <c:pt idx="1311">
                        <c:v>0.31122769682906204</c:v>
                      </c:pt>
                      <c:pt idx="1312">
                        <c:v>0.70635979547254357</c:v>
                      </c:pt>
                      <c:pt idx="1313">
                        <c:v>0.64559782604460803</c:v>
                      </c:pt>
                      <c:pt idx="1314">
                        <c:v>0.32188267122571346</c:v>
                      </c:pt>
                      <c:pt idx="1315">
                        <c:v>0.62310247336361102</c:v>
                      </c:pt>
                      <c:pt idx="1316">
                        <c:v>0.47017964817676983</c:v>
                      </c:pt>
                      <c:pt idx="1317">
                        <c:v>0.46963778940802037</c:v>
                      </c:pt>
                      <c:pt idx="1318">
                        <c:v>0.59182802296870329</c:v>
                      </c:pt>
                      <c:pt idx="1319">
                        <c:v>0.26052523892855767</c:v>
                      </c:pt>
                      <c:pt idx="1320">
                        <c:v>0.17529490215886478</c:v>
                      </c:pt>
                      <c:pt idx="1321">
                        <c:v>0.73527249702351727</c:v>
                      </c:pt>
                      <c:pt idx="1322">
                        <c:v>0.13264879764946208</c:v>
                      </c:pt>
                      <c:pt idx="1323">
                        <c:v>0.20065245990870603</c:v>
                      </c:pt>
                      <c:pt idx="1324">
                        <c:v>0.41414286794066674</c:v>
                      </c:pt>
                      <c:pt idx="1325">
                        <c:v>0.30943738057698078</c:v>
                      </c:pt>
                      <c:pt idx="1326">
                        <c:v>0.36864924871486004</c:v>
                      </c:pt>
                      <c:pt idx="1327">
                        <c:v>-7.0015521452381629E-2</c:v>
                      </c:pt>
                      <c:pt idx="1328">
                        <c:v>0.27217775718448056</c:v>
                      </c:pt>
                      <c:pt idx="1329">
                        <c:v>0.67827329996893604</c:v>
                      </c:pt>
                      <c:pt idx="1330">
                        <c:v>0.34346523861915229</c:v>
                      </c:pt>
                      <c:pt idx="1331">
                        <c:v>0.29859454401689745</c:v>
                      </c:pt>
                      <c:pt idx="1332">
                        <c:v>0.37108658062047062</c:v>
                      </c:pt>
                      <c:pt idx="1333">
                        <c:v>0.44209694058396748</c:v>
                      </c:pt>
                      <c:pt idx="1334">
                        <c:v>0.42905762825098376</c:v>
                      </c:pt>
                      <c:pt idx="1335">
                        <c:v>0.42635587093946548</c:v>
                      </c:pt>
                      <c:pt idx="1336">
                        <c:v>0.36589996267991853</c:v>
                      </c:pt>
                      <c:pt idx="1337">
                        <c:v>0.50360880849248724</c:v>
                      </c:pt>
                      <c:pt idx="1338">
                        <c:v>0.46949689023416363</c:v>
                      </c:pt>
                      <c:pt idx="1339">
                        <c:v>0.16097203906005886</c:v>
                      </c:pt>
                      <c:pt idx="1340">
                        <c:v>0.30778842509342053</c:v>
                      </c:pt>
                      <c:pt idx="1341">
                        <c:v>-3.1045478976269442E-2</c:v>
                      </c:pt>
                      <c:pt idx="1342">
                        <c:v>0.1645303054626967</c:v>
                      </c:pt>
                      <c:pt idx="1343">
                        <c:v>0.18211104620051016</c:v>
                      </c:pt>
                      <c:pt idx="1344">
                        <c:v>0.36804735405470862</c:v>
                      </c:pt>
                      <c:pt idx="1345">
                        <c:v>0.12241888649697601</c:v>
                      </c:pt>
                      <c:pt idx="1346">
                        <c:v>0.41960701312535548</c:v>
                      </c:pt>
                      <c:pt idx="1347">
                        <c:v>0.27226970320292987</c:v>
                      </c:pt>
                      <c:pt idx="1348">
                        <c:v>0.32601401344215764</c:v>
                      </c:pt>
                      <c:pt idx="1349">
                        <c:v>0.46104249076087939</c:v>
                      </c:pt>
                      <c:pt idx="1350">
                        <c:v>0.46628707288744531</c:v>
                      </c:pt>
                      <c:pt idx="1351">
                        <c:v>0.1705532474010403</c:v>
                      </c:pt>
                      <c:pt idx="1352">
                        <c:v>0.75748666739804649</c:v>
                      </c:pt>
                      <c:pt idx="1353">
                        <c:v>0.61994103938166745</c:v>
                      </c:pt>
                      <c:pt idx="1354">
                        <c:v>0.59747973722802228</c:v>
                      </c:pt>
                      <c:pt idx="1355">
                        <c:v>0.69680374376880994</c:v>
                      </c:pt>
                      <c:pt idx="1356">
                        <c:v>-0.17090504029603631</c:v>
                      </c:pt>
                      <c:pt idx="1357">
                        <c:v>0.73589285340588373</c:v>
                      </c:pt>
                      <c:pt idx="1358">
                        <c:v>0.57762546381257707</c:v>
                      </c:pt>
                      <c:pt idx="1359">
                        <c:v>0.80653061553540695</c:v>
                      </c:pt>
                      <c:pt idx="1360">
                        <c:v>0.354824142597639</c:v>
                      </c:pt>
                      <c:pt idx="1361">
                        <c:v>0.37618212446881572</c:v>
                      </c:pt>
                      <c:pt idx="1362">
                        <c:v>0.76037470830142628</c:v>
                      </c:pt>
                      <c:pt idx="1363">
                        <c:v>0.56690513145118759</c:v>
                      </c:pt>
                      <c:pt idx="1364">
                        <c:v>0.35145753432840632</c:v>
                      </c:pt>
                      <c:pt idx="1365">
                        <c:v>0.26588067086265388</c:v>
                      </c:pt>
                      <c:pt idx="1366">
                        <c:v>0.42387598646194402</c:v>
                      </c:pt>
                      <c:pt idx="1367">
                        <c:v>0.75065676271226356</c:v>
                      </c:pt>
                      <c:pt idx="1368">
                        <c:v>0.17624328767438038</c:v>
                      </c:pt>
                      <c:pt idx="1369">
                        <c:v>0.49644897035508556</c:v>
                      </c:pt>
                      <c:pt idx="1370">
                        <c:v>0.65843575415027267</c:v>
                      </c:pt>
                      <c:pt idx="1371">
                        <c:v>0.65275486178531694</c:v>
                      </c:pt>
                      <c:pt idx="1372">
                        <c:v>0.45673887739702268</c:v>
                      </c:pt>
                      <c:pt idx="1373">
                        <c:v>0.64782645057950528</c:v>
                      </c:pt>
                      <c:pt idx="1374">
                        <c:v>0.5581278287701753</c:v>
                      </c:pt>
                      <c:pt idx="1375">
                        <c:v>0.5934807061410714</c:v>
                      </c:pt>
                      <c:pt idx="1376">
                        <c:v>0.42927976369589171</c:v>
                      </c:pt>
                      <c:pt idx="1377">
                        <c:v>0.47185292508006882</c:v>
                      </c:pt>
                      <c:pt idx="1378">
                        <c:v>0.51135192996459677</c:v>
                      </c:pt>
                      <c:pt idx="1379">
                        <c:v>0.82650019024225385</c:v>
                      </c:pt>
                      <c:pt idx="1380">
                        <c:v>0.55041992763728143</c:v>
                      </c:pt>
                      <c:pt idx="1381">
                        <c:v>0.51310185310186329</c:v>
                      </c:pt>
                      <c:pt idx="1382">
                        <c:v>-7.9163397480537176E-2</c:v>
                      </c:pt>
                      <c:pt idx="1383">
                        <c:v>0.74934563536891219</c:v>
                      </c:pt>
                      <c:pt idx="1384">
                        <c:v>0.52096858686417369</c:v>
                      </c:pt>
                      <c:pt idx="1385">
                        <c:v>0.17642185639857</c:v>
                      </c:pt>
                      <c:pt idx="1386">
                        <c:v>0.60237776755767902</c:v>
                      </c:pt>
                      <c:pt idx="1387">
                        <c:v>0.58353748937260075</c:v>
                      </c:pt>
                      <c:pt idx="1388">
                        <c:v>0.44560674573416792</c:v>
                      </c:pt>
                      <c:pt idx="1389">
                        <c:v>0.59259931377339958</c:v>
                      </c:pt>
                      <c:pt idx="1390">
                        <c:v>0.43412693605222075</c:v>
                      </c:pt>
                      <c:pt idx="1391">
                        <c:v>0.25149230358419844</c:v>
                      </c:pt>
                      <c:pt idx="1392">
                        <c:v>0.7500510676950144</c:v>
                      </c:pt>
                      <c:pt idx="1393">
                        <c:v>0.64016658016658279</c:v>
                      </c:pt>
                      <c:pt idx="1394">
                        <c:v>0.45453826013502274</c:v>
                      </c:pt>
                      <c:pt idx="1395">
                        <c:v>0.19822987805734049</c:v>
                      </c:pt>
                      <c:pt idx="1396">
                        <c:v>1.0392709731955754</c:v>
                      </c:pt>
                      <c:pt idx="1397">
                        <c:v>0.48224032258709604</c:v>
                      </c:pt>
                      <c:pt idx="1398">
                        <c:v>0.35976538046486528</c:v>
                      </c:pt>
                      <c:pt idx="1399">
                        <c:v>0.36787790792128827</c:v>
                      </c:pt>
                      <c:pt idx="1400">
                        <c:v>0.24027770594918751</c:v>
                      </c:pt>
                      <c:pt idx="1401">
                        <c:v>0.13471868330394779</c:v>
                      </c:pt>
                      <c:pt idx="1402">
                        <c:v>0.12099545792483568</c:v>
                      </c:pt>
                      <c:pt idx="1403">
                        <c:v>-4.2013554213474885E-2</c:v>
                      </c:pt>
                      <c:pt idx="1404">
                        <c:v>0.30440702646822859</c:v>
                      </c:pt>
                      <c:pt idx="1405">
                        <c:v>-0.18412126217638436</c:v>
                      </c:pt>
                      <c:pt idx="1406">
                        <c:v>0.13529005732238683</c:v>
                      </c:pt>
                      <c:pt idx="1407">
                        <c:v>0.39367034860883254</c:v>
                      </c:pt>
                      <c:pt idx="1408">
                        <c:v>0.17172993738799708</c:v>
                      </c:pt>
                      <c:pt idx="1409">
                        <c:v>0.12657184180576259</c:v>
                      </c:pt>
                      <c:pt idx="1410">
                        <c:v>0.21019046431891392</c:v>
                      </c:pt>
                      <c:pt idx="1411">
                        <c:v>-0.15096387044625376</c:v>
                      </c:pt>
                      <c:pt idx="1412">
                        <c:v>0.14733064959090436</c:v>
                      </c:pt>
                      <c:pt idx="1413">
                        <c:v>0.10610339226256281</c:v>
                      </c:pt>
                      <c:pt idx="1414">
                        <c:v>-0.41003889622887901</c:v>
                      </c:pt>
                      <c:pt idx="1415">
                        <c:v>0.11717762242267615</c:v>
                      </c:pt>
                      <c:pt idx="1416">
                        <c:v>8.1408620529081072E-2</c:v>
                      </c:pt>
                      <c:pt idx="1417">
                        <c:v>-0.539183679085942</c:v>
                      </c:pt>
                      <c:pt idx="1418">
                        <c:v>-3.0732245946605771E-2</c:v>
                      </c:pt>
                      <c:pt idx="1419">
                        <c:v>0.24854864378519928</c:v>
                      </c:pt>
                      <c:pt idx="1420">
                        <c:v>5.9608246642970167E-2</c:v>
                      </c:pt>
                      <c:pt idx="1421">
                        <c:v>-0.31978883319086771</c:v>
                      </c:pt>
                      <c:pt idx="1422">
                        <c:v>-1.4575804655084582E-2</c:v>
                      </c:pt>
                      <c:pt idx="1423">
                        <c:v>3.8249981525268623E-2</c:v>
                      </c:pt>
                      <c:pt idx="1424">
                        <c:v>6.4183311923239617E-2</c:v>
                      </c:pt>
                      <c:pt idx="1425">
                        <c:v>0.23600393130497854</c:v>
                      </c:pt>
                      <c:pt idx="1426">
                        <c:v>-5.0755466445874531E-3</c:v>
                      </c:pt>
                      <c:pt idx="1427">
                        <c:v>-0.21149817290653411</c:v>
                      </c:pt>
                      <c:pt idx="1428">
                        <c:v>0.11414228990610301</c:v>
                      </c:pt>
                      <c:pt idx="1429">
                        <c:v>0.19019886500458683</c:v>
                      </c:pt>
                      <c:pt idx="1430">
                        <c:v>6.8281462745596599E-2</c:v>
                      </c:pt>
                      <c:pt idx="1431">
                        <c:v>0.2665367824916543</c:v>
                      </c:pt>
                      <c:pt idx="1432">
                        <c:v>6.5196454998123557E-2</c:v>
                      </c:pt>
                      <c:pt idx="1433">
                        <c:v>3.0464387063404777E-2</c:v>
                      </c:pt>
                      <c:pt idx="1434">
                        <c:v>0.1482208335086343</c:v>
                      </c:pt>
                      <c:pt idx="1435">
                        <c:v>0.14229494862765049</c:v>
                      </c:pt>
                      <c:pt idx="1436">
                        <c:v>-1.9712436214778389E-2</c:v>
                      </c:pt>
                      <c:pt idx="1437">
                        <c:v>5.560612147621595E-2</c:v>
                      </c:pt>
                      <c:pt idx="1438">
                        <c:v>0.16545017829833059</c:v>
                      </c:pt>
                      <c:pt idx="1439">
                        <c:v>-0.11661613525598483</c:v>
                      </c:pt>
                      <c:pt idx="1440">
                        <c:v>-0.23806976350878134</c:v>
                      </c:pt>
                      <c:pt idx="1441">
                        <c:v>-0.1851963796095219</c:v>
                      </c:pt>
                      <c:pt idx="1442">
                        <c:v>0.14338577673121133</c:v>
                      </c:pt>
                      <c:pt idx="1443">
                        <c:v>1.5879153567460724E-2</c:v>
                      </c:pt>
                      <c:pt idx="1444">
                        <c:v>-0.43057377184768758</c:v>
                      </c:pt>
                      <c:pt idx="1445">
                        <c:v>-0.29625887001707257</c:v>
                      </c:pt>
                      <c:pt idx="1446">
                        <c:v>4.7945849011403821E-2</c:v>
                      </c:pt>
                      <c:pt idx="1447">
                        <c:v>7.0630608583779203E-2</c:v>
                      </c:pt>
                      <c:pt idx="1448">
                        <c:v>0.18011578592931449</c:v>
                      </c:pt>
                      <c:pt idx="1449">
                        <c:v>0.30355186204720946</c:v>
                      </c:pt>
                      <c:pt idx="1450">
                        <c:v>0.11817473844979304</c:v>
                      </c:pt>
                      <c:pt idx="1451">
                        <c:v>-1.3960568057384132E-2</c:v>
                      </c:pt>
                      <c:pt idx="1452">
                        <c:v>-0.10029005542735864</c:v>
                      </c:pt>
                      <c:pt idx="1453">
                        <c:v>0.31758830932908166</c:v>
                      </c:pt>
                      <c:pt idx="1454">
                        <c:v>-5.2790645973459574E-2</c:v>
                      </c:pt>
                      <c:pt idx="1455">
                        <c:v>3.5574584944483845E-2</c:v>
                      </c:pt>
                      <c:pt idx="1456">
                        <c:v>0.10711707224900432</c:v>
                      </c:pt>
                      <c:pt idx="1457">
                        <c:v>9.5199197611890371E-2</c:v>
                      </c:pt>
                      <c:pt idx="1458">
                        <c:v>0.20382666576978131</c:v>
                      </c:pt>
                      <c:pt idx="1459">
                        <c:v>-7.2884069741941879E-2</c:v>
                      </c:pt>
                      <c:pt idx="1460">
                        <c:v>1.1528187068556711E-2</c:v>
                      </c:pt>
                      <c:pt idx="1461">
                        <c:v>0.13911995045465425</c:v>
                      </c:pt>
                      <c:pt idx="1462">
                        <c:v>0.23773293657421318</c:v>
                      </c:pt>
                      <c:pt idx="1463">
                        <c:v>0.14143483040743066</c:v>
                      </c:pt>
                      <c:pt idx="1464">
                        <c:v>0.12498645396271865</c:v>
                      </c:pt>
                      <c:pt idx="1465">
                        <c:v>0.1991450048658378</c:v>
                      </c:pt>
                      <c:pt idx="1466">
                        <c:v>0.11761377265579534</c:v>
                      </c:pt>
                      <c:pt idx="1467">
                        <c:v>0.12085578772242644</c:v>
                      </c:pt>
                      <c:pt idx="1468">
                        <c:v>5.7221931441892721E-2</c:v>
                      </c:pt>
                      <c:pt idx="1469">
                        <c:v>-0.21974133244121347</c:v>
                      </c:pt>
                      <c:pt idx="1470">
                        <c:v>8.4378329782466843E-2</c:v>
                      </c:pt>
                      <c:pt idx="1471">
                        <c:v>-0.34849023996480905</c:v>
                      </c:pt>
                      <c:pt idx="1472">
                        <c:v>-6.9723002899017145E-2</c:v>
                      </c:pt>
                      <c:pt idx="1473">
                        <c:v>1.6061375854459908E-2</c:v>
                      </c:pt>
                      <c:pt idx="1474">
                        <c:v>0.16786147560504083</c:v>
                      </c:pt>
                      <c:pt idx="1475">
                        <c:v>-7.8225157533432302E-2</c:v>
                      </c:pt>
                      <c:pt idx="1476">
                        <c:v>-7.2014468362659179E-2</c:v>
                      </c:pt>
                      <c:pt idx="1477">
                        <c:v>-0.43353905016326399</c:v>
                      </c:pt>
                      <c:pt idx="1478">
                        <c:v>8.4783033893136295E-2</c:v>
                      </c:pt>
                      <c:pt idx="1479">
                        <c:v>7.1050132963263596E-2</c:v>
                      </c:pt>
                      <c:pt idx="1480">
                        <c:v>0.10209066992536257</c:v>
                      </c:pt>
                      <c:pt idx="1481">
                        <c:v>0.18891487294536088</c:v>
                      </c:pt>
                      <c:pt idx="1482">
                        <c:v>0.33230258413773744</c:v>
                      </c:pt>
                      <c:pt idx="1483">
                        <c:v>5.8081900154708169E-2</c:v>
                      </c:pt>
                      <c:pt idx="1484">
                        <c:v>0.19063308474101676</c:v>
                      </c:pt>
                      <c:pt idx="1485">
                        <c:v>0.4537980896590979</c:v>
                      </c:pt>
                      <c:pt idx="1486">
                        <c:v>2.6029754005047964E-2</c:v>
                      </c:pt>
                      <c:pt idx="1487">
                        <c:v>4.9297626494038821E-2</c:v>
                      </c:pt>
                      <c:pt idx="1488">
                        <c:v>0.19897721238395955</c:v>
                      </c:pt>
                      <c:pt idx="1489">
                        <c:v>-0.18300362434482825</c:v>
                      </c:pt>
                      <c:pt idx="1490">
                        <c:v>8.0295996809621323E-2</c:v>
                      </c:pt>
                      <c:pt idx="1491">
                        <c:v>2.3075345070775605E-2</c:v>
                      </c:pt>
                      <c:pt idx="1492">
                        <c:v>0.15230953002860551</c:v>
                      </c:pt>
                      <c:pt idx="1493">
                        <c:v>-3.4186703205503835E-2</c:v>
                      </c:pt>
                      <c:pt idx="1494">
                        <c:v>-0.20209058504419147</c:v>
                      </c:pt>
                      <c:pt idx="1495">
                        <c:v>-0.14326608511309769</c:v>
                      </c:pt>
                      <c:pt idx="1496">
                        <c:v>-0.28011572070246321</c:v>
                      </c:pt>
                      <c:pt idx="1497">
                        <c:v>-0.12879941649267501</c:v>
                      </c:pt>
                      <c:pt idx="1498">
                        <c:v>0.13856496515109312</c:v>
                      </c:pt>
                      <c:pt idx="1499">
                        <c:v>-0.19132343265695662</c:v>
                      </c:pt>
                      <c:pt idx="1500">
                        <c:v>0.11703370160383517</c:v>
                      </c:pt>
                      <c:pt idx="1501">
                        <c:v>-7.1238747616840861E-2</c:v>
                      </c:pt>
                      <c:pt idx="1502">
                        <c:v>-9.5478343690684128E-2</c:v>
                      </c:pt>
                      <c:pt idx="1503">
                        <c:v>-1.8186294795477162E-2</c:v>
                      </c:pt>
                      <c:pt idx="1504">
                        <c:v>0.30161700628200566</c:v>
                      </c:pt>
                      <c:pt idx="1505">
                        <c:v>0.37921814706171586</c:v>
                      </c:pt>
                      <c:pt idx="1506">
                        <c:v>0.26622902899657364</c:v>
                      </c:pt>
                      <c:pt idx="1507">
                        <c:v>-5.8191041600437129E-2</c:v>
                      </c:pt>
                      <c:pt idx="1508">
                        <c:v>5.0740899516653337E-2</c:v>
                      </c:pt>
                      <c:pt idx="1509">
                        <c:v>0.14944187477086113</c:v>
                      </c:pt>
                      <c:pt idx="1510">
                        <c:v>-0.17323125914006435</c:v>
                      </c:pt>
                      <c:pt idx="1511">
                        <c:v>0.1824776728910415</c:v>
                      </c:pt>
                      <c:pt idx="1512">
                        <c:v>0.40041400891473944</c:v>
                      </c:pt>
                      <c:pt idx="1513">
                        <c:v>-1.1521310646572108E-2</c:v>
                      </c:pt>
                      <c:pt idx="1514">
                        <c:v>-0.15558342216796978</c:v>
                      </c:pt>
                      <c:pt idx="1515">
                        <c:v>-0.20744315646898487</c:v>
                      </c:pt>
                      <c:pt idx="1516">
                        <c:v>-7.1826738514183322E-2</c:v>
                      </c:pt>
                      <c:pt idx="1517">
                        <c:v>-0.13367664721459088</c:v>
                      </c:pt>
                      <c:pt idx="1518">
                        <c:v>-8.123805280877798E-2</c:v>
                      </c:pt>
                      <c:pt idx="1519">
                        <c:v>-7.7398043557544774E-2</c:v>
                      </c:pt>
                      <c:pt idx="1520">
                        <c:v>-0.83319544434101445</c:v>
                      </c:pt>
                      <c:pt idx="1521">
                        <c:v>-0.25223942000936994</c:v>
                      </c:pt>
                      <c:pt idx="1522">
                        <c:v>-0.12088906399720864</c:v>
                      </c:pt>
                      <c:pt idx="1523">
                        <c:v>-4.4364559404961104E-2</c:v>
                      </c:pt>
                      <c:pt idx="1524">
                        <c:v>-0.58964517409468631</c:v>
                      </c:pt>
                      <c:pt idx="1525">
                        <c:v>-0.83552997595403444</c:v>
                      </c:pt>
                      <c:pt idx="1526">
                        <c:v>-0.24100686384468176</c:v>
                      </c:pt>
                      <c:pt idx="1527">
                        <c:v>-0.28857425131747982</c:v>
                      </c:pt>
                      <c:pt idx="1528">
                        <c:v>0.21583523399057655</c:v>
                      </c:pt>
                      <c:pt idx="1529">
                        <c:v>8.3495625251226932E-2</c:v>
                      </c:pt>
                      <c:pt idx="1530">
                        <c:v>4.1212728164705462E-2</c:v>
                      </c:pt>
                      <c:pt idx="1531">
                        <c:v>-0.30169302657392405</c:v>
                      </c:pt>
                      <c:pt idx="1532">
                        <c:v>-0.84973468862071244</c:v>
                      </c:pt>
                      <c:pt idx="1533">
                        <c:v>-0.52642835677104605</c:v>
                      </c:pt>
                      <c:pt idx="1534">
                        <c:v>-0.44582161545904075</c:v>
                      </c:pt>
                      <c:pt idx="1535">
                        <c:v>-0.13835682972985242</c:v>
                      </c:pt>
                      <c:pt idx="1536">
                        <c:v>-0.47411628249528703</c:v>
                      </c:pt>
                      <c:pt idx="1537">
                        <c:v>-0.38704163582058204</c:v>
                      </c:pt>
                      <c:pt idx="1538">
                        <c:v>-0.22197641946332669</c:v>
                      </c:pt>
                      <c:pt idx="1539">
                        <c:v>0.5327975523581614</c:v>
                      </c:pt>
                      <c:pt idx="1540">
                        <c:v>4.9160220767369145E-3</c:v>
                      </c:pt>
                      <c:pt idx="1541">
                        <c:v>0.14229250888952544</c:v>
                      </c:pt>
                      <c:pt idx="1542">
                        <c:v>-0.3580437625655436</c:v>
                      </c:pt>
                      <c:pt idx="1543">
                        <c:v>-1.8804287826003352E-2</c:v>
                      </c:pt>
                      <c:pt idx="1544">
                        <c:v>0.20164203578439988</c:v>
                      </c:pt>
                      <c:pt idx="1545">
                        <c:v>0.19064376365345548</c:v>
                      </c:pt>
                      <c:pt idx="1546">
                        <c:v>-0.14820311157277624</c:v>
                      </c:pt>
                      <c:pt idx="1547">
                        <c:v>8.7192646795471868E-2</c:v>
                      </c:pt>
                      <c:pt idx="1548">
                        <c:v>-0.2861571954682115</c:v>
                      </c:pt>
                      <c:pt idx="1549">
                        <c:v>0.36804429898373986</c:v>
                      </c:pt>
                      <c:pt idx="1550">
                        <c:v>0.27510774350772182</c:v>
                      </c:pt>
                      <c:pt idx="1551">
                        <c:v>0.34854130035531716</c:v>
                      </c:pt>
                      <c:pt idx="1552">
                        <c:v>0.17778739926838857</c:v>
                      </c:pt>
                      <c:pt idx="1553">
                        <c:v>0.53001470635367021</c:v>
                      </c:pt>
                      <c:pt idx="1554">
                        <c:v>8.6661835190361691E-2</c:v>
                      </c:pt>
                      <c:pt idx="1555">
                        <c:v>0.4452775528004202</c:v>
                      </c:pt>
                      <c:pt idx="1556">
                        <c:v>0.24645329533265967</c:v>
                      </c:pt>
                      <c:pt idx="1557">
                        <c:v>-9.9991814490937858E-2</c:v>
                      </c:pt>
                      <c:pt idx="1558">
                        <c:v>0.11931266285739942</c:v>
                      </c:pt>
                      <c:pt idx="1559">
                        <c:v>0.2230939145362234</c:v>
                      </c:pt>
                      <c:pt idx="1560">
                        <c:v>0.30672358369323965</c:v>
                      </c:pt>
                      <c:pt idx="1561">
                        <c:v>0.32616069009691745</c:v>
                      </c:pt>
                      <c:pt idx="1562">
                        <c:v>0.10374773175408081</c:v>
                      </c:pt>
                      <c:pt idx="1563">
                        <c:v>-0.39512466492355391</c:v>
                      </c:pt>
                      <c:pt idx="1564">
                        <c:v>0.17982460600869699</c:v>
                      </c:pt>
                      <c:pt idx="1565">
                        <c:v>1.8515215495241988E-2</c:v>
                      </c:pt>
                      <c:pt idx="1566">
                        <c:v>-0.30234554686645809</c:v>
                      </c:pt>
                      <c:pt idx="1567">
                        <c:v>-0.29531445659394318</c:v>
                      </c:pt>
                      <c:pt idx="1568">
                        <c:v>-0.24793622250341776</c:v>
                      </c:pt>
                      <c:pt idx="1569">
                        <c:v>-0.12037049578605581</c:v>
                      </c:pt>
                      <c:pt idx="1570">
                        <c:v>0.16871276500168392</c:v>
                      </c:pt>
                      <c:pt idx="1571">
                        <c:v>-0.31457626881513795</c:v>
                      </c:pt>
                      <c:pt idx="1572">
                        <c:v>-4.6061374302014055E-2</c:v>
                      </c:pt>
                      <c:pt idx="1573">
                        <c:v>0.44500900890950962</c:v>
                      </c:pt>
                      <c:pt idx="1574">
                        <c:v>-0.10913208905657147</c:v>
                      </c:pt>
                      <c:pt idx="1575">
                        <c:v>5.0089880985356577E-2</c:v>
                      </c:pt>
                      <c:pt idx="1576">
                        <c:v>9.1497266984364584E-2</c:v>
                      </c:pt>
                      <c:pt idx="1577">
                        <c:v>3.3884225211721838E-2</c:v>
                      </c:pt>
                      <c:pt idx="1578">
                        <c:v>0.33119211376860352</c:v>
                      </c:pt>
                      <c:pt idx="1579">
                        <c:v>0.22245867529414251</c:v>
                      </c:pt>
                      <c:pt idx="1580">
                        <c:v>0.81584961392095057</c:v>
                      </c:pt>
                      <c:pt idx="1581">
                        <c:v>0.25400491497145039</c:v>
                      </c:pt>
                      <c:pt idx="1582">
                        <c:v>0.28900045190974677</c:v>
                      </c:pt>
                      <c:pt idx="1583">
                        <c:v>0.74856910169385404</c:v>
                      </c:pt>
                      <c:pt idx="1584">
                        <c:v>0.14624570910253926</c:v>
                      </c:pt>
                      <c:pt idx="1585">
                        <c:v>0.2122183072408263</c:v>
                      </c:pt>
                      <c:pt idx="1586">
                        <c:v>0.40615251620054643</c:v>
                      </c:pt>
                      <c:pt idx="1587">
                        <c:v>0.78848350091976904</c:v>
                      </c:pt>
                      <c:pt idx="1588">
                        <c:v>9.9977190181854692E-2</c:v>
                      </c:pt>
                      <c:pt idx="1589">
                        <c:v>0.72526300276020172</c:v>
                      </c:pt>
                      <c:pt idx="1590">
                        <c:v>0.49973471159239885</c:v>
                      </c:pt>
                      <c:pt idx="1591">
                        <c:v>0.32329469448625636</c:v>
                      </c:pt>
                      <c:pt idx="1592">
                        <c:v>0.56804550032969814</c:v>
                      </c:pt>
                      <c:pt idx="1593">
                        <c:v>0.45368409832998935</c:v>
                      </c:pt>
                      <c:pt idx="1594">
                        <c:v>0.15714934404997655</c:v>
                      </c:pt>
                      <c:pt idx="1595">
                        <c:v>0.27025063059974919</c:v>
                      </c:pt>
                      <c:pt idx="1596">
                        <c:v>0.73263828115780338</c:v>
                      </c:pt>
                      <c:pt idx="1597">
                        <c:v>0.52714953681279453</c:v>
                      </c:pt>
                      <c:pt idx="1598">
                        <c:v>0.54118263190351368</c:v>
                      </c:pt>
                      <c:pt idx="1599">
                        <c:v>0.57568611345420806</c:v>
                      </c:pt>
                      <c:pt idx="1600">
                        <c:v>0.59854926266661657</c:v>
                      </c:pt>
                      <c:pt idx="1601">
                        <c:v>0.44911953719024322</c:v>
                      </c:pt>
                      <c:pt idx="1602">
                        <c:v>0.35095598751270046</c:v>
                      </c:pt>
                      <c:pt idx="1603">
                        <c:v>0.46075754436172428</c:v>
                      </c:pt>
                      <c:pt idx="1604">
                        <c:v>0.21565925144814771</c:v>
                      </c:pt>
                      <c:pt idx="1605">
                        <c:v>0.35005178354144301</c:v>
                      </c:pt>
                      <c:pt idx="1606">
                        <c:v>0.13355325586912431</c:v>
                      </c:pt>
                      <c:pt idx="1607">
                        <c:v>0.31034364231252271</c:v>
                      </c:pt>
                      <c:pt idx="1608">
                        <c:v>0.33796202637471007</c:v>
                      </c:pt>
                      <c:pt idx="1609">
                        <c:v>0.21722505076532533</c:v>
                      </c:pt>
                      <c:pt idx="1610">
                        <c:v>0.907410927670804</c:v>
                      </c:pt>
                      <c:pt idx="1611">
                        <c:v>0.28675815003257266</c:v>
                      </c:pt>
                      <c:pt idx="1612">
                        <c:v>0.4061635223792458</c:v>
                      </c:pt>
                      <c:pt idx="1613">
                        <c:v>0.43802964048653031</c:v>
                      </c:pt>
                      <c:pt idx="1614">
                        <c:v>0.45737901245090085</c:v>
                      </c:pt>
                      <c:pt idx="1615">
                        <c:v>0.25369360348445891</c:v>
                      </c:pt>
                      <c:pt idx="1616">
                        <c:v>0.35580488701071472</c:v>
                      </c:pt>
                      <c:pt idx="1617">
                        <c:v>0.30740955685406335</c:v>
                      </c:pt>
                      <c:pt idx="1618">
                        <c:v>0.41397825265262894</c:v>
                      </c:pt>
                      <c:pt idx="1619">
                        <c:v>0.39153006244541033</c:v>
                      </c:pt>
                      <c:pt idx="1620">
                        <c:v>0.31613459567670782</c:v>
                      </c:pt>
                      <c:pt idx="1621">
                        <c:v>0.30280687347111929</c:v>
                      </c:pt>
                      <c:pt idx="1622">
                        <c:v>0.58816666593625544</c:v>
                      </c:pt>
                      <c:pt idx="1623">
                        <c:v>0.28552590691121316</c:v>
                      </c:pt>
                      <c:pt idx="1624">
                        <c:v>0.40303447315850682</c:v>
                      </c:pt>
                      <c:pt idx="1625">
                        <c:v>0.19433570943016704</c:v>
                      </c:pt>
                      <c:pt idx="1626">
                        <c:v>0.284967111325651</c:v>
                      </c:pt>
                      <c:pt idx="1627">
                        <c:v>8.884389436982186E-2</c:v>
                      </c:pt>
                      <c:pt idx="1628">
                        <c:v>0.11312355992026471</c:v>
                      </c:pt>
                      <c:pt idx="1629">
                        <c:v>0.21630236610091363</c:v>
                      </c:pt>
                      <c:pt idx="1630">
                        <c:v>0.52641753531192759</c:v>
                      </c:pt>
                      <c:pt idx="1631">
                        <c:v>1.1334034520256789E-2</c:v>
                      </c:pt>
                      <c:pt idx="1632">
                        <c:v>3.9026300330065669E-2</c:v>
                      </c:pt>
                      <c:pt idx="1633">
                        <c:v>0.20060634780579184</c:v>
                      </c:pt>
                      <c:pt idx="1634">
                        <c:v>0.42509609619585975</c:v>
                      </c:pt>
                      <c:pt idx="1635">
                        <c:v>4.9786281912415215E-2</c:v>
                      </c:pt>
                      <c:pt idx="1636">
                        <c:v>0.25906817922174175</c:v>
                      </c:pt>
                      <c:pt idx="1637">
                        <c:v>0.31077081233203235</c:v>
                      </c:pt>
                      <c:pt idx="1638">
                        <c:v>0.38875398334403954</c:v>
                      </c:pt>
                      <c:pt idx="1639">
                        <c:v>0.46293113255720769</c:v>
                      </c:pt>
                      <c:pt idx="1640">
                        <c:v>0.35048545803640746</c:v>
                      </c:pt>
                      <c:pt idx="1641">
                        <c:v>5.4842165290351283E-2</c:v>
                      </c:pt>
                      <c:pt idx="1642">
                        <c:v>0.47323492245526577</c:v>
                      </c:pt>
                      <c:pt idx="1643">
                        <c:v>0.11662064733879846</c:v>
                      </c:pt>
                      <c:pt idx="1644">
                        <c:v>0.32323086600392592</c:v>
                      </c:pt>
                      <c:pt idx="1645">
                        <c:v>9.3754620822028914E-2</c:v>
                      </c:pt>
                      <c:pt idx="1646">
                        <c:v>0.25956843077355568</c:v>
                      </c:pt>
                      <c:pt idx="1647">
                        <c:v>0.2619066762343355</c:v>
                      </c:pt>
                      <c:pt idx="1648">
                        <c:v>0.11525901569256897</c:v>
                      </c:pt>
                      <c:pt idx="1649">
                        <c:v>0.16698388906518022</c:v>
                      </c:pt>
                      <c:pt idx="1650">
                        <c:v>0.18086895245670342</c:v>
                      </c:pt>
                      <c:pt idx="1651">
                        <c:v>0.15400056989642447</c:v>
                      </c:pt>
                      <c:pt idx="1652">
                        <c:v>0.54123506452567993</c:v>
                      </c:pt>
                      <c:pt idx="1653">
                        <c:v>0.11709816550323736</c:v>
                      </c:pt>
                      <c:pt idx="1654">
                        <c:v>0.21287588517089409</c:v>
                      </c:pt>
                      <c:pt idx="1655">
                        <c:v>0.21242283846810045</c:v>
                      </c:pt>
                      <c:pt idx="1656">
                        <c:v>0.2496083108532568</c:v>
                      </c:pt>
                      <c:pt idx="1657">
                        <c:v>0.19652861528454205</c:v>
                      </c:pt>
                      <c:pt idx="1658">
                        <c:v>0.15204195025744183</c:v>
                      </c:pt>
                      <c:pt idx="1659">
                        <c:v>0.53830734756355536</c:v>
                      </c:pt>
                      <c:pt idx="1660">
                        <c:v>-5.4042784741057531E-3</c:v>
                      </c:pt>
                      <c:pt idx="1661">
                        <c:v>-0.26044712294160355</c:v>
                      </c:pt>
                      <c:pt idx="1662">
                        <c:v>3.0211973432700892E-2</c:v>
                      </c:pt>
                      <c:pt idx="1663">
                        <c:v>0.41107595762161153</c:v>
                      </c:pt>
                      <c:pt idx="1664">
                        <c:v>3.3202776258878935E-2</c:v>
                      </c:pt>
                      <c:pt idx="1665">
                        <c:v>-8.6385276452253731E-2</c:v>
                      </c:pt>
                      <c:pt idx="1666">
                        <c:v>0.2404910921664255</c:v>
                      </c:pt>
                      <c:pt idx="1667">
                        <c:v>0.32035832798498265</c:v>
                      </c:pt>
                      <c:pt idx="1668">
                        <c:v>0.33027141146630795</c:v>
                      </c:pt>
                      <c:pt idx="1669">
                        <c:v>0.36109323432847384</c:v>
                      </c:pt>
                      <c:pt idx="1670">
                        <c:v>0.40496597812773316</c:v>
                      </c:pt>
                      <c:pt idx="1671">
                        <c:v>0.50077952080035648</c:v>
                      </c:pt>
                      <c:pt idx="1672">
                        <c:v>-0.1624442961888177</c:v>
                      </c:pt>
                      <c:pt idx="1673">
                        <c:v>6.6655179765401362E-2</c:v>
                      </c:pt>
                      <c:pt idx="1674">
                        <c:v>-7.7505261688236293E-2</c:v>
                      </c:pt>
                      <c:pt idx="1675">
                        <c:v>-0.15582421317197925</c:v>
                      </c:pt>
                      <c:pt idx="1676">
                        <c:v>0.12605888296686255</c:v>
                      </c:pt>
                      <c:pt idx="1677">
                        <c:v>0.15141859753422698</c:v>
                      </c:pt>
                      <c:pt idx="1678">
                        <c:v>0.19575749047369487</c:v>
                      </c:pt>
                      <c:pt idx="1679">
                        <c:v>-7.2148800188405471E-2</c:v>
                      </c:pt>
                      <c:pt idx="1680">
                        <c:v>0.26839548567368365</c:v>
                      </c:pt>
                      <c:pt idx="1681">
                        <c:v>0.42337244234016308</c:v>
                      </c:pt>
                      <c:pt idx="1682">
                        <c:v>0.26019206942733475</c:v>
                      </c:pt>
                      <c:pt idx="1683">
                        <c:v>0.26495667159976666</c:v>
                      </c:pt>
                      <c:pt idx="1684">
                        <c:v>0.36371471550780132</c:v>
                      </c:pt>
                      <c:pt idx="1685">
                        <c:v>0.25019365777501323</c:v>
                      </c:pt>
                      <c:pt idx="1686">
                        <c:v>0.44870386270456364</c:v>
                      </c:pt>
                      <c:pt idx="1687">
                        <c:v>0.38713951957586973</c:v>
                      </c:pt>
                      <c:pt idx="1688">
                        <c:v>0.34221845497724201</c:v>
                      </c:pt>
                      <c:pt idx="1689">
                        <c:v>0.54260150922385264</c:v>
                      </c:pt>
                      <c:pt idx="1690">
                        <c:v>0.52102649258796552</c:v>
                      </c:pt>
                      <c:pt idx="1691">
                        <c:v>0.14877296099089532</c:v>
                      </c:pt>
                      <c:pt idx="1692">
                        <c:v>0.52716675083911235</c:v>
                      </c:pt>
                      <c:pt idx="1693">
                        <c:v>0.35105886748367615</c:v>
                      </c:pt>
                      <c:pt idx="1694">
                        <c:v>-4.0753449091120164E-2</c:v>
                      </c:pt>
                      <c:pt idx="1695">
                        <c:v>1.9693675334310837E-2</c:v>
                      </c:pt>
                      <c:pt idx="1696">
                        <c:v>0.15843875525481527</c:v>
                      </c:pt>
                      <c:pt idx="1697">
                        <c:v>-4.3734798349156362E-2</c:v>
                      </c:pt>
                      <c:pt idx="1698">
                        <c:v>0.26263658487553321</c:v>
                      </c:pt>
                      <c:pt idx="1699">
                        <c:v>0.38459333232488646</c:v>
                      </c:pt>
                      <c:pt idx="1700">
                        <c:v>0.16072484685135877</c:v>
                      </c:pt>
                      <c:pt idx="1701">
                        <c:v>6.5332897125328776E-2</c:v>
                      </c:pt>
                      <c:pt idx="1702">
                        <c:v>0.28161177057583686</c:v>
                      </c:pt>
                      <c:pt idx="1703">
                        <c:v>9.2230310063317472E-2</c:v>
                      </c:pt>
                      <c:pt idx="1704">
                        <c:v>0.30694384288652909</c:v>
                      </c:pt>
                      <c:pt idx="1705">
                        <c:v>3.9691467596392888E-2</c:v>
                      </c:pt>
                      <c:pt idx="1706">
                        <c:v>0.14531549787896933</c:v>
                      </c:pt>
                      <c:pt idx="1707">
                        <c:v>0.10122763781586532</c:v>
                      </c:pt>
                      <c:pt idx="1708">
                        <c:v>0.16350171126455237</c:v>
                      </c:pt>
                      <c:pt idx="1709">
                        <c:v>6.5625230556614136E-2</c:v>
                      </c:pt>
                      <c:pt idx="1710">
                        <c:v>0.1754998047294728</c:v>
                      </c:pt>
                      <c:pt idx="1711">
                        <c:v>0.12353637008950084</c:v>
                      </c:pt>
                      <c:pt idx="1712">
                        <c:v>-0.17500921403327158</c:v>
                      </c:pt>
                      <c:pt idx="1713">
                        <c:v>3.5461170688101673E-2</c:v>
                      </c:pt>
                      <c:pt idx="1714">
                        <c:v>-0.39146955203589739</c:v>
                      </c:pt>
                      <c:pt idx="1715">
                        <c:v>-0.30399500654881495</c:v>
                      </c:pt>
                      <c:pt idx="1716">
                        <c:v>-0.14153375137636176</c:v>
                      </c:pt>
                      <c:pt idx="1717">
                        <c:v>5.7434001955742817E-2</c:v>
                      </c:pt>
                      <c:pt idx="1718">
                        <c:v>0.2619300315715285</c:v>
                      </c:pt>
                      <c:pt idx="1719">
                        <c:v>0.37929734256123837</c:v>
                      </c:pt>
                      <c:pt idx="1720">
                        <c:v>-0.18831618077381451</c:v>
                      </c:pt>
                      <c:pt idx="1721">
                        <c:v>0.10944524793588435</c:v>
                      </c:pt>
                      <c:pt idx="1722">
                        <c:v>-4.9791749631155832E-2</c:v>
                      </c:pt>
                      <c:pt idx="1723">
                        <c:v>6.0281444881617532E-2</c:v>
                      </c:pt>
                      <c:pt idx="1724">
                        <c:v>5.6614625594178514E-2</c:v>
                      </c:pt>
                      <c:pt idx="1725">
                        <c:v>0.37044509651498003</c:v>
                      </c:pt>
                      <c:pt idx="1726">
                        <c:v>-2.7958500485302309E-2</c:v>
                      </c:pt>
                      <c:pt idx="1727">
                        <c:v>-0.24555327935911858</c:v>
                      </c:pt>
                      <c:pt idx="1728">
                        <c:v>-0.23270714753086569</c:v>
                      </c:pt>
                      <c:pt idx="1729">
                        <c:v>-0.17388218661834703</c:v>
                      </c:pt>
                      <c:pt idx="1730">
                        <c:v>-0.38322721192215298</c:v>
                      </c:pt>
                      <c:pt idx="1731">
                        <c:v>0.47365107124423805</c:v>
                      </c:pt>
                      <c:pt idx="1732">
                        <c:v>0.3569054036747154</c:v>
                      </c:pt>
                      <c:pt idx="1733">
                        <c:v>7.7831052389985486E-2</c:v>
                      </c:pt>
                      <c:pt idx="1734">
                        <c:v>0.41614523701376738</c:v>
                      </c:pt>
                      <c:pt idx="1735">
                        <c:v>7.08417352327885E-2</c:v>
                      </c:pt>
                      <c:pt idx="1736">
                        <c:v>0.40480603467149529</c:v>
                      </c:pt>
                      <c:pt idx="1737">
                        <c:v>4.5615817552219565E-2</c:v>
                      </c:pt>
                      <c:pt idx="1738">
                        <c:v>7.2642277641447872E-2</c:v>
                      </c:pt>
                      <c:pt idx="1739">
                        <c:v>0.30833848149552229</c:v>
                      </c:pt>
                      <c:pt idx="1740">
                        <c:v>0.24900750813099221</c:v>
                      </c:pt>
                      <c:pt idx="1741">
                        <c:v>0.36946478478607836</c:v>
                      </c:pt>
                      <c:pt idx="1742">
                        <c:v>0.25971064656617021</c:v>
                      </c:pt>
                      <c:pt idx="1743">
                        <c:v>0.35832329222508957</c:v>
                      </c:pt>
                      <c:pt idx="1744">
                        <c:v>0.48748494099716755</c:v>
                      </c:pt>
                      <c:pt idx="1745">
                        <c:v>0.24862640187921814</c:v>
                      </c:pt>
                      <c:pt idx="1746">
                        <c:v>0.4710959467531346</c:v>
                      </c:pt>
                      <c:pt idx="1747">
                        <c:v>0.51311433810119711</c:v>
                      </c:pt>
                      <c:pt idx="1748">
                        <c:v>0.4592622288544006</c:v>
                      </c:pt>
                      <c:pt idx="1749">
                        <c:v>0.13634445101788523</c:v>
                      </c:pt>
                      <c:pt idx="1750">
                        <c:v>5.4028434273053344E-2</c:v>
                      </c:pt>
                      <c:pt idx="1751">
                        <c:v>0.1156915633290817</c:v>
                      </c:pt>
                      <c:pt idx="1752">
                        <c:v>3.9527363994025511E-2</c:v>
                      </c:pt>
                      <c:pt idx="1753">
                        <c:v>9.5089601500024726E-2</c:v>
                      </c:pt>
                      <c:pt idx="1754">
                        <c:v>6.1686636361604763E-2</c:v>
                      </c:pt>
                      <c:pt idx="1755">
                        <c:v>9.569803379291808E-3</c:v>
                      </c:pt>
                      <c:pt idx="1756">
                        <c:v>0.18323177157632714</c:v>
                      </c:pt>
                      <c:pt idx="1757">
                        <c:v>0.26485880136997325</c:v>
                      </c:pt>
                      <c:pt idx="1758">
                        <c:v>0.54512231634099917</c:v>
                      </c:pt>
                      <c:pt idx="1759">
                        <c:v>0.44753650199259482</c:v>
                      </c:pt>
                      <c:pt idx="1760">
                        <c:v>0.21217250614585409</c:v>
                      </c:pt>
                      <c:pt idx="1761">
                        <c:v>2.0798727045474516E-2</c:v>
                      </c:pt>
                      <c:pt idx="1762">
                        <c:v>0.23607552912034391</c:v>
                      </c:pt>
                      <c:pt idx="1763">
                        <c:v>0.59525766116927081</c:v>
                      </c:pt>
                      <c:pt idx="1764">
                        <c:v>2.374224477985562E-2</c:v>
                      </c:pt>
                      <c:pt idx="1765">
                        <c:v>-3.423672410316006E-2</c:v>
                      </c:pt>
                      <c:pt idx="1766">
                        <c:v>0.39410682631524313</c:v>
                      </c:pt>
                      <c:pt idx="1767">
                        <c:v>0.47876111204951322</c:v>
                      </c:pt>
                      <c:pt idx="1768">
                        <c:v>0.34397980759634206</c:v>
                      </c:pt>
                      <c:pt idx="1769">
                        <c:v>0.15995544967980849</c:v>
                      </c:pt>
                      <c:pt idx="1770">
                        <c:v>0.43276969738851934</c:v>
                      </c:pt>
                      <c:pt idx="1771">
                        <c:v>0.53842108582244608</c:v>
                      </c:pt>
                      <c:pt idx="1772">
                        <c:v>0.39720513737829705</c:v>
                      </c:pt>
                      <c:pt idx="1773">
                        <c:v>0.64697067323755819</c:v>
                      </c:pt>
                      <c:pt idx="1774">
                        <c:v>0.65544755214659878</c:v>
                      </c:pt>
                      <c:pt idx="1775">
                        <c:v>0.32510982621489837</c:v>
                      </c:pt>
                      <c:pt idx="1776">
                        <c:v>0.25122270465273694</c:v>
                      </c:pt>
                      <c:pt idx="1777">
                        <c:v>5.560845408579887E-3</c:v>
                      </c:pt>
                      <c:pt idx="1778">
                        <c:v>0.3455372205943717</c:v>
                      </c:pt>
                      <c:pt idx="1779">
                        <c:v>-1.7407596515503498E-2</c:v>
                      </c:pt>
                      <c:pt idx="1780">
                        <c:v>-0.1204971612412984</c:v>
                      </c:pt>
                      <c:pt idx="1781">
                        <c:v>0.19396581248655159</c:v>
                      </c:pt>
                      <c:pt idx="1782">
                        <c:v>0.12616522322002161</c:v>
                      </c:pt>
                      <c:pt idx="1783">
                        <c:v>8.1103577804182703E-2</c:v>
                      </c:pt>
                      <c:pt idx="1784">
                        <c:v>0.18482161409761211</c:v>
                      </c:pt>
                      <c:pt idx="1785">
                        <c:v>0.2209897363480576</c:v>
                      </c:pt>
                      <c:pt idx="1786">
                        <c:v>0.50702696821466664</c:v>
                      </c:pt>
                      <c:pt idx="1787">
                        <c:v>-8.2507112549355319E-2</c:v>
                      </c:pt>
                      <c:pt idx="1788">
                        <c:v>0.62471788318693033</c:v>
                      </c:pt>
                      <c:pt idx="1789">
                        <c:v>0.27888145970255146</c:v>
                      </c:pt>
                      <c:pt idx="1790">
                        <c:v>0.31531205305232318</c:v>
                      </c:pt>
                      <c:pt idx="1791">
                        <c:v>0.29579848408717146</c:v>
                      </c:pt>
                      <c:pt idx="1792">
                        <c:v>1.7400805854096008E-2</c:v>
                      </c:pt>
                      <c:pt idx="1793">
                        <c:v>0.38833185953762572</c:v>
                      </c:pt>
                      <c:pt idx="1794">
                        <c:v>0.3100608578948616</c:v>
                      </c:pt>
                      <c:pt idx="1795">
                        <c:v>4.5163027615041998E-2</c:v>
                      </c:pt>
                      <c:pt idx="1796">
                        <c:v>-5.8632213235511321E-2</c:v>
                      </c:pt>
                      <c:pt idx="1797">
                        <c:v>3.4835175693013684E-2</c:v>
                      </c:pt>
                      <c:pt idx="1798">
                        <c:v>0.1667936448393772</c:v>
                      </c:pt>
                      <c:pt idx="1799">
                        <c:v>0.37799121667337326</c:v>
                      </c:pt>
                      <c:pt idx="1800">
                        <c:v>0.17680877959510255</c:v>
                      </c:pt>
                      <c:pt idx="1801">
                        <c:v>1.9752786414320433E-2</c:v>
                      </c:pt>
                      <c:pt idx="1802">
                        <c:v>3.7247982689522785E-2</c:v>
                      </c:pt>
                      <c:pt idx="1803">
                        <c:v>0.18370358898259792</c:v>
                      </c:pt>
                      <c:pt idx="1804">
                        <c:v>0.25367941325616583</c:v>
                      </c:pt>
                      <c:pt idx="1805">
                        <c:v>-3.3597740232566009E-2</c:v>
                      </c:pt>
                      <c:pt idx="1806">
                        <c:v>0.11468273611708289</c:v>
                      </c:pt>
                      <c:pt idx="1807">
                        <c:v>9.5017551138809608E-2</c:v>
                      </c:pt>
                      <c:pt idx="1808">
                        <c:v>0.17357875924950589</c:v>
                      </c:pt>
                      <c:pt idx="1809">
                        <c:v>-0.15541504544627632</c:v>
                      </c:pt>
                      <c:pt idx="1810">
                        <c:v>0.16244108308438204</c:v>
                      </c:pt>
                      <c:pt idx="1811">
                        <c:v>-0.1010763129022544</c:v>
                      </c:pt>
                      <c:pt idx="1812">
                        <c:v>-2.3202867643803624E-2</c:v>
                      </c:pt>
                      <c:pt idx="1813">
                        <c:v>-2.7865382155364826E-2</c:v>
                      </c:pt>
                      <c:pt idx="1814">
                        <c:v>8.8695297092771658E-2</c:v>
                      </c:pt>
                      <c:pt idx="1815">
                        <c:v>0.32210275575259206</c:v>
                      </c:pt>
                      <c:pt idx="1816">
                        <c:v>-0.19774295536538755</c:v>
                      </c:pt>
                      <c:pt idx="1817">
                        <c:v>-0.23555938312979016</c:v>
                      </c:pt>
                      <c:pt idx="1818">
                        <c:v>0.22446669996878024</c:v>
                      </c:pt>
                      <c:pt idx="1819">
                        <c:v>0.32018500038412301</c:v>
                      </c:pt>
                      <c:pt idx="1820">
                        <c:v>0.57872411103121191</c:v>
                      </c:pt>
                      <c:pt idx="1821">
                        <c:v>0.70797511871675767</c:v>
                      </c:pt>
                      <c:pt idx="1822">
                        <c:v>9.1021976990450504E-2</c:v>
                      </c:pt>
                      <c:pt idx="1823">
                        <c:v>0.2815272714385369</c:v>
                      </c:pt>
                      <c:pt idx="1824">
                        <c:v>-0.12823501087988604</c:v>
                      </c:pt>
                      <c:pt idx="1825">
                        <c:v>-7.9927072524394599E-2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DEF-4591-85C0-05F5A573899E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data!$M$2</c15:sqref>
                        </c15:formulaRef>
                      </c:ext>
                    </c:extLst>
                    <c:strCache>
                      <c:ptCount val="1"/>
                      <c:pt idx="0">
                        <c:v>CP basis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data!$M$3:$M$1828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1.0236310674000484</c:v>
                      </c:pt>
                      <c:pt idx="1">
                        <c:v>0.92460125529132164</c:v>
                      </c:pt>
                      <c:pt idx="2">
                        <c:v>0.66163373466085929</c:v>
                      </c:pt>
                      <c:pt idx="3">
                        <c:v>0.81744587101276278</c:v>
                      </c:pt>
                      <c:pt idx="4">
                        <c:v>0.56898228440951504</c:v>
                      </c:pt>
                      <c:pt idx="5">
                        <c:v>0.99962268218480488</c:v>
                      </c:pt>
                      <c:pt idx="6">
                        <c:v>0.97372115157455008</c:v>
                      </c:pt>
                      <c:pt idx="7">
                        <c:v>0.74325491721024317</c:v>
                      </c:pt>
                      <c:pt idx="8">
                        <c:v>0.60990222005898287</c:v>
                      </c:pt>
                      <c:pt idx="9">
                        <c:v>1.374244837584506</c:v>
                      </c:pt>
                      <c:pt idx="10">
                        <c:v>1.0907442710869895</c:v>
                      </c:pt>
                      <c:pt idx="11">
                        <c:v>0.80233907738132237</c:v>
                      </c:pt>
                      <c:pt idx="12">
                        <c:v>0.49231115300630063</c:v>
                      </c:pt>
                      <c:pt idx="13">
                        <c:v>0.89965244683239876</c:v>
                      </c:pt>
                      <c:pt idx="14">
                        <c:v>0.98269064929061656</c:v>
                      </c:pt>
                      <c:pt idx="15">
                        <c:v>1.5714204707576764</c:v>
                      </c:pt>
                      <c:pt idx="16">
                        <c:v>0.66217191735268355</c:v>
                      </c:pt>
                      <c:pt idx="17">
                        <c:v>0.8121427358164689</c:v>
                      </c:pt>
                      <c:pt idx="18">
                        <c:v>0.95886546275138262</c:v>
                      </c:pt>
                      <c:pt idx="19">
                        <c:v>0.84943966186594544</c:v>
                      </c:pt>
                      <c:pt idx="20">
                        <c:v>0.9226046818568806</c:v>
                      </c:pt>
                      <c:pt idx="21">
                        <c:v>1.0023508033113484</c:v>
                      </c:pt>
                      <c:pt idx="22">
                        <c:v>0.99071295751708799</c:v>
                      </c:pt>
                      <c:pt idx="23">
                        <c:v>0.99147362168930486</c:v>
                      </c:pt>
                      <c:pt idx="24">
                        <c:v>0.78765220131150304</c:v>
                      </c:pt>
                      <c:pt idx="25">
                        <c:v>0.91787605701247643</c:v>
                      </c:pt>
                      <c:pt idx="26">
                        <c:v>1.0467320413188808</c:v>
                      </c:pt>
                      <c:pt idx="27">
                        <c:v>0.63721519202193244</c:v>
                      </c:pt>
                      <c:pt idx="28">
                        <c:v>0.89557000133367648</c:v>
                      </c:pt>
                      <c:pt idx="29">
                        <c:v>0.65849199097134015</c:v>
                      </c:pt>
                      <c:pt idx="30">
                        <c:v>0.94923821053585145</c:v>
                      </c:pt>
                      <c:pt idx="31">
                        <c:v>1.153382525522719</c:v>
                      </c:pt>
                      <c:pt idx="32">
                        <c:v>0.85484325577896181</c:v>
                      </c:pt>
                      <c:pt idx="33">
                        <c:v>0.93865855134965193</c:v>
                      </c:pt>
                      <c:pt idx="34">
                        <c:v>0.27469675477629263</c:v>
                      </c:pt>
                      <c:pt idx="35">
                        <c:v>0.39892035974453571</c:v>
                      </c:pt>
                      <c:pt idx="36">
                        <c:v>0.13646308080040165</c:v>
                      </c:pt>
                      <c:pt idx="37">
                        <c:v>0.78118616030129484</c:v>
                      </c:pt>
                      <c:pt idx="38">
                        <c:v>0.96387503744143899</c:v>
                      </c:pt>
                      <c:pt idx="39">
                        <c:v>1.3418761861612503</c:v>
                      </c:pt>
                      <c:pt idx="40">
                        <c:v>0.7472146505794931</c:v>
                      </c:pt>
                      <c:pt idx="41">
                        <c:v>0.91525140810256589</c:v>
                      </c:pt>
                      <c:pt idx="42">
                        <c:v>0.12184194230596915</c:v>
                      </c:pt>
                      <c:pt idx="43">
                        <c:v>1.016577180043114</c:v>
                      </c:pt>
                      <c:pt idx="44">
                        <c:v>0.95690469469605777</c:v>
                      </c:pt>
                      <c:pt idx="45">
                        <c:v>0.68025956439520685</c:v>
                      </c:pt>
                      <c:pt idx="46">
                        <c:v>0.73408952904405411</c:v>
                      </c:pt>
                      <c:pt idx="47">
                        <c:v>1.1676896302334883</c:v>
                      </c:pt>
                      <c:pt idx="48">
                        <c:v>1.1590112232790437</c:v>
                      </c:pt>
                      <c:pt idx="49">
                        <c:v>1.031686680078125</c:v>
                      </c:pt>
                      <c:pt idx="50">
                        <c:v>1.3809229128159946</c:v>
                      </c:pt>
                      <c:pt idx="51">
                        <c:v>0.81141075041669486</c:v>
                      </c:pt>
                      <c:pt idx="52">
                        <c:v>0.69243940180862307</c:v>
                      </c:pt>
                      <c:pt idx="53">
                        <c:v>1.0138112388731355</c:v>
                      </c:pt>
                      <c:pt idx="54">
                        <c:v>0.79600594047164763</c:v>
                      </c:pt>
                      <c:pt idx="55">
                        <c:v>1.0216257185356947</c:v>
                      </c:pt>
                      <c:pt idx="56">
                        <c:v>0.98967532312868256</c:v>
                      </c:pt>
                      <c:pt idx="57">
                        <c:v>1.0167755881731735</c:v>
                      </c:pt>
                      <c:pt idx="58">
                        <c:v>0.96375218781936201</c:v>
                      </c:pt>
                      <c:pt idx="59">
                        <c:v>0.93595550608521727</c:v>
                      </c:pt>
                      <c:pt idx="60">
                        <c:v>0.6376082679803724</c:v>
                      </c:pt>
                      <c:pt idx="61">
                        <c:v>0.75952578892539013</c:v>
                      </c:pt>
                      <c:pt idx="62">
                        <c:v>0.96420341240669982</c:v>
                      </c:pt>
                      <c:pt idx="63">
                        <c:v>1.0698620603024933</c:v>
                      </c:pt>
                      <c:pt idx="64">
                        <c:v>0.96508802222901569</c:v>
                      </c:pt>
                      <c:pt idx="65">
                        <c:v>1.5115012113063451</c:v>
                      </c:pt>
                      <c:pt idx="66">
                        <c:v>1.0753551757693325</c:v>
                      </c:pt>
                      <c:pt idx="67">
                        <c:v>0.20212756582841054</c:v>
                      </c:pt>
                      <c:pt idx="68">
                        <c:v>0.97969196851660589</c:v>
                      </c:pt>
                      <c:pt idx="69">
                        <c:v>0.93389682375255445</c:v>
                      </c:pt>
                      <c:pt idx="70">
                        <c:v>1.2753850182220221</c:v>
                      </c:pt>
                      <c:pt idx="71">
                        <c:v>0.94181231498286866</c:v>
                      </c:pt>
                      <c:pt idx="72">
                        <c:v>1.0777302630451893</c:v>
                      </c:pt>
                      <c:pt idx="73">
                        <c:v>0.90110124682918047</c:v>
                      </c:pt>
                      <c:pt idx="74">
                        <c:v>0.9899794222869025</c:v>
                      </c:pt>
                      <c:pt idx="75">
                        <c:v>1.2187167087435709</c:v>
                      </c:pt>
                      <c:pt idx="76">
                        <c:v>0.80379757474285207</c:v>
                      </c:pt>
                      <c:pt idx="77">
                        <c:v>1.1018056391827087</c:v>
                      </c:pt>
                      <c:pt idx="78">
                        <c:v>0.84746656578676915</c:v>
                      </c:pt>
                      <c:pt idx="79">
                        <c:v>0.88318839995209975</c:v>
                      </c:pt>
                      <c:pt idx="80">
                        <c:v>0.83215216564183325</c:v>
                      </c:pt>
                      <c:pt idx="81">
                        <c:v>0.74749939469066029</c:v>
                      </c:pt>
                      <c:pt idx="82">
                        <c:v>0.88061490769802508</c:v>
                      </c:pt>
                      <c:pt idx="83">
                        <c:v>0.92228369174204239</c:v>
                      </c:pt>
                      <c:pt idx="84">
                        <c:v>0.89623933621817731</c:v>
                      </c:pt>
                      <c:pt idx="85">
                        <c:v>0.86859866861389357</c:v>
                      </c:pt>
                      <c:pt idx="86">
                        <c:v>1.0673446957108046</c:v>
                      </c:pt>
                      <c:pt idx="87">
                        <c:v>0.98811147856658377</c:v>
                      </c:pt>
                      <c:pt idx="88">
                        <c:v>1.246004736490782</c:v>
                      </c:pt>
                      <c:pt idx="89">
                        <c:v>1.2715835538288494</c:v>
                      </c:pt>
                      <c:pt idx="90">
                        <c:v>0.12230006550126554</c:v>
                      </c:pt>
                      <c:pt idx="91">
                        <c:v>0.45977898413442214</c:v>
                      </c:pt>
                      <c:pt idx="92">
                        <c:v>0.6935966478377078</c:v>
                      </c:pt>
                      <c:pt idx="93">
                        <c:v>0.91117292225539115</c:v>
                      </c:pt>
                      <c:pt idx="94">
                        <c:v>0.79494827992324879</c:v>
                      </c:pt>
                      <c:pt idx="95">
                        <c:v>0.99861258845606726</c:v>
                      </c:pt>
                      <c:pt idx="96">
                        <c:v>0.94591360561747906</c:v>
                      </c:pt>
                      <c:pt idx="97">
                        <c:v>0.91566409636344781</c:v>
                      </c:pt>
                      <c:pt idx="98">
                        <c:v>0.93787269922133842</c:v>
                      </c:pt>
                      <c:pt idx="99">
                        <c:v>0.80731341794875489</c:v>
                      </c:pt>
                      <c:pt idx="100">
                        <c:v>0.85716124516551984</c:v>
                      </c:pt>
                      <c:pt idx="101">
                        <c:v>9.0304439968572597E-2</c:v>
                      </c:pt>
                      <c:pt idx="102">
                        <c:v>0.99163270181312868</c:v>
                      </c:pt>
                      <c:pt idx="103">
                        <c:v>0.97518113354688007</c:v>
                      </c:pt>
                      <c:pt idx="104">
                        <c:v>0.79102784948506433</c:v>
                      </c:pt>
                      <c:pt idx="105">
                        <c:v>0.99354402143094556</c:v>
                      </c:pt>
                      <c:pt idx="106">
                        <c:v>0.96746842014374645</c:v>
                      </c:pt>
                      <c:pt idx="107">
                        <c:v>0.9525941763563629</c:v>
                      </c:pt>
                      <c:pt idx="108">
                        <c:v>1.0017806706380523</c:v>
                      </c:pt>
                      <c:pt idx="109">
                        <c:v>0.64819485313818048</c:v>
                      </c:pt>
                      <c:pt idx="110">
                        <c:v>0.24627099796753099</c:v>
                      </c:pt>
                      <c:pt idx="111">
                        <c:v>1.1006583340935361</c:v>
                      </c:pt>
                      <c:pt idx="112">
                        <c:v>0.90982174186749853</c:v>
                      </c:pt>
                      <c:pt idx="113">
                        <c:v>1.0225245456805703</c:v>
                      </c:pt>
                      <c:pt idx="114">
                        <c:v>0.79737858154252572</c:v>
                      </c:pt>
                      <c:pt idx="115">
                        <c:v>1.1138318277568726</c:v>
                      </c:pt>
                      <c:pt idx="116">
                        <c:v>0.99041437523830278</c:v>
                      </c:pt>
                      <c:pt idx="117">
                        <c:v>0.99597925613965976</c:v>
                      </c:pt>
                      <c:pt idx="118">
                        <c:v>1.0241543658898395</c:v>
                      </c:pt>
                      <c:pt idx="119">
                        <c:v>1.288784339022891</c:v>
                      </c:pt>
                      <c:pt idx="120">
                        <c:v>1.75101356519985</c:v>
                      </c:pt>
                      <c:pt idx="121">
                        <c:v>-8.0919400530545499E-2</c:v>
                      </c:pt>
                      <c:pt idx="122">
                        <c:v>0.92341303475719916</c:v>
                      </c:pt>
                      <c:pt idx="123">
                        <c:v>1.176944617506257</c:v>
                      </c:pt>
                      <c:pt idx="124">
                        <c:v>1.0067028039491082</c:v>
                      </c:pt>
                      <c:pt idx="125">
                        <c:v>0.9615484733575892</c:v>
                      </c:pt>
                      <c:pt idx="126">
                        <c:v>1.1584111914808781</c:v>
                      </c:pt>
                      <c:pt idx="127">
                        <c:v>0.97350013054813678</c:v>
                      </c:pt>
                      <c:pt idx="128">
                        <c:v>0.40602944884775038</c:v>
                      </c:pt>
                      <c:pt idx="129">
                        <c:v>1.0136595160471802</c:v>
                      </c:pt>
                      <c:pt idx="130">
                        <c:v>1.1092219691588774</c:v>
                      </c:pt>
                      <c:pt idx="131">
                        <c:v>0.98137851169964618</c:v>
                      </c:pt>
                      <c:pt idx="132">
                        <c:v>0.59993734628206785</c:v>
                      </c:pt>
                      <c:pt idx="133">
                        <c:v>1.0115461513666884</c:v>
                      </c:pt>
                      <c:pt idx="134">
                        <c:v>1.517929746451351</c:v>
                      </c:pt>
                      <c:pt idx="135">
                        <c:v>1.1448934470448016</c:v>
                      </c:pt>
                      <c:pt idx="136">
                        <c:v>1.1987305093616261</c:v>
                      </c:pt>
                      <c:pt idx="137">
                        <c:v>0.89487797101775368</c:v>
                      </c:pt>
                      <c:pt idx="138">
                        <c:v>1.1494864395420632</c:v>
                      </c:pt>
                      <c:pt idx="139">
                        <c:v>1.182029882497994</c:v>
                      </c:pt>
                      <c:pt idx="140">
                        <c:v>1.1669847144616716</c:v>
                      </c:pt>
                      <c:pt idx="141">
                        <c:v>0.84308318445859587</c:v>
                      </c:pt>
                      <c:pt idx="142">
                        <c:v>0.70419966547852952</c:v>
                      </c:pt>
                      <c:pt idx="143">
                        <c:v>1.074486989991237</c:v>
                      </c:pt>
                      <c:pt idx="144">
                        <c:v>0.69757065556591158</c:v>
                      </c:pt>
                      <c:pt idx="145">
                        <c:v>0.98657872131071489</c:v>
                      </c:pt>
                      <c:pt idx="146">
                        <c:v>1.0847554496140071</c:v>
                      </c:pt>
                      <c:pt idx="147">
                        <c:v>1.0228535629856828</c:v>
                      </c:pt>
                      <c:pt idx="148">
                        <c:v>1.0388886042618886</c:v>
                      </c:pt>
                      <c:pt idx="149">
                        <c:v>1.0379359871450209</c:v>
                      </c:pt>
                      <c:pt idx="150">
                        <c:v>0.38273614110058662</c:v>
                      </c:pt>
                      <c:pt idx="151">
                        <c:v>1.0173529129034511</c:v>
                      </c:pt>
                      <c:pt idx="152">
                        <c:v>1.0381078670041701</c:v>
                      </c:pt>
                      <c:pt idx="153">
                        <c:v>1.0362520176071746</c:v>
                      </c:pt>
                      <c:pt idx="154">
                        <c:v>1.2539212514582148</c:v>
                      </c:pt>
                      <c:pt idx="155">
                        <c:v>1.0553914084250031</c:v>
                      </c:pt>
                      <c:pt idx="156">
                        <c:v>1.3527796756638324</c:v>
                      </c:pt>
                      <c:pt idx="157">
                        <c:v>0.85298009581665901</c:v>
                      </c:pt>
                      <c:pt idx="158">
                        <c:v>1.0623962831198246</c:v>
                      </c:pt>
                      <c:pt idx="159">
                        <c:v>1.0564890183244886</c:v>
                      </c:pt>
                      <c:pt idx="160">
                        <c:v>1.0677937628772012</c:v>
                      </c:pt>
                      <c:pt idx="161">
                        <c:v>1.2202712019909716</c:v>
                      </c:pt>
                      <c:pt idx="162">
                        <c:v>1.118059188334833</c:v>
                      </c:pt>
                      <c:pt idx="163">
                        <c:v>1.0881855522380266</c:v>
                      </c:pt>
                      <c:pt idx="164">
                        <c:v>0.44386092243067515</c:v>
                      </c:pt>
                      <c:pt idx="165">
                        <c:v>1.0781783751951377</c:v>
                      </c:pt>
                      <c:pt idx="166">
                        <c:v>0.44926651892343639</c:v>
                      </c:pt>
                      <c:pt idx="167">
                        <c:v>1.0651790308237812</c:v>
                      </c:pt>
                      <c:pt idx="168">
                        <c:v>1.6558623036421021</c:v>
                      </c:pt>
                      <c:pt idx="169">
                        <c:v>0.77034750604911173</c:v>
                      </c:pt>
                      <c:pt idx="170">
                        <c:v>1.0064813759123588</c:v>
                      </c:pt>
                      <c:pt idx="171">
                        <c:v>1.0854359548159453</c:v>
                      </c:pt>
                      <c:pt idx="172">
                        <c:v>2.0523947608527373</c:v>
                      </c:pt>
                      <c:pt idx="173">
                        <c:v>0.59848610255604251</c:v>
                      </c:pt>
                      <c:pt idx="174">
                        <c:v>1.0442296543522733</c:v>
                      </c:pt>
                      <c:pt idx="175">
                        <c:v>1.0432645328557939</c:v>
                      </c:pt>
                      <c:pt idx="176">
                        <c:v>0.50331102294575814</c:v>
                      </c:pt>
                      <c:pt idx="177">
                        <c:v>0.97855455053598783</c:v>
                      </c:pt>
                      <c:pt idx="178">
                        <c:v>1.0610042613039647</c:v>
                      </c:pt>
                      <c:pt idx="179">
                        <c:v>1.1334751002659322</c:v>
                      </c:pt>
                      <c:pt idx="180">
                        <c:v>1.0324579122211675</c:v>
                      </c:pt>
                      <c:pt idx="181">
                        <c:v>1.0321527267610668</c:v>
                      </c:pt>
                      <c:pt idx="182">
                        <c:v>1.1787517957160492</c:v>
                      </c:pt>
                      <c:pt idx="183">
                        <c:v>0.98763794466517063</c:v>
                      </c:pt>
                      <c:pt idx="184">
                        <c:v>1.8135737171840374</c:v>
                      </c:pt>
                      <c:pt idx="185">
                        <c:v>0.99682971156370126</c:v>
                      </c:pt>
                      <c:pt idx="186">
                        <c:v>0.43479455566750402</c:v>
                      </c:pt>
                      <c:pt idx="187">
                        <c:v>0.25380071442510815</c:v>
                      </c:pt>
                      <c:pt idx="188">
                        <c:v>1.0559348900514076</c:v>
                      </c:pt>
                      <c:pt idx="189">
                        <c:v>0.91107960375189523</c:v>
                      </c:pt>
                      <c:pt idx="190">
                        <c:v>0.39760526921179867</c:v>
                      </c:pt>
                      <c:pt idx="191">
                        <c:v>0.93985803729251038</c:v>
                      </c:pt>
                      <c:pt idx="192">
                        <c:v>0.90800391974642547</c:v>
                      </c:pt>
                      <c:pt idx="193">
                        <c:v>1.0707891425561555</c:v>
                      </c:pt>
                      <c:pt idx="194">
                        <c:v>1.0737492735005838</c:v>
                      </c:pt>
                      <c:pt idx="195">
                        <c:v>0.35716115756225331</c:v>
                      </c:pt>
                      <c:pt idx="196">
                        <c:v>1.0178131471889835</c:v>
                      </c:pt>
                      <c:pt idx="197">
                        <c:v>0.96192311387715868</c:v>
                      </c:pt>
                      <c:pt idx="198">
                        <c:v>0.98456163788493356</c:v>
                      </c:pt>
                      <c:pt idx="199">
                        <c:v>0.6418663378115903</c:v>
                      </c:pt>
                      <c:pt idx="200">
                        <c:v>0.81966108325602949</c:v>
                      </c:pt>
                      <c:pt idx="201">
                        <c:v>0.96812850639677417</c:v>
                      </c:pt>
                      <c:pt idx="202">
                        <c:v>1.0680912549445369</c:v>
                      </c:pt>
                      <c:pt idx="203">
                        <c:v>0.96263408996643918</c:v>
                      </c:pt>
                      <c:pt idx="204">
                        <c:v>0.55653373275832696</c:v>
                      </c:pt>
                      <c:pt idx="205">
                        <c:v>1.117371754845029</c:v>
                      </c:pt>
                      <c:pt idx="206">
                        <c:v>1.1193537372464324</c:v>
                      </c:pt>
                      <c:pt idx="207">
                        <c:v>0.82286352350598235</c:v>
                      </c:pt>
                      <c:pt idx="208">
                        <c:v>1.0003668228706086</c:v>
                      </c:pt>
                      <c:pt idx="209">
                        <c:v>0.32511531643826391</c:v>
                      </c:pt>
                      <c:pt idx="210">
                        <c:v>0.93009506666139186</c:v>
                      </c:pt>
                      <c:pt idx="211">
                        <c:v>0.94877506388217747</c:v>
                      </c:pt>
                      <c:pt idx="212">
                        <c:v>0.95960570456419381</c:v>
                      </c:pt>
                      <c:pt idx="213">
                        <c:v>0.95972376503939916</c:v>
                      </c:pt>
                      <c:pt idx="214">
                        <c:v>0.97416783585199118</c:v>
                      </c:pt>
                      <c:pt idx="215">
                        <c:v>1.0069198669273418</c:v>
                      </c:pt>
                      <c:pt idx="216">
                        <c:v>1.0506312977184211</c:v>
                      </c:pt>
                      <c:pt idx="217">
                        <c:v>1.0570252217927985</c:v>
                      </c:pt>
                      <c:pt idx="218">
                        <c:v>0.99291788236275191</c:v>
                      </c:pt>
                      <c:pt idx="219">
                        <c:v>1.6747390621044744</c:v>
                      </c:pt>
                      <c:pt idx="220">
                        <c:v>0.97351358726675497</c:v>
                      </c:pt>
                      <c:pt idx="221">
                        <c:v>1.1916068120337107</c:v>
                      </c:pt>
                      <c:pt idx="222">
                        <c:v>1.1495574427792801</c:v>
                      </c:pt>
                      <c:pt idx="223">
                        <c:v>1.0461120502560359</c:v>
                      </c:pt>
                      <c:pt idx="224">
                        <c:v>0.820669712760836</c:v>
                      </c:pt>
                      <c:pt idx="225">
                        <c:v>1.0023517574298206</c:v>
                      </c:pt>
                      <c:pt idx="226">
                        <c:v>1.7446974041251777</c:v>
                      </c:pt>
                      <c:pt idx="227">
                        <c:v>1.0386359808022427</c:v>
                      </c:pt>
                      <c:pt idx="228">
                        <c:v>1.0893675832552816</c:v>
                      </c:pt>
                      <c:pt idx="229">
                        <c:v>1.1250913416664039</c:v>
                      </c:pt>
                      <c:pt idx="230">
                        <c:v>0.79455864041962243</c:v>
                      </c:pt>
                      <c:pt idx="231">
                        <c:v>1.2628242509152159</c:v>
                      </c:pt>
                      <c:pt idx="232">
                        <c:v>1.2443887007318652</c:v>
                      </c:pt>
                      <c:pt idx="233">
                        <c:v>0.97002721681950166</c:v>
                      </c:pt>
                      <c:pt idx="234">
                        <c:v>1.151486225354986</c:v>
                      </c:pt>
                      <c:pt idx="235">
                        <c:v>0.68941942407215251</c:v>
                      </c:pt>
                      <c:pt idx="236">
                        <c:v>0.62718175204889726</c:v>
                      </c:pt>
                      <c:pt idx="237">
                        <c:v>1.2448804647533878</c:v>
                      </c:pt>
                      <c:pt idx="238">
                        <c:v>1.0431374693569389</c:v>
                      </c:pt>
                      <c:pt idx="239">
                        <c:v>1.0698764650154438</c:v>
                      </c:pt>
                      <c:pt idx="240">
                        <c:v>0.32040579100741062</c:v>
                      </c:pt>
                      <c:pt idx="241">
                        <c:v>1.2388312684699485</c:v>
                      </c:pt>
                      <c:pt idx="242">
                        <c:v>1.0912252696120552</c:v>
                      </c:pt>
                      <c:pt idx="243">
                        <c:v>1.0383905997492942</c:v>
                      </c:pt>
                      <c:pt idx="244">
                        <c:v>1.0100281980997172</c:v>
                      </c:pt>
                      <c:pt idx="245">
                        <c:v>1.0016800677699416</c:v>
                      </c:pt>
                      <c:pt idx="246">
                        <c:v>1.0982711063520378</c:v>
                      </c:pt>
                      <c:pt idx="247">
                        <c:v>0.8594734558484215</c:v>
                      </c:pt>
                      <c:pt idx="248">
                        <c:v>1.0269382303474721</c:v>
                      </c:pt>
                      <c:pt idx="249">
                        <c:v>0.89002635750391723</c:v>
                      </c:pt>
                      <c:pt idx="250">
                        <c:v>0.88125512543295836</c:v>
                      </c:pt>
                      <c:pt idx="251">
                        <c:v>1.1140559254739624</c:v>
                      </c:pt>
                      <c:pt idx="252">
                        <c:v>1.0252542786620431</c:v>
                      </c:pt>
                      <c:pt idx="253">
                        <c:v>1.066537166751744</c:v>
                      </c:pt>
                      <c:pt idx="254">
                        <c:v>-0.20301223385211795</c:v>
                      </c:pt>
                      <c:pt idx="255">
                        <c:v>1.1681101886998986</c:v>
                      </c:pt>
                      <c:pt idx="256">
                        <c:v>1.6092096128773326</c:v>
                      </c:pt>
                      <c:pt idx="257">
                        <c:v>1.0043896259169789</c:v>
                      </c:pt>
                      <c:pt idx="258">
                        <c:v>0.99699233742779825</c:v>
                      </c:pt>
                      <c:pt idx="259">
                        <c:v>1.1218343147282417</c:v>
                      </c:pt>
                      <c:pt idx="260">
                        <c:v>0.87156581055360183</c:v>
                      </c:pt>
                      <c:pt idx="261">
                        <c:v>2.0413832981376046</c:v>
                      </c:pt>
                      <c:pt idx="262">
                        <c:v>0.75035042685431785</c:v>
                      </c:pt>
                      <c:pt idx="263">
                        <c:v>1.031584400374066</c:v>
                      </c:pt>
                      <c:pt idx="264">
                        <c:v>0.90731390987059801</c:v>
                      </c:pt>
                      <c:pt idx="265">
                        <c:v>1.0169539880224783</c:v>
                      </c:pt>
                      <c:pt idx="266">
                        <c:v>1.4492017003171473</c:v>
                      </c:pt>
                      <c:pt idx="267">
                        <c:v>1.3693653111187336</c:v>
                      </c:pt>
                      <c:pt idx="268">
                        <c:v>0.99034835699650758</c:v>
                      </c:pt>
                      <c:pt idx="269">
                        <c:v>1.0266458800528642</c:v>
                      </c:pt>
                      <c:pt idx="270">
                        <c:v>0.82497758930093945</c:v>
                      </c:pt>
                      <c:pt idx="271">
                        <c:v>1.0175126437276238</c:v>
                      </c:pt>
                      <c:pt idx="272">
                        <c:v>1.0534086858272209</c:v>
                      </c:pt>
                      <c:pt idx="273">
                        <c:v>1.019501221711999</c:v>
                      </c:pt>
                      <c:pt idx="274">
                        <c:v>1.0406312523546042</c:v>
                      </c:pt>
                      <c:pt idx="275">
                        <c:v>1.1443061741176461</c:v>
                      </c:pt>
                      <c:pt idx="276">
                        <c:v>1.0107786077095238</c:v>
                      </c:pt>
                      <c:pt idx="277">
                        <c:v>1.0136478078932396</c:v>
                      </c:pt>
                      <c:pt idx="278">
                        <c:v>1.0069566591807018</c:v>
                      </c:pt>
                      <c:pt idx="279">
                        <c:v>0.94432218704899318</c:v>
                      </c:pt>
                      <c:pt idx="280">
                        <c:v>1.0477886445360522</c:v>
                      </c:pt>
                      <c:pt idx="281">
                        <c:v>0.7449874980471265</c:v>
                      </c:pt>
                      <c:pt idx="282">
                        <c:v>0.71666172718007315</c:v>
                      </c:pt>
                      <c:pt idx="283">
                        <c:v>0.9648263755103097</c:v>
                      </c:pt>
                      <c:pt idx="284">
                        <c:v>1.3634226639924287</c:v>
                      </c:pt>
                      <c:pt idx="285">
                        <c:v>0.91473515611969047</c:v>
                      </c:pt>
                      <c:pt idx="286">
                        <c:v>0.65956469279994567</c:v>
                      </c:pt>
                      <c:pt idx="287">
                        <c:v>0.96356167020736805</c:v>
                      </c:pt>
                      <c:pt idx="288">
                        <c:v>0.78478460109057924</c:v>
                      </c:pt>
                      <c:pt idx="289">
                        <c:v>1.0568847731084456</c:v>
                      </c:pt>
                      <c:pt idx="290">
                        <c:v>0.50701161814954898</c:v>
                      </c:pt>
                      <c:pt idx="291">
                        <c:v>0.91528887062576947</c:v>
                      </c:pt>
                      <c:pt idx="292">
                        <c:v>0.97193684996988861</c:v>
                      </c:pt>
                      <c:pt idx="293">
                        <c:v>0.93258333691384898</c:v>
                      </c:pt>
                      <c:pt idx="294">
                        <c:v>1.0688577824594065</c:v>
                      </c:pt>
                      <c:pt idx="295">
                        <c:v>0.93702638727563081</c:v>
                      </c:pt>
                      <c:pt idx="296">
                        <c:v>0.77177801606770291</c:v>
                      </c:pt>
                      <c:pt idx="297">
                        <c:v>0.76893928929103028</c:v>
                      </c:pt>
                      <c:pt idx="298">
                        <c:v>0.93114423297049953</c:v>
                      </c:pt>
                      <c:pt idx="299">
                        <c:v>1.0658120680302967</c:v>
                      </c:pt>
                      <c:pt idx="300">
                        <c:v>0.11798126237473408</c:v>
                      </c:pt>
                      <c:pt idx="301">
                        <c:v>1.0214084848680649</c:v>
                      </c:pt>
                      <c:pt idx="302">
                        <c:v>0.97242377258246604</c:v>
                      </c:pt>
                      <c:pt idx="303">
                        <c:v>1.015160287172409</c:v>
                      </c:pt>
                      <c:pt idx="304">
                        <c:v>1.0213578982733427</c:v>
                      </c:pt>
                      <c:pt idx="305">
                        <c:v>0.98713945925900726</c:v>
                      </c:pt>
                      <c:pt idx="306">
                        <c:v>0.87104084305667029</c:v>
                      </c:pt>
                      <c:pt idx="307">
                        <c:v>0.9430983559565318</c:v>
                      </c:pt>
                      <c:pt idx="308">
                        <c:v>0.90999694752078131</c:v>
                      </c:pt>
                      <c:pt idx="309">
                        <c:v>0.66086938968961528</c:v>
                      </c:pt>
                      <c:pt idx="310">
                        <c:v>-1.6198238536487084E-2</c:v>
                      </c:pt>
                      <c:pt idx="311">
                        <c:v>1.2016077607824365</c:v>
                      </c:pt>
                      <c:pt idx="312">
                        <c:v>0.91263447139087284</c:v>
                      </c:pt>
                      <c:pt idx="313">
                        <c:v>0.45186571099353706</c:v>
                      </c:pt>
                      <c:pt idx="314">
                        <c:v>0.78135229147161778</c:v>
                      </c:pt>
                      <c:pt idx="315">
                        <c:v>0.917759577280991</c:v>
                      </c:pt>
                      <c:pt idx="316">
                        <c:v>0.99082058199708845</c:v>
                      </c:pt>
                      <c:pt idx="317">
                        <c:v>0.72179360123225511</c:v>
                      </c:pt>
                      <c:pt idx="318">
                        <c:v>0.91640636881660542</c:v>
                      </c:pt>
                      <c:pt idx="319">
                        <c:v>0.89740172588119971</c:v>
                      </c:pt>
                      <c:pt idx="320">
                        <c:v>0.92380502467921988</c:v>
                      </c:pt>
                      <c:pt idx="321">
                        <c:v>0.86566184940163848</c:v>
                      </c:pt>
                      <c:pt idx="322">
                        <c:v>0.93427477252554969</c:v>
                      </c:pt>
                      <c:pt idx="323">
                        <c:v>0.97543614419546043</c:v>
                      </c:pt>
                      <c:pt idx="324">
                        <c:v>1.2667409291461418</c:v>
                      </c:pt>
                      <c:pt idx="325">
                        <c:v>0.85911965732272844</c:v>
                      </c:pt>
                      <c:pt idx="326">
                        <c:v>0.77165279032297007</c:v>
                      </c:pt>
                      <c:pt idx="327">
                        <c:v>0.92635446422108958</c:v>
                      </c:pt>
                      <c:pt idx="328">
                        <c:v>0.92669890108699438</c:v>
                      </c:pt>
                      <c:pt idx="329">
                        <c:v>1.30559687861504</c:v>
                      </c:pt>
                      <c:pt idx="330">
                        <c:v>0.81258582359766751</c:v>
                      </c:pt>
                      <c:pt idx="331">
                        <c:v>0.8583436234832108</c:v>
                      </c:pt>
                      <c:pt idx="332">
                        <c:v>0.76600180235900162</c:v>
                      </c:pt>
                      <c:pt idx="333">
                        <c:v>0.96549505148592651</c:v>
                      </c:pt>
                      <c:pt idx="334">
                        <c:v>0.52793620922693796</c:v>
                      </c:pt>
                      <c:pt idx="335">
                        <c:v>0.94837482909708781</c:v>
                      </c:pt>
                      <c:pt idx="336">
                        <c:v>0.79956721672378095</c:v>
                      </c:pt>
                      <c:pt idx="337">
                        <c:v>0.94442302229508746</c:v>
                      </c:pt>
                      <c:pt idx="338">
                        <c:v>0.93151444443930598</c:v>
                      </c:pt>
                      <c:pt idx="339">
                        <c:v>0.9975708430530047</c:v>
                      </c:pt>
                      <c:pt idx="340">
                        <c:v>0.86396316692489394</c:v>
                      </c:pt>
                      <c:pt idx="341">
                        <c:v>0.4660553406697952</c:v>
                      </c:pt>
                      <c:pt idx="342">
                        <c:v>0.85979274227017399</c:v>
                      </c:pt>
                      <c:pt idx="343">
                        <c:v>0.87253869291661246</c:v>
                      </c:pt>
                      <c:pt idx="344">
                        <c:v>0.88244337963210595</c:v>
                      </c:pt>
                      <c:pt idx="345">
                        <c:v>0.72313314392022121</c:v>
                      </c:pt>
                      <c:pt idx="346">
                        <c:v>0.96833602464686397</c:v>
                      </c:pt>
                      <c:pt idx="347">
                        <c:v>0.85498999416934507</c:v>
                      </c:pt>
                      <c:pt idx="348">
                        <c:v>0.84696605605644426</c:v>
                      </c:pt>
                      <c:pt idx="349">
                        <c:v>0.8984911380981444</c:v>
                      </c:pt>
                      <c:pt idx="350">
                        <c:v>0.71537312860811186</c:v>
                      </c:pt>
                      <c:pt idx="351">
                        <c:v>1.0289282332652008</c:v>
                      </c:pt>
                      <c:pt idx="352">
                        <c:v>0.77772567384783098</c:v>
                      </c:pt>
                      <c:pt idx="353">
                        <c:v>0.89396143553785379</c:v>
                      </c:pt>
                      <c:pt idx="354">
                        <c:v>1.0243664462379616</c:v>
                      </c:pt>
                      <c:pt idx="355">
                        <c:v>0.89624724325517091</c:v>
                      </c:pt>
                      <c:pt idx="356">
                        <c:v>0.60469223741346212</c:v>
                      </c:pt>
                      <c:pt idx="357">
                        <c:v>0.78061898739370195</c:v>
                      </c:pt>
                      <c:pt idx="358">
                        <c:v>1.0198292359513979</c:v>
                      </c:pt>
                      <c:pt idx="359">
                        <c:v>0.94860222591106702</c:v>
                      </c:pt>
                      <c:pt idx="360">
                        <c:v>0.82802430699896279</c:v>
                      </c:pt>
                      <c:pt idx="361">
                        <c:v>0.84356513016204848</c:v>
                      </c:pt>
                      <c:pt idx="362">
                        <c:v>0.75174231511168399</c:v>
                      </c:pt>
                      <c:pt idx="363">
                        <c:v>0.86981531828379843</c:v>
                      </c:pt>
                      <c:pt idx="364">
                        <c:v>0.83123803415894448</c:v>
                      </c:pt>
                      <c:pt idx="365">
                        <c:v>0.74693292653555343</c:v>
                      </c:pt>
                      <c:pt idx="366">
                        <c:v>0.86878076885054356</c:v>
                      </c:pt>
                      <c:pt idx="367">
                        <c:v>0.34448768352600395</c:v>
                      </c:pt>
                      <c:pt idx="368">
                        <c:v>0.82772709603640626</c:v>
                      </c:pt>
                      <c:pt idx="369">
                        <c:v>0.84949202334200047</c:v>
                      </c:pt>
                      <c:pt idx="370">
                        <c:v>0.84717415733760493</c:v>
                      </c:pt>
                      <c:pt idx="371">
                        <c:v>0.84690057852454226</c:v>
                      </c:pt>
                      <c:pt idx="372">
                        <c:v>0.87177789913314152</c:v>
                      </c:pt>
                      <c:pt idx="373">
                        <c:v>0.85709707697810067</c:v>
                      </c:pt>
                      <c:pt idx="374">
                        <c:v>0.6242274326848718</c:v>
                      </c:pt>
                      <c:pt idx="375">
                        <c:v>0.74231032700690192</c:v>
                      </c:pt>
                      <c:pt idx="376">
                        <c:v>0.74282187783822307</c:v>
                      </c:pt>
                      <c:pt idx="377">
                        <c:v>1.0097766541349429</c:v>
                      </c:pt>
                      <c:pt idx="378">
                        <c:v>0.27671129106047454</c:v>
                      </c:pt>
                      <c:pt idx="379">
                        <c:v>0.79204727115233486</c:v>
                      </c:pt>
                      <c:pt idx="380">
                        <c:v>0.89571950829756652</c:v>
                      </c:pt>
                      <c:pt idx="381">
                        <c:v>0.83947834349140482</c:v>
                      </c:pt>
                      <c:pt idx="382">
                        <c:v>0.72209810483109493</c:v>
                      </c:pt>
                      <c:pt idx="383">
                        <c:v>0.81823000590165673</c:v>
                      </c:pt>
                      <c:pt idx="384">
                        <c:v>0.8192756810942905</c:v>
                      </c:pt>
                      <c:pt idx="385">
                        <c:v>0.78980541800165727</c:v>
                      </c:pt>
                      <c:pt idx="386">
                        <c:v>0.60420766048131247</c:v>
                      </c:pt>
                      <c:pt idx="387">
                        <c:v>0.92478618932165702</c:v>
                      </c:pt>
                      <c:pt idx="388">
                        <c:v>0.9115415231909797</c:v>
                      </c:pt>
                      <c:pt idx="389">
                        <c:v>0.97701789179246379</c:v>
                      </c:pt>
                      <c:pt idx="390">
                        <c:v>0.92192362905419611</c:v>
                      </c:pt>
                      <c:pt idx="391">
                        <c:v>0.92250889163796057</c:v>
                      </c:pt>
                      <c:pt idx="392">
                        <c:v>1.5560474597099665</c:v>
                      </c:pt>
                      <c:pt idx="393">
                        <c:v>0.82470232009778099</c:v>
                      </c:pt>
                      <c:pt idx="394">
                        <c:v>0.66990138528044274</c:v>
                      </c:pt>
                      <c:pt idx="395">
                        <c:v>0.9441423508765211</c:v>
                      </c:pt>
                      <c:pt idx="396">
                        <c:v>0.40524765310797289</c:v>
                      </c:pt>
                      <c:pt idx="397">
                        <c:v>0.35292868100195984</c:v>
                      </c:pt>
                      <c:pt idx="398">
                        <c:v>0.74338435142839299</c:v>
                      </c:pt>
                      <c:pt idx="399">
                        <c:v>0.88072149508088626</c:v>
                      </c:pt>
                      <c:pt idx="400">
                        <c:v>0.76081014887657683</c:v>
                      </c:pt>
                      <c:pt idx="401">
                        <c:v>0.8196798089535231</c:v>
                      </c:pt>
                      <c:pt idx="402">
                        <c:v>1.2746367690039828</c:v>
                      </c:pt>
                      <c:pt idx="403">
                        <c:v>0.75956459390020492</c:v>
                      </c:pt>
                      <c:pt idx="404">
                        <c:v>0.78750724517711224</c:v>
                      </c:pt>
                      <c:pt idx="405">
                        <c:v>0.9957959003414294</c:v>
                      </c:pt>
                      <c:pt idx="406">
                        <c:v>0.71562017567548442</c:v>
                      </c:pt>
                      <c:pt idx="407">
                        <c:v>0.62099113275913398</c:v>
                      </c:pt>
                      <c:pt idx="408">
                        <c:v>0.75860137190896892</c:v>
                      </c:pt>
                      <c:pt idx="409">
                        <c:v>0.70897364807229879</c:v>
                      </c:pt>
                      <c:pt idx="410">
                        <c:v>0.63640745534225562</c:v>
                      </c:pt>
                      <c:pt idx="411">
                        <c:v>0.43078655020497691</c:v>
                      </c:pt>
                      <c:pt idx="412">
                        <c:v>0.39093994857615255</c:v>
                      </c:pt>
                      <c:pt idx="413">
                        <c:v>0.53466502322134846</c:v>
                      </c:pt>
                      <c:pt idx="414">
                        <c:v>-5.8388536324943369E-2</c:v>
                      </c:pt>
                      <c:pt idx="415">
                        <c:v>0.66611672946436007</c:v>
                      </c:pt>
                      <c:pt idx="416">
                        <c:v>-1.0203476516690378E-2</c:v>
                      </c:pt>
                      <c:pt idx="417">
                        <c:v>0.36120488986999977</c:v>
                      </c:pt>
                      <c:pt idx="418">
                        <c:v>-0.47363243902369939</c:v>
                      </c:pt>
                      <c:pt idx="419">
                        <c:v>0.60612995412217008</c:v>
                      </c:pt>
                      <c:pt idx="420">
                        <c:v>0.53859084237204846</c:v>
                      </c:pt>
                      <c:pt idx="421">
                        <c:v>0.56896602927749895</c:v>
                      </c:pt>
                      <c:pt idx="422">
                        <c:v>0.83352787764831759</c:v>
                      </c:pt>
                      <c:pt idx="423">
                        <c:v>0.74277741096714733</c:v>
                      </c:pt>
                      <c:pt idx="424">
                        <c:v>0.70996172260131662</c:v>
                      </c:pt>
                      <c:pt idx="425">
                        <c:v>0.55938811748118267</c:v>
                      </c:pt>
                      <c:pt idx="426">
                        <c:v>0.44371490555735088</c:v>
                      </c:pt>
                      <c:pt idx="427">
                        <c:v>0.22898224470862699</c:v>
                      </c:pt>
                      <c:pt idx="428">
                        <c:v>0.55807792780951737</c:v>
                      </c:pt>
                      <c:pt idx="429">
                        <c:v>0.57602215519621824</c:v>
                      </c:pt>
                      <c:pt idx="430">
                        <c:v>0.16170552225416188</c:v>
                      </c:pt>
                      <c:pt idx="431">
                        <c:v>0.56692198877301148</c:v>
                      </c:pt>
                      <c:pt idx="432">
                        <c:v>0.55429650742994341</c:v>
                      </c:pt>
                      <c:pt idx="433">
                        <c:v>-0.292830760382642</c:v>
                      </c:pt>
                      <c:pt idx="434">
                        <c:v>0.6811906224192007</c:v>
                      </c:pt>
                      <c:pt idx="435">
                        <c:v>0.81386227112984433</c:v>
                      </c:pt>
                      <c:pt idx="436">
                        <c:v>0.73536416981255648</c:v>
                      </c:pt>
                      <c:pt idx="437">
                        <c:v>0.68469233838961119</c:v>
                      </c:pt>
                      <c:pt idx="438">
                        <c:v>0.68920320253899514</c:v>
                      </c:pt>
                      <c:pt idx="439">
                        <c:v>0.74982193575683731</c:v>
                      </c:pt>
                      <c:pt idx="440">
                        <c:v>0.67491111477270627</c:v>
                      </c:pt>
                      <c:pt idx="441">
                        <c:v>-9.9663182158903907E-3</c:v>
                      </c:pt>
                      <c:pt idx="442">
                        <c:v>0.50829995744807011</c:v>
                      </c:pt>
                      <c:pt idx="443">
                        <c:v>0.55218088049752967</c:v>
                      </c:pt>
                      <c:pt idx="444">
                        <c:v>0.49166629898244313</c:v>
                      </c:pt>
                      <c:pt idx="445">
                        <c:v>0.51812074548976073</c:v>
                      </c:pt>
                      <c:pt idx="446">
                        <c:v>0.10614286385292947</c:v>
                      </c:pt>
                      <c:pt idx="447">
                        <c:v>0.19083515219029479</c:v>
                      </c:pt>
                      <c:pt idx="448">
                        <c:v>0.62202234526023015</c:v>
                      </c:pt>
                      <c:pt idx="449">
                        <c:v>0.58971810376160516</c:v>
                      </c:pt>
                      <c:pt idx="450">
                        <c:v>0.65509907993134031</c:v>
                      </c:pt>
                      <c:pt idx="451">
                        <c:v>0.42577917941965854</c:v>
                      </c:pt>
                      <c:pt idx="452">
                        <c:v>0.64829684564491163</c:v>
                      </c:pt>
                      <c:pt idx="453">
                        <c:v>0.67844012465284476</c:v>
                      </c:pt>
                      <c:pt idx="454">
                        <c:v>0.82245516724852608</c:v>
                      </c:pt>
                      <c:pt idx="455">
                        <c:v>0.52845498302056659</c:v>
                      </c:pt>
                      <c:pt idx="456">
                        <c:v>0.6712509469510286</c:v>
                      </c:pt>
                      <c:pt idx="457">
                        <c:v>0.65858986984468237</c:v>
                      </c:pt>
                      <c:pt idx="458">
                        <c:v>0.53207051817966011</c:v>
                      </c:pt>
                      <c:pt idx="459">
                        <c:v>0.72515416403648647</c:v>
                      </c:pt>
                      <c:pt idx="460">
                        <c:v>0.76289968163889466</c:v>
                      </c:pt>
                      <c:pt idx="461">
                        <c:v>0.71495369461667169</c:v>
                      </c:pt>
                      <c:pt idx="462">
                        <c:v>0.72516709710048055</c:v>
                      </c:pt>
                      <c:pt idx="463">
                        <c:v>0.73345223783187696</c:v>
                      </c:pt>
                      <c:pt idx="464">
                        <c:v>0.74799443779283092</c:v>
                      </c:pt>
                      <c:pt idx="465">
                        <c:v>0.6108343501894048</c:v>
                      </c:pt>
                      <c:pt idx="466">
                        <c:v>0.41029192173584811</c:v>
                      </c:pt>
                      <c:pt idx="467">
                        <c:v>0.49356734741493308</c:v>
                      </c:pt>
                      <c:pt idx="468">
                        <c:v>0.77914183485466892</c:v>
                      </c:pt>
                      <c:pt idx="469">
                        <c:v>1.5521933456377808</c:v>
                      </c:pt>
                      <c:pt idx="470">
                        <c:v>0.84738649294287161</c:v>
                      </c:pt>
                      <c:pt idx="471">
                        <c:v>0.86878873701657766</c:v>
                      </c:pt>
                      <c:pt idx="472">
                        <c:v>0.81527464128860538</c:v>
                      </c:pt>
                      <c:pt idx="473">
                        <c:v>0.7974631233532169</c:v>
                      </c:pt>
                      <c:pt idx="474">
                        <c:v>0.77163497751519938</c:v>
                      </c:pt>
                      <c:pt idx="475">
                        <c:v>0.58807767588641779</c:v>
                      </c:pt>
                      <c:pt idx="476">
                        <c:v>0.62166269777662098</c:v>
                      </c:pt>
                      <c:pt idx="477">
                        <c:v>0.54436930306880926</c:v>
                      </c:pt>
                      <c:pt idx="478">
                        <c:v>0.68644646495103467</c:v>
                      </c:pt>
                      <c:pt idx="479">
                        <c:v>0.95626530957816791</c:v>
                      </c:pt>
                      <c:pt idx="480">
                        <c:v>8.4122272904629675E-2</c:v>
                      </c:pt>
                      <c:pt idx="481">
                        <c:v>-7.4742560190886084E-2</c:v>
                      </c:pt>
                      <c:pt idx="482">
                        <c:v>0.66552367179073835</c:v>
                      </c:pt>
                      <c:pt idx="483">
                        <c:v>0.59477421714616985</c:v>
                      </c:pt>
                      <c:pt idx="484">
                        <c:v>0.71859483223863152</c:v>
                      </c:pt>
                      <c:pt idx="485">
                        <c:v>-0.34426545478537457</c:v>
                      </c:pt>
                      <c:pt idx="486">
                        <c:v>0.68131154530995808</c:v>
                      </c:pt>
                      <c:pt idx="487">
                        <c:v>0.69505047344499316</c:v>
                      </c:pt>
                      <c:pt idx="488">
                        <c:v>0.19344203182276157</c:v>
                      </c:pt>
                      <c:pt idx="489">
                        <c:v>0.19781688504662368</c:v>
                      </c:pt>
                      <c:pt idx="490">
                        <c:v>0.21190633904011727</c:v>
                      </c:pt>
                      <c:pt idx="491">
                        <c:v>0.70450588495271338</c:v>
                      </c:pt>
                      <c:pt idx="492">
                        <c:v>0.27601925464631027</c:v>
                      </c:pt>
                      <c:pt idx="493">
                        <c:v>0.41199071408255222</c:v>
                      </c:pt>
                      <c:pt idx="494">
                        <c:v>0.23476679405938305</c:v>
                      </c:pt>
                      <c:pt idx="495">
                        <c:v>0.80984363867734632</c:v>
                      </c:pt>
                      <c:pt idx="496">
                        <c:v>0.9718968870016067</c:v>
                      </c:pt>
                      <c:pt idx="497">
                        <c:v>0.95920597818118825</c:v>
                      </c:pt>
                      <c:pt idx="498">
                        <c:v>0.80660381477876586</c:v>
                      </c:pt>
                      <c:pt idx="499">
                        <c:v>-0.14543672777511518</c:v>
                      </c:pt>
                      <c:pt idx="500">
                        <c:v>0.82863143508560866</c:v>
                      </c:pt>
                      <c:pt idx="501">
                        <c:v>0.61332222035414841</c:v>
                      </c:pt>
                      <c:pt idx="502">
                        <c:v>0.37673706513486682</c:v>
                      </c:pt>
                      <c:pt idx="503">
                        <c:v>0.19209325788067572</c:v>
                      </c:pt>
                      <c:pt idx="504">
                        <c:v>0.55848424946041109</c:v>
                      </c:pt>
                      <c:pt idx="505">
                        <c:v>0.56210621922092685</c:v>
                      </c:pt>
                      <c:pt idx="506">
                        <c:v>-0.42192938135225549</c:v>
                      </c:pt>
                      <c:pt idx="507">
                        <c:v>0.5087862221580145</c:v>
                      </c:pt>
                      <c:pt idx="508">
                        <c:v>-1.8561938562274395E-3</c:v>
                      </c:pt>
                      <c:pt idx="509">
                        <c:v>0.46184344433809998</c:v>
                      </c:pt>
                      <c:pt idx="510">
                        <c:v>0.71947460692638454</c:v>
                      </c:pt>
                      <c:pt idx="511">
                        <c:v>0.44172611199467676</c:v>
                      </c:pt>
                      <c:pt idx="512">
                        <c:v>0.98911209689486712</c:v>
                      </c:pt>
                      <c:pt idx="513">
                        <c:v>0.89861197496504308</c:v>
                      </c:pt>
                      <c:pt idx="514">
                        <c:v>3.3251992961015969E-2</c:v>
                      </c:pt>
                      <c:pt idx="515">
                        <c:v>0.94863317007061343</c:v>
                      </c:pt>
                      <c:pt idx="516">
                        <c:v>0.78323193882018949</c:v>
                      </c:pt>
                      <c:pt idx="517">
                        <c:v>0.8876572361530517</c:v>
                      </c:pt>
                      <c:pt idx="518">
                        <c:v>0.80664830622116512</c:v>
                      </c:pt>
                      <c:pt idx="519">
                        <c:v>0.18378361293589332</c:v>
                      </c:pt>
                      <c:pt idx="520">
                        <c:v>0.98840472181166406</c:v>
                      </c:pt>
                      <c:pt idx="521">
                        <c:v>1.4076423072917008</c:v>
                      </c:pt>
                      <c:pt idx="522">
                        <c:v>0.73737882370740848</c:v>
                      </c:pt>
                      <c:pt idx="523">
                        <c:v>0.83433649527705334</c:v>
                      </c:pt>
                      <c:pt idx="524">
                        <c:v>0.52015983858847303</c:v>
                      </c:pt>
                      <c:pt idx="525">
                        <c:v>0.82034091842704637</c:v>
                      </c:pt>
                      <c:pt idx="526">
                        <c:v>0.73883339704018014</c:v>
                      </c:pt>
                      <c:pt idx="527">
                        <c:v>0.96770415245735231</c:v>
                      </c:pt>
                      <c:pt idx="528">
                        <c:v>0.88360561689853223</c:v>
                      </c:pt>
                      <c:pt idx="529">
                        <c:v>0.53988409559721373</c:v>
                      </c:pt>
                      <c:pt idx="530">
                        <c:v>0.75562800393112095</c:v>
                      </c:pt>
                      <c:pt idx="531">
                        <c:v>0.77890820083099033</c:v>
                      </c:pt>
                      <c:pt idx="532">
                        <c:v>0.86735726822920878</c:v>
                      </c:pt>
                      <c:pt idx="533">
                        <c:v>0.43273173319698427</c:v>
                      </c:pt>
                      <c:pt idx="534">
                        <c:v>0.90249042578326544</c:v>
                      </c:pt>
                      <c:pt idx="535">
                        <c:v>0.71040714638660962</c:v>
                      </c:pt>
                      <c:pt idx="536">
                        <c:v>0.40401336224265333</c:v>
                      </c:pt>
                      <c:pt idx="537">
                        <c:v>0.92086043062216816</c:v>
                      </c:pt>
                      <c:pt idx="538">
                        <c:v>0.87978008854133083</c:v>
                      </c:pt>
                      <c:pt idx="539">
                        <c:v>1.0576434881294883</c:v>
                      </c:pt>
                      <c:pt idx="540">
                        <c:v>0.92240310641994316</c:v>
                      </c:pt>
                      <c:pt idx="541">
                        <c:v>0.87084507520933163</c:v>
                      </c:pt>
                      <c:pt idx="542">
                        <c:v>-3.8560431960516089E-2</c:v>
                      </c:pt>
                      <c:pt idx="543">
                        <c:v>0.80624554855007169</c:v>
                      </c:pt>
                      <c:pt idx="544">
                        <c:v>0.93972607087375615</c:v>
                      </c:pt>
                      <c:pt idx="545">
                        <c:v>0.12676163975670554</c:v>
                      </c:pt>
                      <c:pt idx="546">
                        <c:v>1.2157607566763915</c:v>
                      </c:pt>
                      <c:pt idx="547">
                        <c:v>0.46966784024921188</c:v>
                      </c:pt>
                      <c:pt idx="548">
                        <c:v>0.57985506875906723</c:v>
                      </c:pt>
                      <c:pt idx="549">
                        <c:v>0.40653278081812921</c:v>
                      </c:pt>
                      <c:pt idx="550">
                        <c:v>0.80791337210899172</c:v>
                      </c:pt>
                      <c:pt idx="551">
                        <c:v>0.80588711957259895</c:v>
                      </c:pt>
                      <c:pt idx="552">
                        <c:v>0.3186657724391615</c:v>
                      </c:pt>
                      <c:pt idx="553">
                        <c:v>0.89921204581859782</c:v>
                      </c:pt>
                      <c:pt idx="554">
                        <c:v>0.96209537882423357</c:v>
                      </c:pt>
                      <c:pt idx="555">
                        <c:v>0.67052599343460317</c:v>
                      </c:pt>
                      <c:pt idx="556">
                        <c:v>0.85437574312507925</c:v>
                      </c:pt>
                      <c:pt idx="557">
                        <c:v>1.1403466948560201</c:v>
                      </c:pt>
                      <c:pt idx="558">
                        <c:v>0.52193482130678248</c:v>
                      </c:pt>
                      <c:pt idx="559">
                        <c:v>0.53439373969695469</c:v>
                      </c:pt>
                      <c:pt idx="560">
                        <c:v>1.2372217823073601</c:v>
                      </c:pt>
                      <c:pt idx="561">
                        <c:v>0.97727185617995738</c:v>
                      </c:pt>
                      <c:pt idx="562">
                        <c:v>0.22511367627275919</c:v>
                      </c:pt>
                      <c:pt idx="563">
                        <c:v>0.88394359764668051</c:v>
                      </c:pt>
                      <c:pt idx="564">
                        <c:v>0.44343607440178945</c:v>
                      </c:pt>
                      <c:pt idx="565">
                        <c:v>6.1951677691400718E-2</c:v>
                      </c:pt>
                      <c:pt idx="566">
                        <c:v>0.52756298941034918</c:v>
                      </c:pt>
                      <c:pt idx="567">
                        <c:v>0.48635066468426091</c:v>
                      </c:pt>
                      <c:pt idx="568">
                        <c:v>0.84697798462762086</c:v>
                      </c:pt>
                      <c:pt idx="569">
                        <c:v>0.2677546898561422</c:v>
                      </c:pt>
                      <c:pt idx="570">
                        <c:v>0.38498589223090224</c:v>
                      </c:pt>
                      <c:pt idx="571">
                        <c:v>0.47700482526513666</c:v>
                      </c:pt>
                      <c:pt idx="572">
                        <c:v>1.1239259420122014</c:v>
                      </c:pt>
                      <c:pt idx="573">
                        <c:v>0.96891701559425314</c:v>
                      </c:pt>
                      <c:pt idx="574">
                        <c:v>0.71418201781485324</c:v>
                      </c:pt>
                      <c:pt idx="575">
                        <c:v>0.64902122637714543</c:v>
                      </c:pt>
                      <c:pt idx="576">
                        <c:v>0.53036754695393062</c:v>
                      </c:pt>
                      <c:pt idx="577">
                        <c:v>0.30103695082118936</c:v>
                      </c:pt>
                      <c:pt idx="578">
                        <c:v>0.52678796987897858</c:v>
                      </c:pt>
                      <c:pt idx="579">
                        <c:v>0.92775798881380767</c:v>
                      </c:pt>
                      <c:pt idx="580">
                        <c:v>0.2247438662567422</c:v>
                      </c:pt>
                      <c:pt idx="581">
                        <c:v>0.52217087122305383</c:v>
                      </c:pt>
                      <c:pt idx="582">
                        <c:v>1.0702868136446926</c:v>
                      </c:pt>
                      <c:pt idx="583">
                        <c:v>0.55455118074748666</c:v>
                      </c:pt>
                      <c:pt idx="584">
                        <c:v>0.99812052990395861</c:v>
                      </c:pt>
                      <c:pt idx="585">
                        <c:v>0.67174411468162532</c:v>
                      </c:pt>
                      <c:pt idx="586">
                        <c:v>0.64335707772848982</c:v>
                      </c:pt>
                      <c:pt idx="587">
                        <c:v>0.89690412366030281</c:v>
                      </c:pt>
                      <c:pt idx="588">
                        <c:v>0.29226590191490232</c:v>
                      </c:pt>
                      <c:pt idx="589">
                        <c:v>0.66685551321726644</c:v>
                      </c:pt>
                      <c:pt idx="590">
                        <c:v>0.80299167157682083</c:v>
                      </c:pt>
                      <c:pt idx="591">
                        <c:v>0.56762179517985811</c:v>
                      </c:pt>
                      <c:pt idx="592">
                        <c:v>0.48195976760192571</c:v>
                      </c:pt>
                      <c:pt idx="593">
                        <c:v>0.75430811364043882</c:v>
                      </c:pt>
                      <c:pt idx="594">
                        <c:v>0.84942237237637719</c:v>
                      </c:pt>
                      <c:pt idx="595">
                        <c:v>0.75819755698080271</c:v>
                      </c:pt>
                      <c:pt idx="596">
                        <c:v>0.66096145409073148</c:v>
                      </c:pt>
                      <c:pt idx="597">
                        <c:v>1.4904038811935407</c:v>
                      </c:pt>
                      <c:pt idx="598">
                        <c:v>0.7195204862404363</c:v>
                      </c:pt>
                      <c:pt idx="599">
                        <c:v>0.39570350386997233</c:v>
                      </c:pt>
                      <c:pt idx="600">
                        <c:v>0.53818962952529337</c:v>
                      </c:pt>
                      <c:pt idx="601">
                        <c:v>0.6505740579426369</c:v>
                      </c:pt>
                      <c:pt idx="602">
                        <c:v>0.73949333852041976</c:v>
                      </c:pt>
                      <c:pt idx="603">
                        <c:v>0.51905589287416609</c:v>
                      </c:pt>
                      <c:pt idx="604">
                        <c:v>0.71089991011296871</c:v>
                      </c:pt>
                      <c:pt idx="605">
                        <c:v>0.82918580370366124</c:v>
                      </c:pt>
                      <c:pt idx="606">
                        <c:v>0.60412391341055127</c:v>
                      </c:pt>
                      <c:pt idx="607">
                        <c:v>1.0914675202275019</c:v>
                      </c:pt>
                      <c:pt idx="608">
                        <c:v>0.65901776912430565</c:v>
                      </c:pt>
                      <c:pt idx="609">
                        <c:v>0.5164482509595445</c:v>
                      </c:pt>
                      <c:pt idx="610">
                        <c:v>0.7866896752510939</c:v>
                      </c:pt>
                      <c:pt idx="611">
                        <c:v>0.63744732812032845</c:v>
                      </c:pt>
                      <c:pt idx="612">
                        <c:v>0.65357826042139</c:v>
                      </c:pt>
                      <c:pt idx="613">
                        <c:v>0.71398612615515955</c:v>
                      </c:pt>
                      <c:pt idx="614">
                        <c:v>2.1480125224707863E-2</c:v>
                      </c:pt>
                      <c:pt idx="615">
                        <c:v>0.91304355766967604</c:v>
                      </c:pt>
                      <c:pt idx="616">
                        <c:v>0.78749026248415777</c:v>
                      </c:pt>
                      <c:pt idx="617">
                        <c:v>0.69028135128628931</c:v>
                      </c:pt>
                      <c:pt idx="618">
                        <c:v>1.1248269219879312</c:v>
                      </c:pt>
                      <c:pt idx="619">
                        <c:v>0.3886159997352468</c:v>
                      </c:pt>
                      <c:pt idx="620">
                        <c:v>1.0538436171726304</c:v>
                      </c:pt>
                      <c:pt idx="621">
                        <c:v>0.47969348454567695</c:v>
                      </c:pt>
                      <c:pt idx="622">
                        <c:v>0.4431604253983456</c:v>
                      </c:pt>
                      <c:pt idx="623">
                        <c:v>0.77415277287600603</c:v>
                      </c:pt>
                      <c:pt idx="624">
                        <c:v>0.98914362353723917</c:v>
                      </c:pt>
                      <c:pt idx="625">
                        <c:v>0.53421671898507461</c:v>
                      </c:pt>
                      <c:pt idx="626">
                        <c:v>9.8266925226408383E-2</c:v>
                      </c:pt>
                      <c:pt idx="627">
                        <c:v>0.40944041832057565</c:v>
                      </c:pt>
                      <c:pt idx="628">
                        <c:v>1.114578635569047</c:v>
                      </c:pt>
                      <c:pt idx="629">
                        <c:v>0.59711175864655841</c:v>
                      </c:pt>
                      <c:pt idx="630">
                        <c:v>1.6522328169500691</c:v>
                      </c:pt>
                      <c:pt idx="631">
                        <c:v>0.75677749760301349</c:v>
                      </c:pt>
                      <c:pt idx="632">
                        <c:v>0.7776758728177452</c:v>
                      </c:pt>
                      <c:pt idx="633">
                        <c:v>0.98207520239559976</c:v>
                      </c:pt>
                      <c:pt idx="634">
                        <c:v>0.24502887912546911</c:v>
                      </c:pt>
                      <c:pt idx="635">
                        <c:v>0.80893664307575097</c:v>
                      </c:pt>
                      <c:pt idx="636">
                        <c:v>0.84979039961828851</c:v>
                      </c:pt>
                      <c:pt idx="637">
                        <c:v>0.67178154229053433</c:v>
                      </c:pt>
                      <c:pt idx="638">
                        <c:v>0.76243393707794849</c:v>
                      </c:pt>
                      <c:pt idx="639">
                        <c:v>0.35559298212578022</c:v>
                      </c:pt>
                      <c:pt idx="640">
                        <c:v>0.35878342830287263</c:v>
                      </c:pt>
                      <c:pt idx="641">
                        <c:v>0.64507566216443335</c:v>
                      </c:pt>
                      <c:pt idx="642">
                        <c:v>0.21457952621960996</c:v>
                      </c:pt>
                      <c:pt idx="643">
                        <c:v>0.64538060281644349</c:v>
                      </c:pt>
                      <c:pt idx="644">
                        <c:v>0.5794635007760669</c:v>
                      </c:pt>
                      <c:pt idx="645">
                        <c:v>0.7419649606476838</c:v>
                      </c:pt>
                      <c:pt idx="646">
                        <c:v>0.65609341791409492</c:v>
                      </c:pt>
                      <c:pt idx="647">
                        <c:v>0.55716218249634597</c:v>
                      </c:pt>
                      <c:pt idx="648">
                        <c:v>0.51040836239299603</c:v>
                      </c:pt>
                      <c:pt idx="649">
                        <c:v>1.1155329961161222</c:v>
                      </c:pt>
                      <c:pt idx="650">
                        <c:v>1.4314704641589282</c:v>
                      </c:pt>
                      <c:pt idx="651">
                        <c:v>0.66524090766052191</c:v>
                      </c:pt>
                      <c:pt idx="652">
                        <c:v>0.88019268518462546</c:v>
                      </c:pt>
                      <c:pt idx="653">
                        <c:v>0.97496748428259306</c:v>
                      </c:pt>
                      <c:pt idx="654">
                        <c:v>0.77904177146080555</c:v>
                      </c:pt>
                      <c:pt idx="655">
                        <c:v>0.96139782647308714</c:v>
                      </c:pt>
                      <c:pt idx="656">
                        <c:v>0.53701450819319285</c:v>
                      </c:pt>
                      <c:pt idx="657">
                        <c:v>0.54075362080311318</c:v>
                      </c:pt>
                      <c:pt idx="658">
                        <c:v>0.82851569019164861</c:v>
                      </c:pt>
                      <c:pt idx="659">
                        <c:v>0.87711320867510867</c:v>
                      </c:pt>
                      <c:pt idx="660">
                        <c:v>0.90406043020771421</c:v>
                      </c:pt>
                      <c:pt idx="661">
                        <c:v>0.57046155451950942</c:v>
                      </c:pt>
                      <c:pt idx="662">
                        <c:v>0.53122507320309953</c:v>
                      </c:pt>
                      <c:pt idx="663">
                        <c:v>0.54333094936487381</c:v>
                      </c:pt>
                      <c:pt idx="664">
                        <c:v>0.84544887984996464</c:v>
                      </c:pt>
                      <c:pt idx="665">
                        <c:v>0.85756327263360344</c:v>
                      </c:pt>
                      <c:pt idx="666">
                        <c:v>0.56604549504576074</c:v>
                      </c:pt>
                      <c:pt idx="667">
                        <c:v>0.98992187557117395</c:v>
                      </c:pt>
                      <c:pt idx="668">
                        <c:v>0.48722793565491518</c:v>
                      </c:pt>
                      <c:pt idx="669">
                        <c:v>0.57380772145598402</c:v>
                      </c:pt>
                      <c:pt idx="670">
                        <c:v>0.46705339463641754</c:v>
                      </c:pt>
                      <c:pt idx="671">
                        <c:v>0.18073854662934133</c:v>
                      </c:pt>
                      <c:pt idx="672">
                        <c:v>0.74658142188340004</c:v>
                      </c:pt>
                      <c:pt idx="673">
                        <c:v>0.52168259664868932</c:v>
                      </c:pt>
                      <c:pt idx="674">
                        <c:v>0.59636455408068723</c:v>
                      </c:pt>
                      <c:pt idx="675">
                        <c:v>0.17547236045895409</c:v>
                      </c:pt>
                      <c:pt idx="676">
                        <c:v>0.74732536954825168</c:v>
                      </c:pt>
                      <c:pt idx="677">
                        <c:v>0.30032876299712385</c:v>
                      </c:pt>
                      <c:pt idx="678">
                        <c:v>0.47569896037312165</c:v>
                      </c:pt>
                      <c:pt idx="679">
                        <c:v>0.74382610408464911</c:v>
                      </c:pt>
                      <c:pt idx="680">
                        <c:v>0.79432059978226699</c:v>
                      </c:pt>
                      <c:pt idx="681">
                        <c:v>0.37700133400762126</c:v>
                      </c:pt>
                      <c:pt idx="682">
                        <c:v>0.4513708286120921</c:v>
                      </c:pt>
                      <c:pt idx="683">
                        <c:v>0.67792566004905197</c:v>
                      </c:pt>
                      <c:pt idx="684">
                        <c:v>0.8962493126833766</c:v>
                      </c:pt>
                      <c:pt idx="685">
                        <c:v>0.49429594618475259</c:v>
                      </c:pt>
                      <c:pt idx="686">
                        <c:v>0.36628419294747838</c:v>
                      </c:pt>
                      <c:pt idx="687">
                        <c:v>0.91795584248088502</c:v>
                      </c:pt>
                      <c:pt idx="688">
                        <c:v>0.75837967995022992</c:v>
                      </c:pt>
                      <c:pt idx="689">
                        <c:v>0.5571244775803943</c:v>
                      </c:pt>
                      <c:pt idx="690">
                        <c:v>1.285404663728055</c:v>
                      </c:pt>
                      <c:pt idx="691">
                        <c:v>-0.60807306127645677</c:v>
                      </c:pt>
                      <c:pt idx="692">
                        <c:v>-0.35162875021720835</c:v>
                      </c:pt>
                      <c:pt idx="693">
                        <c:v>0.39329397034305047</c:v>
                      </c:pt>
                      <c:pt idx="694">
                        <c:v>0.66024458945466968</c:v>
                      </c:pt>
                      <c:pt idx="695">
                        <c:v>0.37834922867605503</c:v>
                      </c:pt>
                      <c:pt idx="696">
                        <c:v>0.58010093587076705</c:v>
                      </c:pt>
                      <c:pt idx="697">
                        <c:v>-9.6303342764726296E-2</c:v>
                      </c:pt>
                      <c:pt idx="698">
                        <c:v>0.60364026453742115</c:v>
                      </c:pt>
                      <c:pt idx="699">
                        <c:v>0.4871500688158491</c:v>
                      </c:pt>
                      <c:pt idx="700">
                        <c:v>0.62214170940639346</c:v>
                      </c:pt>
                      <c:pt idx="701">
                        <c:v>0.55417821088732633</c:v>
                      </c:pt>
                      <c:pt idx="702">
                        <c:v>0.82598409446835808</c:v>
                      </c:pt>
                      <c:pt idx="703">
                        <c:v>0.57299017080066261</c:v>
                      </c:pt>
                      <c:pt idx="704">
                        <c:v>1.3187895197484045</c:v>
                      </c:pt>
                      <c:pt idx="705">
                        <c:v>0.71735794276077625</c:v>
                      </c:pt>
                      <c:pt idx="706">
                        <c:v>0.50888855679325273</c:v>
                      </c:pt>
                      <c:pt idx="707">
                        <c:v>0.79487887376760813</c:v>
                      </c:pt>
                      <c:pt idx="708">
                        <c:v>0.83381519990536357</c:v>
                      </c:pt>
                      <c:pt idx="709">
                        <c:v>0.41714534696182637</c:v>
                      </c:pt>
                      <c:pt idx="710">
                        <c:v>0.15803918872795475</c:v>
                      </c:pt>
                      <c:pt idx="711">
                        <c:v>0.23403190756998665</c:v>
                      </c:pt>
                      <c:pt idx="712">
                        <c:v>0.82872002994435079</c:v>
                      </c:pt>
                      <c:pt idx="713">
                        <c:v>0.39139738833237886</c:v>
                      </c:pt>
                      <c:pt idx="714">
                        <c:v>0.23143462953078511</c:v>
                      </c:pt>
                      <c:pt idx="715">
                        <c:v>0.96906968654307135</c:v>
                      </c:pt>
                      <c:pt idx="716">
                        <c:v>0.37969504322419934</c:v>
                      </c:pt>
                      <c:pt idx="717">
                        <c:v>0.59061606144911238</c:v>
                      </c:pt>
                      <c:pt idx="718">
                        <c:v>0.54365149614967412</c:v>
                      </c:pt>
                      <c:pt idx="719">
                        <c:v>2.6154729200735211E-2</c:v>
                      </c:pt>
                      <c:pt idx="720">
                        <c:v>0.82294251739038604</c:v>
                      </c:pt>
                      <c:pt idx="721">
                        <c:v>0.69740458511098158</c:v>
                      </c:pt>
                      <c:pt idx="722">
                        <c:v>4.7804634246462717E-2</c:v>
                      </c:pt>
                      <c:pt idx="723">
                        <c:v>-4.3237048311980724E-3</c:v>
                      </c:pt>
                      <c:pt idx="724">
                        <c:v>0.21067060103587693</c:v>
                      </c:pt>
                      <c:pt idx="725">
                        <c:v>0.91342842423551474</c:v>
                      </c:pt>
                      <c:pt idx="726">
                        <c:v>0.70607976542582396</c:v>
                      </c:pt>
                      <c:pt idx="727">
                        <c:v>0.83718701468176726</c:v>
                      </c:pt>
                      <c:pt idx="728">
                        <c:v>0.6602273387943306</c:v>
                      </c:pt>
                      <c:pt idx="729">
                        <c:v>8.2210707205322878E-2</c:v>
                      </c:pt>
                      <c:pt idx="730">
                        <c:v>0.34054536866094337</c:v>
                      </c:pt>
                      <c:pt idx="731">
                        <c:v>1.2322815249396504</c:v>
                      </c:pt>
                      <c:pt idx="732">
                        <c:v>-0.232973872085741</c:v>
                      </c:pt>
                      <c:pt idx="733">
                        <c:v>0.39804191655672949</c:v>
                      </c:pt>
                      <c:pt idx="734">
                        <c:v>0.28462870832798354</c:v>
                      </c:pt>
                      <c:pt idx="735">
                        <c:v>0.69994492271944797</c:v>
                      </c:pt>
                      <c:pt idx="736">
                        <c:v>0.50831535380171322</c:v>
                      </c:pt>
                      <c:pt idx="737">
                        <c:v>0.61777722813132885</c:v>
                      </c:pt>
                      <c:pt idx="738">
                        <c:v>0.91329611258436794</c:v>
                      </c:pt>
                      <c:pt idx="739">
                        <c:v>0.84444994026800713</c:v>
                      </c:pt>
                      <c:pt idx="740">
                        <c:v>0.31531664433480211</c:v>
                      </c:pt>
                      <c:pt idx="741">
                        <c:v>0.87278212596668192</c:v>
                      </c:pt>
                      <c:pt idx="742">
                        <c:v>0.77080826451852891</c:v>
                      </c:pt>
                      <c:pt idx="743">
                        <c:v>0.4424801271061013</c:v>
                      </c:pt>
                      <c:pt idx="744">
                        <c:v>0.18791651304077595</c:v>
                      </c:pt>
                      <c:pt idx="745">
                        <c:v>0.28946864777464643</c:v>
                      </c:pt>
                      <c:pt idx="746">
                        <c:v>0.73176109805695355</c:v>
                      </c:pt>
                      <c:pt idx="747">
                        <c:v>0.57438592993026283</c:v>
                      </c:pt>
                      <c:pt idx="748">
                        <c:v>0.80084404560669487</c:v>
                      </c:pt>
                      <c:pt idx="749">
                        <c:v>0.42716302463482031</c:v>
                      </c:pt>
                      <c:pt idx="750">
                        <c:v>5.1294120255230204E-2</c:v>
                      </c:pt>
                      <c:pt idx="751">
                        <c:v>0.50011318701206242</c:v>
                      </c:pt>
                      <c:pt idx="752">
                        <c:v>0.1713960162646079</c:v>
                      </c:pt>
                      <c:pt idx="753">
                        <c:v>0.22480890210455545</c:v>
                      </c:pt>
                      <c:pt idx="754">
                        <c:v>0.85200569429977369</c:v>
                      </c:pt>
                      <c:pt idx="755">
                        <c:v>0.61735153213451799</c:v>
                      </c:pt>
                      <c:pt idx="756">
                        <c:v>0.26425799974007441</c:v>
                      </c:pt>
                      <c:pt idx="757">
                        <c:v>4.2662014526026297E-2</c:v>
                      </c:pt>
                      <c:pt idx="758">
                        <c:v>0.58037920691042266</c:v>
                      </c:pt>
                      <c:pt idx="759">
                        <c:v>0.16535290582557172</c:v>
                      </c:pt>
                      <c:pt idx="760">
                        <c:v>-0.20095513985350877</c:v>
                      </c:pt>
                      <c:pt idx="761">
                        <c:v>0.26574705084827904</c:v>
                      </c:pt>
                      <c:pt idx="762">
                        <c:v>-0.12040404746800652</c:v>
                      </c:pt>
                      <c:pt idx="763">
                        <c:v>0.53699664709338479</c:v>
                      </c:pt>
                      <c:pt idx="764">
                        <c:v>0.10825675720025746</c:v>
                      </c:pt>
                      <c:pt idx="765">
                        <c:v>-0.34490525059978133</c:v>
                      </c:pt>
                      <c:pt idx="766">
                        <c:v>0.10878002302701015</c:v>
                      </c:pt>
                      <c:pt idx="767">
                        <c:v>0.2010177485355816</c:v>
                      </c:pt>
                      <c:pt idx="768">
                        <c:v>0.81242817540291468</c:v>
                      </c:pt>
                      <c:pt idx="769">
                        <c:v>0.49678880283039556</c:v>
                      </c:pt>
                      <c:pt idx="770">
                        <c:v>-0.23513044907797989</c:v>
                      </c:pt>
                      <c:pt idx="771">
                        <c:v>0.62830859219394808</c:v>
                      </c:pt>
                      <c:pt idx="772">
                        <c:v>0.839161842057212</c:v>
                      </c:pt>
                      <c:pt idx="773">
                        <c:v>0.63582280840084426</c:v>
                      </c:pt>
                      <c:pt idx="774">
                        <c:v>0.94001431332577934</c:v>
                      </c:pt>
                      <c:pt idx="775">
                        <c:v>0.78811190310840074</c:v>
                      </c:pt>
                      <c:pt idx="776">
                        <c:v>0.19468949510789152</c:v>
                      </c:pt>
                      <c:pt idx="777">
                        <c:v>0.68723660120950403</c:v>
                      </c:pt>
                      <c:pt idx="778">
                        <c:v>0.65977478790333621</c:v>
                      </c:pt>
                      <c:pt idx="779">
                        <c:v>0.57903752633574312</c:v>
                      </c:pt>
                      <c:pt idx="780">
                        <c:v>0.36656031610241174</c:v>
                      </c:pt>
                      <c:pt idx="781">
                        <c:v>-0.2665977318220934</c:v>
                      </c:pt>
                      <c:pt idx="782">
                        <c:v>0.80018007451106377</c:v>
                      </c:pt>
                      <c:pt idx="783">
                        <c:v>0.33561327038831856</c:v>
                      </c:pt>
                      <c:pt idx="784">
                        <c:v>0.18108058804576013</c:v>
                      </c:pt>
                      <c:pt idx="785">
                        <c:v>0.27016023499475306</c:v>
                      </c:pt>
                      <c:pt idx="786">
                        <c:v>0.17143299107970641</c:v>
                      </c:pt>
                      <c:pt idx="787">
                        <c:v>0.35773941569973761</c:v>
                      </c:pt>
                      <c:pt idx="788">
                        <c:v>0.67739340223113775</c:v>
                      </c:pt>
                      <c:pt idx="789">
                        <c:v>0.59747886244905857</c:v>
                      </c:pt>
                      <c:pt idx="790">
                        <c:v>-8.9777728335193985E-2</c:v>
                      </c:pt>
                      <c:pt idx="791">
                        <c:v>0.49304369888812993</c:v>
                      </c:pt>
                      <c:pt idx="792">
                        <c:v>0.11615755647062941</c:v>
                      </c:pt>
                      <c:pt idx="793">
                        <c:v>0.24765391129290532</c:v>
                      </c:pt>
                      <c:pt idx="794">
                        <c:v>0.14233365535265899</c:v>
                      </c:pt>
                      <c:pt idx="795">
                        <c:v>6.5970411300122697E-3</c:v>
                      </c:pt>
                      <c:pt idx="796">
                        <c:v>0.26572220282398606</c:v>
                      </c:pt>
                      <c:pt idx="797">
                        <c:v>0.16122055659616719</c:v>
                      </c:pt>
                      <c:pt idx="798">
                        <c:v>0.5231805387486077</c:v>
                      </c:pt>
                      <c:pt idx="799">
                        <c:v>0.30287284100419087</c:v>
                      </c:pt>
                      <c:pt idx="800">
                        <c:v>0.12507960087695205</c:v>
                      </c:pt>
                      <c:pt idx="801">
                        <c:v>9.3079845068145831E-2</c:v>
                      </c:pt>
                      <c:pt idx="802">
                        <c:v>0.27917337917362106</c:v>
                      </c:pt>
                      <c:pt idx="803">
                        <c:v>-0.24750175793728599</c:v>
                      </c:pt>
                      <c:pt idx="804">
                        <c:v>2.5408181955310916E-2</c:v>
                      </c:pt>
                      <c:pt idx="805">
                        <c:v>0.15853971857713134</c:v>
                      </c:pt>
                      <c:pt idx="806">
                        <c:v>0.25646636562720149</c:v>
                      </c:pt>
                      <c:pt idx="807">
                        <c:v>0.53050269534663796</c:v>
                      </c:pt>
                      <c:pt idx="808">
                        <c:v>9.9555021155975532E-2</c:v>
                      </c:pt>
                      <c:pt idx="809">
                        <c:v>0.19021193587867408</c:v>
                      </c:pt>
                      <c:pt idx="810">
                        <c:v>-0.12989115130675613</c:v>
                      </c:pt>
                      <c:pt idx="811">
                        <c:v>4.4432269064731064E-2</c:v>
                      </c:pt>
                      <c:pt idx="812">
                        <c:v>-0.11006842243414164</c:v>
                      </c:pt>
                      <c:pt idx="813">
                        <c:v>0.49390712357168587</c:v>
                      </c:pt>
                      <c:pt idx="814">
                        <c:v>0.52747470592899304</c:v>
                      </c:pt>
                      <c:pt idx="815">
                        <c:v>0.15811937867467205</c:v>
                      </c:pt>
                      <c:pt idx="816">
                        <c:v>8.3819752682499651E-2</c:v>
                      </c:pt>
                      <c:pt idx="817">
                        <c:v>0.36439447077873932</c:v>
                      </c:pt>
                      <c:pt idx="818">
                        <c:v>0.79997229750808263</c:v>
                      </c:pt>
                      <c:pt idx="819">
                        <c:v>8.332563160020523E-2</c:v>
                      </c:pt>
                      <c:pt idx="820">
                        <c:v>0.35738922808357176</c:v>
                      </c:pt>
                      <c:pt idx="821">
                        <c:v>0.1899733485409093</c:v>
                      </c:pt>
                      <c:pt idx="822">
                        <c:v>-0.29623004597268671</c:v>
                      </c:pt>
                      <c:pt idx="823">
                        <c:v>0.42949195958394787</c:v>
                      </c:pt>
                      <c:pt idx="824">
                        <c:v>-0.44360993503722668</c:v>
                      </c:pt>
                      <c:pt idx="825">
                        <c:v>-0.29213253060344713</c:v>
                      </c:pt>
                      <c:pt idx="826">
                        <c:v>0.47514886222755487</c:v>
                      </c:pt>
                      <c:pt idx="827">
                        <c:v>0.63364882188236282</c:v>
                      </c:pt>
                      <c:pt idx="828">
                        <c:v>0.47825978127362756</c:v>
                      </c:pt>
                      <c:pt idx="829">
                        <c:v>-2.2914976172606558E-2</c:v>
                      </c:pt>
                      <c:pt idx="830">
                        <c:v>-0.13707212762912843</c:v>
                      </c:pt>
                      <c:pt idx="831">
                        <c:v>0.54407538450572357</c:v>
                      </c:pt>
                      <c:pt idx="832">
                        <c:v>-8.2329253432326679E-2</c:v>
                      </c:pt>
                      <c:pt idx="833">
                        <c:v>0.64702856587855151</c:v>
                      </c:pt>
                      <c:pt idx="834">
                        <c:v>0.62675546047494068</c:v>
                      </c:pt>
                      <c:pt idx="835">
                        <c:v>1.0862177703408706</c:v>
                      </c:pt>
                      <c:pt idx="836">
                        <c:v>0.52298911587862895</c:v>
                      </c:pt>
                      <c:pt idx="837">
                        <c:v>0.45687431636170872</c:v>
                      </c:pt>
                      <c:pt idx="838">
                        <c:v>0.41103323579593881</c:v>
                      </c:pt>
                      <c:pt idx="839">
                        <c:v>3.5147063823335198E-2</c:v>
                      </c:pt>
                      <c:pt idx="840">
                        <c:v>8.3050161604160871E-2</c:v>
                      </c:pt>
                      <c:pt idx="841">
                        <c:v>1.1599803348011781</c:v>
                      </c:pt>
                      <c:pt idx="842">
                        <c:v>0.27622430600344244</c:v>
                      </c:pt>
                      <c:pt idx="843">
                        <c:v>0.53507558177513781</c:v>
                      </c:pt>
                      <c:pt idx="844">
                        <c:v>0.57041123337210187</c:v>
                      </c:pt>
                      <c:pt idx="845">
                        <c:v>0.41458846183527187</c:v>
                      </c:pt>
                      <c:pt idx="846">
                        <c:v>1.0318604595745926</c:v>
                      </c:pt>
                      <c:pt idx="847">
                        <c:v>0.83468630831537738</c:v>
                      </c:pt>
                      <c:pt idx="848">
                        <c:v>0.61134478887156696</c:v>
                      </c:pt>
                      <c:pt idx="849">
                        <c:v>0.30913984060953126</c:v>
                      </c:pt>
                      <c:pt idx="850">
                        <c:v>-0.27341418748687873</c:v>
                      </c:pt>
                      <c:pt idx="851">
                        <c:v>0.57993851271693819</c:v>
                      </c:pt>
                      <c:pt idx="852">
                        <c:v>0.99229286615116941</c:v>
                      </c:pt>
                      <c:pt idx="853">
                        <c:v>0.36021583753353176</c:v>
                      </c:pt>
                      <c:pt idx="854">
                        <c:v>0.69440492812615684</c:v>
                      </c:pt>
                      <c:pt idx="855">
                        <c:v>0.79931939651343953</c:v>
                      </c:pt>
                      <c:pt idx="856">
                        <c:v>0.73696022309918785</c:v>
                      </c:pt>
                      <c:pt idx="857">
                        <c:v>0.12913059022106554</c:v>
                      </c:pt>
                      <c:pt idx="858">
                        <c:v>0.7607064939862338</c:v>
                      </c:pt>
                      <c:pt idx="859">
                        <c:v>-9.0235806957291061E-3</c:v>
                      </c:pt>
                      <c:pt idx="860">
                        <c:v>0.95138785234926004</c:v>
                      </c:pt>
                      <c:pt idx="861">
                        <c:v>0.67037010186976631</c:v>
                      </c:pt>
                      <c:pt idx="862">
                        <c:v>0.7570707955347471</c:v>
                      </c:pt>
                      <c:pt idx="863">
                        <c:v>0.56484849758353706</c:v>
                      </c:pt>
                      <c:pt idx="864">
                        <c:v>0.83268364482351498</c:v>
                      </c:pt>
                      <c:pt idx="865">
                        <c:v>0.73056291653461047</c:v>
                      </c:pt>
                      <c:pt idx="866">
                        <c:v>0.844405337454327</c:v>
                      </c:pt>
                      <c:pt idx="867">
                        <c:v>0.77218769747879079</c:v>
                      </c:pt>
                      <c:pt idx="868">
                        <c:v>0.88731151534198127</c:v>
                      </c:pt>
                      <c:pt idx="869">
                        <c:v>0.22375786889901211</c:v>
                      </c:pt>
                      <c:pt idx="870">
                        <c:v>0.49838198610344614</c:v>
                      </c:pt>
                      <c:pt idx="871">
                        <c:v>0.69477648230382461</c:v>
                      </c:pt>
                      <c:pt idx="872">
                        <c:v>0.44218632385392048</c:v>
                      </c:pt>
                      <c:pt idx="873">
                        <c:v>0.92451369091442093</c:v>
                      </c:pt>
                      <c:pt idx="874">
                        <c:v>0.37940766325971731</c:v>
                      </c:pt>
                      <c:pt idx="875">
                        <c:v>6.8010333822191238E-2</c:v>
                      </c:pt>
                      <c:pt idx="876">
                        <c:v>1.3631967171768389</c:v>
                      </c:pt>
                      <c:pt idx="877">
                        <c:v>0.29681546632908684</c:v>
                      </c:pt>
                      <c:pt idx="878">
                        <c:v>0.70843661113691658</c:v>
                      </c:pt>
                      <c:pt idx="879">
                        <c:v>-0.10366137565772059</c:v>
                      </c:pt>
                      <c:pt idx="880">
                        <c:v>0.42947650218700767</c:v>
                      </c:pt>
                      <c:pt idx="881">
                        <c:v>6.87332125948526E-2</c:v>
                      </c:pt>
                      <c:pt idx="882">
                        <c:v>0.40507941232025052</c:v>
                      </c:pt>
                      <c:pt idx="883">
                        <c:v>0.65632755285342737</c:v>
                      </c:pt>
                      <c:pt idx="884">
                        <c:v>0.79144153334397505</c:v>
                      </c:pt>
                      <c:pt idx="885">
                        <c:v>0.44609287615973109</c:v>
                      </c:pt>
                      <c:pt idx="886">
                        <c:v>-1.0837077119277283E-2</c:v>
                      </c:pt>
                      <c:pt idx="887">
                        <c:v>0.98662998081771558</c:v>
                      </c:pt>
                      <c:pt idx="888">
                        <c:v>0.87682457147259429</c:v>
                      </c:pt>
                      <c:pt idx="889">
                        <c:v>0.66796046042217438</c:v>
                      </c:pt>
                      <c:pt idx="890">
                        <c:v>0.42093751517974648</c:v>
                      </c:pt>
                      <c:pt idx="891">
                        <c:v>0.5829676611149236</c:v>
                      </c:pt>
                      <c:pt idx="892">
                        <c:v>0.60747456269831313</c:v>
                      </c:pt>
                      <c:pt idx="893">
                        <c:v>0.88091969154821992</c:v>
                      </c:pt>
                      <c:pt idx="894">
                        <c:v>0.45459509751208493</c:v>
                      </c:pt>
                      <c:pt idx="895">
                        <c:v>1.1025838892148663</c:v>
                      </c:pt>
                      <c:pt idx="896">
                        <c:v>0.78141404527012259</c:v>
                      </c:pt>
                      <c:pt idx="897">
                        <c:v>0.74379290791669883</c:v>
                      </c:pt>
                      <c:pt idx="898">
                        <c:v>0.71904882844956663</c:v>
                      </c:pt>
                      <c:pt idx="899">
                        <c:v>7.8826617661682197E-2</c:v>
                      </c:pt>
                      <c:pt idx="900">
                        <c:v>0.30973992422292018</c:v>
                      </c:pt>
                      <c:pt idx="901">
                        <c:v>0.64713865258589165</c:v>
                      </c:pt>
                      <c:pt idx="902">
                        <c:v>0.70520198797510458</c:v>
                      </c:pt>
                      <c:pt idx="903">
                        <c:v>0.95582557329860451</c:v>
                      </c:pt>
                      <c:pt idx="904">
                        <c:v>0.51342627752805958</c:v>
                      </c:pt>
                      <c:pt idx="905">
                        <c:v>0.44880018056763737</c:v>
                      </c:pt>
                      <c:pt idx="906">
                        <c:v>1.2086339192017781</c:v>
                      </c:pt>
                      <c:pt idx="907">
                        <c:v>1.283209220262288</c:v>
                      </c:pt>
                      <c:pt idx="908">
                        <c:v>2.2266874174622617</c:v>
                      </c:pt>
                      <c:pt idx="909">
                        <c:v>1.9038678126750894</c:v>
                      </c:pt>
                      <c:pt idx="910">
                        <c:v>1.9901455898472691</c:v>
                      </c:pt>
                      <c:pt idx="911">
                        <c:v>-8.5989724469255888E-2</c:v>
                      </c:pt>
                      <c:pt idx="912">
                        <c:v>0.7743032150867718</c:v>
                      </c:pt>
                      <c:pt idx="913">
                        <c:v>0.14152954288243574</c:v>
                      </c:pt>
                      <c:pt idx="914">
                        <c:v>-0.14120124667612727</c:v>
                      </c:pt>
                      <c:pt idx="915">
                        <c:v>0.48874436910949798</c:v>
                      </c:pt>
                      <c:pt idx="916">
                        <c:v>0.44320866449429014</c:v>
                      </c:pt>
                      <c:pt idx="917">
                        <c:v>1.4526953056950148E-2</c:v>
                      </c:pt>
                      <c:pt idx="918">
                        <c:v>0.89345135928783248</c:v>
                      </c:pt>
                      <c:pt idx="919">
                        <c:v>-0.42620047234850011</c:v>
                      </c:pt>
                      <c:pt idx="920">
                        <c:v>0.78882265574257526</c:v>
                      </c:pt>
                      <c:pt idx="921">
                        <c:v>0.48402045028950519</c:v>
                      </c:pt>
                      <c:pt idx="922">
                        <c:v>0.58170959250793042</c:v>
                      </c:pt>
                      <c:pt idx="923">
                        <c:v>0.8203601458996419</c:v>
                      </c:pt>
                      <c:pt idx="924">
                        <c:v>0.33200875831574672</c:v>
                      </c:pt>
                      <c:pt idx="925">
                        <c:v>0.21160996536969881</c:v>
                      </c:pt>
                      <c:pt idx="926">
                        <c:v>1.0823998649964752</c:v>
                      </c:pt>
                      <c:pt idx="927">
                        <c:v>0.83441427122318623</c:v>
                      </c:pt>
                      <c:pt idx="928">
                        <c:v>0.32593919976415242</c:v>
                      </c:pt>
                      <c:pt idx="929">
                        <c:v>0.64360027044125645</c:v>
                      </c:pt>
                      <c:pt idx="930">
                        <c:v>0.34354319843185133</c:v>
                      </c:pt>
                      <c:pt idx="931">
                        <c:v>0.7135985330241319</c:v>
                      </c:pt>
                      <c:pt idx="932">
                        <c:v>0.71075756220542408</c:v>
                      </c:pt>
                      <c:pt idx="933">
                        <c:v>0.9455195096106126</c:v>
                      </c:pt>
                      <c:pt idx="934">
                        <c:v>0.41853675165574483</c:v>
                      </c:pt>
                      <c:pt idx="935">
                        <c:v>0.43410080969407178</c:v>
                      </c:pt>
                      <c:pt idx="936">
                        <c:v>0.40245025282479274</c:v>
                      </c:pt>
                      <c:pt idx="937">
                        <c:v>0.61123662671430046</c:v>
                      </c:pt>
                      <c:pt idx="938">
                        <c:v>0.20245884603046757</c:v>
                      </c:pt>
                      <c:pt idx="939">
                        <c:v>0.85515955859408488</c:v>
                      </c:pt>
                      <c:pt idx="940">
                        <c:v>0.58267465354310155</c:v>
                      </c:pt>
                      <c:pt idx="941">
                        <c:v>0.94070994555174381</c:v>
                      </c:pt>
                      <c:pt idx="942">
                        <c:v>0.93757671758966277</c:v>
                      </c:pt>
                      <c:pt idx="943">
                        <c:v>0.31591226454402405</c:v>
                      </c:pt>
                      <c:pt idx="944">
                        <c:v>0.56191565270392363</c:v>
                      </c:pt>
                      <c:pt idx="945">
                        <c:v>0.98400041635461766</c:v>
                      </c:pt>
                      <c:pt idx="946">
                        <c:v>0.40218467699319521</c:v>
                      </c:pt>
                      <c:pt idx="947">
                        <c:v>0.61466417800297024</c:v>
                      </c:pt>
                      <c:pt idx="948">
                        <c:v>0.72967736022146301</c:v>
                      </c:pt>
                      <c:pt idx="949">
                        <c:v>0.59910296201238755</c:v>
                      </c:pt>
                      <c:pt idx="950">
                        <c:v>0.8677813557892895</c:v>
                      </c:pt>
                      <c:pt idx="951">
                        <c:v>0.59775134391503637</c:v>
                      </c:pt>
                      <c:pt idx="952">
                        <c:v>0.25562027704439094</c:v>
                      </c:pt>
                      <c:pt idx="953">
                        <c:v>1.1029714485682036</c:v>
                      </c:pt>
                      <c:pt idx="954">
                        <c:v>0.48768227668128183</c:v>
                      </c:pt>
                      <c:pt idx="955">
                        <c:v>0.32144699022838524</c:v>
                      </c:pt>
                      <c:pt idx="956">
                        <c:v>0.51856176657012687</c:v>
                      </c:pt>
                      <c:pt idx="957">
                        <c:v>0.45244503950322945</c:v>
                      </c:pt>
                      <c:pt idx="958">
                        <c:v>0.4009266746637048</c:v>
                      </c:pt>
                      <c:pt idx="959">
                        <c:v>0.99548455086530852</c:v>
                      </c:pt>
                      <c:pt idx="960">
                        <c:v>4.3224788246399873E-2</c:v>
                      </c:pt>
                      <c:pt idx="961">
                        <c:v>0.62839371044547765</c:v>
                      </c:pt>
                      <c:pt idx="962">
                        <c:v>0.67653236249245441</c:v>
                      </c:pt>
                      <c:pt idx="963">
                        <c:v>0.54284814997408315</c:v>
                      </c:pt>
                      <c:pt idx="964">
                        <c:v>0.20540751175201574</c:v>
                      </c:pt>
                      <c:pt idx="965">
                        <c:v>0.45879009128858561</c:v>
                      </c:pt>
                      <c:pt idx="966">
                        <c:v>0.53088994408584211</c:v>
                      </c:pt>
                      <c:pt idx="967">
                        <c:v>0.13442458544318239</c:v>
                      </c:pt>
                      <c:pt idx="968">
                        <c:v>0.88807336081806376</c:v>
                      </c:pt>
                      <c:pt idx="969">
                        <c:v>0.6842962470891677</c:v>
                      </c:pt>
                      <c:pt idx="970">
                        <c:v>0.36480076371634329</c:v>
                      </c:pt>
                      <c:pt idx="971">
                        <c:v>0.99220835404927876</c:v>
                      </c:pt>
                      <c:pt idx="972">
                        <c:v>0.37921018787079103</c:v>
                      </c:pt>
                      <c:pt idx="973">
                        <c:v>0.70285352856900241</c:v>
                      </c:pt>
                      <c:pt idx="974">
                        <c:v>0.15430028157208026</c:v>
                      </c:pt>
                      <c:pt idx="975">
                        <c:v>0.84154906582123068</c:v>
                      </c:pt>
                      <c:pt idx="976">
                        <c:v>0.74286047439680225</c:v>
                      </c:pt>
                      <c:pt idx="977">
                        <c:v>0.84436678623169836</c:v>
                      </c:pt>
                      <c:pt idx="978">
                        <c:v>0.15952336230110306</c:v>
                      </c:pt>
                      <c:pt idx="979">
                        <c:v>0.83613878179241208</c:v>
                      </c:pt>
                      <c:pt idx="980">
                        <c:v>0.43466400839362129</c:v>
                      </c:pt>
                      <c:pt idx="981">
                        <c:v>0.58775113712343108</c:v>
                      </c:pt>
                      <c:pt idx="982">
                        <c:v>1.0203867834239508</c:v>
                      </c:pt>
                      <c:pt idx="983">
                        <c:v>1.51264791691217</c:v>
                      </c:pt>
                      <c:pt idx="984">
                        <c:v>0.55276662991088055</c:v>
                      </c:pt>
                      <c:pt idx="985">
                        <c:v>0.57151696634032034</c:v>
                      </c:pt>
                      <c:pt idx="986">
                        <c:v>0.20818603196436489</c:v>
                      </c:pt>
                      <c:pt idx="987">
                        <c:v>0.59070264186801635</c:v>
                      </c:pt>
                      <c:pt idx="988">
                        <c:v>0.60876030497331701</c:v>
                      </c:pt>
                      <c:pt idx="989">
                        <c:v>0.89599948038536281</c:v>
                      </c:pt>
                      <c:pt idx="990">
                        <c:v>0.48835770641333975</c:v>
                      </c:pt>
                      <c:pt idx="991">
                        <c:v>0.40942542554500627</c:v>
                      </c:pt>
                      <c:pt idx="992">
                        <c:v>0.4807410545758305</c:v>
                      </c:pt>
                      <c:pt idx="993">
                        <c:v>0.13695568429801103</c:v>
                      </c:pt>
                      <c:pt idx="994">
                        <c:v>1.2986349253838552</c:v>
                      </c:pt>
                      <c:pt idx="995">
                        <c:v>0.17920411629269734</c:v>
                      </c:pt>
                      <c:pt idx="996">
                        <c:v>0.1952994867365469</c:v>
                      </c:pt>
                      <c:pt idx="997">
                        <c:v>0.49582972222752808</c:v>
                      </c:pt>
                      <c:pt idx="998">
                        <c:v>-7.7621376797087749E-2</c:v>
                      </c:pt>
                      <c:pt idx="999">
                        <c:v>0.80619327494872062</c:v>
                      </c:pt>
                      <c:pt idx="1000">
                        <c:v>0.18347578437615547</c:v>
                      </c:pt>
                      <c:pt idx="1001">
                        <c:v>0.61884638187242424</c:v>
                      </c:pt>
                      <c:pt idx="1002">
                        <c:v>7.1204610110678787E-2</c:v>
                      </c:pt>
                      <c:pt idx="1003">
                        <c:v>0.70128519305257087</c:v>
                      </c:pt>
                      <c:pt idx="1004">
                        <c:v>4.4193177317014207E-2</c:v>
                      </c:pt>
                      <c:pt idx="1005">
                        <c:v>1.03806249478069</c:v>
                      </c:pt>
                      <c:pt idx="1006">
                        <c:v>0.37386324600764576</c:v>
                      </c:pt>
                      <c:pt idx="1007">
                        <c:v>0.26722590573936883</c:v>
                      </c:pt>
                      <c:pt idx="1008">
                        <c:v>1.0713276530596809</c:v>
                      </c:pt>
                      <c:pt idx="1009">
                        <c:v>-0.11695262346239702</c:v>
                      </c:pt>
                      <c:pt idx="1010">
                        <c:v>0.11629799018351887</c:v>
                      </c:pt>
                      <c:pt idx="1011">
                        <c:v>0.30758684880958181</c:v>
                      </c:pt>
                      <c:pt idx="1012">
                        <c:v>0.50707276117385158</c:v>
                      </c:pt>
                      <c:pt idx="1013">
                        <c:v>0.42543391214070453</c:v>
                      </c:pt>
                      <c:pt idx="1014">
                        <c:v>-3.2650271430955183E-2</c:v>
                      </c:pt>
                      <c:pt idx="1015">
                        <c:v>0.2470780604991924</c:v>
                      </c:pt>
                      <c:pt idx="1016">
                        <c:v>0.40119705400629235</c:v>
                      </c:pt>
                      <c:pt idx="1017">
                        <c:v>0.60990213027856566</c:v>
                      </c:pt>
                      <c:pt idx="1018">
                        <c:v>-2.2615958057145297E-2</c:v>
                      </c:pt>
                      <c:pt idx="1019">
                        <c:v>-0.2916883550411839</c:v>
                      </c:pt>
                      <c:pt idx="1020">
                        <c:v>-9.8258728893052802E-2</c:v>
                      </c:pt>
                      <c:pt idx="1021">
                        <c:v>-0.17776835467161614</c:v>
                      </c:pt>
                      <c:pt idx="1022">
                        <c:v>-0.21326020571941087</c:v>
                      </c:pt>
                      <c:pt idx="1023">
                        <c:v>0.60407962156999273</c:v>
                      </c:pt>
                      <c:pt idx="1024">
                        <c:v>2.2736493913556172E-2</c:v>
                      </c:pt>
                      <c:pt idx="1025">
                        <c:v>0.3681849682842907</c:v>
                      </c:pt>
                      <c:pt idx="1026">
                        <c:v>-0.10627992820863452</c:v>
                      </c:pt>
                      <c:pt idx="1027">
                        <c:v>-0.21969655047481368</c:v>
                      </c:pt>
                      <c:pt idx="1028">
                        <c:v>0.21332704984654838</c:v>
                      </c:pt>
                      <c:pt idx="1029">
                        <c:v>-1.2499394815749555E-2</c:v>
                      </c:pt>
                      <c:pt idx="1030">
                        <c:v>-9.3170688954844968E-2</c:v>
                      </c:pt>
                      <c:pt idx="1031">
                        <c:v>0.59833358150830496</c:v>
                      </c:pt>
                      <c:pt idx="1032">
                        <c:v>9.1679340510557844E-2</c:v>
                      </c:pt>
                      <c:pt idx="1033">
                        <c:v>0.54547025484833667</c:v>
                      </c:pt>
                      <c:pt idx="1034">
                        <c:v>9.9235181074799811E-2</c:v>
                      </c:pt>
                      <c:pt idx="1035">
                        <c:v>0.28091257534063674</c:v>
                      </c:pt>
                      <c:pt idx="1036">
                        <c:v>0.47009204716453917</c:v>
                      </c:pt>
                      <c:pt idx="1037">
                        <c:v>0.80950473378291654</c:v>
                      </c:pt>
                      <c:pt idx="1038">
                        <c:v>-0.39696526378555075</c:v>
                      </c:pt>
                      <c:pt idx="1039">
                        <c:v>0.91910359326265889</c:v>
                      </c:pt>
                      <c:pt idx="1040">
                        <c:v>1.0993308304800524</c:v>
                      </c:pt>
                      <c:pt idx="1041">
                        <c:v>1.1625112074844084</c:v>
                      </c:pt>
                      <c:pt idx="1042">
                        <c:v>0.29373457817560394</c:v>
                      </c:pt>
                      <c:pt idx="1043">
                        <c:v>0.81915915799326677</c:v>
                      </c:pt>
                      <c:pt idx="1044">
                        <c:v>0.80219358788019035</c:v>
                      </c:pt>
                      <c:pt idx="1045">
                        <c:v>0.68451614101211411</c:v>
                      </c:pt>
                      <c:pt idx="1046">
                        <c:v>0.20069450597216171</c:v>
                      </c:pt>
                      <c:pt idx="1047">
                        <c:v>0.41305729941952185</c:v>
                      </c:pt>
                      <c:pt idx="1048">
                        <c:v>1.0951667198251531</c:v>
                      </c:pt>
                      <c:pt idx="1049">
                        <c:v>0.73097385173604923</c:v>
                      </c:pt>
                      <c:pt idx="1050">
                        <c:v>0.74755678832084249</c:v>
                      </c:pt>
                      <c:pt idx="1051">
                        <c:v>0.77991143627405091</c:v>
                      </c:pt>
                      <c:pt idx="1052">
                        <c:v>0.20291952069424415</c:v>
                      </c:pt>
                      <c:pt idx="1053">
                        <c:v>0.54955136707468333</c:v>
                      </c:pt>
                      <c:pt idx="1054">
                        <c:v>0.11885890843753369</c:v>
                      </c:pt>
                      <c:pt idx="1055">
                        <c:v>0.3044327419169538</c:v>
                      </c:pt>
                      <c:pt idx="1056">
                        <c:v>6.7582898300222627E-2</c:v>
                      </c:pt>
                      <c:pt idx="1057">
                        <c:v>0.93741666575830296</c:v>
                      </c:pt>
                      <c:pt idx="1058">
                        <c:v>0.89125250295401182</c:v>
                      </c:pt>
                      <c:pt idx="1059">
                        <c:v>0.76598913570678262</c:v>
                      </c:pt>
                      <c:pt idx="1060">
                        <c:v>-9.7401082344021783E-2</c:v>
                      </c:pt>
                      <c:pt idx="1061">
                        <c:v>0.41938829953198364</c:v>
                      </c:pt>
                      <c:pt idx="1062">
                        <c:v>0.27562540234939176</c:v>
                      </c:pt>
                      <c:pt idx="1063">
                        <c:v>0.84685422912881769</c:v>
                      </c:pt>
                      <c:pt idx="1064">
                        <c:v>8.4794665831423519E-2</c:v>
                      </c:pt>
                      <c:pt idx="1065">
                        <c:v>0.93232502267884731</c:v>
                      </c:pt>
                      <c:pt idx="1066">
                        <c:v>0.43179024180822706</c:v>
                      </c:pt>
                      <c:pt idx="1067">
                        <c:v>0.44554261666574102</c:v>
                      </c:pt>
                      <c:pt idx="1068">
                        <c:v>0.96025714786092153</c:v>
                      </c:pt>
                      <c:pt idx="1069">
                        <c:v>0.6057058453664379</c:v>
                      </c:pt>
                      <c:pt idx="1070">
                        <c:v>5.6401161486467358E-2</c:v>
                      </c:pt>
                      <c:pt idx="1071">
                        <c:v>0.13891241329820814</c:v>
                      </c:pt>
                      <c:pt idx="1072">
                        <c:v>0.19833363200586338</c:v>
                      </c:pt>
                      <c:pt idx="1073">
                        <c:v>-5.3236019339907015E-2</c:v>
                      </c:pt>
                      <c:pt idx="1074">
                        <c:v>0.65129685493135825</c:v>
                      </c:pt>
                      <c:pt idx="1075">
                        <c:v>0.72990497835759049</c:v>
                      </c:pt>
                      <c:pt idx="1076">
                        <c:v>0.80634499634288992</c:v>
                      </c:pt>
                      <c:pt idx="1077">
                        <c:v>0.14301346109627244</c:v>
                      </c:pt>
                      <c:pt idx="1078">
                        <c:v>0.24587164209102569</c:v>
                      </c:pt>
                      <c:pt idx="1079">
                        <c:v>0.51097327399980075</c:v>
                      </c:pt>
                      <c:pt idx="1080">
                        <c:v>9.1282073968567468E-2</c:v>
                      </c:pt>
                      <c:pt idx="1081">
                        <c:v>0.10492597838075877</c:v>
                      </c:pt>
                      <c:pt idx="1082">
                        <c:v>0.32930925279620732</c:v>
                      </c:pt>
                      <c:pt idx="1083">
                        <c:v>0.11058826814861651</c:v>
                      </c:pt>
                      <c:pt idx="1084">
                        <c:v>-0.26986797518101541</c:v>
                      </c:pt>
                      <c:pt idx="1085">
                        <c:v>2.6615903677478219E-2</c:v>
                      </c:pt>
                      <c:pt idx="1086">
                        <c:v>0.68271231655986775</c:v>
                      </c:pt>
                      <c:pt idx="1087">
                        <c:v>-6.0816511015750023E-2</c:v>
                      </c:pt>
                      <c:pt idx="1088">
                        <c:v>8.4817219054520235E-3</c:v>
                      </c:pt>
                      <c:pt idx="1089">
                        <c:v>-0.18937185675502888</c:v>
                      </c:pt>
                      <c:pt idx="1090">
                        <c:v>-0.17325186557130728</c:v>
                      </c:pt>
                      <c:pt idx="1091">
                        <c:v>2.4949671712190275E-2</c:v>
                      </c:pt>
                      <c:pt idx="1092">
                        <c:v>0.92382525121961923</c:v>
                      </c:pt>
                      <c:pt idx="1093">
                        <c:v>0.55063165114276202</c:v>
                      </c:pt>
                      <c:pt idx="1094">
                        <c:v>8.3643362914569669E-2</c:v>
                      </c:pt>
                      <c:pt idx="1095">
                        <c:v>0.60939257314153117</c:v>
                      </c:pt>
                      <c:pt idx="1096">
                        <c:v>0.82939543651894643</c:v>
                      </c:pt>
                      <c:pt idx="1097">
                        <c:v>4.1384274095066127E-2</c:v>
                      </c:pt>
                      <c:pt idx="1098">
                        <c:v>0.9883482107571786</c:v>
                      </c:pt>
                      <c:pt idx="1099">
                        <c:v>5.0959337171349768E-2</c:v>
                      </c:pt>
                      <c:pt idx="1100">
                        <c:v>0.2300811172806479</c:v>
                      </c:pt>
                      <c:pt idx="1101">
                        <c:v>1.0153306884954179</c:v>
                      </c:pt>
                      <c:pt idx="1102">
                        <c:v>0.83364999336776791</c:v>
                      </c:pt>
                      <c:pt idx="1103">
                        <c:v>0.74498409329153104</c:v>
                      </c:pt>
                      <c:pt idx="1104">
                        <c:v>0.32825844809318133</c:v>
                      </c:pt>
                      <c:pt idx="1105">
                        <c:v>0.52505910742995643</c:v>
                      </c:pt>
                      <c:pt idx="1106">
                        <c:v>0.78842662177219147</c:v>
                      </c:pt>
                      <c:pt idx="1107">
                        <c:v>0.30270813119942813</c:v>
                      </c:pt>
                      <c:pt idx="1108">
                        <c:v>0.43926516832917295</c:v>
                      </c:pt>
                      <c:pt idx="1109">
                        <c:v>0.61838961216155441</c:v>
                      </c:pt>
                      <c:pt idx="1110">
                        <c:v>-6.0694426667311924E-2</c:v>
                      </c:pt>
                      <c:pt idx="1111">
                        <c:v>0.23683199422820561</c:v>
                      </c:pt>
                      <c:pt idx="1112">
                        <c:v>0.11372370166862003</c:v>
                      </c:pt>
                      <c:pt idx="1113">
                        <c:v>0.82633662536331243</c:v>
                      </c:pt>
                      <c:pt idx="1114">
                        <c:v>0.48515028903216045</c:v>
                      </c:pt>
                      <c:pt idx="1115">
                        <c:v>0.38971347563226444</c:v>
                      </c:pt>
                      <c:pt idx="1116">
                        <c:v>0.84216085082457393</c:v>
                      </c:pt>
                      <c:pt idx="1117">
                        <c:v>0.72811574033203019</c:v>
                      </c:pt>
                      <c:pt idx="1118">
                        <c:v>0.15419352523887198</c:v>
                      </c:pt>
                      <c:pt idx="1119">
                        <c:v>0.72097285728910643</c:v>
                      </c:pt>
                      <c:pt idx="1120">
                        <c:v>0.40380982105095414</c:v>
                      </c:pt>
                      <c:pt idx="1121">
                        <c:v>0.20824035343715566</c:v>
                      </c:pt>
                      <c:pt idx="1122">
                        <c:v>0.57984198476730553</c:v>
                      </c:pt>
                      <c:pt idx="1123">
                        <c:v>0.19528659490110467</c:v>
                      </c:pt>
                      <c:pt idx="1124">
                        <c:v>0.78307827445805633</c:v>
                      </c:pt>
                      <c:pt idx="1125">
                        <c:v>0.11532119766765064</c:v>
                      </c:pt>
                      <c:pt idx="1126">
                        <c:v>0.84436279592258845</c:v>
                      </c:pt>
                      <c:pt idx="1127">
                        <c:v>0.935363388915884</c:v>
                      </c:pt>
                      <c:pt idx="1128">
                        <c:v>0.15050565665715426</c:v>
                      </c:pt>
                      <c:pt idx="1129">
                        <c:v>0.90909090909090917</c:v>
                      </c:pt>
                      <c:pt idx="1130">
                        <c:v>0.26296570717981432</c:v>
                      </c:pt>
                      <c:pt idx="1131">
                        <c:v>0.47442999898285926</c:v>
                      </c:pt>
                      <c:pt idx="1132">
                        <c:v>0.88177939177239129</c:v>
                      </c:pt>
                      <c:pt idx="1133">
                        <c:v>1.050503223798408</c:v>
                      </c:pt>
                      <c:pt idx="1134">
                        <c:v>0.51864801170072328</c:v>
                      </c:pt>
                      <c:pt idx="1135">
                        <c:v>0.33072485478045532</c:v>
                      </c:pt>
                      <c:pt idx="1136">
                        <c:v>0.86925102203032245</c:v>
                      </c:pt>
                      <c:pt idx="1137">
                        <c:v>0.23646221638857395</c:v>
                      </c:pt>
                      <c:pt idx="1138">
                        <c:v>0.14503704163774736</c:v>
                      </c:pt>
                      <c:pt idx="1139">
                        <c:v>0.13925753369601387</c:v>
                      </c:pt>
                      <c:pt idx="1140">
                        <c:v>0.68597290813326228</c:v>
                      </c:pt>
                      <c:pt idx="1141">
                        <c:v>0.37361049129284279</c:v>
                      </c:pt>
                      <c:pt idx="1142">
                        <c:v>0.68037560754488668</c:v>
                      </c:pt>
                      <c:pt idx="1143">
                        <c:v>0.12809988148222323</c:v>
                      </c:pt>
                      <c:pt idx="1144">
                        <c:v>0.85883491018726754</c:v>
                      </c:pt>
                      <c:pt idx="1145">
                        <c:v>0.55812506858829625</c:v>
                      </c:pt>
                      <c:pt idx="1146">
                        <c:v>-8.7202000993872625E-2</c:v>
                      </c:pt>
                      <c:pt idx="1147">
                        <c:v>-0.13629040204574933</c:v>
                      </c:pt>
                      <c:pt idx="1148">
                        <c:v>0.70090584717273141</c:v>
                      </c:pt>
                      <c:pt idx="1149">
                        <c:v>0.81838684976724696</c:v>
                      </c:pt>
                      <c:pt idx="1150">
                        <c:v>0.1843820703416747</c:v>
                      </c:pt>
                      <c:pt idx="1151">
                        <c:v>0.55016664908874613</c:v>
                      </c:pt>
                      <c:pt idx="1152">
                        <c:v>0.13274388806149595</c:v>
                      </c:pt>
                      <c:pt idx="1153">
                        <c:v>0.13101535038304823</c:v>
                      </c:pt>
                      <c:pt idx="1154">
                        <c:v>0.48977135952850537</c:v>
                      </c:pt>
                      <c:pt idx="1155">
                        <c:v>2.6866148571916444E-2</c:v>
                      </c:pt>
                      <c:pt idx="1156">
                        <c:v>4.867321182922095E-2</c:v>
                      </c:pt>
                      <c:pt idx="1157">
                        <c:v>9.1391490460102434E-2</c:v>
                      </c:pt>
                      <c:pt idx="1158">
                        <c:v>0.40169639624681502</c:v>
                      </c:pt>
                      <c:pt idx="1159">
                        <c:v>0.2496446436414462</c:v>
                      </c:pt>
                      <c:pt idx="1160">
                        <c:v>-4.2017755040085585E-2</c:v>
                      </c:pt>
                      <c:pt idx="1161">
                        <c:v>0.62638610877038292</c:v>
                      </c:pt>
                      <c:pt idx="1162">
                        <c:v>0.67611579385403797</c:v>
                      </c:pt>
                      <c:pt idx="1163">
                        <c:v>0.66699920706101035</c:v>
                      </c:pt>
                      <c:pt idx="1164">
                        <c:v>0.23713984502647562</c:v>
                      </c:pt>
                      <c:pt idx="1165">
                        <c:v>0.72221882790435654</c:v>
                      </c:pt>
                      <c:pt idx="1166">
                        <c:v>0.46346673401528993</c:v>
                      </c:pt>
                      <c:pt idx="1167">
                        <c:v>0.27804389240669547</c:v>
                      </c:pt>
                      <c:pt idx="1168">
                        <c:v>0.16583294292119455</c:v>
                      </c:pt>
                      <c:pt idx="1169">
                        <c:v>-0.26192777211670476</c:v>
                      </c:pt>
                      <c:pt idx="1170">
                        <c:v>0.20218444604573824</c:v>
                      </c:pt>
                      <c:pt idx="1171">
                        <c:v>0.28093855270595203</c:v>
                      </c:pt>
                      <c:pt idx="1172">
                        <c:v>1.1500250748588612</c:v>
                      </c:pt>
                      <c:pt idx="1173">
                        <c:v>0.97259483299982419</c:v>
                      </c:pt>
                      <c:pt idx="1174">
                        <c:v>0.23982271594117105</c:v>
                      </c:pt>
                      <c:pt idx="1175">
                        <c:v>0.67999642435576746</c:v>
                      </c:pt>
                      <c:pt idx="1176">
                        <c:v>0.45511240699298477</c:v>
                      </c:pt>
                      <c:pt idx="1177">
                        <c:v>0.111003416752814</c:v>
                      </c:pt>
                      <c:pt idx="1178">
                        <c:v>0.22580952076214789</c:v>
                      </c:pt>
                      <c:pt idx="1179">
                        <c:v>0.63306934810772186</c:v>
                      </c:pt>
                      <c:pt idx="1180">
                        <c:v>0.26144722033353723</c:v>
                      </c:pt>
                      <c:pt idx="1181">
                        <c:v>0.7822071976938747</c:v>
                      </c:pt>
                      <c:pt idx="1182">
                        <c:v>0.92487504454730662</c:v>
                      </c:pt>
                      <c:pt idx="1183">
                        <c:v>0.95032187039447458</c:v>
                      </c:pt>
                      <c:pt idx="1184">
                        <c:v>0.49503607453256365</c:v>
                      </c:pt>
                      <c:pt idx="1185">
                        <c:v>0.34341170226616891</c:v>
                      </c:pt>
                      <c:pt idx="1186">
                        <c:v>0.37496445189359107</c:v>
                      </c:pt>
                      <c:pt idx="1187">
                        <c:v>6.0013290811191528E-2</c:v>
                      </c:pt>
                      <c:pt idx="1188">
                        <c:v>0.71869049987211109</c:v>
                      </c:pt>
                      <c:pt idx="1189">
                        <c:v>0.92464020242157374</c:v>
                      </c:pt>
                      <c:pt idx="1190">
                        <c:v>0.51086492179270149</c:v>
                      </c:pt>
                      <c:pt idx="1191">
                        <c:v>0.12351847145044575</c:v>
                      </c:pt>
                      <c:pt idx="1192">
                        <c:v>0.33319130015904802</c:v>
                      </c:pt>
                      <c:pt idx="1193">
                        <c:v>0.8017979374154568</c:v>
                      </c:pt>
                      <c:pt idx="1194">
                        <c:v>-6.441835774423868E-2</c:v>
                      </c:pt>
                      <c:pt idx="1195">
                        <c:v>0.33219019794577026</c:v>
                      </c:pt>
                      <c:pt idx="1196">
                        <c:v>0.42425164651930236</c:v>
                      </c:pt>
                      <c:pt idx="1197">
                        <c:v>-2.4102324365694698E-2</c:v>
                      </c:pt>
                      <c:pt idx="1198">
                        <c:v>0.78065655244198784</c:v>
                      </c:pt>
                      <c:pt idx="1199">
                        <c:v>-3.8009729709877378E-2</c:v>
                      </c:pt>
                      <c:pt idx="1200">
                        <c:v>-0.27525705567077158</c:v>
                      </c:pt>
                      <c:pt idx="1201">
                        <c:v>0.13103474286512984</c:v>
                      </c:pt>
                      <c:pt idx="1202">
                        <c:v>0.30675826195990413</c:v>
                      </c:pt>
                      <c:pt idx="1203">
                        <c:v>0.17255057256398942</c:v>
                      </c:pt>
                      <c:pt idx="1204">
                        <c:v>4.8678836153830292E-2</c:v>
                      </c:pt>
                      <c:pt idx="1205">
                        <c:v>-9.4506646505822245E-4</c:v>
                      </c:pt>
                      <c:pt idx="1206">
                        <c:v>0.22683918388693958</c:v>
                      </c:pt>
                      <c:pt idx="1207">
                        <c:v>0.12125805229252026</c:v>
                      </c:pt>
                      <c:pt idx="1208">
                        <c:v>0.22744256043230535</c:v>
                      </c:pt>
                      <c:pt idx="1209">
                        <c:v>0.19009805952873299</c:v>
                      </c:pt>
                      <c:pt idx="1210">
                        <c:v>0.3848483253575386</c:v>
                      </c:pt>
                      <c:pt idx="1211">
                        <c:v>0.31041164613519451</c:v>
                      </c:pt>
                      <c:pt idx="1212">
                        <c:v>0.29048469353725459</c:v>
                      </c:pt>
                      <c:pt idx="1213">
                        <c:v>0.23283774683461236</c:v>
                      </c:pt>
                      <c:pt idx="1214">
                        <c:v>-0.22065086287196384</c:v>
                      </c:pt>
                      <c:pt idx="1215">
                        <c:v>0.26052875656676738</c:v>
                      </c:pt>
                      <c:pt idx="1216">
                        <c:v>0.40187221118658001</c:v>
                      </c:pt>
                      <c:pt idx="1217">
                        <c:v>0.34790119678099768</c:v>
                      </c:pt>
                      <c:pt idx="1218">
                        <c:v>0.33532009464025891</c:v>
                      </c:pt>
                      <c:pt idx="1219">
                        <c:v>0.10319121835689285</c:v>
                      </c:pt>
                      <c:pt idx="1220">
                        <c:v>0.23167392239781937</c:v>
                      </c:pt>
                      <c:pt idx="1221">
                        <c:v>0.2704528131848315</c:v>
                      </c:pt>
                      <c:pt idx="1222">
                        <c:v>0.29434197118817018</c:v>
                      </c:pt>
                      <c:pt idx="1223">
                        <c:v>0.33016630460610868</c:v>
                      </c:pt>
                      <c:pt idx="1224">
                        <c:v>0.31147643150901577</c:v>
                      </c:pt>
                      <c:pt idx="1225">
                        <c:v>0.27211519189311689</c:v>
                      </c:pt>
                      <c:pt idx="1226">
                        <c:v>0.23798388358012099</c:v>
                      </c:pt>
                      <c:pt idx="1227">
                        <c:v>0.59986039065537178</c:v>
                      </c:pt>
                      <c:pt idx="1228">
                        <c:v>0.52085902441062182</c:v>
                      </c:pt>
                      <c:pt idx="1229">
                        <c:v>0.37972235240956842</c:v>
                      </c:pt>
                      <c:pt idx="1230">
                        <c:v>0.14436042679659439</c:v>
                      </c:pt>
                      <c:pt idx="1231">
                        <c:v>9.7292585497405104E-2</c:v>
                      </c:pt>
                      <c:pt idx="1232">
                        <c:v>0.14103904520975946</c:v>
                      </c:pt>
                      <c:pt idx="1233">
                        <c:v>0.30345218055104189</c:v>
                      </c:pt>
                      <c:pt idx="1234">
                        <c:v>0.23861908389836739</c:v>
                      </c:pt>
                      <c:pt idx="1235">
                        <c:v>0.20964034302637033</c:v>
                      </c:pt>
                      <c:pt idx="1236">
                        <c:v>0.24793605178578226</c:v>
                      </c:pt>
                      <c:pt idx="1237">
                        <c:v>0.34910062433749517</c:v>
                      </c:pt>
                      <c:pt idx="1238">
                        <c:v>0.30713894054751939</c:v>
                      </c:pt>
                      <c:pt idx="1239">
                        <c:v>0.23828765754377851</c:v>
                      </c:pt>
                      <c:pt idx="1240">
                        <c:v>0.44035800665180097</c:v>
                      </c:pt>
                      <c:pt idx="1241">
                        <c:v>0.46375855240910846</c:v>
                      </c:pt>
                      <c:pt idx="1242">
                        <c:v>0.36769796505046026</c:v>
                      </c:pt>
                      <c:pt idx="1243">
                        <c:v>0.31574330054795829</c:v>
                      </c:pt>
                      <c:pt idx="1244">
                        <c:v>-5.9474471049132324E-3</c:v>
                      </c:pt>
                      <c:pt idx="1245">
                        <c:v>0.66385204390988628</c:v>
                      </c:pt>
                      <c:pt idx="1246">
                        <c:v>0.19225690922566233</c:v>
                      </c:pt>
                      <c:pt idx="1247">
                        <c:v>0.18755316210612108</c:v>
                      </c:pt>
                      <c:pt idx="1248">
                        <c:v>0.28388186143229327</c:v>
                      </c:pt>
                      <c:pt idx="1249">
                        <c:v>0.32791554016748709</c:v>
                      </c:pt>
                      <c:pt idx="1250">
                        <c:v>0.34352111250814804</c:v>
                      </c:pt>
                      <c:pt idx="1251">
                        <c:v>4.2202773478444873E-2</c:v>
                      </c:pt>
                      <c:pt idx="1252">
                        <c:v>0.37024585793958548</c:v>
                      </c:pt>
                      <c:pt idx="1253">
                        <c:v>0.38006259137990955</c:v>
                      </c:pt>
                      <c:pt idx="1254">
                        <c:v>0.3169987387704517</c:v>
                      </c:pt>
                      <c:pt idx="1255">
                        <c:v>0.33803529498734086</c:v>
                      </c:pt>
                      <c:pt idx="1256">
                        <c:v>0.47760261678668353</c:v>
                      </c:pt>
                      <c:pt idx="1257">
                        <c:v>0.11070422727410857</c:v>
                      </c:pt>
                      <c:pt idx="1258">
                        <c:v>0.34940512299906584</c:v>
                      </c:pt>
                      <c:pt idx="1259">
                        <c:v>0.40603374179410079</c:v>
                      </c:pt>
                      <c:pt idx="1260">
                        <c:v>7.0647509941820952E-2</c:v>
                      </c:pt>
                      <c:pt idx="1261">
                        <c:v>7.8343492282423849E-2</c:v>
                      </c:pt>
                      <c:pt idx="1262">
                        <c:v>0.36467322245300732</c:v>
                      </c:pt>
                      <c:pt idx="1263">
                        <c:v>0.16882083178990925</c:v>
                      </c:pt>
                      <c:pt idx="1264">
                        <c:v>0.42984667473621913</c:v>
                      </c:pt>
                      <c:pt idx="1265">
                        <c:v>0.32146523208761035</c:v>
                      </c:pt>
                      <c:pt idx="1266">
                        <c:v>0.3426084452984573</c:v>
                      </c:pt>
                      <c:pt idx="1267">
                        <c:v>0.57218206389476223</c:v>
                      </c:pt>
                      <c:pt idx="1268">
                        <c:v>1.5635334194861669E-2</c:v>
                      </c:pt>
                      <c:pt idx="1269">
                        <c:v>0.22631715169355981</c:v>
                      </c:pt>
                      <c:pt idx="1270">
                        <c:v>9.3402878457864852E-2</c:v>
                      </c:pt>
                      <c:pt idx="1271">
                        <c:v>5.7843088239155176E-2</c:v>
                      </c:pt>
                      <c:pt idx="1272">
                        <c:v>4.7705922226762634E-2</c:v>
                      </c:pt>
                      <c:pt idx="1273">
                        <c:v>0.10645681762476242</c:v>
                      </c:pt>
                      <c:pt idx="1274">
                        <c:v>0.61631034888858993</c:v>
                      </c:pt>
                      <c:pt idx="1275">
                        <c:v>3.8094306891595271E-2</c:v>
                      </c:pt>
                      <c:pt idx="1276">
                        <c:v>0.3709816121782783</c:v>
                      </c:pt>
                      <c:pt idx="1277">
                        <c:v>7.8814759589197231E-2</c:v>
                      </c:pt>
                      <c:pt idx="1278">
                        <c:v>0.1467299144085327</c:v>
                      </c:pt>
                      <c:pt idx="1279">
                        <c:v>0.34737304264628666</c:v>
                      </c:pt>
                      <c:pt idx="1280">
                        <c:v>-0.19662148750517766</c:v>
                      </c:pt>
                      <c:pt idx="1281">
                        <c:v>0.12440835129109117</c:v>
                      </c:pt>
                      <c:pt idx="1282">
                        <c:v>6.8546987344392588E-2</c:v>
                      </c:pt>
                      <c:pt idx="1283">
                        <c:v>4.9447793321949311E-2</c:v>
                      </c:pt>
                      <c:pt idx="1284">
                        <c:v>0.51240902070074124</c:v>
                      </c:pt>
                      <c:pt idx="1285">
                        <c:v>5.7741904206758989E-2</c:v>
                      </c:pt>
                      <c:pt idx="1286">
                        <c:v>-5.474030830605707E-3</c:v>
                      </c:pt>
                      <c:pt idx="1287">
                        <c:v>0.33895245057147461</c:v>
                      </c:pt>
                      <c:pt idx="1288">
                        <c:v>8.6650477634640788E-2</c:v>
                      </c:pt>
                      <c:pt idx="1289">
                        <c:v>8.0236637147743262E-2</c:v>
                      </c:pt>
                      <c:pt idx="1290">
                        <c:v>0.30306619094995679</c:v>
                      </c:pt>
                      <c:pt idx="1291">
                        <c:v>0.5884706879934134</c:v>
                      </c:pt>
                      <c:pt idx="1292">
                        <c:v>9.5322408346854876E-2</c:v>
                      </c:pt>
                      <c:pt idx="1293">
                        <c:v>0.3859751244150616</c:v>
                      </c:pt>
                      <c:pt idx="1294">
                        <c:v>0.35611865001621451</c:v>
                      </c:pt>
                      <c:pt idx="1295">
                        <c:v>0.173947405778546</c:v>
                      </c:pt>
                      <c:pt idx="1296">
                        <c:v>0.36784200298809377</c:v>
                      </c:pt>
                      <c:pt idx="1297">
                        <c:v>0.51215033865613313</c:v>
                      </c:pt>
                      <c:pt idx="1298">
                        <c:v>0.41627999275178695</c:v>
                      </c:pt>
                      <c:pt idx="1299">
                        <c:v>0.60505297435440286</c:v>
                      </c:pt>
                      <c:pt idx="1300">
                        <c:v>0.34825582369672481</c:v>
                      </c:pt>
                      <c:pt idx="1301">
                        <c:v>0.24405560785689048</c:v>
                      </c:pt>
                      <c:pt idx="1302">
                        <c:v>0.61152693873538444</c:v>
                      </c:pt>
                      <c:pt idx="1303">
                        <c:v>0.66548166792817998</c:v>
                      </c:pt>
                      <c:pt idx="1304">
                        <c:v>0.23766466094732491</c:v>
                      </c:pt>
                      <c:pt idx="1305">
                        <c:v>0.64590219218169431</c:v>
                      </c:pt>
                      <c:pt idx="1306">
                        <c:v>0.25358561807506952</c:v>
                      </c:pt>
                      <c:pt idx="1307">
                        <c:v>0.52133349043142785</c:v>
                      </c:pt>
                      <c:pt idx="1308">
                        <c:v>0.53153313061964735</c:v>
                      </c:pt>
                      <c:pt idx="1309">
                        <c:v>0.19455167379943145</c:v>
                      </c:pt>
                      <c:pt idx="1310">
                        <c:v>0.32023679238533631</c:v>
                      </c:pt>
                      <c:pt idx="1311">
                        <c:v>0.22220671780808327</c:v>
                      </c:pt>
                      <c:pt idx="1312">
                        <c:v>0.66620994532269329</c:v>
                      </c:pt>
                      <c:pt idx="1313">
                        <c:v>0.57414927459605669</c:v>
                      </c:pt>
                      <c:pt idx="1314">
                        <c:v>0.24063391997696196</c:v>
                      </c:pt>
                      <c:pt idx="1315">
                        <c:v>0.53910646936760709</c:v>
                      </c:pt>
                      <c:pt idx="1316">
                        <c:v>0.3910787490758707</c:v>
                      </c:pt>
                      <c:pt idx="1317">
                        <c:v>0.42498244475267577</c:v>
                      </c:pt>
                      <c:pt idx="1318">
                        <c:v>0.52742242856310873</c:v>
                      </c:pt>
                      <c:pt idx="1319">
                        <c:v>0.17930645770977624</c:v>
                      </c:pt>
                      <c:pt idx="1320">
                        <c:v>0.10017002703398975</c:v>
                      </c:pt>
                      <c:pt idx="1321">
                        <c:v>0.69285491460593496</c:v>
                      </c:pt>
                      <c:pt idx="1322">
                        <c:v>7.2399047399711841E-2</c:v>
                      </c:pt>
                      <c:pt idx="1323">
                        <c:v>0.14380930306554901</c:v>
                      </c:pt>
                      <c:pt idx="1324">
                        <c:v>0.32198502578282429</c:v>
                      </c:pt>
                      <c:pt idx="1325">
                        <c:v>0.20614067728027732</c:v>
                      </c:pt>
                      <c:pt idx="1326">
                        <c:v>0.28096693103254206</c:v>
                      </c:pt>
                      <c:pt idx="1327">
                        <c:v>-0.16689767048186194</c:v>
                      </c:pt>
                      <c:pt idx="1328">
                        <c:v>0.18324757666680347</c:v>
                      </c:pt>
                      <c:pt idx="1329">
                        <c:v>0.60489740961819027</c:v>
                      </c:pt>
                      <c:pt idx="1330">
                        <c:v>0.27283657357085112</c:v>
                      </c:pt>
                      <c:pt idx="1331">
                        <c:v>0.11888604959626234</c:v>
                      </c:pt>
                      <c:pt idx="1332">
                        <c:v>0.22073843225032444</c:v>
                      </c:pt>
                      <c:pt idx="1333">
                        <c:v>0.34219783867689357</c:v>
                      </c:pt>
                      <c:pt idx="1334">
                        <c:v>0.20590301441096234</c:v>
                      </c:pt>
                      <c:pt idx="1335">
                        <c:v>0.25777613647127823</c:v>
                      </c:pt>
                      <c:pt idx="1336">
                        <c:v>0.35591005248921115</c:v>
                      </c:pt>
                      <c:pt idx="1337">
                        <c:v>0.43118195960985867</c:v>
                      </c:pt>
                      <c:pt idx="1338">
                        <c:v>0.44458205421853936</c:v>
                      </c:pt>
                      <c:pt idx="1339">
                        <c:v>0.12887445761731592</c:v>
                      </c:pt>
                      <c:pt idx="1340">
                        <c:v>0.25390284952474479</c:v>
                      </c:pt>
                      <c:pt idx="1341">
                        <c:v>-0.16066456370069754</c:v>
                      </c:pt>
                      <c:pt idx="1342">
                        <c:v>0.13093423749134769</c:v>
                      </c:pt>
                      <c:pt idx="1343">
                        <c:v>0.15588779391783847</c:v>
                      </c:pt>
                      <c:pt idx="1344">
                        <c:v>0.323901940921973</c:v>
                      </c:pt>
                      <c:pt idx="1345">
                        <c:v>2.6266000911417259E-2</c:v>
                      </c:pt>
                      <c:pt idx="1346">
                        <c:v>0.29254534540974814</c:v>
                      </c:pt>
                      <c:pt idx="1347">
                        <c:v>0.13783548176658014</c:v>
                      </c:pt>
                      <c:pt idx="1348">
                        <c:v>0.21094023795539923</c:v>
                      </c:pt>
                      <c:pt idx="1349">
                        <c:v>0.43616761438601809</c:v>
                      </c:pt>
                      <c:pt idx="1350">
                        <c:v>0.45901441826861034</c:v>
                      </c:pt>
                      <c:pt idx="1351">
                        <c:v>-9.6427102445614116E-2</c:v>
                      </c:pt>
                      <c:pt idx="1352">
                        <c:v>0.70613852901781038</c:v>
                      </c:pt>
                      <c:pt idx="1353">
                        <c:v>0.62118977815550558</c:v>
                      </c:pt>
                      <c:pt idx="1354">
                        <c:v>0.54065712806327848</c:v>
                      </c:pt>
                      <c:pt idx="1355">
                        <c:v>0.62237891284803981</c:v>
                      </c:pt>
                      <c:pt idx="1356">
                        <c:v>-0.39567801958695253</c:v>
                      </c:pt>
                      <c:pt idx="1357">
                        <c:v>0.64848113923719353</c:v>
                      </c:pt>
                      <c:pt idx="1358">
                        <c:v>0.47597812762212915</c:v>
                      </c:pt>
                      <c:pt idx="1359">
                        <c:v>0.67417429541872431</c:v>
                      </c:pt>
                      <c:pt idx="1360">
                        <c:v>0.19684212461562114</c:v>
                      </c:pt>
                      <c:pt idx="1361">
                        <c:v>0.35512339378680446</c:v>
                      </c:pt>
                      <c:pt idx="1362">
                        <c:v>0.68488095699025076</c:v>
                      </c:pt>
                      <c:pt idx="1363">
                        <c:v>0.42549795270172447</c:v>
                      </c:pt>
                      <c:pt idx="1364">
                        <c:v>-2.3124138182357978E-2</c:v>
                      </c:pt>
                      <c:pt idx="1365">
                        <c:v>0.16398358691743845</c:v>
                      </c:pt>
                      <c:pt idx="1366">
                        <c:v>0.3259738885598461</c:v>
                      </c:pt>
                      <c:pt idx="1367">
                        <c:v>0.64900841106391183</c:v>
                      </c:pt>
                      <c:pt idx="1368">
                        <c:v>0.17449503592612858</c:v>
                      </c:pt>
                      <c:pt idx="1369">
                        <c:v>0.48471070861682353</c:v>
                      </c:pt>
                      <c:pt idx="1370">
                        <c:v>0.64760658332110177</c:v>
                      </c:pt>
                      <c:pt idx="1371">
                        <c:v>0.56822938725984296</c:v>
                      </c:pt>
                      <c:pt idx="1372">
                        <c:v>0.37618942684757189</c:v>
                      </c:pt>
                      <c:pt idx="1373">
                        <c:v>0.60041386316691781</c:v>
                      </c:pt>
                      <c:pt idx="1374">
                        <c:v>0.45093502157736826</c:v>
                      </c:pt>
                      <c:pt idx="1375">
                        <c:v>0.54449968716005215</c:v>
                      </c:pt>
                      <c:pt idx="1376">
                        <c:v>0.35772132213745045</c:v>
                      </c:pt>
                      <c:pt idx="1377">
                        <c:v>0.13450027772742118</c:v>
                      </c:pt>
                      <c:pt idx="1378">
                        <c:v>0.44860530405676396</c:v>
                      </c:pt>
                      <c:pt idx="1379">
                        <c:v>0.59164504538710883</c:v>
                      </c:pt>
                      <c:pt idx="1380">
                        <c:v>0.41516518238253647</c:v>
                      </c:pt>
                      <c:pt idx="1381">
                        <c:v>0.39456039456040487</c:v>
                      </c:pt>
                      <c:pt idx="1382">
                        <c:v>-0.13067188898902848</c:v>
                      </c:pt>
                      <c:pt idx="1383">
                        <c:v>0.340524456547733</c:v>
                      </c:pt>
                      <c:pt idx="1384">
                        <c:v>0.16178776768335443</c:v>
                      </c:pt>
                      <c:pt idx="1385">
                        <c:v>7.4853424830137807E-2</c:v>
                      </c:pt>
                      <c:pt idx="1386">
                        <c:v>0.45691323209314344</c:v>
                      </c:pt>
                      <c:pt idx="1387">
                        <c:v>0.44489613073124235</c:v>
                      </c:pt>
                      <c:pt idx="1388">
                        <c:v>3.7964388091810131E-2</c:v>
                      </c:pt>
                      <c:pt idx="1389">
                        <c:v>0.44980211097619682</c:v>
                      </c:pt>
                      <c:pt idx="1390">
                        <c:v>9.0720342645627186E-2</c:v>
                      </c:pt>
                      <c:pt idx="1391">
                        <c:v>0.1186851107770056</c:v>
                      </c:pt>
                      <c:pt idx="1392">
                        <c:v>0.55711400475795159</c:v>
                      </c:pt>
                      <c:pt idx="1393">
                        <c:v>0.47127547127547365</c:v>
                      </c:pt>
                      <c:pt idx="1394">
                        <c:v>0.3555772211739836</c:v>
                      </c:pt>
                      <c:pt idx="1395">
                        <c:v>3.58922157196781E-2</c:v>
                      </c:pt>
                      <c:pt idx="1396">
                        <c:v>0.93362661755122001</c:v>
                      </c:pt>
                      <c:pt idx="1397">
                        <c:v>0.31740515775193107</c:v>
                      </c:pt>
                      <c:pt idx="1398">
                        <c:v>-0.13224261154312633</c:v>
                      </c:pt>
                      <c:pt idx="1399">
                        <c:v>0.26797780802118831</c:v>
                      </c:pt>
                      <c:pt idx="1400">
                        <c:v>8.9799688746561995E-2</c:v>
                      </c:pt>
                      <c:pt idx="1401">
                        <c:v>-2.0754288994031395E-2</c:v>
                      </c:pt>
                      <c:pt idx="1402">
                        <c:v>-2.0112023518905828E-2</c:v>
                      </c:pt>
                      <c:pt idx="1403">
                        <c:v>-0.14129328168872474</c:v>
                      </c:pt>
                      <c:pt idx="1404">
                        <c:v>0.14456846341691018</c:v>
                      </c:pt>
                      <c:pt idx="1405">
                        <c:v>-0.53376811885114295</c:v>
                      </c:pt>
                      <c:pt idx="1406">
                        <c:v>-0.20436688916166434</c:v>
                      </c:pt>
                      <c:pt idx="1407">
                        <c:v>0.28439961933810315</c:v>
                      </c:pt>
                      <c:pt idx="1408">
                        <c:v>6.3707959366018918E-2</c:v>
                      </c:pt>
                      <c:pt idx="1409">
                        <c:v>1.8549863783784426E-2</c:v>
                      </c:pt>
                      <c:pt idx="1410">
                        <c:v>0.13307757720602692</c:v>
                      </c:pt>
                      <c:pt idx="1411">
                        <c:v>-0.27115368063606382</c:v>
                      </c:pt>
                      <c:pt idx="1412">
                        <c:v>-3.7682515079965478E-3</c:v>
                      </c:pt>
                      <c:pt idx="1413">
                        <c:v>-5.1548955389784865E-2</c:v>
                      </c:pt>
                      <c:pt idx="1414">
                        <c:v>-0.53372520991519301</c:v>
                      </c:pt>
                      <c:pt idx="1415">
                        <c:v>-3.1863336618282584E-2</c:v>
                      </c:pt>
                      <c:pt idx="1416">
                        <c:v>-7.9310660190199181E-2</c:v>
                      </c:pt>
                      <c:pt idx="1417">
                        <c:v>-0.70614671604897861</c:v>
                      </c:pt>
                      <c:pt idx="1418">
                        <c:v>-0.18688609210045157</c:v>
                      </c:pt>
                      <c:pt idx="1419">
                        <c:v>0.11605114128769682</c:v>
                      </c:pt>
                      <c:pt idx="1420">
                        <c:v>-7.5886258851535354E-2</c:v>
                      </c:pt>
                      <c:pt idx="1421">
                        <c:v>-0.53020841361044801</c:v>
                      </c:pt>
                      <c:pt idx="1422">
                        <c:v>-9.9181199260479219E-2</c:v>
                      </c:pt>
                      <c:pt idx="1423">
                        <c:v>-0.11753423425894735</c:v>
                      </c:pt>
                      <c:pt idx="1424">
                        <c:v>-8.0362142622214527E-2</c:v>
                      </c:pt>
                      <c:pt idx="1425">
                        <c:v>3.5963973260924945E-2</c:v>
                      </c:pt>
                      <c:pt idx="1426">
                        <c:v>-0.10684868484947228</c:v>
                      </c:pt>
                      <c:pt idx="1427">
                        <c:v>-0.3264374866271274</c:v>
                      </c:pt>
                      <c:pt idx="1428">
                        <c:v>-5.4560572088802398E-2</c:v>
                      </c:pt>
                      <c:pt idx="1429">
                        <c:v>8.3310029393621893E-2</c:v>
                      </c:pt>
                      <c:pt idx="1430">
                        <c:v>-1.7259574575589215E-2</c:v>
                      </c:pt>
                      <c:pt idx="1431">
                        <c:v>0.12230678169248554</c:v>
                      </c:pt>
                      <c:pt idx="1432">
                        <c:v>-0.12199074218877427</c:v>
                      </c:pt>
                      <c:pt idx="1433">
                        <c:v>-0.15509448729600533</c:v>
                      </c:pt>
                      <c:pt idx="1434">
                        <c:v>1.5857168084022072E-2</c:v>
                      </c:pt>
                      <c:pt idx="1435">
                        <c:v>1.5174611371651311E-2</c:v>
                      </c:pt>
                      <c:pt idx="1436">
                        <c:v>-0.14689144183898523</c:v>
                      </c:pt>
                      <c:pt idx="1437">
                        <c:v>-8.2881236545022385E-2</c:v>
                      </c:pt>
                      <c:pt idx="1438">
                        <c:v>-6.5751683783724785E-2</c:v>
                      </c:pt>
                      <c:pt idx="1439">
                        <c:v>-0.22962973125210881</c:v>
                      </c:pt>
                      <c:pt idx="1440">
                        <c:v>-0.39534933834245062</c:v>
                      </c:pt>
                      <c:pt idx="1441">
                        <c:v>-0.41196507553967371</c:v>
                      </c:pt>
                      <c:pt idx="1442">
                        <c:v>-5.6522045279044225E-3</c:v>
                      </c:pt>
                      <c:pt idx="1443">
                        <c:v>-0.12997353521686689</c:v>
                      </c:pt>
                      <c:pt idx="1444">
                        <c:v>-0.63299527769666331</c:v>
                      </c:pt>
                      <c:pt idx="1445">
                        <c:v>-0.53794992822711607</c:v>
                      </c:pt>
                      <c:pt idx="1446">
                        <c:v>-8.9412671712250924E-2</c:v>
                      </c:pt>
                      <c:pt idx="1447">
                        <c:v>-8.6270920871470841E-2</c:v>
                      </c:pt>
                      <c:pt idx="1448">
                        <c:v>-4.1220664255998268E-2</c:v>
                      </c:pt>
                      <c:pt idx="1449">
                        <c:v>7.8469195540381217E-2</c:v>
                      </c:pt>
                      <c:pt idx="1450">
                        <c:v>3.4106501789470112E-3</c:v>
                      </c:pt>
                      <c:pt idx="1451">
                        <c:v>-0.1507010927222257</c:v>
                      </c:pt>
                      <c:pt idx="1452">
                        <c:v>-0.31894702531807018</c:v>
                      </c:pt>
                      <c:pt idx="1453">
                        <c:v>0.15537376816107326</c:v>
                      </c:pt>
                      <c:pt idx="1454">
                        <c:v>-0.27569328528136533</c:v>
                      </c:pt>
                      <c:pt idx="1455">
                        <c:v>-8.2864607079651681E-2</c:v>
                      </c:pt>
                      <c:pt idx="1456">
                        <c:v>-1.022625259536683E-3</c:v>
                      </c:pt>
                      <c:pt idx="1457">
                        <c:v>-5.1983968417667475E-3</c:v>
                      </c:pt>
                      <c:pt idx="1458">
                        <c:v>7.0962187537577937E-2</c:v>
                      </c:pt>
                      <c:pt idx="1459">
                        <c:v>-0.17602886205378351</c:v>
                      </c:pt>
                      <c:pt idx="1460">
                        <c:v>-9.9798259955478918E-2</c:v>
                      </c:pt>
                      <c:pt idx="1461">
                        <c:v>2.8732545607598053E-2</c:v>
                      </c:pt>
                      <c:pt idx="1462">
                        <c:v>0.10986464091873836</c:v>
                      </c:pt>
                      <c:pt idx="1463">
                        <c:v>-2.7641021465140553E-2</c:v>
                      </c:pt>
                      <c:pt idx="1464">
                        <c:v>-5.8576312015983303E-2</c:v>
                      </c:pt>
                      <c:pt idx="1465">
                        <c:v>3.4124975496088727E-2</c:v>
                      </c:pt>
                      <c:pt idx="1466">
                        <c:v>-4.0097388921946087E-3</c:v>
                      </c:pt>
                      <c:pt idx="1467">
                        <c:v>3.8689597236722315E-2</c:v>
                      </c:pt>
                      <c:pt idx="1468">
                        <c:v>-4.5950152724585913E-3</c:v>
                      </c:pt>
                      <c:pt idx="1469">
                        <c:v>-0.36921886535763832</c:v>
                      </c:pt>
                      <c:pt idx="1470">
                        <c:v>-7.5708381771747921E-2</c:v>
                      </c:pt>
                      <c:pt idx="1471">
                        <c:v>-0.54004485425822968</c:v>
                      </c:pt>
                      <c:pt idx="1472">
                        <c:v>-0.17099970066729378</c:v>
                      </c:pt>
                      <c:pt idx="1473">
                        <c:v>-0.15101820297513424</c:v>
                      </c:pt>
                      <c:pt idx="1474">
                        <c:v>5.0730948742440732E-2</c:v>
                      </c:pt>
                      <c:pt idx="1475">
                        <c:v>-0.21283785258448018</c:v>
                      </c:pt>
                      <c:pt idx="1476">
                        <c:v>-0.25445837557730028</c:v>
                      </c:pt>
                      <c:pt idx="1477">
                        <c:v>-0.47474537146268703</c:v>
                      </c:pt>
                      <c:pt idx="1478">
                        <c:v>-8.5786162758413192E-2</c:v>
                      </c:pt>
                      <c:pt idx="1479">
                        <c:v>-9.4402832363836564E-2</c:v>
                      </c:pt>
                      <c:pt idx="1480">
                        <c:v>-4.0505326398607502E-2</c:v>
                      </c:pt>
                      <c:pt idx="1481">
                        <c:v>0.15214568674204662</c:v>
                      </c:pt>
                      <c:pt idx="1482">
                        <c:v>0.30527312742382429</c:v>
                      </c:pt>
                      <c:pt idx="1483">
                        <c:v>-8.3010076831067578E-2</c:v>
                      </c:pt>
                      <c:pt idx="1484">
                        <c:v>4.6544463996250895E-2</c:v>
                      </c:pt>
                      <c:pt idx="1485">
                        <c:v>0.32968709397426488</c:v>
                      </c:pt>
                      <c:pt idx="1486">
                        <c:v>-8.5345505704077784E-2</c:v>
                      </c:pt>
                      <c:pt idx="1487">
                        <c:v>-4.4726126664891216E-2</c:v>
                      </c:pt>
                      <c:pt idx="1488">
                        <c:v>8.1979419889478475E-2</c:v>
                      </c:pt>
                      <c:pt idx="1489">
                        <c:v>-0.29163087555096545</c:v>
                      </c:pt>
                      <c:pt idx="1490">
                        <c:v>-3.7071378056779264E-2</c:v>
                      </c:pt>
                      <c:pt idx="1491">
                        <c:v>-0.10016539289532285</c:v>
                      </c:pt>
                      <c:pt idx="1492">
                        <c:v>3.6063213292851504E-2</c:v>
                      </c:pt>
                      <c:pt idx="1493">
                        <c:v>-0.19662989353662308</c:v>
                      </c:pt>
                      <c:pt idx="1494">
                        <c:v>-0.335567087066865</c:v>
                      </c:pt>
                      <c:pt idx="1495">
                        <c:v>-0.2641246805564289</c:v>
                      </c:pt>
                      <c:pt idx="1496">
                        <c:v>-0.39610769025869158</c:v>
                      </c:pt>
                      <c:pt idx="1497">
                        <c:v>-0.17474474155585035</c:v>
                      </c:pt>
                      <c:pt idx="1498">
                        <c:v>7.0266240633269986E-2</c:v>
                      </c:pt>
                      <c:pt idx="1499">
                        <c:v>-0.32928925333035564</c:v>
                      </c:pt>
                      <c:pt idx="1500">
                        <c:v>-1.0313481776109273E-2</c:v>
                      </c:pt>
                      <c:pt idx="1501">
                        <c:v>-0.17935900331000931</c:v>
                      </c:pt>
                      <c:pt idx="1502">
                        <c:v>-0.18499197596872283</c:v>
                      </c:pt>
                      <c:pt idx="1503">
                        <c:v>-0.12610599917977777</c:v>
                      </c:pt>
                      <c:pt idx="1504">
                        <c:v>0.18752103584209964</c:v>
                      </c:pt>
                      <c:pt idx="1505">
                        <c:v>0.25892490481725372</c:v>
                      </c:pt>
                      <c:pt idx="1506">
                        <c:v>0.17115691841369657</c:v>
                      </c:pt>
                      <c:pt idx="1507">
                        <c:v>-0.17435815604966465</c:v>
                      </c:pt>
                      <c:pt idx="1508">
                        <c:v>-4.5580625008181247E-2</c:v>
                      </c:pt>
                      <c:pt idx="1509">
                        <c:v>8.0715720678853353E-2</c:v>
                      </c:pt>
                      <c:pt idx="1510">
                        <c:v>-0.2476996630033125</c:v>
                      </c:pt>
                      <c:pt idx="1511">
                        <c:v>4.3019206804328566E-2</c:v>
                      </c:pt>
                      <c:pt idx="1512">
                        <c:v>0.32151027147441674</c:v>
                      </c:pt>
                      <c:pt idx="1513">
                        <c:v>-0.12856851305962819</c:v>
                      </c:pt>
                      <c:pt idx="1514">
                        <c:v>-0.22288131873415898</c:v>
                      </c:pt>
                      <c:pt idx="1515">
                        <c:v>-0.2672472053269353</c:v>
                      </c:pt>
                      <c:pt idx="1516">
                        <c:v>-0.169702436377896</c:v>
                      </c:pt>
                      <c:pt idx="1517">
                        <c:v>-0.20283881126624581</c:v>
                      </c:pt>
                      <c:pt idx="1518">
                        <c:v>-0.16151609968923994</c:v>
                      </c:pt>
                      <c:pt idx="1519">
                        <c:v>-6.4045001920423963E-2</c:v>
                      </c:pt>
                      <c:pt idx="1520">
                        <c:v>-0.88413075649457873</c:v>
                      </c:pt>
                      <c:pt idx="1521">
                        <c:v>-0.3006774193701881</c:v>
                      </c:pt>
                      <c:pt idx="1522">
                        <c:v>-0.19229480841457813</c:v>
                      </c:pt>
                      <c:pt idx="1523">
                        <c:v>-0.12663513953339034</c:v>
                      </c:pt>
                      <c:pt idx="1524">
                        <c:v>-0.68876631660941645</c:v>
                      </c:pt>
                      <c:pt idx="1525">
                        <c:v>-0.90668818186840494</c:v>
                      </c:pt>
                      <c:pt idx="1526">
                        <c:v>-0.33201854865442942</c:v>
                      </c:pt>
                      <c:pt idx="1527">
                        <c:v>-0.35312034140037202</c:v>
                      </c:pt>
                      <c:pt idx="1528">
                        <c:v>6.7896075505022996E-2</c:v>
                      </c:pt>
                      <c:pt idx="1529">
                        <c:v>-6.0445811466672272E-2</c:v>
                      </c:pt>
                      <c:pt idx="1530">
                        <c:v>-4.4802871088288343E-2</c:v>
                      </c:pt>
                      <c:pt idx="1531">
                        <c:v>-0.4504966058492807</c:v>
                      </c:pt>
                      <c:pt idx="1532">
                        <c:v>-0.68994720597263459</c:v>
                      </c:pt>
                      <c:pt idx="1533">
                        <c:v>-0.68072314470309581</c:v>
                      </c:pt>
                      <c:pt idx="1534">
                        <c:v>-0.50155804337419263</c:v>
                      </c:pt>
                      <c:pt idx="1535">
                        <c:v>-0.12150890051712132</c:v>
                      </c:pt>
                      <c:pt idx="1536">
                        <c:v>-0.58091744098924503</c:v>
                      </c:pt>
                      <c:pt idx="1537">
                        <c:v>-0.50614156990363735</c:v>
                      </c:pt>
                      <c:pt idx="1538">
                        <c:v>-0.34299336523087931</c:v>
                      </c:pt>
                      <c:pt idx="1539">
                        <c:v>0.47607150690543132</c:v>
                      </c:pt>
                      <c:pt idx="1540">
                        <c:v>-5.0930400261832084E-2</c:v>
                      </c:pt>
                      <c:pt idx="1541">
                        <c:v>-8.3722729661615466E-2</c:v>
                      </c:pt>
                      <c:pt idx="1542">
                        <c:v>-0.53569056326763331</c:v>
                      </c:pt>
                      <c:pt idx="1543">
                        <c:v>-0.15456501863819366</c:v>
                      </c:pt>
                      <c:pt idx="1544">
                        <c:v>0.12061162818898345</c:v>
                      </c:pt>
                      <c:pt idx="1545">
                        <c:v>0.12195060903402027</c:v>
                      </c:pt>
                      <c:pt idx="1546">
                        <c:v>-0.23372050426465446</c:v>
                      </c:pt>
                      <c:pt idx="1547">
                        <c:v>4.0190492654735427E-2</c:v>
                      </c:pt>
                      <c:pt idx="1548">
                        <c:v>-0.41686558988722411</c:v>
                      </c:pt>
                      <c:pt idx="1549">
                        <c:v>0.13273727487858289</c:v>
                      </c:pt>
                      <c:pt idx="1550">
                        <c:v>0.1963204691484921</c:v>
                      </c:pt>
                      <c:pt idx="1551">
                        <c:v>0.2413435978763083</c:v>
                      </c:pt>
                      <c:pt idx="1552">
                        <c:v>-4.9729151740625019E-2</c:v>
                      </c:pt>
                      <c:pt idx="1553">
                        <c:v>0.49941467045920007</c:v>
                      </c:pt>
                      <c:pt idx="1554">
                        <c:v>3.2769866450850504E-3</c:v>
                      </c:pt>
                      <c:pt idx="1555">
                        <c:v>0.41337135701602634</c:v>
                      </c:pt>
                      <c:pt idx="1556">
                        <c:v>0.17702671521241248</c:v>
                      </c:pt>
                      <c:pt idx="1557">
                        <c:v>-0.15358585583063916</c:v>
                      </c:pt>
                      <c:pt idx="1558">
                        <c:v>-0.14155820292317892</c:v>
                      </c:pt>
                      <c:pt idx="1559">
                        <c:v>-2.9613234730901938E-2</c:v>
                      </c:pt>
                      <c:pt idx="1560">
                        <c:v>5.4016434426114313E-2</c:v>
                      </c:pt>
                      <c:pt idx="1561">
                        <c:v>0.29281738567972715</c:v>
                      </c:pt>
                      <c:pt idx="1562">
                        <c:v>7.0843155026590471E-2</c:v>
                      </c:pt>
                      <c:pt idx="1563">
                        <c:v>-0.42204659133695532</c:v>
                      </c:pt>
                      <c:pt idx="1564">
                        <c:v>4.2592578887348798E-2</c:v>
                      </c:pt>
                      <c:pt idx="1565">
                        <c:v>-0.11871681162610621</c:v>
                      </c:pt>
                      <c:pt idx="1566">
                        <c:v>-0.40592516597105499</c:v>
                      </c:pt>
                      <c:pt idx="1567">
                        <c:v>-0.449866256374579</c:v>
                      </c:pt>
                      <c:pt idx="1568">
                        <c:v>-0.38143042426034002</c:v>
                      </c:pt>
                      <c:pt idx="1569">
                        <c:v>-0.25678625424411172</c:v>
                      </c:pt>
                      <c:pt idx="1570">
                        <c:v>-5.3190315711198685E-2</c:v>
                      </c:pt>
                      <c:pt idx="1571">
                        <c:v>-0.51293260807948016</c:v>
                      </c:pt>
                      <c:pt idx="1572">
                        <c:v>-0.21255849196902021</c:v>
                      </c:pt>
                      <c:pt idx="1573">
                        <c:v>0.28811164896616026</c:v>
                      </c:pt>
                      <c:pt idx="1574">
                        <c:v>-0.21778741211017083</c:v>
                      </c:pt>
                      <c:pt idx="1575">
                        <c:v>-8.3002747254936129E-2</c:v>
                      </c:pt>
                      <c:pt idx="1576">
                        <c:v>-0.16814027179020941</c:v>
                      </c:pt>
                      <c:pt idx="1577">
                        <c:v>-0.12146342437584605</c:v>
                      </c:pt>
                      <c:pt idx="1578">
                        <c:v>6.0894886559347688E-2</c:v>
                      </c:pt>
                      <c:pt idx="1579">
                        <c:v>-5.919184984574527E-2</c:v>
                      </c:pt>
                      <c:pt idx="1580">
                        <c:v>0.56724350374630217</c:v>
                      </c:pt>
                      <c:pt idx="1581">
                        <c:v>-1.5925964051879266E-2</c:v>
                      </c:pt>
                      <c:pt idx="1582">
                        <c:v>4.488271684356844E-2</c:v>
                      </c:pt>
                      <c:pt idx="1583">
                        <c:v>0.57737906010074846</c:v>
                      </c:pt>
                      <c:pt idx="1584">
                        <c:v>-1.384286326647291E-2</c:v>
                      </c:pt>
                      <c:pt idx="1585">
                        <c:v>6.8206976248167545E-2</c:v>
                      </c:pt>
                      <c:pt idx="1586">
                        <c:v>0.17050107087168176</c:v>
                      </c:pt>
                      <c:pt idx="1587">
                        <c:v>0.59147798476531688</c:v>
                      </c:pt>
                      <c:pt idx="1588">
                        <c:v>-6.2247248720888326E-2</c:v>
                      </c:pt>
                      <c:pt idx="1589">
                        <c:v>0.52139267857067573</c:v>
                      </c:pt>
                      <c:pt idx="1590">
                        <c:v>0.31170478640536631</c:v>
                      </c:pt>
                      <c:pt idx="1591">
                        <c:v>9.6232350346605461E-2</c:v>
                      </c:pt>
                      <c:pt idx="1592">
                        <c:v>0.37153677215014702</c:v>
                      </c:pt>
                      <c:pt idx="1593">
                        <c:v>0.28635242750704659</c:v>
                      </c:pt>
                      <c:pt idx="1594">
                        <c:v>-0.10020726442882648</c:v>
                      </c:pt>
                      <c:pt idx="1595">
                        <c:v>1.800125404114554E-2</c:v>
                      </c:pt>
                      <c:pt idx="1596">
                        <c:v>0.49947119886353913</c:v>
                      </c:pt>
                      <c:pt idx="1597">
                        <c:v>0.35370315277289432</c:v>
                      </c:pt>
                      <c:pt idx="1598">
                        <c:v>0.31885844237732919</c:v>
                      </c:pt>
                      <c:pt idx="1599">
                        <c:v>0.39252317893722632</c:v>
                      </c:pt>
                      <c:pt idx="1600">
                        <c:v>0.41775847127674681</c:v>
                      </c:pt>
                      <c:pt idx="1601">
                        <c:v>0.24625481358819223</c:v>
                      </c:pt>
                      <c:pt idx="1602">
                        <c:v>0.1803892270841892</c:v>
                      </c:pt>
                      <c:pt idx="1603">
                        <c:v>0.32485409814956462</c:v>
                      </c:pt>
                      <c:pt idx="1604">
                        <c:v>1.7534469641753911E-2</c:v>
                      </c:pt>
                      <c:pt idx="1605">
                        <c:v>0.15166774364119354</c:v>
                      </c:pt>
                      <c:pt idx="1606">
                        <c:v>-4.2137517198206909E-2</c:v>
                      </c:pt>
                      <c:pt idx="1607">
                        <c:v>0.27530124829755998</c:v>
                      </c:pt>
                      <c:pt idx="1608">
                        <c:v>0.33945828572633124</c:v>
                      </c:pt>
                      <c:pt idx="1609">
                        <c:v>9.9888392411210877E-2</c:v>
                      </c:pt>
                      <c:pt idx="1610">
                        <c:v>0.79107177555110353</c:v>
                      </c:pt>
                      <c:pt idx="1611">
                        <c:v>0.15259356150389425</c:v>
                      </c:pt>
                      <c:pt idx="1612">
                        <c:v>0.2958094076660287</c:v>
                      </c:pt>
                      <c:pt idx="1613">
                        <c:v>0.31171542602268998</c:v>
                      </c:pt>
                      <c:pt idx="1614">
                        <c:v>0.33942390023144964</c:v>
                      </c:pt>
                      <c:pt idx="1615">
                        <c:v>0.12077589774879827</c:v>
                      </c:pt>
                      <c:pt idx="1616">
                        <c:v>0.20530114636233587</c:v>
                      </c:pt>
                      <c:pt idx="1617">
                        <c:v>0.10328985610593387</c:v>
                      </c:pt>
                      <c:pt idx="1618">
                        <c:v>0.29901565913641948</c:v>
                      </c:pt>
                      <c:pt idx="1619">
                        <c:v>0.27918093526336574</c:v>
                      </c:pt>
                      <c:pt idx="1620">
                        <c:v>0.20366576774653311</c:v>
                      </c:pt>
                      <c:pt idx="1621">
                        <c:v>0.19607370638882493</c:v>
                      </c:pt>
                      <c:pt idx="1622">
                        <c:v>0.48691978314323803</c:v>
                      </c:pt>
                      <c:pt idx="1623">
                        <c:v>-3.6312003207070176E-3</c:v>
                      </c:pt>
                      <c:pt idx="1624">
                        <c:v>0.28458060782184869</c:v>
                      </c:pt>
                      <c:pt idx="1625">
                        <c:v>0.10717361466707487</c:v>
                      </c:pt>
                      <c:pt idx="1626">
                        <c:v>0.19419404399397994</c:v>
                      </c:pt>
                      <c:pt idx="1627">
                        <c:v>-7.2502739046637066E-2</c:v>
                      </c:pt>
                      <c:pt idx="1628">
                        <c:v>-5.6203123371505528E-2</c:v>
                      </c:pt>
                      <c:pt idx="1629">
                        <c:v>0.1110654583702405</c:v>
                      </c:pt>
                      <c:pt idx="1630">
                        <c:v>0.35447427120276487</c:v>
                      </c:pt>
                      <c:pt idx="1631">
                        <c:v>-5.624027228205708E-2</c:v>
                      </c:pt>
                      <c:pt idx="1632">
                        <c:v>-6.9321994104405357E-2</c:v>
                      </c:pt>
                      <c:pt idx="1633">
                        <c:v>7.8793062347981557E-2</c:v>
                      </c:pt>
                      <c:pt idx="1634">
                        <c:v>0.31139172755432765</c:v>
                      </c:pt>
                      <c:pt idx="1635">
                        <c:v>-6.1175218187325617E-2</c:v>
                      </c:pt>
                      <c:pt idx="1636">
                        <c:v>0.11593745648639901</c:v>
                      </c:pt>
                      <c:pt idx="1637">
                        <c:v>0.18434698580447362</c:v>
                      </c:pt>
                      <c:pt idx="1638">
                        <c:v>0.24811682720687345</c:v>
                      </c:pt>
                      <c:pt idx="1639">
                        <c:v>0.30534086724701359</c:v>
                      </c:pt>
                      <c:pt idx="1640">
                        <c:v>0.21994616558969371</c:v>
                      </c:pt>
                      <c:pt idx="1641">
                        <c:v>-6.6341545225202803E-2</c:v>
                      </c:pt>
                      <c:pt idx="1642">
                        <c:v>0.34244497631523013</c:v>
                      </c:pt>
                      <c:pt idx="1643">
                        <c:v>-1.4169298801237212E-2</c:v>
                      </c:pt>
                      <c:pt idx="1644">
                        <c:v>0.19244091986389023</c:v>
                      </c:pt>
                      <c:pt idx="1645">
                        <c:v>6.3584571452857119E-2</c:v>
                      </c:pt>
                      <c:pt idx="1646">
                        <c:v>0.13352245261567391</c:v>
                      </c:pt>
                      <c:pt idx="1647">
                        <c:v>0.10993093171475753</c:v>
                      </c:pt>
                      <c:pt idx="1648">
                        <c:v>3.2728546739982725E-2</c:v>
                      </c:pt>
                      <c:pt idx="1649">
                        <c:v>2.8358178483749857E-2</c:v>
                      </c:pt>
                      <c:pt idx="1650">
                        <c:v>6.5550312783820355E-2</c:v>
                      </c:pt>
                      <c:pt idx="1651">
                        <c:v>3.8811580168689533E-2</c:v>
                      </c:pt>
                      <c:pt idx="1652">
                        <c:v>0.42641507848798188</c:v>
                      </c:pt>
                      <c:pt idx="1653">
                        <c:v>-2.4578377280058683E-3</c:v>
                      </c:pt>
                      <c:pt idx="1654">
                        <c:v>0.10329176230263817</c:v>
                      </c:pt>
                      <c:pt idx="1655">
                        <c:v>8.0778278779260887E-2</c:v>
                      </c:pt>
                      <c:pt idx="1656">
                        <c:v>0.12483142942769088</c:v>
                      </c:pt>
                      <c:pt idx="1657">
                        <c:v>9.1575632226596065E-2</c:v>
                      </c:pt>
                      <c:pt idx="1658">
                        <c:v>0.20401486690333376</c:v>
                      </c:pt>
                      <c:pt idx="1659">
                        <c:v>0.440584879373216</c:v>
                      </c:pt>
                      <c:pt idx="1660">
                        <c:v>-0.10960833894237618</c:v>
                      </c:pt>
                      <c:pt idx="1661">
                        <c:v>-0.39519309691577675</c:v>
                      </c:pt>
                      <c:pt idx="1662">
                        <c:v>-5.9178460205149344E-2</c:v>
                      </c:pt>
                      <c:pt idx="1663">
                        <c:v>0.24962863644237171</c:v>
                      </c:pt>
                      <c:pt idx="1664">
                        <c:v>-5.9925776648271298E-2</c:v>
                      </c:pt>
                      <c:pt idx="1665">
                        <c:v>-0.17963722626574974</c:v>
                      </c:pt>
                      <c:pt idx="1666">
                        <c:v>0.24572726866048111</c:v>
                      </c:pt>
                      <c:pt idx="1667">
                        <c:v>0.26986163924326118</c:v>
                      </c:pt>
                      <c:pt idx="1668">
                        <c:v>0.19574655708188315</c:v>
                      </c:pt>
                      <c:pt idx="1669">
                        <c:v>0.22656837994404905</c:v>
                      </c:pt>
                      <c:pt idx="1670">
                        <c:v>0.33140943184445831</c:v>
                      </c:pt>
                      <c:pt idx="1671">
                        <c:v>0.40926836491721152</c:v>
                      </c:pt>
                      <c:pt idx="1672">
                        <c:v>-0.28238245697078529</c:v>
                      </c:pt>
                      <c:pt idx="1673">
                        <c:v>-4.555867490518839E-2</c:v>
                      </c:pt>
                      <c:pt idx="1674">
                        <c:v>-0.16578104120825513</c:v>
                      </c:pt>
                      <c:pt idx="1675">
                        <c:v>-0.24996509533129485</c:v>
                      </c:pt>
                      <c:pt idx="1676">
                        <c:v>-1.5212288258225834E-2</c:v>
                      </c:pt>
                      <c:pt idx="1677">
                        <c:v>2.8729002210396704E-2</c:v>
                      </c:pt>
                      <c:pt idx="1678">
                        <c:v>7.5433114388950492E-2</c:v>
                      </c:pt>
                      <c:pt idx="1679">
                        <c:v>-0.18760554006910896</c:v>
                      </c:pt>
                      <c:pt idx="1680">
                        <c:v>0.17912223971841001</c:v>
                      </c:pt>
                      <c:pt idx="1681">
                        <c:v>0.29581643459982365</c:v>
                      </c:pt>
                      <c:pt idx="1682">
                        <c:v>0.16019605929307595</c:v>
                      </c:pt>
                      <c:pt idx="1683">
                        <c:v>0.17318884420308017</c:v>
                      </c:pt>
                      <c:pt idx="1684">
                        <c:v>0.24551847983348418</c:v>
                      </c:pt>
                      <c:pt idx="1685">
                        <c:v>0.14383487267701328</c:v>
                      </c:pt>
                      <c:pt idx="1686">
                        <c:v>0.35281645783887366</c:v>
                      </c:pt>
                      <c:pt idx="1687">
                        <c:v>0.32416757914634775</c:v>
                      </c:pt>
                      <c:pt idx="1688">
                        <c:v>0.25319191160111598</c:v>
                      </c:pt>
                      <c:pt idx="1689">
                        <c:v>0.47987956851444064</c:v>
                      </c:pt>
                      <c:pt idx="1690">
                        <c:v>0.45992984517297753</c:v>
                      </c:pt>
                      <c:pt idx="1691">
                        <c:v>4.9143032112380219E-2</c:v>
                      </c:pt>
                      <c:pt idx="1692">
                        <c:v>0.46843416961797735</c:v>
                      </c:pt>
                      <c:pt idx="1693">
                        <c:v>0.25142893860516136</c:v>
                      </c:pt>
                      <c:pt idx="1694">
                        <c:v>-0.15235222018795611</c:v>
                      </c:pt>
                      <c:pt idx="1695">
                        <c:v>-3.3173100390861479E-2</c:v>
                      </c:pt>
                      <c:pt idx="1696">
                        <c:v>0.13001039472335454</c:v>
                      </c:pt>
                      <c:pt idx="1697">
                        <c:v>-8.6258489122224141E-2</c:v>
                      </c:pt>
                      <c:pt idx="1698">
                        <c:v>0.21138471455134333</c:v>
                      </c:pt>
                      <c:pt idx="1699">
                        <c:v>0.30703722259920013</c:v>
                      </c:pt>
                      <c:pt idx="1700">
                        <c:v>0.12008052209572344</c:v>
                      </c:pt>
                      <c:pt idx="1701">
                        <c:v>5.9883797608236561E-3</c:v>
                      </c:pt>
                      <c:pt idx="1702">
                        <c:v>0.27824060303479403</c:v>
                      </c:pt>
                      <c:pt idx="1703">
                        <c:v>5.0090715800286609E-2</c:v>
                      </c:pt>
                      <c:pt idx="1704">
                        <c:v>0.22390973157593724</c:v>
                      </c:pt>
                      <c:pt idx="1705">
                        <c:v>-3.9733615688731377E-2</c:v>
                      </c:pt>
                      <c:pt idx="1706">
                        <c:v>2.3130734568311065E-2</c:v>
                      </c:pt>
                      <c:pt idx="1707">
                        <c:v>3.8479037324599258E-3</c:v>
                      </c:pt>
                      <c:pt idx="1708">
                        <c:v>8.4325984639245857E-2</c:v>
                      </c:pt>
                      <c:pt idx="1709">
                        <c:v>0.17259923761839477</c:v>
                      </c:pt>
                      <c:pt idx="1710">
                        <c:v>9.0220677668560734E-2</c:v>
                      </c:pt>
                      <c:pt idx="1711">
                        <c:v>2.7154072594063813E-2</c:v>
                      </c:pt>
                      <c:pt idx="1712">
                        <c:v>-0.29046480228323396</c:v>
                      </c:pt>
                      <c:pt idx="1713">
                        <c:v>1.9751387732467457E-2</c:v>
                      </c:pt>
                      <c:pt idx="1714">
                        <c:v>-0.48672569630656448</c:v>
                      </c:pt>
                      <c:pt idx="1715">
                        <c:v>-0.39688720252711029</c:v>
                      </c:pt>
                      <c:pt idx="1716">
                        <c:v>-0.29676635590875844</c:v>
                      </c:pt>
                      <c:pt idx="1717">
                        <c:v>-0.14880041200934468</c:v>
                      </c:pt>
                      <c:pt idx="1718">
                        <c:v>0.17290260015008185</c:v>
                      </c:pt>
                      <c:pt idx="1719">
                        <c:v>0.25061903832183685</c:v>
                      </c:pt>
                      <c:pt idx="1720">
                        <c:v>-0.26512416082368973</c:v>
                      </c:pt>
                      <c:pt idx="1721">
                        <c:v>5.2058464396251281E-3</c:v>
                      </c:pt>
                      <c:pt idx="1722">
                        <c:v>-0.15053987930696636</c:v>
                      </c:pt>
                      <c:pt idx="1723">
                        <c:v>-3.5110076315390121E-2</c:v>
                      </c:pt>
                      <c:pt idx="1724">
                        <c:v>-8.4726562013331952E-3</c:v>
                      </c:pt>
                      <c:pt idx="1725">
                        <c:v>0.26258474738779775</c:v>
                      </c:pt>
                      <c:pt idx="1726">
                        <c:v>-0.11611810148280874</c:v>
                      </c:pt>
                      <c:pt idx="1727">
                        <c:v>-0.28919765995806879</c:v>
                      </c:pt>
                      <c:pt idx="1728">
                        <c:v>-0.35829828790799845</c:v>
                      </c:pt>
                      <c:pt idx="1729">
                        <c:v>-0.25519516676401205</c:v>
                      </c:pt>
                      <c:pt idx="1730">
                        <c:v>-0.51243004540514236</c:v>
                      </c:pt>
                      <c:pt idx="1731">
                        <c:v>0.32635984107363036</c:v>
                      </c:pt>
                      <c:pt idx="1732">
                        <c:v>0.24491298623482721</c:v>
                      </c:pt>
                      <c:pt idx="1733">
                        <c:v>-3.6286477291746708E-2</c:v>
                      </c:pt>
                      <c:pt idx="1734">
                        <c:v>0.30202770733203516</c:v>
                      </c:pt>
                      <c:pt idx="1735">
                        <c:v>-1.6337751946698606E-2</c:v>
                      </c:pt>
                      <c:pt idx="1736">
                        <c:v>0.31089203686644662</c:v>
                      </c:pt>
                      <c:pt idx="1737">
                        <c:v>-3.5947402673463386E-2</c:v>
                      </c:pt>
                      <c:pt idx="1738">
                        <c:v>-3.4741812791461157E-2</c:v>
                      </c:pt>
                      <c:pt idx="1739">
                        <c:v>0.20582324139535141</c:v>
                      </c:pt>
                      <c:pt idx="1740">
                        <c:v>0.15259828525138636</c:v>
                      </c:pt>
                      <c:pt idx="1741">
                        <c:v>0.30722730860652975</c:v>
                      </c:pt>
                      <c:pt idx="1742">
                        <c:v>0.17777074713285559</c:v>
                      </c:pt>
                      <c:pt idx="1743">
                        <c:v>0.27438885945344738</c:v>
                      </c:pt>
                      <c:pt idx="1744">
                        <c:v>0.38933167504152483</c:v>
                      </c:pt>
                      <c:pt idx="1745">
                        <c:v>0.15720940348547574</c:v>
                      </c:pt>
                      <c:pt idx="1746">
                        <c:v>0.38404876668269877</c:v>
                      </c:pt>
                      <c:pt idx="1747">
                        <c:v>0.43479681792321179</c:v>
                      </c:pt>
                      <c:pt idx="1748">
                        <c:v>0.40999750830049631</c:v>
                      </c:pt>
                      <c:pt idx="1749">
                        <c:v>4.1436535540103139E-2</c:v>
                      </c:pt>
                      <c:pt idx="1750">
                        <c:v>-3.9881815741911811E-2</c:v>
                      </c:pt>
                      <c:pt idx="1751">
                        <c:v>8.2089497847187554E-5</c:v>
                      </c:pt>
                      <c:pt idx="1752">
                        <c:v>-0.12895837936651061</c:v>
                      </c:pt>
                      <c:pt idx="1753">
                        <c:v>2.0633828009991584E-2</c:v>
                      </c:pt>
                      <c:pt idx="1754">
                        <c:v>-4.4087005500220017E-3</c:v>
                      </c:pt>
                      <c:pt idx="1755">
                        <c:v>-9.3189739290860246E-2</c:v>
                      </c:pt>
                      <c:pt idx="1756">
                        <c:v>7.3857706887698812E-2</c:v>
                      </c:pt>
                      <c:pt idx="1757">
                        <c:v>0.17069913498930395</c:v>
                      </c:pt>
                      <c:pt idx="1758">
                        <c:v>0.39683781921929262</c:v>
                      </c:pt>
                      <c:pt idx="1759">
                        <c:v>0.33267413131627055</c:v>
                      </c:pt>
                      <c:pt idx="1760">
                        <c:v>6.3888009024147194E-2</c:v>
                      </c:pt>
                      <c:pt idx="1761">
                        <c:v>1.4433621392702031E-2</c:v>
                      </c:pt>
                      <c:pt idx="1762">
                        <c:v>0.16311625382453598</c:v>
                      </c:pt>
                      <c:pt idx="1763">
                        <c:v>0.54836598095057565</c:v>
                      </c:pt>
                      <c:pt idx="1764">
                        <c:v>-0.10795353796201057</c:v>
                      </c:pt>
                      <c:pt idx="1765">
                        <c:v>-0.23327694120166242</c:v>
                      </c:pt>
                      <c:pt idx="1766">
                        <c:v>0.24021232261878192</c:v>
                      </c:pt>
                      <c:pt idx="1767">
                        <c:v>0.35290296564574541</c:v>
                      </c:pt>
                      <c:pt idx="1768">
                        <c:v>0.25329568530050095</c:v>
                      </c:pt>
                      <c:pt idx="1769">
                        <c:v>6.9271327383967421E-2</c:v>
                      </c:pt>
                      <c:pt idx="1770">
                        <c:v>0.40070926851916572</c:v>
                      </c:pt>
                      <c:pt idx="1771">
                        <c:v>0.4353874564441404</c:v>
                      </c:pt>
                      <c:pt idx="1772">
                        <c:v>0.35141534327268498</c:v>
                      </c:pt>
                      <c:pt idx="1773">
                        <c:v>0.60380743135374471</c:v>
                      </c:pt>
                      <c:pt idx="1774">
                        <c:v>0.53169629217913339</c:v>
                      </c:pt>
                      <c:pt idx="1775">
                        <c:v>0.25924222010318304</c:v>
                      </c:pt>
                      <c:pt idx="1776">
                        <c:v>0.15178263518541932</c:v>
                      </c:pt>
                      <c:pt idx="1777">
                        <c:v>-9.9868838192577677E-2</c:v>
                      </c:pt>
                      <c:pt idx="1778">
                        <c:v>0.30747687103406718</c:v>
                      </c:pt>
                      <c:pt idx="1779">
                        <c:v>-0.18260693372178782</c:v>
                      </c:pt>
                      <c:pt idx="1780">
                        <c:v>-0.20746887272639519</c:v>
                      </c:pt>
                      <c:pt idx="1781">
                        <c:v>0.11497877901713149</c:v>
                      </c:pt>
                      <c:pt idx="1782">
                        <c:v>-6.5737432972270443E-2</c:v>
                      </c:pt>
                      <c:pt idx="1783">
                        <c:v>-4.9160643954434396E-2</c:v>
                      </c:pt>
                      <c:pt idx="1784">
                        <c:v>7.6767192600521977E-2</c:v>
                      </c:pt>
                      <c:pt idx="1785">
                        <c:v>0.10769480018251715</c:v>
                      </c:pt>
                      <c:pt idx="1786">
                        <c:v>0.46285691600915868</c:v>
                      </c:pt>
                      <c:pt idx="1787">
                        <c:v>-0.11383041736763438</c:v>
                      </c:pt>
                      <c:pt idx="1788">
                        <c:v>0.42444836831370231</c:v>
                      </c:pt>
                      <c:pt idx="1789">
                        <c:v>7.4619131892609408E-2</c:v>
                      </c:pt>
                      <c:pt idx="1790">
                        <c:v>0.14636278275345532</c:v>
                      </c:pt>
                      <c:pt idx="1791">
                        <c:v>0.13619937851298228</c:v>
                      </c:pt>
                      <c:pt idx="1792">
                        <c:v>-0.14644573962223004</c:v>
                      </c:pt>
                      <c:pt idx="1793">
                        <c:v>0.11617812856682432</c:v>
                      </c:pt>
                      <c:pt idx="1794">
                        <c:v>0.27162734786720932</c:v>
                      </c:pt>
                      <c:pt idx="1795">
                        <c:v>-0.12917408603402741</c:v>
                      </c:pt>
                      <c:pt idx="1796">
                        <c:v>-0.27702187030135256</c:v>
                      </c:pt>
                      <c:pt idx="1797">
                        <c:v>-0.10443641889186714</c:v>
                      </c:pt>
                      <c:pt idx="1798">
                        <c:v>3.9748188024848682E-2</c:v>
                      </c:pt>
                      <c:pt idx="1799">
                        <c:v>0.25954007789293199</c:v>
                      </c:pt>
                      <c:pt idx="1800">
                        <c:v>0.13825473107069547</c:v>
                      </c:pt>
                      <c:pt idx="1801">
                        <c:v>-2.3912067121284811E-2</c:v>
                      </c:pt>
                      <c:pt idx="1802">
                        <c:v>4.3939135670884033E-4</c:v>
                      </c:pt>
                      <c:pt idx="1803">
                        <c:v>6.8406511838371875E-2</c:v>
                      </c:pt>
                      <c:pt idx="1804">
                        <c:v>0.16370686521523758</c:v>
                      </c:pt>
                      <c:pt idx="1805">
                        <c:v>-0.18483156869447318</c:v>
                      </c:pt>
                      <c:pt idx="1806">
                        <c:v>-8.2106817954373523E-2</c:v>
                      </c:pt>
                      <c:pt idx="1807">
                        <c:v>-0.1295938711007161</c:v>
                      </c:pt>
                      <c:pt idx="1808">
                        <c:v>-7.6486127846946486E-2</c:v>
                      </c:pt>
                      <c:pt idx="1809">
                        <c:v>-0.29355606148852298</c:v>
                      </c:pt>
                      <c:pt idx="1810">
                        <c:v>7.5341764904832825E-2</c:v>
                      </c:pt>
                      <c:pt idx="1811">
                        <c:v>-0.21825359620214549</c:v>
                      </c:pt>
                      <c:pt idx="1812">
                        <c:v>-0.14661689309925646</c:v>
                      </c:pt>
                      <c:pt idx="1813">
                        <c:v>-0.21715844051149094</c:v>
                      </c:pt>
                      <c:pt idx="1814">
                        <c:v>-8.9496431217252037E-2</c:v>
                      </c:pt>
                      <c:pt idx="1815">
                        <c:v>0.24972940910921779</c:v>
                      </c:pt>
                      <c:pt idx="1816">
                        <c:v>-0.33550325244846269</c:v>
                      </c:pt>
                      <c:pt idx="1817">
                        <c:v>-0.41299709276083929</c:v>
                      </c:pt>
                      <c:pt idx="1818">
                        <c:v>8.9953443300516522E-2</c:v>
                      </c:pt>
                      <c:pt idx="1819">
                        <c:v>0.17381115461422031</c:v>
                      </c:pt>
                      <c:pt idx="1820">
                        <c:v>0.51832980107363769</c:v>
                      </c:pt>
                      <c:pt idx="1821">
                        <c:v>0.64758080875918345</c:v>
                      </c:pt>
                      <c:pt idx="1822">
                        <c:v>3.0627667032876241E-2</c:v>
                      </c:pt>
                      <c:pt idx="1823">
                        <c:v>-1.2588026789563979E-2</c:v>
                      </c:pt>
                      <c:pt idx="1824">
                        <c:v>-0.38716188884344999</c:v>
                      </c:pt>
                      <c:pt idx="1825">
                        <c:v>-0.19810026942981007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DEF-4591-85C0-05F5A573899E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data!$N$2</c15:sqref>
                        </c15:formulaRef>
                      </c:ext>
                    </c:extLst>
                    <c:strCache>
                      <c:ptCount val="1"/>
                      <c:pt idx="0">
                        <c:v>traditional basis; FX swap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data!$N$3:$N$1828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-0.15917233825663812</c:v>
                      </c:pt>
                      <c:pt idx="1">
                        <c:v>-5.7530444057206191E-2</c:v>
                      </c:pt>
                      <c:pt idx="2">
                        <c:v>-6.071766548116312E-2</c:v>
                      </c:pt>
                      <c:pt idx="3">
                        <c:v>-9.7948410970826433E-2</c:v>
                      </c:pt>
                      <c:pt idx="4">
                        <c:v>2.1095679303925925E-2</c:v>
                      </c:pt>
                      <c:pt idx="5">
                        <c:v>3.1921212234622444E-2</c:v>
                      </c:pt>
                      <c:pt idx="6">
                        <c:v>5.1873004385048424E-2</c:v>
                      </c:pt>
                      <c:pt idx="7">
                        <c:v>5.3151231362608652E-2</c:v>
                      </c:pt>
                      <c:pt idx="8">
                        <c:v>-7.2400408637522673E-2</c:v>
                      </c:pt>
                      <c:pt idx="9">
                        <c:v>-2.5577986826333388E-2</c:v>
                      </c:pt>
                      <c:pt idx="10">
                        <c:v>9.1177973517380176E-2</c:v>
                      </c:pt>
                      <c:pt idx="11">
                        <c:v>-1.6866164648183211E-2</c:v>
                      </c:pt>
                      <c:pt idx="12">
                        <c:v>-1.4591735585926108E-2</c:v>
                      </c:pt>
                      <c:pt idx="13">
                        <c:v>-7.2542750042847881E-2</c:v>
                      </c:pt>
                      <c:pt idx="14">
                        <c:v>-6.3929507355890175E-2</c:v>
                      </c:pt>
                      <c:pt idx="15">
                        <c:v>-6.3929507355890175E-2</c:v>
                      </c:pt>
                      <c:pt idx="16">
                        <c:v>-2.8088934194219969E-2</c:v>
                      </c:pt>
                      <c:pt idx="17">
                        <c:v>-3.4276150364489708E-2</c:v>
                      </c:pt>
                      <c:pt idx="18">
                        <c:v>-3.8054498363961943E-2</c:v>
                      </c:pt>
                      <c:pt idx="19">
                        <c:v>4.7597734206251269E-3</c:v>
                      </c:pt>
                      <c:pt idx="20">
                        <c:v>6.9109649866034781E-2</c:v>
                      </c:pt>
                      <c:pt idx="21">
                        <c:v>-7.5970411082475209E-3</c:v>
                      </c:pt>
                      <c:pt idx="22">
                        <c:v>9.2891393540637038E-3</c:v>
                      </c:pt>
                      <c:pt idx="23">
                        <c:v>-2.3126870762676943E-2</c:v>
                      </c:pt>
                      <c:pt idx="24">
                        <c:v>-1.9063696351607866E-2</c:v>
                      </c:pt>
                      <c:pt idx="25">
                        <c:v>-3.8217094698880967E-2</c:v>
                      </c:pt>
                      <c:pt idx="26">
                        <c:v>3.3261245275750285E-2</c:v>
                      </c:pt>
                      <c:pt idx="27">
                        <c:v>-6.143680344658925E-2</c:v>
                      </c:pt>
                      <c:pt idx="28">
                        <c:v>-5.8087364654500588E-2</c:v>
                      </c:pt>
                      <c:pt idx="29">
                        <c:v>-2.7535822121929968E-2</c:v>
                      </c:pt>
                      <c:pt idx="30">
                        <c:v>-1.5276936979424609E-2</c:v>
                      </c:pt>
                      <c:pt idx="31">
                        <c:v>8.5104222464010837E-2</c:v>
                      </c:pt>
                      <c:pt idx="32">
                        <c:v>-2.4180451905904919E-2</c:v>
                      </c:pt>
                      <c:pt idx="33">
                        <c:v>-7.2130740071016733E-3</c:v>
                      </c:pt>
                      <c:pt idx="34">
                        <c:v>-7.7290744424303795E-2</c:v>
                      </c:pt>
                      <c:pt idx="35">
                        <c:v>1.5713242069821318E-2</c:v>
                      </c:pt>
                      <c:pt idx="36">
                        <c:v>-7.3339702619484692E-2</c:v>
                      </c:pt>
                      <c:pt idx="37">
                        <c:v>-2.347615021915106E-2</c:v>
                      </c:pt>
                      <c:pt idx="38">
                        <c:v>-2.8105386492141039E-2</c:v>
                      </c:pt>
                      <c:pt idx="39">
                        <c:v>-7.2577728898190821E-2</c:v>
                      </c:pt>
                      <c:pt idx="40">
                        <c:v>4.1233614754107931E-2</c:v>
                      </c:pt>
                      <c:pt idx="41">
                        <c:v>5.3062856819278276E-3</c:v>
                      </c:pt>
                      <c:pt idx="42">
                        <c:v>6.0326740060450031E-2</c:v>
                      </c:pt>
                      <c:pt idx="43">
                        <c:v>5.4349374652494856E-2</c:v>
                      </c:pt>
                      <c:pt idx="44">
                        <c:v>5.6017734452650479E-2</c:v>
                      </c:pt>
                      <c:pt idx="45">
                        <c:v>4.6480881712646777E-2</c:v>
                      </c:pt>
                      <c:pt idx="46">
                        <c:v>4.3877791905269116E-2</c:v>
                      </c:pt>
                      <c:pt idx="47">
                        <c:v>5.5588808477371153E-2</c:v>
                      </c:pt>
                      <c:pt idx="48">
                        <c:v>0.16227240701862622</c:v>
                      </c:pt>
                      <c:pt idx="49">
                        <c:v>4.424161260009659E-2</c:v>
                      </c:pt>
                      <c:pt idx="50">
                        <c:v>-1.3801129611397053E-3</c:v>
                      </c:pt>
                      <c:pt idx="51">
                        <c:v>1.6139296955294466E-2</c:v>
                      </c:pt>
                      <c:pt idx="52">
                        <c:v>6.2132657488229125E-2</c:v>
                      </c:pt>
                      <c:pt idx="53">
                        <c:v>6.5915866941689688E-2</c:v>
                      </c:pt>
                      <c:pt idx="54">
                        <c:v>5.0057916034242089E-2</c:v>
                      </c:pt>
                      <c:pt idx="55">
                        <c:v>1.7380656108571466E-2</c:v>
                      </c:pt>
                      <c:pt idx="56">
                        <c:v>7.9417456133007089E-2</c:v>
                      </c:pt>
                      <c:pt idx="57">
                        <c:v>7.1945168787937094E-3</c:v>
                      </c:pt>
                      <c:pt idx="58">
                        <c:v>1.1646180362968363E-2</c:v>
                      </c:pt>
                      <c:pt idx="59">
                        <c:v>7.7809247769242487E-3</c:v>
                      </c:pt>
                      <c:pt idx="60">
                        <c:v>1.188992797825153E-2</c:v>
                      </c:pt>
                      <c:pt idx="61">
                        <c:v>-6.5088430648278794E-3</c:v>
                      </c:pt>
                      <c:pt idx="62">
                        <c:v>1.6256762471844599E-2</c:v>
                      </c:pt>
                      <c:pt idx="63">
                        <c:v>0.11338191832144223</c:v>
                      </c:pt>
                      <c:pt idx="64">
                        <c:v>0.11647274871446726</c:v>
                      </c:pt>
                      <c:pt idx="65">
                        <c:v>4.7610847483798603E-2</c:v>
                      </c:pt>
                      <c:pt idx="66">
                        <c:v>2.1174384722684632E-2</c:v>
                      </c:pt>
                      <c:pt idx="67">
                        <c:v>9.7179812579341857E-2</c:v>
                      </c:pt>
                      <c:pt idx="68">
                        <c:v>-3.7467474525307992E-2</c:v>
                      </c:pt>
                      <c:pt idx="69">
                        <c:v>-2.2111749469336771E-2</c:v>
                      </c:pt>
                      <c:pt idx="70">
                        <c:v>1.0563769690844112E-2</c:v>
                      </c:pt>
                      <c:pt idx="71">
                        <c:v>-2.7895573973766262E-2</c:v>
                      </c:pt>
                      <c:pt idx="72">
                        <c:v>-8.7795536650664585E-2</c:v>
                      </c:pt>
                      <c:pt idx="73">
                        <c:v>-9.7622873820490425E-2</c:v>
                      </c:pt>
                      <c:pt idx="74">
                        <c:v>-0.11718693880243808</c:v>
                      </c:pt>
                      <c:pt idx="75">
                        <c:v>-0.10819416121064224</c:v>
                      </c:pt>
                      <c:pt idx="76">
                        <c:v>-0.193554448537165</c:v>
                      </c:pt>
                      <c:pt idx="77">
                        <c:v>-0.15455620776371765</c:v>
                      </c:pt>
                      <c:pt idx="78">
                        <c:v>-0.15981342445099758</c:v>
                      </c:pt>
                      <c:pt idx="79">
                        <c:v>-0.12605983053773154</c:v>
                      </c:pt>
                      <c:pt idx="80">
                        <c:v>-0.10032864240336631</c:v>
                      </c:pt>
                      <c:pt idx="81">
                        <c:v>-9.7280279395882407E-2</c:v>
                      </c:pt>
                      <c:pt idx="82">
                        <c:v>-9.5521721697452822E-2</c:v>
                      </c:pt>
                      <c:pt idx="83">
                        <c:v>-9.4287840382347235E-2</c:v>
                      </c:pt>
                      <c:pt idx="84">
                        <c:v>-9.5786256153606794E-2</c:v>
                      </c:pt>
                      <c:pt idx="85">
                        <c:v>-0.11498213523257733</c:v>
                      </c:pt>
                      <c:pt idx="86">
                        <c:v>-7.3739315413063819E-2</c:v>
                      </c:pt>
                      <c:pt idx="87">
                        <c:v>-0.11240341515730452</c:v>
                      </c:pt>
                      <c:pt idx="88">
                        <c:v>-0.10807298480156446</c:v>
                      </c:pt>
                      <c:pt idx="89">
                        <c:v>-8.1895558088837528E-4</c:v>
                      </c:pt>
                      <c:pt idx="90">
                        <c:v>-0.10736795137735837</c:v>
                      </c:pt>
                      <c:pt idx="91">
                        <c:v>-7.5871818502974003E-2</c:v>
                      </c:pt>
                      <c:pt idx="92">
                        <c:v>-0.10963245604458852</c:v>
                      </c:pt>
                      <c:pt idx="93">
                        <c:v>-9.6073961165088137E-2</c:v>
                      </c:pt>
                      <c:pt idx="94">
                        <c:v>-0.19585158826526533</c:v>
                      </c:pt>
                      <c:pt idx="95">
                        <c:v>-3.1069214155380817E-2</c:v>
                      </c:pt>
                      <c:pt idx="96">
                        <c:v>-3.4923186071462477E-2</c:v>
                      </c:pt>
                      <c:pt idx="97">
                        <c:v>-6.2029302234718579E-2</c:v>
                      </c:pt>
                      <c:pt idx="98">
                        <c:v>-6.0926752802208453E-2</c:v>
                      </c:pt>
                      <c:pt idx="99">
                        <c:v>-4.9085894475371997E-2</c:v>
                      </c:pt>
                      <c:pt idx="100">
                        <c:v>1.0922221381771784E-2</c:v>
                      </c:pt>
                      <c:pt idx="101">
                        <c:v>-3.1385141216200459E-2</c:v>
                      </c:pt>
                      <c:pt idx="102">
                        <c:v>2.3077866185807795E-2</c:v>
                      </c:pt>
                      <c:pt idx="103">
                        <c:v>1.4307164164633485E-2</c:v>
                      </c:pt>
                      <c:pt idx="104">
                        <c:v>-0.16547210110716831</c:v>
                      </c:pt>
                      <c:pt idx="105">
                        <c:v>6.4712023899058529E-2</c:v>
                      </c:pt>
                      <c:pt idx="106">
                        <c:v>7.2212225359263693E-2</c:v>
                      </c:pt>
                      <c:pt idx="107">
                        <c:v>4.3283933136602053E-2</c:v>
                      </c:pt>
                      <c:pt idx="108">
                        <c:v>4.0943602413545492E-2</c:v>
                      </c:pt>
                      <c:pt idx="109">
                        <c:v>9.7135928836713209E-2</c:v>
                      </c:pt>
                      <c:pt idx="110">
                        <c:v>7.5811882399315009E-2</c:v>
                      </c:pt>
                      <c:pt idx="111">
                        <c:v>5.3179321336311973E-2</c:v>
                      </c:pt>
                      <c:pt idx="112">
                        <c:v>0.18428993356032</c:v>
                      </c:pt>
                      <c:pt idx="113">
                        <c:v>5.8065692743294872E-2</c:v>
                      </c:pt>
                      <c:pt idx="114">
                        <c:v>5.0950622436012928E-2</c:v>
                      </c:pt>
                      <c:pt idx="115">
                        <c:v>6.2883607962269633E-2</c:v>
                      </c:pt>
                      <c:pt idx="116">
                        <c:v>6.4602585077289457E-2</c:v>
                      </c:pt>
                      <c:pt idx="117">
                        <c:v>5.7428854355449574E-2</c:v>
                      </c:pt>
                      <c:pt idx="118">
                        <c:v>6.3108762931321505E-2</c:v>
                      </c:pt>
                      <c:pt idx="119">
                        <c:v>9.5695522432766994E-3</c:v>
                      </c:pt>
                      <c:pt idx="120">
                        <c:v>3.2371395971373187E-2</c:v>
                      </c:pt>
                      <c:pt idx="121">
                        <c:v>9.457032656213557E-2</c:v>
                      </c:pt>
                      <c:pt idx="122">
                        <c:v>-2.6614299841368205E-2</c:v>
                      </c:pt>
                      <c:pt idx="123">
                        <c:v>0.17135287775441199</c:v>
                      </c:pt>
                      <c:pt idx="124">
                        <c:v>-3.6337853668355277E-2</c:v>
                      </c:pt>
                      <c:pt idx="125">
                        <c:v>-3.4092927035357309E-2</c:v>
                      </c:pt>
                      <c:pt idx="126">
                        <c:v>-2.1765311376860906E-2</c:v>
                      </c:pt>
                      <c:pt idx="127">
                        <c:v>-1.8533415250476283E-2</c:v>
                      </c:pt>
                      <c:pt idx="128">
                        <c:v>-1.3234707798882167E-2</c:v>
                      </c:pt>
                      <c:pt idx="129">
                        <c:v>-3.5564878191014261E-2</c:v>
                      </c:pt>
                      <c:pt idx="130">
                        <c:v>-9.3293985027546877E-3</c:v>
                      </c:pt>
                      <c:pt idx="131">
                        <c:v>-7.198374418342264E-3</c:v>
                      </c:pt>
                      <c:pt idx="132">
                        <c:v>-4.3315540970519616E-2</c:v>
                      </c:pt>
                      <c:pt idx="133">
                        <c:v>1.4650075259759095E-2</c:v>
                      </c:pt>
                      <c:pt idx="134">
                        <c:v>7.6549991422154851E-2</c:v>
                      </c:pt>
                      <c:pt idx="135">
                        <c:v>0.11758585641368657</c:v>
                      </c:pt>
                      <c:pt idx="136">
                        <c:v>0.18492550170839828</c:v>
                      </c:pt>
                      <c:pt idx="137">
                        <c:v>0.18420397691238377</c:v>
                      </c:pt>
                      <c:pt idx="138">
                        <c:v>0.14314181380527136</c:v>
                      </c:pt>
                      <c:pt idx="139">
                        <c:v>0.16910360394709906</c:v>
                      </c:pt>
                      <c:pt idx="140">
                        <c:v>0.16857324544524069</c:v>
                      </c:pt>
                      <c:pt idx="141">
                        <c:v>0.10070827524432564</c:v>
                      </c:pt>
                      <c:pt idx="142">
                        <c:v>7.2495750660743652E-2</c:v>
                      </c:pt>
                      <c:pt idx="143">
                        <c:v>7.6572097298608852E-2</c:v>
                      </c:pt>
                      <c:pt idx="144">
                        <c:v>8.7929319493710967E-2</c:v>
                      </c:pt>
                      <c:pt idx="145">
                        <c:v>7.0829274841731876E-2</c:v>
                      </c:pt>
                      <c:pt idx="146">
                        <c:v>3.8173918415243535E-2</c:v>
                      </c:pt>
                      <c:pt idx="147">
                        <c:v>3.7861538634192081E-2</c:v>
                      </c:pt>
                      <c:pt idx="148">
                        <c:v>3.6689280888341051E-2</c:v>
                      </c:pt>
                      <c:pt idx="149">
                        <c:v>4.1701904920977279E-2</c:v>
                      </c:pt>
                      <c:pt idx="150">
                        <c:v>2.4002221344360773E-2</c:v>
                      </c:pt>
                      <c:pt idx="151">
                        <c:v>2.6366461871295786E-2</c:v>
                      </c:pt>
                      <c:pt idx="152">
                        <c:v>2.680388865357753E-2</c:v>
                      </c:pt>
                      <c:pt idx="153">
                        <c:v>1.7817034389776623E-2</c:v>
                      </c:pt>
                      <c:pt idx="154">
                        <c:v>1.9496298708222663E-2</c:v>
                      </c:pt>
                      <c:pt idx="155">
                        <c:v>2.7903780151577497E-2</c:v>
                      </c:pt>
                      <c:pt idx="156">
                        <c:v>5.4414962115447232E-2</c:v>
                      </c:pt>
                      <c:pt idx="157">
                        <c:v>0.13388138666347218</c:v>
                      </c:pt>
                      <c:pt idx="158">
                        <c:v>4.2173324481761289E-2</c:v>
                      </c:pt>
                      <c:pt idx="159">
                        <c:v>3.9049913398948345E-2</c:v>
                      </c:pt>
                      <c:pt idx="160">
                        <c:v>4.487032789772874E-2</c:v>
                      </c:pt>
                      <c:pt idx="161">
                        <c:v>7.5073495890968719E-2</c:v>
                      </c:pt>
                      <c:pt idx="162">
                        <c:v>7.0831910017267297E-2</c:v>
                      </c:pt>
                      <c:pt idx="163">
                        <c:v>6.9238493958531308E-2</c:v>
                      </c:pt>
                      <c:pt idx="164">
                        <c:v>5.0813733632208181E-2</c:v>
                      </c:pt>
                      <c:pt idx="165">
                        <c:v>7.3850941241074969E-2</c:v>
                      </c:pt>
                      <c:pt idx="166">
                        <c:v>0.12528038845411887</c:v>
                      </c:pt>
                      <c:pt idx="167">
                        <c:v>9.1990527493629806E-2</c:v>
                      </c:pt>
                      <c:pt idx="168">
                        <c:v>9.2768799825592579E-2</c:v>
                      </c:pt>
                      <c:pt idx="169">
                        <c:v>8.5066606170446951E-2</c:v>
                      </c:pt>
                      <c:pt idx="170">
                        <c:v>7.0016199524620099E-2</c:v>
                      </c:pt>
                      <c:pt idx="171">
                        <c:v>5.1747510425566995E-2</c:v>
                      </c:pt>
                      <c:pt idx="172">
                        <c:v>7.7277192672457751E-2</c:v>
                      </c:pt>
                      <c:pt idx="173">
                        <c:v>7.3534257301156342E-2</c:v>
                      </c:pt>
                      <c:pt idx="174">
                        <c:v>7.7193341156524792E-2</c:v>
                      </c:pt>
                      <c:pt idx="175">
                        <c:v>7.4951963719172537E-2</c:v>
                      </c:pt>
                      <c:pt idx="176">
                        <c:v>7.1389894024700445E-2</c:v>
                      </c:pt>
                      <c:pt idx="177">
                        <c:v>-5.1934036645554654E-4</c:v>
                      </c:pt>
                      <c:pt idx="178">
                        <c:v>8.165477840821854E-2</c:v>
                      </c:pt>
                      <c:pt idx="179">
                        <c:v>3.4267273566661836E-2</c:v>
                      </c:pt>
                      <c:pt idx="180">
                        <c:v>1.7689448492649862E-2</c:v>
                      </c:pt>
                      <c:pt idx="181">
                        <c:v>-3.7424678437470403E-2</c:v>
                      </c:pt>
                      <c:pt idx="182">
                        <c:v>-3.1696604405182828E-2</c:v>
                      </c:pt>
                      <c:pt idx="183">
                        <c:v>-1.9840716212631698E-2</c:v>
                      </c:pt>
                      <c:pt idx="184">
                        <c:v>-1.3852200645225916E-2</c:v>
                      </c:pt>
                      <c:pt idx="185">
                        <c:v>-2.6688984389878177E-2</c:v>
                      </c:pt>
                      <c:pt idx="186">
                        <c:v>-4.5311707699104836E-2</c:v>
                      </c:pt>
                      <c:pt idx="187">
                        <c:v>-1.6344195987445798E-2</c:v>
                      </c:pt>
                      <c:pt idx="188">
                        <c:v>2.3818586928218109E-2</c:v>
                      </c:pt>
                      <c:pt idx="189">
                        <c:v>-0.10183761475729518</c:v>
                      </c:pt>
                      <c:pt idx="190">
                        <c:v>4.2029972002388588E-2</c:v>
                      </c:pt>
                      <c:pt idx="191">
                        <c:v>2.1884243355405498E-2</c:v>
                      </c:pt>
                      <c:pt idx="192">
                        <c:v>2.7384020781627636E-2</c:v>
                      </c:pt>
                      <c:pt idx="193">
                        <c:v>2.2460129345941177E-2</c:v>
                      </c:pt>
                      <c:pt idx="194">
                        <c:v>7.6644418926991899E-3</c:v>
                      </c:pt>
                      <c:pt idx="195">
                        <c:v>-1.8537179540810324E-2</c:v>
                      </c:pt>
                      <c:pt idx="196">
                        <c:v>-1.1470916609173862E-2</c:v>
                      </c:pt>
                      <c:pt idx="197">
                        <c:v>-3.2443592003479106E-2</c:v>
                      </c:pt>
                      <c:pt idx="198">
                        <c:v>-3.2189965927092043E-2</c:v>
                      </c:pt>
                      <c:pt idx="199">
                        <c:v>-3.1235372147093293E-2</c:v>
                      </c:pt>
                      <c:pt idx="200">
                        <c:v>-3.2697504045820378E-2</c:v>
                      </c:pt>
                      <c:pt idx="201">
                        <c:v>-6.0862701190319154E-2</c:v>
                      </c:pt>
                      <c:pt idx="202">
                        <c:v>-4.7765456577148445E-2</c:v>
                      </c:pt>
                      <c:pt idx="203">
                        <c:v>-6.4783539920343275E-2</c:v>
                      </c:pt>
                      <c:pt idx="204">
                        <c:v>-5.8835173206308725E-2</c:v>
                      </c:pt>
                      <c:pt idx="205">
                        <c:v>-6.6272121322272573E-2</c:v>
                      </c:pt>
                      <c:pt idx="206">
                        <c:v>-5.6288749295029056E-2</c:v>
                      </c:pt>
                      <c:pt idx="207">
                        <c:v>-6.8278452813121199E-2</c:v>
                      </c:pt>
                      <c:pt idx="208">
                        <c:v>-5.2395301850992337E-2</c:v>
                      </c:pt>
                      <c:pt idx="209">
                        <c:v>-4.2690190641321742E-2</c:v>
                      </c:pt>
                      <c:pt idx="210">
                        <c:v>-9.3131135248357852E-2</c:v>
                      </c:pt>
                      <c:pt idx="211">
                        <c:v>-7.3255244940693881E-2</c:v>
                      </c:pt>
                      <c:pt idx="212">
                        <c:v>-0.12443280529317703</c:v>
                      </c:pt>
                      <c:pt idx="213">
                        <c:v>-6.0406670490973077E-2</c:v>
                      </c:pt>
                      <c:pt idx="214">
                        <c:v>-4.9160959058544389E-2</c:v>
                      </c:pt>
                      <c:pt idx="215">
                        <c:v>-3.8860844524769497E-3</c:v>
                      </c:pt>
                      <c:pt idx="216">
                        <c:v>3.2674137368008269E-2</c:v>
                      </c:pt>
                      <c:pt idx="217">
                        <c:v>-1.4837736008095192E-2</c:v>
                      </c:pt>
                      <c:pt idx="218">
                        <c:v>-3.3754655285871647E-2</c:v>
                      </c:pt>
                      <c:pt idx="219">
                        <c:v>-3.1636044154010647E-2</c:v>
                      </c:pt>
                      <c:pt idx="220">
                        <c:v>-2.1081797239394864E-2</c:v>
                      </c:pt>
                      <c:pt idx="221">
                        <c:v>-1.0289821872334556E-2</c:v>
                      </c:pt>
                      <c:pt idx="222">
                        <c:v>-3.7294999424924632E-2</c:v>
                      </c:pt>
                      <c:pt idx="223">
                        <c:v>2.4549423309394927E-3</c:v>
                      </c:pt>
                      <c:pt idx="224">
                        <c:v>5.0877077617228136E-3</c:v>
                      </c:pt>
                      <c:pt idx="225">
                        <c:v>2.4188817950485195E-2</c:v>
                      </c:pt>
                      <c:pt idx="226">
                        <c:v>3.6490980613789609E-2</c:v>
                      </c:pt>
                      <c:pt idx="227">
                        <c:v>2.9982564320709011E-2</c:v>
                      </c:pt>
                      <c:pt idx="228">
                        <c:v>4.9241259471430841E-2</c:v>
                      </c:pt>
                      <c:pt idx="229">
                        <c:v>-2.9479089924904726E-2</c:v>
                      </c:pt>
                      <c:pt idx="230">
                        <c:v>4.084436149151939E-2</c:v>
                      </c:pt>
                      <c:pt idx="231">
                        <c:v>-3.6804531917314795E-2</c:v>
                      </c:pt>
                      <c:pt idx="232">
                        <c:v>-6.9168368135943611E-2</c:v>
                      </c:pt>
                      <c:pt idx="233">
                        <c:v>-6.0112540469269178E-2</c:v>
                      </c:pt>
                      <c:pt idx="234">
                        <c:v>-5.8213444648931925E-2</c:v>
                      </c:pt>
                      <c:pt idx="235">
                        <c:v>-1.0139744524921643E-2</c:v>
                      </c:pt>
                      <c:pt idx="236">
                        <c:v>-3.7149707654544548E-3</c:v>
                      </c:pt>
                      <c:pt idx="237">
                        <c:v>6.9438105721599752E-2</c:v>
                      </c:pt>
                      <c:pt idx="238">
                        <c:v>-5.6587055393992648E-3</c:v>
                      </c:pt>
                      <c:pt idx="239">
                        <c:v>-1.5358909814765231E-4</c:v>
                      </c:pt>
                      <c:pt idx="240">
                        <c:v>-7.957386400171771E-3</c:v>
                      </c:pt>
                      <c:pt idx="241">
                        <c:v>-1.4114852823532507E-2</c:v>
                      </c:pt>
                      <c:pt idx="242">
                        <c:v>-4.8658939243969093E-4</c:v>
                      </c:pt>
                      <c:pt idx="243">
                        <c:v>-5.6431244566655138E-3</c:v>
                      </c:pt>
                      <c:pt idx="244">
                        <c:v>-5.609589182281622E-2</c:v>
                      </c:pt>
                      <c:pt idx="245">
                        <c:v>-7.6457316314469406E-2</c:v>
                      </c:pt>
                      <c:pt idx="246">
                        <c:v>-7.5769329073721581E-2</c:v>
                      </c:pt>
                      <c:pt idx="247">
                        <c:v>-4.0867768439798065E-2</c:v>
                      </c:pt>
                      <c:pt idx="248">
                        <c:v>-2.4473354850135416E-2</c:v>
                      </c:pt>
                      <c:pt idx="249">
                        <c:v>-2.4905128576820264E-2</c:v>
                      </c:pt>
                      <c:pt idx="250">
                        <c:v>-1.0473073999290022E-2</c:v>
                      </c:pt>
                      <c:pt idx="251">
                        <c:v>-2.6616713165730777E-2</c:v>
                      </c:pt>
                      <c:pt idx="252">
                        <c:v>-5.0605734240321679E-2</c:v>
                      </c:pt>
                      <c:pt idx="253">
                        <c:v>1.9692500321786318E-2</c:v>
                      </c:pt>
                      <c:pt idx="254">
                        <c:v>-5.2893985720253722E-2</c:v>
                      </c:pt>
                      <c:pt idx="255">
                        <c:v>-6.2728033895768837E-2</c:v>
                      </c:pt>
                      <c:pt idx="256">
                        <c:v>-1.6832061114482964E-2</c:v>
                      </c:pt>
                      <c:pt idx="257">
                        <c:v>-6.2728033895768837E-2</c:v>
                      </c:pt>
                      <c:pt idx="258">
                        <c:v>-6.8182160079376372E-2</c:v>
                      </c:pt>
                      <c:pt idx="259">
                        <c:v>-3.8969108367771857E-2</c:v>
                      </c:pt>
                      <c:pt idx="260">
                        <c:v>-2.2103337461856255E-2</c:v>
                      </c:pt>
                      <c:pt idx="261">
                        <c:v>-2.2554570871480707E-2</c:v>
                      </c:pt>
                      <c:pt idx="262">
                        <c:v>-1.3200592509120517E-2</c:v>
                      </c:pt>
                      <c:pt idx="263">
                        <c:v>-3.250173656366212E-2</c:v>
                      </c:pt>
                      <c:pt idx="264">
                        <c:v>-3.4743312079366873E-2</c:v>
                      </c:pt>
                      <c:pt idx="265">
                        <c:v>-3.3242994800947251E-2</c:v>
                      </c:pt>
                      <c:pt idx="266">
                        <c:v>-3.8341602698736904E-2</c:v>
                      </c:pt>
                      <c:pt idx="267">
                        <c:v>-3.4050161103448169E-2</c:v>
                      </c:pt>
                      <c:pt idx="268">
                        <c:v>-4.0131125335507965E-2</c:v>
                      </c:pt>
                      <c:pt idx="269">
                        <c:v>-2.5023892616048322E-2</c:v>
                      </c:pt>
                      <c:pt idx="270">
                        <c:v>-2.3267264184112166E-2</c:v>
                      </c:pt>
                      <c:pt idx="271">
                        <c:v>-2.1173211010981543E-2</c:v>
                      </c:pt>
                      <c:pt idx="272">
                        <c:v>-2.3182941760080487E-2</c:v>
                      </c:pt>
                      <c:pt idx="273">
                        <c:v>-1.0575868661744352E-2</c:v>
                      </c:pt>
                      <c:pt idx="274">
                        <c:v>-3.808723375110009E-3</c:v>
                      </c:pt>
                      <c:pt idx="275">
                        <c:v>-4.2073196510926565E-3</c:v>
                      </c:pt>
                      <c:pt idx="276">
                        <c:v>-3.9232046162011348E-2</c:v>
                      </c:pt>
                      <c:pt idx="277">
                        <c:v>-3.5151364458957737E-2</c:v>
                      </c:pt>
                      <c:pt idx="278">
                        <c:v>-4.5439267409732621E-2</c:v>
                      </c:pt>
                      <c:pt idx="279">
                        <c:v>-3.9523053834106175E-2</c:v>
                      </c:pt>
                      <c:pt idx="280">
                        <c:v>-5.0032542118360904E-2</c:v>
                      </c:pt>
                      <c:pt idx="281">
                        <c:v>-5.3245430028865844E-2</c:v>
                      </c:pt>
                      <c:pt idx="282">
                        <c:v>-7.5008562850418459E-2</c:v>
                      </c:pt>
                      <c:pt idx="283">
                        <c:v>-8.9151437067425732E-2</c:v>
                      </c:pt>
                      <c:pt idx="284">
                        <c:v>-9.1486695188673112E-2</c:v>
                      </c:pt>
                      <c:pt idx="285">
                        <c:v>-0.10867697029043784</c:v>
                      </c:pt>
                      <c:pt idx="286">
                        <c:v>-0.12021414665653067</c:v>
                      </c:pt>
                      <c:pt idx="287">
                        <c:v>-9.5665244899215129E-2</c:v>
                      </c:pt>
                      <c:pt idx="288">
                        <c:v>-0.11591230984025584</c:v>
                      </c:pt>
                      <c:pt idx="289">
                        <c:v>-0.12220684813450894</c:v>
                      </c:pt>
                      <c:pt idx="290">
                        <c:v>-0.12884518045601689</c:v>
                      </c:pt>
                      <c:pt idx="291">
                        <c:v>-0.14891533529523948</c:v>
                      </c:pt>
                      <c:pt idx="292">
                        <c:v>-0.13970522790430259</c:v>
                      </c:pt>
                      <c:pt idx="293">
                        <c:v>-0.11436318016167001</c:v>
                      </c:pt>
                      <c:pt idx="294">
                        <c:v>-8.3669368123062776E-2</c:v>
                      </c:pt>
                      <c:pt idx="295">
                        <c:v>-0.10172653225654135</c:v>
                      </c:pt>
                      <c:pt idx="296">
                        <c:v>-0.12738288936657935</c:v>
                      </c:pt>
                      <c:pt idx="297">
                        <c:v>-0.13524637946616724</c:v>
                      </c:pt>
                      <c:pt idx="298">
                        <c:v>-0.13904627396609126</c:v>
                      </c:pt>
                      <c:pt idx="299">
                        <c:v>-0.2002467543576204</c:v>
                      </c:pt>
                      <c:pt idx="300">
                        <c:v>-0.10765239411309105</c:v>
                      </c:pt>
                      <c:pt idx="301">
                        <c:v>-0.10723068538611397</c:v>
                      </c:pt>
                      <c:pt idx="302">
                        <c:v>-5.8006457179708967E-2</c:v>
                      </c:pt>
                      <c:pt idx="303">
                        <c:v>-4.9778899326667542E-2</c:v>
                      </c:pt>
                      <c:pt idx="304">
                        <c:v>-7.6331420960277799E-2</c:v>
                      </c:pt>
                      <c:pt idx="305">
                        <c:v>-7.8337044929407351E-2</c:v>
                      </c:pt>
                      <c:pt idx="306">
                        <c:v>-0.16099106042772765</c:v>
                      </c:pt>
                      <c:pt idx="307">
                        <c:v>-0.1571077501299096</c:v>
                      </c:pt>
                      <c:pt idx="308">
                        <c:v>-0.16344159248042409</c:v>
                      </c:pt>
                      <c:pt idx="309">
                        <c:v>-0.1674741622898803</c:v>
                      </c:pt>
                      <c:pt idx="310">
                        <c:v>-0.15107520625212031</c:v>
                      </c:pt>
                      <c:pt idx="311">
                        <c:v>-0.1506815216512063</c:v>
                      </c:pt>
                      <c:pt idx="312">
                        <c:v>-0.14945443516901016</c:v>
                      </c:pt>
                      <c:pt idx="313">
                        <c:v>-0.13155117685785034</c:v>
                      </c:pt>
                      <c:pt idx="314">
                        <c:v>-0.13556131826507511</c:v>
                      </c:pt>
                      <c:pt idx="315">
                        <c:v>-0.13625323280480639</c:v>
                      </c:pt>
                      <c:pt idx="316">
                        <c:v>-9.2460023279802031E-2</c:v>
                      </c:pt>
                      <c:pt idx="317">
                        <c:v>-0.19900911853073508</c:v>
                      </c:pt>
                      <c:pt idx="318">
                        <c:v>-0.14327427296268444</c:v>
                      </c:pt>
                      <c:pt idx="319">
                        <c:v>-0.14013870176981871</c:v>
                      </c:pt>
                      <c:pt idx="320">
                        <c:v>-0.20716810638492617</c:v>
                      </c:pt>
                      <c:pt idx="321">
                        <c:v>-0.18192278696518854</c:v>
                      </c:pt>
                      <c:pt idx="322">
                        <c:v>-0.12912000000035337</c:v>
                      </c:pt>
                      <c:pt idx="323">
                        <c:v>-8.8816478838548735E-2</c:v>
                      </c:pt>
                      <c:pt idx="324">
                        <c:v>-0.14177642326885309</c:v>
                      </c:pt>
                      <c:pt idx="325">
                        <c:v>-9.2908354757650052E-2</c:v>
                      </c:pt>
                      <c:pt idx="326">
                        <c:v>-8.2745191617046743E-2</c:v>
                      </c:pt>
                      <c:pt idx="327">
                        <c:v>-0.13677440497050272</c:v>
                      </c:pt>
                      <c:pt idx="328">
                        <c:v>-0.13784445616289867</c:v>
                      </c:pt>
                      <c:pt idx="329">
                        <c:v>-7.1213123026980962E-2</c:v>
                      </c:pt>
                      <c:pt idx="330">
                        <c:v>-0.2335522098006132</c:v>
                      </c:pt>
                      <c:pt idx="331">
                        <c:v>-0.18875995345461735</c:v>
                      </c:pt>
                      <c:pt idx="332">
                        <c:v>-0.17610951801550456</c:v>
                      </c:pt>
                      <c:pt idx="333">
                        <c:v>-0.11412096016468276</c:v>
                      </c:pt>
                      <c:pt idx="334">
                        <c:v>-0.15130385026662671</c:v>
                      </c:pt>
                      <c:pt idx="335">
                        <c:v>-0.15393397986549445</c:v>
                      </c:pt>
                      <c:pt idx="336">
                        <c:v>-0.13435084850750303</c:v>
                      </c:pt>
                      <c:pt idx="337">
                        <c:v>-0.1362505432753903</c:v>
                      </c:pt>
                      <c:pt idx="338">
                        <c:v>-0.13650961713001186</c:v>
                      </c:pt>
                      <c:pt idx="339">
                        <c:v>-0.13742752841485745</c:v>
                      </c:pt>
                      <c:pt idx="340">
                        <c:v>-0.19004430943424805</c:v>
                      </c:pt>
                      <c:pt idx="341">
                        <c:v>-0.13107086936452031</c:v>
                      </c:pt>
                      <c:pt idx="342">
                        <c:v>-0.185947069609672</c:v>
                      </c:pt>
                      <c:pt idx="343">
                        <c:v>-0.18662864182653383</c:v>
                      </c:pt>
                      <c:pt idx="344">
                        <c:v>-0.16749350855803699</c:v>
                      </c:pt>
                      <c:pt idx="345">
                        <c:v>-0.17419259739398946</c:v>
                      </c:pt>
                      <c:pt idx="346">
                        <c:v>-7.647241370876065E-2</c:v>
                      </c:pt>
                      <c:pt idx="347">
                        <c:v>-0.20225122770714332</c:v>
                      </c:pt>
                      <c:pt idx="348">
                        <c:v>-0.21288255423899827</c:v>
                      </c:pt>
                      <c:pt idx="349">
                        <c:v>-0.19431325794858706</c:v>
                      </c:pt>
                      <c:pt idx="350">
                        <c:v>-0.19186702583549969</c:v>
                      </c:pt>
                      <c:pt idx="351">
                        <c:v>-0.12411308901776087</c:v>
                      </c:pt>
                      <c:pt idx="352">
                        <c:v>-0.18555109685024057</c:v>
                      </c:pt>
                      <c:pt idx="353">
                        <c:v>-0.18286684659840241</c:v>
                      </c:pt>
                      <c:pt idx="354">
                        <c:v>-8.9688465526103656E-2</c:v>
                      </c:pt>
                      <c:pt idx="355">
                        <c:v>-0.19306141761911422</c:v>
                      </c:pt>
                      <c:pt idx="356">
                        <c:v>-0.1799534518034239</c:v>
                      </c:pt>
                      <c:pt idx="357">
                        <c:v>-0.23497938739739685</c:v>
                      </c:pt>
                      <c:pt idx="358">
                        <c:v>-5.1884972052661585E-2</c:v>
                      </c:pt>
                      <c:pt idx="359">
                        <c:v>-0.16481961619005886</c:v>
                      </c:pt>
                      <c:pt idx="360">
                        <c:v>-0.21821486063773574</c:v>
                      </c:pt>
                      <c:pt idx="361">
                        <c:v>-0.17571201075408882</c:v>
                      </c:pt>
                      <c:pt idx="362">
                        <c:v>-0.17548352723440114</c:v>
                      </c:pt>
                      <c:pt idx="363">
                        <c:v>-0.17340476190772272</c:v>
                      </c:pt>
                      <c:pt idx="364">
                        <c:v>-0.21421861504993664</c:v>
                      </c:pt>
                      <c:pt idx="365">
                        <c:v>-0.27552581165201434</c:v>
                      </c:pt>
                      <c:pt idx="366">
                        <c:v>-0.20046276337766278</c:v>
                      </c:pt>
                      <c:pt idx="367">
                        <c:v>-0.23192224286968924</c:v>
                      </c:pt>
                      <c:pt idx="368">
                        <c:v>-0.21098513442557848</c:v>
                      </c:pt>
                      <c:pt idx="369">
                        <c:v>-0.21208206516403091</c:v>
                      </c:pt>
                      <c:pt idx="370">
                        <c:v>-0.20033987287803512</c:v>
                      </c:pt>
                      <c:pt idx="371">
                        <c:v>-0.19829050617531002</c:v>
                      </c:pt>
                      <c:pt idx="372">
                        <c:v>-0.19675968510505173</c:v>
                      </c:pt>
                      <c:pt idx="373">
                        <c:v>-0.19336999745277922</c:v>
                      </c:pt>
                      <c:pt idx="374">
                        <c:v>-0.22205210289613425</c:v>
                      </c:pt>
                      <c:pt idx="375">
                        <c:v>-0.30673316006229623</c:v>
                      </c:pt>
                      <c:pt idx="376">
                        <c:v>-0.32876038213169656</c:v>
                      </c:pt>
                      <c:pt idx="377">
                        <c:v>-0.28760306960053766</c:v>
                      </c:pt>
                      <c:pt idx="378">
                        <c:v>-0.30083265170685974</c:v>
                      </c:pt>
                      <c:pt idx="379">
                        <c:v>-0.24884859066004694</c:v>
                      </c:pt>
                      <c:pt idx="380">
                        <c:v>-0.29616666783332801</c:v>
                      </c:pt>
                      <c:pt idx="381">
                        <c:v>-0.23292792748916016</c:v>
                      </c:pt>
                      <c:pt idx="382">
                        <c:v>-0.29803553336421057</c:v>
                      </c:pt>
                      <c:pt idx="383">
                        <c:v>-0.24717966481164624</c:v>
                      </c:pt>
                      <c:pt idx="384">
                        <c:v>-0.22383019283181235</c:v>
                      </c:pt>
                      <c:pt idx="385">
                        <c:v>-0.22763067488405891</c:v>
                      </c:pt>
                      <c:pt idx="386">
                        <c:v>-0.22864214049863929</c:v>
                      </c:pt>
                      <c:pt idx="387">
                        <c:v>-0.1547593464121084</c:v>
                      </c:pt>
                      <c:pt idx="388">
                        <c:v>-0.15566271445606694</c:v>
                      </c:pt>
                      <c:pt idx="389">
                        <c:v>-0.16383756734830515</c:v>
                      </c:pt>
                      <c:pt idx="390">
                        <c:v>-0.14918103211025302</c:v>
                      </c:pt>
                      <c:pt idx="391">
                        <c:v>-0.17528389202453995</c:v>
                      </c:pt>
                      <c:pt idx="392">
                        <c:v>-0.25679714597071845</c:v>
                      </c:pt>
                      <c:pt idx="393">
                        <c:v>-0.26763703423737428</c:v>
                      </c:pt>
                      <c:pt idx="394">
                        <c:v>-0.26060025373901297</c:v>
                      </c:pt>
                      <c:pt idx="395">
                        <c:v>-0.30860854771526591</c:v>
                      </c:pt>
                      <c:pt idx="396">
                        <c:v>-0.42102830093506866</c:v>
                      </c:pt>
                      <c:pt idx="397">
                        <c:v>-0.37595932542226296</c:v>
                      </c:pt>
                      <c:pt idx="398">
                        <c:v>-0.32533621587029737</c:v>
                      </c:pt>
                      <c:pt idx="399">
                        <c:v>-0.35597256349542444</c:v>
                      </c:pt>
                      <c:pt idx="400">
                        <c:v>-0.3154116802969123</c:v>
                      </c:pt>
                      <c:pt idx="401">
                        <c:v>-0.30501467350446704</c:v>
                      </c:pt>
                      <c:pt idx="402">
                        <c:v>-0.34537980146788866</c:v>
                      </c:pt>
                      <c:pt idx="403">
                        <c:v>-0.31140577755435483</c:v>
                      </c:pt>
                      <c:pt idx="404">
                        <c:v>-0.3038306124446547</c:v>
                      </c:pt>
                      <c:pt idx="405">
                        <c:v>-0.31420493582698772</c:v>
                      </c:pt>
                      <c:pt idx="406">
                        <c:v>-0.36884045868254967</c:v>
                      </c:pt>
                      <c:pt idx="407">
                        <c:v>-0.42433552780604766</c:v>
                      </c:pt>
                      <c:pt idx="408">
                        <c:v>-0.32182222981125685</c:v>
                      </c:pt>
                      <c:pt idx="409">
                        <c:v>-0.34179550336635767</c:v>
                      </c:pt>
                      <c:pt idx="410">
                        <c:v>-0.4402832996107201</c:v>
                      </c:pt>
                      <c:pt idx="411">
                        <c:v>-0.46383100831920326</c:v>
                      </c:pt>
                      <c:pt idx="412">
                        <c:v>-0.55170888401890883</c:v>
                      </c:pt>
                      <c:pt idx="413">
                        <c:v>-0.5535318954214502</c:v>
                      </c:pt>
                      <c:pt idx="414">
                        <c:v>-0.75708446479858194</c:v>
                      </c:pt>
                      <c:pt idx="415">
                        <c:v>-0.40876725548488618</c:v>
                      </c:pt>
                      <c:pt idx="416">
                        <c:v>-0.97164937549279529</c:v>
                      </c:pt>
                      <c:pt idx="417">
                        <c:v>-0.71260174521159314</c:v>
                      </c:pt>
                      <c:pt idx="418">
                        <c:v>-0.58515664424846259</c:v>
                      </c:pt>
                      <c:pt idx="419">
                        <c:v>-0.49198624780811934</c:v>
                      </c:pt>
                      <c:pt idx="420">
                        <c:v>-0.52043443159439984</c:v>
                      </c:pt>
                      <c:pt idx="421">
                        <c:v>-0.47833913949486084</c:v>
                      </c:pt>
                      <c:pt idx="422">
                        <c:v>-0.38274487828056875</c:v>
                      </c:pt>
                      <c:pt idx="423">
                        <c:v>-0.31507562753997009</c:v>
                      </c:pt>
                      <c:pt idx="424">
                        <c:v>-0.45570510594637059</c:v>
                      </c:pt>
                      <c:pt idx="425">
                        <c:v>-0.52980703671420426</c:v>
                      </c:pt>
                      <c:pt idx="426">
                        <c:v>-0.53713430743090629</c:v>
                      </c:pt>
                      <c:pt idx="427">
                        <c:v>-0.56780394140557333</c:v>
                      </c:pt>
                      <c:pt idx="428">
                        <c:v>-0.49871691514435706</c:v>
                      </c:pt>
                      <c:pt idx="429">
                        <c:v>-0.69001512210308436</c:v>
                      </c:pt>
                      <c:pt idx="430">
                        <c:v>-0.63640334058144787</c:v>
                      </c:pt>
                      <c:pt idx="431">
                        <c:v>-0.47511843256988762</c:v>
                      </c:pt>
                      <c:pt idx="432">
                        <c:v>-0.4991303149060789</c:v>
                      </c:pt>
                      <c:pt idx="433">
                        <c:v>-0.41853345527187602</c:v>
                      </c:pt>
                      <c:pt idx="434">
                        <c:v>-0.3484599539331425</c:v>
                      </c:pt>
                      <c:pt idx="435">
                        <c:v>-0.23799508326390073</c:v>
                      </c:pt>
                      <c:pt idx="436">
                        <c:v>-0.28321209838199424</c:v>
                      </c:pt>
                      <c:pt idx="437">
                        <c:v>-0.35722514097898661</c:v>
                      </c:pt>
                      <c:pt idx="438">
                        <c:v>-0.34192428651288881</c:v>
                      </c:pt>
                      <c:pt idx="439">
                        <c:v>-0.35002267502154871</c:v>
                      </c:pt>
                      <c:pt idx="440">
                        <c:v>-0.34711983152242765</c:v>
                      </c:pt>
                      <c:pt idx="441">
                        <c:v>-0.44196015183676401</c:v>
                      </c:pt>
                      <c:pt idx="442">
                        <c:v>-0.5160080045693124</c:v>
                      </c:pt>
                      <c:pt idx="443">
                        <c:v>-0.4895092193240011</c:v>
                      </c:pt>
                      <c:pt idx="444">
                        <c:v>-0.50651975464763421</c:v>
                      </c:pt>
                      <c:pt idx="445">
                        <c:v>-0.4699800810739706</c:v>
                      </c:pt>
                      <c:pt idx="446">
                        <c:v>-0.36226033064350727</c:v>
                      </c:pt>
                      <c:pt idx="447">
                        <c:v>-0.38014191052541602</c:v>
                      </c:pt>
                      <c:pt idx="448">
                        <c:v>-0.38340194151314083</c:v>
                      </c:pt>
                      <c:pt idx="449">
                        <c:v>-0.36826404368713483</c:v>
                      </c:pt>
                      <c:pt idx="450">
                        <c:v>-0.33615149151845769</c:v>
                      </c:pt>
                      <c:pt idx="451">
                        <c:v>-0.32943336590980765</c:v>
                      </c:pt>
                      <c:pt idx="452">
                        <c:v>-0.33025204190992741</c:v>
                      </c:pt>
                      <c:pt idx="453">
                        <c:v>-0.33084773323820904</c:v>
                      </c:pt>
                      <c:pt idx="454">
                        <c:v>-0.34944036315347837</c:v>
                      </c:pt>
                      <c:pt idx="455">
                        <c:v>-0.37972638447552526</c:v>
                      </c:pt>
                      <c:pt idx="456">
                        <c:v>-0.33119228440009257</c:v>
                      </c:pt>
                      <c:pt idx="457">
                        <c:v>-0.33768440366748925</c:v>
                      </c:pt>
                      <c:pt idx="458">
                        <c:v>-0.30792332169429448</c:v>
                      </c:pt>
                      <c:pt idx="459">
                        <c:v>-0.28372524426698609</c:v>
                      </c:pt>
                      <c:pt idx="460">
                        <c:v>-0.23687060121696954</c:v>
                      </c:pt>
                      <c:pt idx="461">
                        <c:v>-0.27833688512116644</c:v>
                      </c:pt>
                      <c:pt idx="462">
                        <c:v>-0.27802630281688279</c:v>
                      </c:pt>
                      <c:pt idx="463">
                        <c:v>-0.2536606618490207</c:v>
                      </c:pt>
                      <c:pt idx="464">
                        <c:v>-0.23794464688011979</c:v>
                      </c:pt>
                      <c:pt idx="465">
                        <c:v>-0.22197072910978013</c:v>
                      </c:pt>
                      <c:pt idx="466">
                        <c:v>-0.22061921140292864</c:v>
                      </c:pt>
                      <c:pt idx="467">
                        <c:v>-0.21819123001747479</c:v>
                      </c:pt>
                      <c:pt idx="468">
                        <c:v>-0.19608666519574502</c:v>
                      </c:pt>
                      <c:pt idx="469">
                        <c:v>-8.2964980070272781E-2</c:v>
                      </c:pt>
                      <c:pt idx="470">
                        <c:v>-0.12379604695775227</c:v>
                      </c:pt>
                      <c:pt idx="471">
                        <c:v>-0.12750164270341943</c:v>
                      </c:pt>
                      <c:pt idx="472">
                        <c:v>-0.16541474409903864</c:v>
                      </c:pt>
                      <c:pt idx="473">
                        <c:v>-0.16112070844415152</c:v>
                      </c:pt>
                      <c:pt idx="474">
                        <c:v>-0.20307368904416725</c:v>
                      </c:pt>
                      <c:pt idx="475">
                        <c:v>-0.38970929729364673</c:v>
                      </c:pt>
                      <c:pt idx="476">
                        <c:v>-0.35205836977835858</c:v>
                      </c:pt>
                      <c:pt idx="477">
                        <c:v>-0.30879510588564874</c:v>
                      </c:pt>
                      <c:pt idx="478">
                        <c:v>-0.26874626391756845</c:v>
                      </c:pt>
                      <c:pt idx="479">
                        <c:v>-0.42480952050381032</c:v>
                      </c:pt>
                      <c:pt idx="480">
                        <c:v>-0.39844546108229473</c:v>
                      </c:pt>
                      <c:pt idx="481">
                        <c:v>-0.32908439570324133</c:v>
                      </c:pt>
                      <c:pt idx="482">
                        <c:v>-0.3285692761475868</c:v>
                      </c:pt>
                      <c:pt idx="483">
                        <c:v>-0.23501397609368285</c:v>
                      </c:pt>
                      <c:pt idx="484">
                        <c:v>-0.29460223435403654</c:v>
                      </c:pt>
                      <c:pt idx="485">
                        <c:v>-0.29502828622159932</c:v>
                      </c:pt>
                      <c:pt idx="486">
                        <c:v>-0.27821933629917472</c:v>
                      </c:pt>
                      <c:pt idx="487">
                        <c:v>-0.27630839791023132</c:v>
                      </c:pt>
                      <c:pt idx="488">
                        <c:v>-0.2311577104033942</c:v>
                      </c:pt>
                      <c:pt idx="489">
                        <c:v>-0.14844460645669966</c:v>
                      </c:pt>
                      <c:pt idx="490">
                        <c:v>-9.1632041922570268E-2</c:v>
                      </c:pt>
                      <c:pt idx="491">
                        <c:v>-0.10929181094062525</c:v>
                      </c:pt>
                      <c:pt idx="492">
                        <c:v>-0.11102533006332733</c:v>
                      </c:pt>
                      <c:pt idx="493">
                        <c:v>-0.13157511449944262</c:v>
                      </c:pt>
                      <c:pt idx="494">
                        <c:v>-9.5024095596559263E-2</c:v>
                      </c:pt>
                      <c:pt idx="495">
                        <c:v>-0.14301426832697911</c:v>
                      </c:pt>
                      <c:pt idx="496">
                        <c:v>-0.15617911603906703</c:v>
                      </c:pt>
                      <c:pt idx="497">
                        <c:v>-6.9384075532317509E-3</c:v>
                      </c:pt>
                      <c:pt idx="498">
                        <c:v>-0.16031127534265846</c:v>
                      </c:pt>
                      <c:pt idx="499">
                        <c:v>-0.18615984374391534</c:v>
                      </c:pt>
                      <c:pt idx="500">
                        <c:v>-0.10450269922598728</c:v>
                      </c:pt>
                      <c:pt idx="501">
                        <c:v>-0.11388002232755083</c:v>
                      </c:pt>
                      <c:pt idx="502">
                        <c:v>-0.10700099958935677</c:v>
                      </c:pt>
                      <c:pt idx="503">
                        <c:v>-0.12322340580122171</c:v>
                      </c:pt>
                      <c:pt idx="504">
                        <c:v>-0.10723838910091349</c:v>
                      </c:pt>
                      <c:pt idx="505">
                        <c:v>-9.7360998188712494E-2</c:v>
                      </c:pt>
                      <c:pt idx="506">
                        <c:v>-0.10373592163759331</c:v>
                      </c:pt>
                      <c:pt idx="507">
                        <c:v>-0.13034026393034356</c:v>
                      </c:pt>
                      <c:pt idx="508">
                        <c:v>-0.12854462909942524</c:v>
                      </c:pt>
                      <c:pt idx="509">
                        <c:v>-7.915493572477876E-2</c:v>
                      </c:pt>
                      <c:pt idx="510">
                        <c:v>-0.11004660057973427</c:v>
                      </c:pt>
                      <c:pt idx="511">
                        <c:v>-9.7209145487442777E-2</c:v>
                      </c:pt>
                      <c:pt idx="512">
                        <c:v>-6.5113494956158702E-2</c:v>
                      </c:pt>
                      <c:pt idx="513">
                        <c:v>9.5772553129115923E-2</c:v>
                      </c:pt>
                      <c:pt idx="514">
                        <c:v>-9.121669262764194E-2</c:v>
                      </c:pt>
                      <c:pt idx="515">
                        <c:v>-6.912547345213424E-2</c:v>
                      </c:pt>
                      <c:pt idx="516">
                        <c:v>-6.7331179079289774E-2</c:v>
                      </c:pt>
                      <c:pt idx="517">
                        <c:v>-6.7355639884447829E-2</c:v>
                      </c:pt>
                      <c:pt idx="518">
                        <c:v>-4.5560506204297871E-2</c:v>
                      </c:pt>
                      <c:pt idx="519">
                        <c:v>-6.6038589612632273E-2</c:v>
                      </c:pt>
                      <c:pt idx="520">
                        <c:v>-1.5748507055007081E-2</c:v>
                      </c:pt>
                      <c:pt idx="521">
                        <c:v>-8.8720416812857014E-2</c:v>
                      </c:pt>
                      <c:pt idx="522">
                        <c:v>-0.13192210302648849</c:v>
                      </c:pt>
                      <c:pt idx="523">
                        <c:v>-0.10863006194253193</c:v>
                      </c:pt>
                      <c:pt idx="524">
                        <c:v>-8.9449970728508937E-2</c:v>
                      </c:pt>
                      <c:pt idx="525">
                        <c:v>-0.13111368553988506</c:v>
                      </c:pt>
                      <c:pt idx="526">
                        <c:v>-0.10621040384592494</c:v>
                      </c:pt>
                      <c:pt idx="527">
                        <c:v>-9.610327517492899E-2</c:v>
                      </c:pt>
                      <c:pt idx="528">
                        <c:v>-6.8632158023110318E-2</c:v>
                      </c:pt>
                      <c:pt idx="529">
                        <c:v>-1.6231820255266543E-3</c:v>
                      </c:pt>
                      <c:pt idx="530">
                        <c:v>8.0765815430354718E-3</c:v>
                      </c:pt>
                      <c:pt idx="531">
                        <c:v>-2.9392638782263968E-2</c:v>
                      </c:pt>
                      <c:pt idx="532">
                        <c:v>-7.1983517442540085E-2</c:v>
                      </c:pt>
                      <c:pt idx="533">
                        <c:v>-7.314770371451175E-2</c:v>
                      </c:pt>
                      <c:pt idx="534">
                        <c:v>-2.4937090433431001E-2</c:v>
                      </c:pt>
                      <c:pt idx="535">
                        <c:v>-2.3006327720798527E-3</c:v>
                      </c:pt>
                      <c:pt idx="536">
                        <c:v>-2.7815892262283492E-2</c:v>
                      </c:pt>
                      <c:pt idx="537">
                        <c:v>-6.8506043381430688E-3</c:v>
                      </c:pt>
                      <c:pt idx="538">
                        <c:v>7.8166608041802033E-2</c:v>
                      </c:pt>
                      <c:pt idx="539">
                        <c:v>0.12918082449137505</c:v>
                      </c:pt>
                      <c:pt idx="540">
                        <c:v>6.2113871602417978E-2</c:v>
                      </c:pt>
                      <c:pt idx="541">
                        <c:v>4.2370849975492952E-2</c:v>
                      </c:pt>
                      <c:pt idx="542">
                        <c:v>3.8586160117245701E-3</c:v>
                      </c:pt>
                      <c:pt idx="543">
                        <c:v>-2.6599986832308808E-2</c:v>
                      </c:pt>
                      <c:pt idx="544">
                        <c:v>1.3006679733292221E-2</c:v>
                      </c:pt>
                      <c:pt idx="545">
                        <c:v>2.1923791028819833E-2</c:v>
                      </c:pt>
                      <c:pt idx="546">
                        <c:v>8.637004366943106E-2</c:v>
                      </c:pt>
                      <c:pt idx="547">
                        <c:v>4.5384594567401008E-2</c:v>
                      </c:pt>
                      <c:pt idx="548">
                        <c:v>3.5494573373267474E-2</c:v>
                      </c:pt>
                      <c:pt idx="549">
                        <c:v>-1.8925826916301207E-3</c:v>
                      </c:pt>
                      <c:pt idx="550">
                        <c:v>-1.2679981673298608E-2</c:v>
                      </c:pt>
                      <c:pt idx="551">
                        <c:v>-8.7077446080253539E-4</c:v>
                      </c:pt>
                      <c:pt idx="552">
                        <c:v>4.7535738093739364E-3</c:v>
                      </c:pt>
                      <c:pt idx="553">
                        <c:v>-3.8583323992883323E-3</c:v>
                      </c:pt>
                      <c:pt idx="554">
                        <c:v>3.3315419525318767E-2</c:v>
                      </c:pt>
                      <c:pt idx="555">
                        <c:v>5.9954668539042568E-3</c:v>
                      </c:pt>
                      <c:pt idx="556">
                        <c:v>1.0170078186308461E-2</c:v>
                      </c:pt>
                      <c:pt idx="557">
                        <c:v>8.6187403046453243E-3</c:v>
                      </c:pt>
                      <c:pt idx="558">
                        <c:v>7.8148828165432501E-3</c:v>
                      </c:pt>
                      <c:pt idx="559">
                        <c:v>-8.6310441273184449E-2</c:v>
                      </c:pt>
                      <c:pt idx="560">
                        <c:v>5.3974669784773253E-3</c:v>
                      </c:pt>
                      <c:pt idx="561">
                        <c:v>1.4649343180791335E-3</c:v>
                      </c:pt>
                      <c:pt idx="562">
                        <c:v>-4.6033636670840233E-2</c:v>
                      </c:pt>
                      <c:pt idx="563">
                        <c:v>-2.9607539920282925E-2</c:v>
                      </c:pt>
                      <c:pt idx="564">
                        <c:v>-8.0151641347277897E-2</c:v>
                      </c:pt>
                      <c:pt idx="565">
                        <c:v>-7.0221032423683397E-2</c:v>
                      </c:pt>
                      <c:pt idx="566">
                        <c:v>-4.6103341260105145E-2</c:v>
                      </c:pt>
                      <c:pt idx="567">
                        <c:v>-4.5866178998865907E-2</c:v>
                      </c:pt>
                      <c:pt idx="568">
                        <c:v>-4.3944110968742477E-2</c:v>
                      </c:pt>
                      <c:pt idx="569">
                        <c:v>-4.4768985461437431E-3</c:v>
                      </c:pt>
                      <c:pt idx="570">
                        <c:v>7.7442348363080619E-3</c:v>
                      </c:pt>
                      <c:pt idx="571">
                        <c:v>9.6958005123748275E-3</c:v>
                      </c:pt>
                      <c:pt idx="572">
                        <c:v>1.0044938247623326E-2</c:v>
                      </c:pt>
                      <c:pt idx="573">
                        <c:v>6.8243606541940033E-2</c:v>
                      </c:pt>
                      <c:pt idx="574">
                        <c:v>4.9574575233110443E-2</c:v>
                      </c:pt>
                      <c:pt idx="575">
                        <c:v>1.3952210837010738E-2</c:v>
                      </c:pt>
                      <c:pt idx="576">
                        <c:v>4.4367221556711495E-2</c:v>
                      </c:pt>
                      <c:pt idx="577">
                        <c:v>5.0729676058483573E-2</c:v>
                      </c:pt>
                      <c:pt idx="578">
                        <c:v>5.719487705362445E-2</c:v>
                      </c:pt>
                      <c:pt idx="579">
                        <c:v>1.0556835223787028E-2</c:v>
                      </c:pt>
                      <c:pt idx="580">
                        <c:v>2.3277940199345547E-2</c:v>
                      </c:pt>
                      <c:pt idx="581">
                        <c:v>2.8751051023046609E-2</c:v>
                      </c:pt>
                      <c:pt idx="582">
                        <c:v>5.9744970788764881E-2</c:v>
                      </c:pt>
                      <c:pt idx="583">
                        <c:v>6.1203533301084578E-2</c:v>
                      </c:pt>
                      <c:pt idx="584">
                        <c:v>9.1976333682769126E-2</c:v>
                      </c:pt>
                      <c:pt idx="585">
                        <c:v>0.13508656233007185</c:v>
                      </c:pt>
                      <c:pt idx="586">
                        <c:v>0.16549262697926453</c:v>
                      </c:pt>
                      <c:pt idx="587">
                        <c:v>0.20024298225545145</c:v>
                      </c:pt>
                      <c:pt idx="588">
                        <c:v>0.195969398500318</c:v>
                      </c:pt>
                      <c:pt idx="589">
                        <c:v>0.15411103872268633</c:v>
                      </c:pt>
                      <c:pt idx="590">
                        <c:v>0.13892447741877825</c:v>
                      </c:pt>
                      <c:pt idx="591">
                        <c:v>0.13713273250371347</c:v>
                      </c:pt>
                      <c:pt idx="592">
                        <c:v>0.13197920169489771</c:v>
                      </c:pt>
                      <c:pt idx="593">
                        <c:v>0.13385202778591898</c:v>
                      </c:pt>
                      <c:pt idx="594">
                        <c:v>9.4366466168919361E-2</c:v>
                      </c:pt>
                      <c:pt idx="595">
                        <c:v>5.7510888995416086E-2</c:v>
                      </c:pt>
                      <c:pt idx="596">
                        <c:v>7.2770794969228378E-2</c:v>
                      </c:pt>
                      <c:pt idx="597">
                        <c:v>8.4675648701994816E-2</c:v>
                      </c:pt>
                      <c:pt idx="598">
                        <c:v>8.1575844936555869E-2</c:v>
                      </c:pt>
                      <c:pt idx="599">
                        <c:v>8.584673601068496E-2</c:v>
                      </c:pt>
                      <c:pt idx="600">
                        <c:v>5.3016402398957212E-2</c:v>
                      </c:pt>
                      <c:pt idx="601">
                        <c:v>5.1129990995258744E-2</c:v>
                      </c:pt>
                      <c:pt idx="602">
                        <c:v>5.2886455308406487E-2</c:v>
                      </c:pt>
                      <c:pt idx="603">
                        <c:v>4.9940800111671069E-2</c:v>
                      </c:pt>
                      <c:pt idx="604">
                        <c:v>2.9087925349110307E-2</c:v>
                      </c:pt>
                      <c:pt idx="605">
                        <c:v>7.5483856238348537E-2</c:v>
                      </c:pt>
                      <c:pt idx="606">
                        <c:v>4.1604034298521109E-2</c:v>
                      </c:pt>
                      <c:pt idx="607">
                        <c:v>4.4386132831516982E-2</c:v>
                      </c:pt>
                      <c:pt idx="608">
                        <c:v>4.7227192883145731E-2</c:v>
                      </c:pt>
                      <c:pt idx="609">
                        <c:v>2.3816724839376156E-2</c:v>
                      </c:pt>
                      <c:pt idx="610">
                        <c:v>2.3734299396277535E-2</c:v>
                      </c:pt>
                      <c:pt idx="611">
                        <c:v>1.8535231164536724E-2</c:v>
                      </c:pt>
                      <c:pt idx="612">
                        <c:v>1.9104499860157387E-2</c:v>
                      </c:pt>
                      <c:pt idx="613">
                        <c:v>0.16834250248883806</c:v>
                      </c:pt>
                      <c:pt idx="614">
                        <c:v>3.2593488007411554E-2</c:v>
                      </c:pt>
                      <c:pt idx="615">
                        <c:v>3.1571366880607826E-2</c:v>
                      </c:pt>
                      <c:pt idx="616">
                        <c:v>3.7366932742089909E-2</c:v>
                      </c:pt>
                      <c:pt idx="617">
                        <c:v>9.8449790901743467E-2</c:v>
                      </c:pt>
                      <c:pt idx="618">
                        <c:v>0.25325404856290618</c:v>
                      </c:pt>
                      <c:pt idx="619">
                        <c:v>9.1683376569435232E-2</c:v>
                      </c:pt>
                      <c:pt idx="620">
                        <c:v>0.10795343574201172</c:v>
                      </c:pt>
                      <c:pt idx="621">
                        <c:v>7.59180092237699E-2</c:v>
                      </c:pt>
                      <c:pt idx="622">
                        <c:v>4.6997516864309002E-2</c:v>
                      </c:pt>
                      <c:pt idx="623">
                        <c:v>5.7000763001956278E-2</c:v>
                      </c:pt>
                      <c:pt idx="624">
                        <c:v>5.8506206037616054E-2</c:v>
                      </c:pt>
                      <c:pt idx="625">
                        <c:v>0.16457101161055218</c:v>
                      </c:pt>
                      <c:pt idx="626">
                        <c:v>3.2083967470902724E-2</c:v>
                      </c:pt>
                      <c:pt idx="627">
                        <c:v>3.5214404433070161E-2</c:v>
                      </c:pt>
                      <c:pt idx="628">
                        <c:v>0.17161143656858246</c:v>
                      </c:pt>
                      <c:pt idx="629">
                        <c:v>0.10702146321345868</c:v>
                      </c:pt>
                      <c:pt idx="630">
                        <c:v>7.4074085745252857E-2</c:v>
                      </c:pt>
                      <c:pt idx="631">
                        <c:v>8.7086950485267017E-2</c:v>
                      </c:pt>
                      <c:pt idx="632">
                        <c:v>0.10825477657968222</c:v>
                      </c:pt>
                      <c:pt idx="633">
                        <c:v>9.8511353369704138E-2</c:v>
                      </c:pt>
                      <c:pt idx="634">
                        <c:v>0.10115801805541785</c:v>
                      </c:pt>
                      <c:pt idx="635">
                        <c:v>9.2195136273620332E-2</c:v>
                      </c:pt>
                      <c:pt idx="636">
                        <c:v>0.13499505534352882</c:v>
                      </c:pt>
                      <c:pt idx="637">
                        <c:v>9.4699624325227647E-2</c:v>
                      </c:pt>
                      <c:pt idx="638">
                        <c:v>0.23046338534027661</c:v>
                      </c:pt>
                      <c:pt idx="639">
                        <c:v>9.532786177621734E-2</c:v>
                      </c:pt>
                      <c:pt idx="640">
                        <c:v>0.13578529041614354</c:v>
                      </c:pt>
                      <c:pt idx="641">
                        <c:v>9.958485287046831E-2</c:v>
                      </c:pt>
                      <c:pt idx="642">
                        <c:v>9.1419552977785923E-2</c:v>
                      </c:pt>
                      <c:pt idx="643">
                        <c:v>8.5626599078170135E-2</c:v>
                      </c:pt>
                      <c:pt idx="644">
                        <c:v>8.8349039033686447E-2</c:v>
                      </c:pt>
                      <c:pt idx="645">
                        <c:v>0.16534533919395084</c:v>
                      </c:pt>
                      <c:pt idx="646">
                        <c:v>7.0387318568647037E-2</c:v>
                      </c:pt>
                      <c:pt idx="647">
                        <c:v>6.2716998746429942E-2</c:v>
                      </c:pt>
                      <c:pt idx="648">
                        <c:v>6.2966354714285758E-2</c:v>
                      </c:pt>
                      <c:pt idx="649">
                        <c:v>0.13720067075452927</c:v>
                      </c:pt>
                      <c:pt idx="650">
                        <c:v>1.8405077244303406E-2</c:v>
                      </c:pt>
                      <c:pt idx="651">
                        <c:v>-9.978407425065304E-3</c:v>
                      </c:pt>
                      <c:pt idx="652">
                        <c:v>-2.3519673389038036E-2</c:v>
                      </c:pt>
                      <c:pt idx="653">
                        <c:v>-5.7426562034398583E-3</c:v>
                      </c:pt>
                      <c:pt idx="654">
                        <c:v>-7.6183809298902269E-2</c:v>
                      </c:pt>
                      <c:pt idx="655">
                        <c:v>-1.4375450799902312E-2</c:v>
                      </c:pt>
                      <c:pt idx="656">
                        <c:v>-0.12558113785791233</c:v>
                      </c:pt>
                      <c:pt idx="657">
                        <c:v>-0.10907658452755488</c:v>
                      </c:pt>
                      <c:pt idx="658">
                        <c:v>-0.11073299860097187</c:v>
                      </c:pt>
                      <c:pt idx="659">
                        <c:v>-0.10722252798518619</c:v>
                      </c:pt>
                      <c:pt idx="660">
                        <c:v>-3.7326590185085183E-2</c:v>
                      </c:pt>
                      <c:pt idx="661">
                        <c:v>-0.15272107784535918</c:v>
                      </c:pt>
                      <c:pt idx="662">
                        <c:v>-0.15920813101788622</c:v>
                      </c:pt>
                      <c:pt idx="663">
                        <c:v>-0.13615331565897323</c:v>
                      </c:pt>
                      <c:pt idx="664">
                        <c:v>-0.12784488343040631</c:v>
                      </c:pt>
                      <c:pt idx="665">
                        <c:v>-0.12498010680484133</c:v>
                      </c:pt>
                      <c:pt idx="666">
                        <c:v>-7.4682261176521297E-2</c:v>
                      </c:pt>
                      <c:pt idx="667">
                        <c:v>-9.1053775158112193E-2</c:v>
                      </c:pt>
                      <c:pt idx="668">
                        <c:v>-7.1573072384158123E-2</c:v>
                      </c:pt>
                      <c:pt idx="669">
                        <c:v>-9.9837050538221409E-2</c:v>
                      </c:pt>
                      <c:pt idx="670">
                        <c:v>-8.5601475419799525E-2</c:v>
                      </c:pt>
                      <c:pt idx="671">
                        <c:v>-4.4958083091277239E-2</c:v>
                      </c:pt>
                      <c:pt idx="672">
                        <c:v>-3.8398128022036196E-2</c:v>
                      </c:pt>
                      <c:pt idx="673">
                        <c:v>-2.9596656292532823E-2</c:v>
                      </c:pt>
                      <c:pt idx="674">
                        <c:v>-3.43056304513676E-2</c:v>
                      </c:pt>
                      <c:pt idx="675">
                        <c:v>-3.4285783295757426E-2</c:v>
                      </c:pt>
                      <c:pt idx="676">
                        <c:v>-2.4531715599558634E-2</c:v>
                      </c:pt>
                      <c:pt idx="677">
                        <c:v>-9.3093584285227654E-2</c:v>
                      </c:pt>
                      <c:pt idx="678">
                        <c:v>-0.10793992703690834</c:v>
                      </c:pt>
                      <c:pt idx="679">
                        <c:v>-2.1328612605252782E-2</c:v>
                      </c:pt>
                      <c:pt idx="680">
                        <c:v>-2.0986751810736719E-2</c:v>
                      </c:pt>
                      <c:pt idx="681">
                        <c:v>-2.3669405180145847E-2</c:v>
                      </c:pt>
                      <c:pt idx="682">
                        <c:v>-0.14763508477150322</c:v>
                      </c:pt>
                      <c:pt idx="683">
                        <c:v>-0.15811781227126204</c:v>
                      </c:pt>
                      <c:pt idx="684">
                        <c:v>-0.12791607119749895</c:v>
                      </c:pt>
                      <c:pt idx="685">
                        <c:v>-0.13049375997616508</c:v>
                      </c:pt>
                      <c:pt idx="686">
                        <c:v>-8.6620170032574356E-2</c:v>
                      </c:pt>
                      <c:pt idx="687">
                        <c:v>-6.7877019511594944E-2</c:v>
                      </c:pt>
                      <c:pt idx="688">
                        <c:v>-7.0074561635005528E-2</c:v>
                      </c:pt>
                      <c:pt idx="689">
                        <c:v>-0.13710914529389359</c:v>
                      </c:pt>
                      <c:pt idx="690">
                        <c:v>-0.21285686045797184</c:v>
                      </c:pt>
                      <c:pt idx="691">
                        <c:v>-0.47831932647200598</c:v>
                      </c:pt>
                      <c:pt idx="692">
                        <c:v>-0.41192541852867026</c:v>
                      </c:pt>
                      <c:pt idx="693">
                        <c:v>-0.4031168623395141</c:v>
                      </c:pt>
                      <c:pt idx="694">
                        <c:v>-0.40566414999675149</c:v>
                      </c:pt>
                      <c:pt idx="695">
                        <c:v>-0.47348419961383237</c:v>
                      </c:pt>
                      <c:pt idx="696">
                        <c:v>-0.48088791307267492</c:v>
                      </c:pt>
                      <c:pt idx="697">
                        <c:v>-0.42841544157211969</c:v>
                      </c:pt>
                      <c:pt idx="698">
                        <c:v>-0.37649868645217843</c:v>
                      </c:pt>
                      <c:pt idx="699">
                        <c:v>-0.49009717855104262</c:v>
                      </c:pt>
                      <c:pt idx="700">
                        <c:v>-0.24041058990804148</c:v>
                      </c:pt>
                      <c:pt idx="701">
                        <c:v>-0.19037342452322953</c:v>
                      </c:pt>
                      <c:pt idx="702">
                        <c:v>-0.10554239291586499</c:v>
                      </c:pt>
                      <c:pt idx="703">
                        <c:v>-0.10963896929017673</c:v>
                      </c:pt>
                      <c:pt idx="704">
                        <c:v>-0.12972269545163095</c:v>
                      </c:pt>
                      <c:pt idx="705">
                        <c:v>-0.14379059559329921</c:v>
                      </c:pt>
                      <c:pt idx="706">
                        <c:v>-0.15052564209664626</c:v>
                      </c:pt>
                      <c:pt idx="707">
                        <c:v>-0.20596766419445819</c:v>
                      </c:pt>
                      <c:pt idx="708">
                        <c:v>-0.19469365310350031</c:v>
                      </c:pt>
                      <c:pt idx="709">
                        <c:v>-0.31702481426035323</c:v>
                      </c:pt>
                      <c:pt idx="710">
                        <c:v>-0.29394897038626194</c:v>
                      </c:pt>
                      <c:pt idx="711">
                        <c:v>-0.32168042412567138</c:v>
                      </c:pt>
                      <c:pt idx="712">
                        <c:v>-0.28326446019809776</c:v>
                      </c:pt>
                      <c:pt idx="713">
                        <c:v>-0.17492000708614475</c:v>
                      </c:pt>
                      <c:pt idx="714">
                        <c:v>-0.18112807760062563</c:v>
                      </c:pt>
                      <c:pt idx="715">
                        <c:v>-0.20468756429704929</c:v>
                      </c:pt>
                      <c:pt idx="716">
                        <c:v>-0.24337364203753331</c:v>
                      </c:pt>
                      <c:pt idx="717">
                        <c:v>-0.22851698732732872</c:v>
                      </c:pt>
                      <c:pt idx="718">
                        <c:v>-0.17336987381881863</c:v>
                      </c:pt>
                      <c:pt idx="719">
                        <c:v>-0.2789123043195314</c:v>
                      </c:pt>
                      <c:pt idx="720">
                        <c:v>-0.18890545971505437</c:v>
                      </c:pt>
                      <c:pt idx="721">
                        <c:v>-0.32457142797455285</c:v>
                      </c:pt>
                      <c:pt idx="722">
                        <c:v>-0.27547305788859644</c:v>
                      </c:pt>
                      <c:pt idx="723">
                        <c:v>-0.2744957805543296</c:v>
                      </c:pt>
                      <c:pt idx="724">
                        <c:v>-0.12346403020115417</c:v>
                      </c:pt>
                      <c:pt idx="725">
                        <c:v>-0.30554449378517218</c:v>
                      </c:pt>
                      <c:pt idx="726">
                        <c:v>-0.30142330995550598</c:v>
                      </c:pt>
                      <c:pt idx="727">
                        <c:v>-0.2465022998264568</c:v>
                      </c:pt>
                      <c:pt idx="728">
                        <c:v>-0.23220963284510313</c:v>
                      </c:pt>
                      <c:pt idx="729">
                        <c:v>-0.24418775409212412</c:v>
                      </c:pt>
                      <c:pt idx="730">
                        <c:v>-0.20410675294407574</c:v>
                      </c:pt>
                      <c:pt idx="731">
                        <c:v>-0.22180098786368008</c:v>
                      </c:pt>
                      <c:pt idx="732">
                        <c:v>-0.23737189975105064</c:v>
                      </c:pt>
                      <c:pt idx="733">
                        <c:v>-0.14864029480022981</c:v>
                      </c:pt>
                      <c:pt idx="734">
                        <c:v>-0.22309420373366837</c:v>
                      </c:pt>
                      <c:pt idx="735">
                        <c:v>-0.21956053907377554</c:v>
                      </c:pt>
                      <c:pt idx="736">
                        <c:v>-0.19658075029100872</c:v>
                      </c:pt>
                      <c:pt idx="737">
                        <c:v>-0.17913721631086085</c:v>
                      </c:pt>
                      <c:pt idx="738">
                        <c:v>-0.15487473497412266</c:v>
                      </c:pt>
                      <c:pt idx="739">
                        <c:v>-0.15607917820505279</c:v>
                      </c:pt>
                      <c:pt idx="740">
                        <c:v>-0.14103002511974247</c:v>
                      </c:pt>
                      <c:pt idx="741">
                        <c:v>-0.19981682455659658</c:v>
                      </c:pt>
                      <c:pt idx="742">
                        <c:v>-0.18710416549443773</c:v>
                      </c:pt>
                      <c:pt idx="743">
                        <c:v>-0.10055799271296287</c:v>
                      </c:pt>
                      <c:pt idx="744">
                        <c:v>-0.16493451922366503</c:v>
                      </c:pt>
                      <c:pt idx="745">
                        <c:v>-0.16575477114419415</c:v>
                      </c:pt>
                      <c:pt idx="746">
                        <c:v>-0.18502339802103562</c:v>
                      </c:pt>
                      <c:pt idx="747">
                        <c:v>-0.13520754118350395</c:v>
                      </c:pt>
                      <c:pt idx="748">
                        <c:v>-0.16604261013966901</c:v>
                      </c:pt>
                      <c:pt idx="749">
                        <c:v>-0.15870400256540965</c:v>
                      </c:pt>
                      <c:pt idx="750">
                        <c:v>-0.1845386190259069</c:v>
                      </c:pt>
                      <c:pt idx="751">
                        <c:v>-0.21607443479969846</c:v>
                      </c:pt>
                      <c:pt idx="752">
                        <c:v>-0.19355566064733665</c:v>
                      </c:pt>
                      <c:pt idx="753">
                        <c:v>-0.16693534889402886</c:v>
                      </c:pt>
                      <c:pt idx="754">
                        <c:v>-0.28517930821491605</c:v>
                      </c:pt>
                      <c:pt idx="755">
                        <c:v>-0.28539937196596432</c:v>
                      </c:pt>
                      <c:pt idx="756">
                        <c:v>-0.25933591365000536</c:v>
                      </c:pt>
                      <c:pt idx="757">
                        <c:v>-0.25404375801415968</c:v>
                      </c:pt>
                      <c:pt idx="758">
                        <c:v>-0.27143632229432313</c:v>
                      </c:pt>
                      <c:pt idx="759">
                        <c:v>-0.3373398719612587</c:v>
                      </c:pt>
                      <c:pt idx="760">
                        <c:v>-0.42006074329563392</c:v>
                      </c:pt>
                      <c:pt idx="761">
                        <c:v>-0.49958912985710957</c:v>
                      </c:pt>
                      <c:pt idx="762">
                        <c:v>-0.52531495762292058</c:v>
                      </c:pt>
                      <c:pt idx="763">
                        <c:v>-0.53030658767019034</c:v>
                      </c:pt>
                      <c:pt idx="764">
                        <c:v>-0.56139036654099672</c:v>
                      </c:pt>
                      <c:pt idx="765">
                        <c:v>-0.6541974003263703</c:v>
                      </c:pt>
                      <c:pt idx="766">
                        <c:v>-0.45946367141862043</c:v>
                      </c:pt>
                      <c:pt idx="767">
                        <c:v>-0.3817712260249877</c:v>
                      </c:pt>
                      <c:pt idx="768">
                        <c:v>-0.36564400537461589</c:v>
                      </c:pt>
                      <c:pt idx="769">
                        <c:v>-0.47413707439788283</c:v>
                      </c:pt>
                      <c:pt idx="770">
                        <c:v>-0.47789461720215187</c:v>
                      </c:pt>
                      <c:pt idx="771">
                        <c:v>-0.48602618233121758</c:v>
                      </c:pt>
                      <c:pt idx="772">
                        <c:v>-0.30746280768155854</c:v>
                      </c:pt>
                      <c:pt idx="773">
                        <c:v>-0.38823735347588412</c:v>
                      </c:pt>
                      <c:pt idx="774">
                        <c:v>-0.24781618718789816</c:v>
                      </c:pt>
                      <c:pt idx="775">
                        <c:v>-0.22721429375721566</c:v>
                      </c:pt>
                      <c:pt idx="776">
                        <c:v>-0.35127029913657232</c:v>
                      </c:pt>
                      <c:pt idx="777">
                        <c:v>-0.34460139283171032</c:v>
                      </c:pt>
                      <c:pt idx="778">
                        <c:v>-0.37144005733866398</c:v>
                      </c:pt>
                      <c:pt idx="779">
                        <c:v>-0.23071308467631527</c:v>
                      </c:pt>
                      <c:pt idx="780">
                        <c:v>-0.28909482198293585</c:v>
                      </c:pt>
                      <c:pt idx="781">
                        <c:v>-0.25594323636981031</c:v>
                      </c:pt>
                      <c:pt idx="782">
                        <c:v>-0.19885317649174505</c:v>
                      </c:pt>
                      <c:pt idx="783">
                        <c:v>-0.22174220045151019</c:v>
                      </c:pt>
                      <c:pt idx="784">
                        <c:v>-0.28852803414491968</c:v>
                      </c:pt>
                      <c:pt idx="785">
                        <c:v>-0.36929547785751426</c:v>
                      </c:pt>
                      <c:pt idx="786">
                        <c:v>-0.35739545720498356</c:v>
                      </c:pt>
                      <c:pt idx="787">
                        <c:v>-0.38870491978220922</c:v>
                      </c:pt>
                      <c:pt idx="788">
                        <c:v>-0.32266199101685528</c:v>
                      </c:pt>
                      <c:pt idx="789">
                        <c:v>-0.13849555551664278</c:v>
                      </c:pt>
                      <c:pt idx="790">
                        <c:v>-0.43175184675564582</c:v>
                      </c:pt>
                      <c:pt idx="791">
                        <c:v>-0.47331030015899944</c:v>
                      </c:pt>
                      <c:pt idx="792">
                        <c:v>-0.51774789964740009</c:v>
                      </c:pt>
                      <c:pt idx="793">
                        <c:v>-0.47802616918447083</c:v>
                      </c:pt>
                      <c:pt idx="794">
                        <c:v>-0.44642131671859714</c:v>
                      </c:pt>
                      <c:pt idx="795">
                        <c:v>-0.47618041452962806</c:v>
                      </c:pt>
                      <c:pt idx="796">
                        <c:v>-0.47766294761742173</c:v>
                      </c:pt>
                      <c:pt idx="797">
                        <c:v>-0.36694469452875089</c:v>
                      </c:pt>
                      <c:pt idx="798">
                        <c:v>-0.44580289346380331</c:v>
                      </c:pt>
                      <c:pt idx="799">
                        <c:v>-0.4507779811512071</c:v>
                      </c:pt>
                      <c:pt idx="800">
                        <c:v>-0.475625819761411</c:v>
                      </c:pt>
                      <c:pt idx="801">
                        <c:v>-0.447463734707503</c:v>
                      </c:pt>
                      <c:pt idx="802">
                        <c:v>-0.44328775079096</c:v>
                      </c:pt>
                      <c:pt idx="803">
                        <c:v>-0.42156493428339309</c:v>
                      </c:pt>
                      <c:pt idx="804">
                        <c:v>-0.43416853568651032</c:v>
                      </c:pt>
                      <c:pt idx="805">
                        <c:v>-0.3820845879542778</c:v>
                      </c:pt>
                      <c:pt idx="806">
                        <c:v>-0.44402506381858908</c:v>
                      </c:pt>
                      <c:pt idx="807">
                        <c:v>-0.41930370323262051</c:v>
                      </c:pt>
                      <c:pt idx="808">
                        <c:v>-0.47473503144277557</c:v>
                      </c:pt>
                      <c:pt idx="809">
                        <c:v>-0.40233139647109278</c:v>
                      </c:pt>
                      <c:pt idx="810">
                        <c:v>-0.45121161203119281</c:v>
                      </c:pt>
                      <c:pt idx="811">
                        <c:v>-0.40240635921019702</c:v>
                      </c:pt>
                      <c:pt idx="812">
                        <c:v>-0.47711853843514795</c:v>
                      </c:pt>
                      <c:pt idx="813">
                        <c:v>-0.47140867488238886</c:v>
                      </c:pt>
                      <c:pt idx="814">
                        <c:v>-0.54068883473469698</c:v>
                      </c:pt>
                      <c:pt idx="815">
                        <c:v>-0.52951889173574729</c:v>
                      </c:pt>
                      <c:pt idx="816">
                        <c:v>-0.54973416386636365</c:v>
                      </c:pt>
                      <c:pt idx="817">
                        <c:v>-0.44661934080241666</c:v>
                      </c:pt>
                      <c:pt idx="818">
                        <c:v>-0.39912556769904384</c:v>
                      </c:pt>
                      <c:pt idx="819">
                        <c:v>-0.60863087240861125</c:v>
                      </c:pt>
                      <c:pt idx="820">
                        <c:v>-0.53499070197055321</c:v>
                      </c:pt>
                      <c:pt idx="821">
                        <c:v>-0.55179103988384115</c:v>
                      </c:pt>
                      <c:pt idx="822">
                        <c:v>-0.54553517526278095</c:v>
                      </c:pt>
                      <c:pt idx="823">
                        <c:v>-0.5218042328807867</c:v>
                      </c:pt>
                      <c:pt idx="824">
                        <c:v>-0.53884824682772481</c:v>
                      </c:pt>
                      <c:pt idx="825">
                        <c:v>-0.55994608829822767</c:v>
                      </c:pt>
                      <c:pt idx="826">
                        <c:v>-0.52448065558146006</c:v>
                      </c:pt>
                      <c:pt idx="827">
                        <c:v>-0.51047934719300425</c:v>
                      </c:pt>
                      <c:pt idx="828">
                        <c:v>-0.48492732436164265</c:v>
                      </c:pt>
                      <c:pt idx="829">
                        <c:v>-0.44893972060311815</c:v>
                      </c:pt>
                      <c:pt idx="830">
                        <c:v>-0.4604182126287451</c:v>
                      </c:pt>
                      <c:pt idx="831">
                        <c:v>-0.42200754255864792</c:v>
                      </c:pt>
                      <c:pt idx="832">
                        <c:v>-0.39055741256785148</c:v>
                      </c:pt>
                      <c:pt idx="833">
                        <c:v>-0.34281302478480802</c:v>
                      </c:pt>
                      <c:pt idx="834">
                        <c:v>-0.32219848076182384</c:v>
                      </c:pt>
                      <c:pt idx="835">
                        <c:v>-0.29186254612906737</c:v>
                      </c:pt>
                      <c:pt idx="836">
                        <c:v>-0.25441500734515227</c:v>
                      </c:pt>
                      <c:pt idx="837">
                        <c:v>-0.25576477083283045</c:v>
                      </c:pt>
                      <c:pt idx="838">
                        <c:v>-0.23401726307305926</c:v>
                      </c:pt>
                      <c:pt idx="839">
                        <c:v>-0.30303715675981141</c:v>
                      </c:pt>
                      <c:pt idx="840">
                        <c:v>-0.14073308403327245</c:v>
                      </c:pt>
                      <c:pt idx="841">
                        <c:v>-0.30184533961232946</c:v>
                      </c:pt>
                      <c:pt idx="842">
                        <c:v>-0.12869519017526332</c:v>
                      </c:pt>
                      <c:pt idx="843">
                        <c:v>-0.28296698075536592</c:v>
                      </c:pt>
                      <c:pt idx="844">
                        <c:v>-0.29408628133185061</c:v>
                      </c:pt>
                      <c:pt idx="845">
                        <c:v>-0.24488378142792688</c:v>
                      </c:pt>
                      <c:pt idx="846">
                        <c:v>-0.32891793315874396</c:v>
                      </c:pt>
                      <c:pt idx="847">
                        <c:v>-0.38012295040155875</c:v>
                      </c:pt>
                      <c:pt idx="848">
                        <c:v>-0.1702040830731828</c:v>
                      </c:pt>
                      <c:pt idx="849">
                        <c:v>-0.33342056061332415</c:v>
                      </c:pt>
                      <c:pt idx="850">
                        <c:v>-0.38792033181399377</c:v>
                      </c:pt>
                      <c:pt idx="851">
                        <c:v>-0.31721895121847571</c:v>
                      </c:pt>
                      <c:pt idx="852">
                        <c:v>-0.31922285752325441</c:v>
                      </c:pt>
                      <c:pt idx="853">
                        <c:v>-6.1264031430946844E-2</c:v>
                      </c:pt>
                      <c:pt idx="854">
                        <c:v>-0.31186069204916789</c:v>
                      </c:pt>
                      <c:pt idx="855">
                        <c:v>-0.27996008004848155</c:v>
                      </c:pt>
                      <c:pt idx="856">
                        <c:v>-0.25968636567567188</c:v>
                      </c:pt>
                      <c:pt idx="857">
                        <c:v>-0.23409934986858336</c:v>
                      </c:pt>
                      <c:pt idx="858">
                        <c:v>-0.19825610359845686</c:v>
                      </c:pt>
                      <c:pt idx="859">
                        <c:v>-0.16682914813027716</c:v>
                      </c:pt>
                      <c:pt idx="860">
                        <c:v>-7.2231006575483508E-2</c:v>
                      </c:pt>
                      <c:pt idx="861">
                        <c:v>-0.20110309154725514</c:v>
                      </c:pt>
                      <c:pt idx="862">
                        <c:v>-0.19433522886689894</c:v>
                      </c:pt>
                      <c:pt idx="863">
                        <c:v>-5.2212109257152112E-2</c:v>
                      </c:pt>
                      <c:pt idx="864">
                        <c:v>-0.2011409464329309</c:v>
                      </c:pt>
                      <c:pt idx="865">
                        <c:v>-0.20489229538037235</c:v>
                      </c:pt>
                      <c:pt idx="866">
                        <c:v>-0.13251356272052287</c:v>
                      </c:pt>
                      <c:pt idx="867">
                        <c:v>-0.23855089192739892</c:v>
                      </c:pt>
                      <c:pt idx="868">
                        <c:v>-0.1376146831644956</c:v>
                      </c:pt>
                      <c:pt idx="869">
                        <c:v>-0.19290294322673204</c:v>
                      </c:pt>
                      <c:pt idx="870">
                        <c:v>-0.21719298472221002</c:v>
                      </c:pt>
                      <c:pt idx="871">
                        <c:v>-0.32142597659264954</c:v>
                      </c:pt>
                      <c:pt idx="872">
                        <c:v>-0.26557851226256673</c:v>
                      </c:pt>
                      <c:pt idx="873">
                        <c:v>-0.13532901146486309</c:v>
                      </c:pt>
                      <c:pt idx="874">
                        <c:v>-0.26612601597593294</c:v>
                      </c:pt>
                      <c:pt idx="875">
                        <c:v>-0.31277322567018884</c:v>
                      </c:pt>
                      <c:pt idx="876">
                        <c:v>-0.13705147645886587</c:v>
                      </c:pt>
                      <c:pt idx="877">
                        <c:v>-7.1757927782865716E-2</c:v>
                      </c:pt>
                      <c:pt idx="878">
                        <c:v>-0.13286903250600279</c:v>
                      </c:pt>
                      <c:pt idx="879">
                        <c:v>-0.32775929240157797</c:v>
                      </c:pt>
                      <c:pt idx="880">
                        <c:v>-0.37460963691163668</c:v>
                      </c:pt>
                      <c:pt idx="881">
                        <c:v>-0.34016610663347369</c:v>
                      </c:pt>
                      <c:pt idx="882">
                        <c:v>-0.34811692369396974</c:v>
                      </c:pt>
                      <c:pt idx="883">
                        <c:v>-0.3377088145542344</c:v>
                      </c:pt>
                      <c:pt idx="884">
                        <c:v>-0.37421983577038026</c:v>
                      </c:pt>
                      <c:pt idx="885">
                        <c:v>-0.3509027749017633</c:v>
                      </c:pt>
                      <c:pt idx="886">
                        <c:v>-0.34357953861929624</c:v>
                      </c:pt>
                      <c:pt idx="887">
                        <c:v>-0.28549442529639812</c:v>
                      </c:pt>
                      <c:pt idx="888">
                        <c:v>-8.2293144914143218E-2</c:v>
                      </c:pt>
                      <c:pt idx="889">
                        <c:v>-0.32117100585122554</c:v>
                      </c:pt>
                      <c:pt idx="890">
                        <c:v>-0.30121884024286016</c:v>
                      </c:pt>
                      <c:pt idx="891">
                        <c:v>-0.30308285700259996</c:v>
                      </c:pt>
                      <c:pt idx="892">
                        <c:v>-0.28969260916884365</c:v>
                      </c:pt>
                      <c:pt idx="893">
                        <c:v>-7.1251092831228241E-2</c:v>
                      </c:pt>
                      <c:pt idx="894">
                        <c:v>-0.28165846673171341</c:v>
                      </c:pt>
                      <c:pt idx="895">
                        <c:v>-0.16713450501125524</c:v>
                      </c:pt>
                      <c:pt idx="896">
                        <c:v>-0.2183124051323474</c:v>
                      </c:pt>
                      <c:pt idx="897">
                        <c:v>-0.19759868713485096</c:v>
                      </c:pt>
                      <c:pt idx="898">
                        <c:v>-0.19727815242787339</c:v>
                      </c:pt>
                      <c:pt idx="899">
                        <c:v>-0.2830327677701987</c:v>
                      </c:pt>
                      <c:pt idx="900">
                        <c:v>-0.16643284900429478</c:v>
                      </c:pt>
                      <c:pt idx="901">
                        <c:v>-0.29867665865141696</c:v>
                      </c:pt>
                      <c:pt idx="902">
                        <c:v>-0.2843780603808399</c:v>
                      </c:pt>
                      <c:pt idx="903">
                        <c:v>-7.1001945173948797E-2</c:v>
                      </c:pt>
                      <c:pt idx="904">
                        <c:v>-0.34673991542084859</c:v>
                      </c:pt>
                      <c:pt idx="905">
                        <c:v>-0.31673406977106605</c:v>
                      </c:pt>
                      <c:pt idx="906">
                        <c:v>-0.28589309976837951</c:v>
                      </c:pt>
                      <c:pt idx="907">
                        <c:v>-0.2880324512270222</c:v>
                      </c:pt>
                      <c:pt idx="908">
                        <c:v>-0.43312636524149761</c:v>
                      </c:pt>
                      <c:pt idx="909">
                        <c:v>-0.33217890703580055</c:v>
                      </c:pt>
                      <c:pt idx="910">
                        <c:v>-0.29726072091023453</c:v>
                      </c:pt>
                      <c:pt idx="911">
                        <c:v>-0.32835299516639554</c:v>
                      </c:pt>
                      <c:pt idx="912">
                        <c:v>-0.33047783266375397</c:v>
                      </c:pt>
                      <c:pt idx="913">
                        <c:v>-0.2774635502774741</c:v>
                      </c:pt>
                      <c:pt idx="914">
                        <c:v>-0.23697373405352054</c:v>
                      </c:pt>
                      <c:pt idx="915">
                        <c:v>-0.33825084670958033</c:v>
                      </c:pt>
                      <c:pt idx="916">
                        <c:v>-0.370830127054945</c:v>
                      </c:pt>
                      <c:pt idx="917">
                        <c:v>-0.33380227373885024</c:v>
                      </c:pt>
                      <c:pt idx="918">
                        <c:v>-7.0543391787954074E-2</c:v>
                      </c:pt>
                      <c:pt idx="919">
                        <c:v>-0.29319962467614619</c:v>
                      </c:pt>
                      <c:pt idx="920">
                        <c:v>-0.28710953518950144</c:v>
                      </c:pt>
                      <c:pt idx="921">
                        <c:v>-0.27146683642561376</c:v>
                      </c:pt>
                      <c:pt idx="922">
                        <c:v>-0.27429816182957523</c:v>
                      </c:pt>
                      <c:pt idx="923">
                        <c:v>-0.24357133483760529</c:v>
                      </c:pt>
                      <c:pt idx="924">
                        <c:v>-0.25982300108003686</c:v>
                      </c:pt>
                      <c:pt idx="925">
                        <c:v>-0.21050220720824223</c:v>
                      </c:pt>
                      <c:pt idx="926">
                        <c:v>-0.21560779517934464</c:v>
                      </c:pt>
                      <c:pt idx="927">
                        <c:v>-0.18782340494450828</c:v>
                      </c:pt>
                      <c:pt idx="928">
                        <c:v>-1.8898399053002193E-2</c:v>
                      </c:pt>
                      <c:pt idx="929">
                        <c:v>-0.18973045330691599</c:v>
                      </c:pt>
                      <c:pt idx="930">
                        <c:v>-0.1615599645568718</c:v>
                      </c:pt>
                      <c:pt idx="931">
                        <c:v>-0.13520982329271744</c:v>
                      </c:pt>
                      <c:pt idx="932">
                        <c:v>-0.11392700350863032</c:v>
                      </c:pt>
                      <c:pt idx="933">
                        <c:v>-6.869943296044112E-2</c:v>
                      </c:pt>
                      <c:pt idx="934">
                        <c:v>-0.13676397113634842</c:v>
                      </c:pt>
                      <c:pt idx="935">
                        <c:v>-0.19492156041642211</c:v>
                      </c:pt>
                      <c:pt idx="936">
                        <c:v>-0.22788774979276499</c:v>
                      </c:pt>
                      <c:pt idx="937">
                        <c:v>-0.15371257621819498</c:v>
                      </c:pt>
                      <c:pt idx="938">
                        <c:v>-0.10234478097152908</c:v>
                      </c:pt>
                      <c:pt idx="939">
                        <c:v>-6.6123504082531495E-2</c:v>
                      </c:pt>
                      <c:pt idx="940">
                        <c:v>-0.1044474966179894</c:v>
                      </c:pt>
                      <c:pt idx="941">
                        <c:v>2.3615985565941106E-2</c:v>
                      </c:pt>
                      <c:pt idx="942">
                        <c:v>-3.8709487232895926E-2</c:v>
                      </c:pt>
                      <c:pt idx="943">
                        <c:v>1.7399169984812224E-3</c:v>
                      </c:pt>
                      <c:pt idx="944">
                        <c:v>1.0403283519822872E-2</c:v>
                      </c:pt>
                      <c:pt idx="945">
                        <c:v>-9.8059079785369277E-2</c:v>
                      </c:pt>
                      <c:pt idx="946">
                        <c:v>-8.7044727383846304E-2</c:v>
                      </c:pt>
                      <c:pt idx="947">
                        <c:v>4.3596204638184088E-2</c:v>
                      </c:pt>
                      <c:pt idx="948">
                        <c:v>3.8527102705243621E-3</c:v>
                      </c:pt>
                      <c:pt idx="949">
                        <c:v>-2.9801990731266603E-2</c:v>
                      </c:pt>
                      <c:pt idx="950">
                        <c:v>3.1044426433638871E-2</c:v>
                      </c:pt>
                      <c:pt idx="951">
                        <c:v>-2.0470863456715539E-2</c:v>
                      </c:pt>
                      <c:pt idx="952">
                        <c:v>-2.4334122978838645E-2</c:v>
                      </c:pt>
                      <c:pt idx="953">
                        <c:v>2.7141659353088071E-2</c:v>
                      </c:pt>
                      <c:pt idx="954">
                        <c:v>-2.7579475520097835E-2</c:v>
                      </c:pt>
                      <c:pt idx="955">
                        <c:v>-4.8529193267455709E-2</c:v>
                      </c:pt>
                      <c:pt idx="956">
                        <c:v>1.046978756281472E-2</c:v>
                      </c:pt>
                      <c:pt idx="957">
                        <c:v>4.697396262404261E-3</c:v>
                      </c:pt>
                      <c:pt idx="958">
                        <c:v>5.8066388740267164E-2</c:v>
                      </c:pt>
                      <c:pt idx="959">
                        <c:v>3.2312604093074314E-2</c:v>
                      </c:pt>
                      <c:pt idx="960">
                        <c:v>-7.8479291666259943E-3</c:v>
                      </c:pt>
                      <c:pt idx="961">
                        <c:v>2.1218376877336301E-2</c:v>
                      </c:pt>
                      <c:pt idx="962">
                        <c:v>3.8880309129172855E-2</c:v>
                      </c:pt>
                      <c:pt idx="963">
                        <c:v>6.9783977762903279E-2</c:v>
                      </c:pt>
                      <c:pt idx="964">
                        <c:v>2.0495300520153529E-2</c:v>
                      </c:pt>
                      <c:pt idx="965">
                        <c:v>-3.4967466241730798E-2</c:v>
                      </c:pt>
                      <c:pt idx="966">
                        <c:v>-0.10078001313000096</c:v>
                      </c:pt>
                      <c:pt idx="967">
                        <c:v>-9.4023706694110809E-2</c:v>
                      </c:pt>
                      <c:pt idx="968">
                        <c:v>-0.1087656075598388</c:v>
                      </c:pt>
                      <c:pt idx="969">
                        <c:v>-7.3684056273429055E-2</c:v>
                      </c:pt>
                      <c:pt idx="970">
                        <c:v>-2.5506373746487111E-2</c:v>
                      </c:pt>
                      <c:pt idx="971">
                        <c:v>-7.1723440966523111E-2</c:v>
                      </c:pt>
                      <c:pt idx="972">
                        <c:v>-6.7598847930324002E-2</c:v>
                      </c:pt>
                      <c:pt idx="973">
                        <c:v>-8.3389791754721887E-2</c:v>
                      </c:pt>
                      <c:pt idx="974">
                        <c:v>-5.9973552722576012E-2</c:v>
                      </c:pt>
                      <c:pt idx="975">
                        <c:v>-9.1309570475074389E-2</c:v>
                      </c:pt>
                      <c:pt idx="976">
                        <c:v>-9.0081945851786235E-2</c:v>
                      </c:pt>
                      <c:pt idx="977">
                        <c:v>-0.12772669102291004</c:v>
                      </c:pt>
                      <c:pt idx="978">
                        <c:v>-0.13335591109219042</c:v>
                      </c:pt>
                      <c:pt idx="979">
                        <c:v>-0.10398372755395149</c:v>
                      </c:pt>
                      <c:pt idx="980">
                        <c:v>-9.2507231764681064E-2</c:v>
                      </c:pt>
                      <c:pt idx="981">
                        <c:v>-9.6036179901017732E-2</c:v>
                      </c:pt>
                      <c:pt idx="982">
                        <c:v>-0.13039619992250839</c:v>
                      </c:pt>
                      <c:pt idx="983">
                        <c:v>-9.5180883139985878E-2</c:v>
                      </c:pt>
                      <c:pt idx="984">
                        <c:v>-9.0737466974174535E-2</c:v>
                      </c:pt>
                      <c:pt idx="985">
                        <c:v>-0.10776490249793345</c:v>
                      </c:pt>
                      <c:pt idx="986">
                        <c:v>-0.10205738737859588</c:v>
                      </c:pt>
                      <c:pt idx="987">
                        <c:v>-0.10550132739787534</c:v>
                      </c:pt>
                      <c:pt idx="988">
                        <c:v>-9.0917479594810308E-2</c:v>
                      </c:pt>
                      <c:pt idx="989">
                        <c:v>-6.4517437415582107E-2</c:v>
                      </c:pt>
                      <c:pt idx="990">
                        <c:v>-8.7366295461674751E-2</c:v>
                      </c:pt>
                      <c:pt idx="991">
                        <c:v>-8.0057735522067436E-2</c:v>
                      </c:pt>
                      <c:pt idx="992">
                        <c:v>-0.1018211219241498</c:v>
                      </c:pt>
                      <c:pt idx="993">
                        <c:v>-7.5265521900152316E-2</c:v>
                      </c:pt>
                      <c:pt idx="994">
                        <c:v>-5.2124934980754024E-2</c:v>
                      </c:pt>
                      <c:pt idx="995">
                        <c:v>-0.12302359055125188</c:v>
                      </c:pt>
                      <c:pt idx="996">
                        <c:v>-0.11273420357520869</c:v>
                      </c:pt>
                      <c:pt idx="997">
                        <c:v>-0.11295630881979525</c:v>
                      </c:pt>
                      <c:pt idx="998">
                        <c:v>-0.10680954256297448</c:v>
                      </c:pt>
                      <c:pt idx="999">
                        <c:v>-0.10012638020017797</c:v>
                      </c:pt>
                      <c:pt idx="1000">
                        <c:v>-0.15963976117036022</c:v>
                      </c:pt>
                      <c:pt idx="1001">
                        <c:v>-0.1701137630607418</c:v>
                      </c:pt>
                      <c:pt idx="1002">
                        <c:v>-0.1533055437888009</c:v>
                      </c:pt>
                      <c:pt idx="1003">
                        <c:v>-0.15652302901558254</c:v>
                      </c:pt>
                      <c:pt idx="1004">
                        <c:v>-0.14772641048186735</c:v>
                      </c:pt>
                      <c:pt idx="1005">
                        <c:v>-0.10429857350177218</c:v>
                      </c:pt>
                      <c:pt idx="1006">
                        <c:v>-9.5927891278173305E-2</c:v>
                      </c:pt>
                      <c:pt idx="1007">
                        <c:v>-0.24082069305643455</c:v>
                      </c:pt>
                      <c:pt idx="1008">
                        <c:v>-0.23028787589590341</c:v>
                      </c:pt>
                      <c:pt idx="1009">
                        <c:v>-0.29647084818108671</c:v>
                      </c:pt>
                      <c:pt idx="1010">
                        <c:v>-0.36135555069555481</c:v>
                      </c:pt>
                      <c:pt idx="1011">
                        <c:v>-0.37504728146000849</c:v>
                      </c:pt>
                      <c:pt idx="1012">
                        <c:v>-0.33947454649392428</c:v>
                      </c:pt>
                      <c:pt idx="1013">
                        <c:v>-0.31911397984777085</c:v>
                      </c:pt>
                      <c:pt idx="1014">
                        <c:v>-0.31880239814194022</c:v>
                      </c:pt>
                      <c:pt idx="1015">
                        <c:v>-0.3149892805111052</c:v>
                      </c:pt>
                      <c:pt idx="1016">
                        <c:v>-0.2770176635314493</c:v>
                      </c:pt>
                      <c:pt idx="1017">
                        <c:v>-0.25083225571225531</c:v>
                      </c:pt>
                      <c:pt idx="1018">
                        <c:v>-0.24837366162435842</c:v>
                      </c:pt>
                      <c:pt idx="1019">
                        <c:v>-0.25021698390222513</c:v>
                      </c:pt>
                      <c:pt idx="1020">
                        <c:v>-0.25406016672282083</c:v>
                      </c:pt>
                      <c:pt idx="1021">
                        <c:v>-0.27313368646799691</c:v>
                      </c:pt>
                      <c:pt idx="1022">
                        <c:v>-0.2896432411023796</c:v>
                      </c:pt>
                      <c:pt idx="1023">
                        <c:v>-0.28854014832225722</c:v>
                      </c:pt>
                      <c:pt idx="1024">
                        <c:v>-0.29434277794971092</c:v>
                      </c:pt>
                      <c:pt idx="1025">
                        <c:v>-0.3043961117349418</c:v>
                      </c:pt>
                      <c:pt idx="1026">
                        <c:v>-0.33182830411871372</c:v>
                      </c:pt>
                      <c:pt idx="1027">
                        <c:v>-0.3254137763048186</c:v>
                      </c:pt>
                      <c:pt idx="1028">
                        <c:v>-0.30609444300851874</c:v>
                      </c:pt>
                      <c:pt idx="1029">
                        <c:v>-0.27464315741960404</c:v>
                      </c:pt>
                      <c:pt idx="1030">
                        <c:v>-0.25087340448176293</c:v>
                      </c:pt>
                      <c:pt idx="1031">
                        <c:v>-0.14567015059584221</c:v>
                      </c:pt>
                      <c:pt idx="1032">
                        <c:v>-0.13635730405351826</c:v>
                      </c:pt>
                      <c:pt idx="1033">
                        <c:v>-0.14386030978452441</c:v>
                      </c:pt>
                      <c:pt idx="1034">
                        <c:v>-0.16669280157342331</c:v>
                      </c:pt>
                      <c:pt idx="1035">
                        <c:v>-0.1645552330477468</c:v>
                      </c:pt>
                      <c:pt idx="1036">
                        <c:v>-0.14373098647465116</c:v>
                      </c:pt>
                      <c:pt idx="1037">
                        <c:v>-9.8393839437638408E-2</c:v>
                      </c:pt>
                      <c:pt idx="1038">
                        <c:v>-0.12036748771488431</c:v>
                      </c:pt>
                      <c:pt idx="1039">
                        <c:v>-1.6437429583530082E-2</c:v>
                      </c:pt>
                      <c:pt idx="1040">
                        <c:v>-0.1091492357835986</c:v>
                      </c:pt>
                      <c:pt idx="1041">
                        <c:v>-9.6268476817725629E-2</c:v>
                      </c:pt>
                      <c:pt idx="1042">
                        <c:v>-0.1320404540080129</c:v>
                      </c:pt>
                      <c:pt idx="1043">
                        <c:v>-0.11495982566993232</c:v>
                      </c:pt>
                      <c:pt idx="1044">
                        <c:v>-0.13314824163856326</c:v>
                      </c:pt>
                      <c:pt idx="1045">
                        <c:v>-0.11179459984234172</c:v>
                      </c:pt>
                      <c:pt idx="1046">
                        <c:v>-0.12683979144831967</c:v>
                      </c:pt>
                      <c:pt idx="1047">
                        <c:v>-0.1577812479268092</c:v>
                      </c:pt>
                      <c:pt idx="1048">
                        <c:v>-0.13583570326274436</c:v>
                      </c:pt>
                      <c:pt idx="1049">
                        <c:v>-0.15618094522677259</c:v>
                      </c:pt>
                      <c:pt idx="1050">
                        <c:v>-0.14392970136012961</c:v>
                      </c:pt>
                      <c:pt idx="1051">
                        <c:v>-0.12488496934635503</c:v>
                      </c:pt>
                      <c:pt idx="1052">
                        <c:v>-8.818777397197175E-2</c:v>
                      </c:pt>
                      <c:pt idx="1053">
                        <c:v>-8.8414869543173263E-2</c:v>
                      </c:pt>
                      <c:pt idx="1054">
                        <c:v>-0.10976899187497055</c:v>
                      </c:pt>
                      <c:pt idx="1055">
                        <c:v>-0.14326849938272671</c:v>
                      </c:pt>
                      <c:pt idx="1056">
                        <c:v>-0.10436743030551918</c:v>
                      </c:pt>
                      <c:pt idx="1057">
                        <c:v>-9.1170533403050688E-2</c:v>
                      </c:pt>
                      <c:pt idx="1058">
                        <c:v>-9.0556082596461751E-2</c:v>
                      </c:pt>
                      <c:pt idx="1059">
                        <c:v>-9.2265596905966557E-2</c:v>
                      </c:pt>
                      <c:pt idx="1060">
                        <c:v>-0.12631679416668895</c:v>
                      </c:pt>
                      <c:pt idx="1061">
                        <c:v>-0.10702592648865333</c:v>
                      </c:pt>
                      <c:pt idx="1062">
                        <c:v>-0.10584479313057293</c:v>
                      </c:pt>
                      <c:pt idx="1063">
                        <c:v>-8.8864948954622297E-2</c:v>
                      </c:pt>
                      <c:pt idx="1064">
                        <c:v>-0.11656653488168103</c:v>
                      </c:pt>
                      <c:pt idx="1065">
                        <c:v>-2.8225746318609295E-2</c:v>
                      </c:pt>
                      <c:pt idx="1066">
                        <c:v>-2.8021870851714821E-2</c:v>
                      </c:pt>
                      <c:pt idx="1067">
                        <c:v>-4.0086134398657769E-2</c:v>
                      </c:pt>
                      <c:pt idx="1068">
                        <c:v>-2.596658314344101E-2</c:v>
                      </c:pt>
                      <c:pt idx="1069">
                        <c:v>-3.2340665868344637E-2</c:v>
                      </c:pt>
                      <c:pt idx="1070">
                        <c:v>-1.3417631332086205E-2</c:v>
                      </c:pt>
                      <c:pt idx="1071">
                        <c:v>-5.0078133979860988E-2</c:v>
                      </c:pt>
                      <c:pt idx="1072">
                        <c:v>-4.0576839908224201E-2</c:v>
                      </c:pt>
                      <c:pt idx="1073">
                        <c:v>-2.464334658557419E-2</c:v>
                      </c:pt>
                      <c:pt idx="1074">
                        <c:v>-9.0129126036363194E-3</c:v>
                      </c:pt>
                      <c:pt idx="1075">
                        <c:v>1.3136900750054803E-3</c:v>
                      </c:pt>
                      <c:pt idx="1076">
                        <c:v>9.4879048784086983E-3</c:v>
                      </c:pt>
                      <c:pt idx="1077">
                        <c:v>9.2128947664591246E-3</c:v>
                      </c:pt>
                      <c:pt idx="1078">
                        <c:v>8.0044315279774111E-3</c:v>
                      </c:pt>
                      <c:pt idx="1079">
                        <c:v>7.3071951492794357E-2</c:v>
                      </c:pt>
                      <c:pt idx="1080">
                        <c:v>7.7081382443047394E-3</c:v>
                      </c:pt>
                      <c:pt idx="1081">
                        <c:v>-7.0001566423172346E-4</c:v>
                      </c:pt>
                      <c:pt idx="1082">
                        <c:v>-9.8518549642517661E-2</c:v>
                      </c:pt>
                      <c:pt idx="1083">
                        <c:v>-9.4460177687623853E-2</c:v>
                      </c:pt>
                      <c:pt idx="1084">
                        <c:v>-9.1591550153574147E-2</c:v>
                      </c:pt>
                      <c:pt idx="1085">
                        <c:v>-5.6589031640097778E-2</c:v>
                      </c:pt>
                      <c:pt idx="1086">
                        <c:v>-6.9575341431498891E-2</c:v>
                      </c:pt>
                      <c:pt idx="1087">
                        <c:v>-2.7493178374706113E-2</c:v>
                      </c:pt>
                      <c:pt idx="1088">
                        <c:v>-4.9870844906802284E-2</c:v>
                      </c:pt>
                      <c:pt idx="1089">
                        <c:v>-8.4965426237377545E-2</c:v>
                      </c:pt>
                      <c:pt idx="1090">
                        <c:v>-0.12491131536444042</c:v>
                      </c:pt>
                      <c:pt idx="1091">
                        <c:v>-0.18058959332348176</c:v>
                      </c:pt>
                      <c:pt idx="1092">
                        <c:v>-0.13713155312066339</c:v>
                      </c:pt>
                      <c:pt idx="1093">
                        <c:v>-0.1225228264069832</c:v>
                      </c:pt>
                      <c:pt idx="1094">
                        <c:v>-9.6915192902200492E-2</c:v>
                      </c:pt>
                      <c:pt idx="1095">
                        <c:v>-0.10303897825451047</c:v>
                      </c:pt>
                      <c:pt idx="1096">
                        <c:v>-0.13340292481990695</c:v>
                      </c:pt>
                      <c:pt idx="1097">
                        <c:v>-7.1702869035572381E-2</c:v>
                      </c:pt>
                      <c:pt idx="1098">
                        <c:v>-4.6940026242363493E-2</c:v>
                      </c:pt>
                      <c:pt idx="1099">
                        <c:v>-1.2804614291029442E-3</c:v>
                      </c:pt>
                      <c:pt idx="1100">
                        <c:v>1.0247167254565266E-2</c:v>
                      </c:pt>
                      <c:pt idx="1101">
                        <c:v>-1.3813991445191243E-3</c:v>
                      </c:pt>
                      <c:pt idx="1102">
                        <c:v>1.982014778037864E-2</c:v>
                      </c:pt>
                      <c:pt idx="1103">
                        <c:v>-6.6613474606110404E-2</c:v>
                      </c:pt>
                      <c:pt idx="1104">
                        <c:v>-2.3120516777480268E-2</c:v>
                      </c:pt>
                      <c:pt idx="1105">
                        <c:v>-1.8446951102414622E-2</c:v>
                      </c:pt>
                      <c:pt idx="1106">
                        <c:v>-0.11028266987063665</c:v>
                      </c:pt>
                      <c:pt idx="1107">
                        <c:v>-9.9596438044714103E-2</c:v>
                      </c:pt>
                      <c:pt idx="1108">
                        <c:v>-0.10778802188828283</c:v>
                      </c:pt>
                      <c:pt idx="1109">
                        <c:v>-0.14547867766975028</c:v>
                      </c:pt>
                      <c:pt idx="1110">
                        <c:v>-9.7005829581479214E-2</c:v>
                      </c:pt>
                      <c:pt idx="1111">
                        <c:v>-0.11744450409744908</c:v>
                      </c:pt>
                      <c:pt idx="1112">
                        <c:v>-9.7158829581506234E-2</c:v>
                      </c:pt>
                      <c:pt idx="1113">
                        <c:v>-0.1271898126863274</c:v>
                      </c:pt>
                      <c:pt idx="1114">
                        <c:v>-0.13751966899340409</c:v>
                      </c:pt>
                      <c:pt idx="1115">
                        <c:v>-0.13243446799555536</c:v>
                      </c:pt>
                      <c:pt idx="1116">
                        <c:v>-8.3866083996452817E-2</c:v>
                      </c:pt>
                      <c:pt idx="1117">
                        <c:v>-0.12090062774293159</c:v>
                      </c:pt>
                      <c:pt idx="1118">
                        <c:v>-0.12622704238617349</c:v>
                      </c:pt>
                      <c:pt idx="1119">
                        <c:v>-5.795457795939353E-2</c:v>
                      </c:pt>
                      <c:pt idx="1120">
                        <c:v>-0.12319983193552937</c:v>
                      </c:pt>
                      <c:pt idx="1121">
                        <c:v>-0.11268312119782545</c:v>
                      </c:pt>
                      <c:pt idx="1122">
                        <c:v>-0.11245367001927342</c:v>
                      </c:pt>
                      <c:pt idx="1123">
                        <c:v>-0.12436276805701529</c:v>
                      </c:pt>
                      <c:pt idx="1124">
                        <c:v>-8.9286023603855555E-2</c:v>
                      </c:pt>
                      <c:pt idx="1125">
                        <c:v>-3.4244579435986806E-2</c:v>
                      </c:pt>
                      <c:pt idx="1126">
                        <c:v>-9.2117184361795695E-2</c:v>
                      </c:pt>
                      <c:pt idx="1127">
                        <c:v>-8.2125649252973859E-2</c:v>
                      </c:pt>
                      <c:pt idx="1128">
                        <c:v>-0.14659312412172337</c:v>
                      </c:pt>
                      <c:pt idx="1129">
                        <c:v>-6.1329600631926037E-2</c:v>
                      </c:pt>
                      <c:pt idx="1130">
                        <c:v>-0.13895939822929446</c:v>
                      </c:pt>
                      <c:pt idx="1131">
                        <c:v>-0.14998279134220815</c:v>
                      </c:pt>
                      <c:pt idx="1132">
                        <c:v>-0.14593956319751464</c:v>
                      </c:pt>
                      <c:pt idx="1133">
                        <c:v>-0.14073840801737958</c:v>
                      </c:pt>
                      <c:pt idx="1134">
                        <c:v>-0.17591074996387482</c:v>
                      </c:pt>
                      <c:pt idx="1135">
                        <c:v>-0.15050461491297706</c:v>
                      </c:pt>
                      <c:pt idx="1136">
                        <c:v>-0.13503180533844736</c:v>
                      </c:pt>
                      <c:pt idx="1137">
                        <c:v>-0.15234269521366053</c:v>
                      </c:pt>
                      <c:pt idx="1138">
                        <c:v>-0.1707675574356724</c:v>
                      </c:pt>
                      <c:pt idx="1139">
                        <c:v>-0.19859332917976819</c:v>
                      </c:pt>
                      <c:pt idx="1140">
                        <c:v>-0.21901451101312452</c:v>
                      </c:pt>
                      <c:pt idx="1141">
                        <c:v>-0.2253806836197787</c:v>
                      </c:pt>
                      <c:pt idx="1142">
                        <c:v>-0.22425876477672763</c:v>
                      </c:pt>
                      <c:pt idx="1143">
                        <c:v>-0.18377650125163786</c:v>
                      </c:pt>
                      <c:pt idx="1144">
                        <c:v>-0.12963397665447465</c:v>
                      </c:pt>
                      <c:pt idx="1145">
                        <c:v>-0.18250795774206238</c:v>
                      </c:pt>
                      <c:pt idx="1146">
                        <c:v>-0.16851663416004597</c:v>
                      </c:pt>
                      <c:pt idx="1147">
                        <c:v>-0.16954691260579713</c:v>
                      </c:pt>
                      <c:pt idx="1148">
                        <c:v>-0.16772553890586195</c:v>
                      </c:pt>
                      <c:pt idx="1149">
                        <c:v>-9.9970403941130465E-2</c:v>
                      </c:pt>
                      <c:pt idx="1150">
                        <c:v>-0.18456595049470628</c:v>
                      </c:pt>
                      <c:pt idx="1151">
                        <c:v>-0.18016333741431215</c:v>
                      </c:pt>
                      <c:pt idx="1152">
                        <c:v>-0.17051087096855033</c:v>
                      </c:pt>
                      <c:pt idx="1153">
                        <c:v>-0.16853724998598141</c:v>
                      </c:pt>
                      <c:pt idx="1154">
                        <c:v>-0.17035004363353551</c:v>
                      </c:pt>
                      <c:pt idx="1155">
                        <c:v>-0.25601104152506804</c:v>
                      </c:pt>
                      <c:pt idx="1156">
                        <c:v>-0.26390211002849334</c:v>
                      </c:pt>
                      <c:pt idx="1157">
                        <c:v>-0.22845758715120229</c:v>
                      </c:pt>
                      <c:pt idx="1158">
                        <c:v>-0.21161133144784355</c:v>
                      </c:pt>
                      <c:pt idx="1159">
                        <c:v>-0.16193475247553468</c:v>
                      </c:pt>
                      <c:pt idx="1160">
                        <c:v>-0.22222596364862462</c:v>
                      </c:pt>
                      <c:pt idx="1161">
                        <c:v>-0.24252712465739917</c:v>
                      </c:pt>
                      <c:pt idx="1162">
                        <c:v>-0.20134256531097167</c:v>
                      </c:pt>
                      <c:pt idx="1163">
                        <c:v>-0.21946164957228759</c:v>
                      </c:pt>
                      <c:pt idx="1164">
                        <c:v>-0.27818536088598017</c:v>
                      </c:pt>
                      <c:pt idx="1165">
                        <c:v>-0.20971014163397653</c:v>
                      </c:pt>
                      <c:pt idx="1166">
                        <c:v>-0.29807933479666338</c:v>
                      </c:pt>
                      <c:pt idx="1167">
                        <c:v>-0.20771500004771234</c:v>
                      </c:pt>
                      <c:pt idx="1168">
                        <c:v>-0.25438628291136917</c:v>
                      </c:pt>
                      <c:pt idx="1169">
                        <c:v>-0.26377987703293387</c:v>
                      </c:pt>
                      <c:pt idx="1170">
                        <c:v>-0.21870581346334281</c:v>
                      </c:pt>
                      <c:pt idx="1171">
                        <c:v>-0.19680756709312633</c:v>
                      </c:pt>
                      <c:pt idx="1172">
                        <c:v>-0.24510769085483336</c:v>
                      </c:pt>
                      <c:pt idx="1173">
                        <c:v>-0.24732976200877965</c:v>
                      </c:pt>
                      <c:pt idx="1174">
                        <c:v>-0.22470216059797526</c:v>
                      </c:pt>
                      <c:pt idx="1175">
                        <c:v>-0.20029007826686002</c:v>
                      </c:pt>
                      <c:pt idx="1176">
                        <c:v>-0.2355681299356347</c:v>
                      </c:pt>
                      <c:pt idx="1177">
                        <c:v>-0.19655080477755349</c:v>
                      </c:pt>
                      <c:pt idx="1178">
                        <c:v>-0.19251795476838313</c:v>
                      </c:pt>
                      <c:pt idx="1179">
                        <c:v>-0.21238338835096338</c:v>
                      </c:pt>
                      <c:pt idx="1180">
                        <c:v>-0.21386545418489913</c:v>
                      </c:pt>
                      <c:pt idx="1181">
                        <c:v>-0.22655282038488278</c:v>
                      </c:pt>
                      <c:pt idx="1182">
                        <c:v>-0.18922748840466408</c:v>
                      </c:pt>
                      <c:pt idx="1183">
                        <c:v>-0.19707301483907586</c:v>
                      </c:pt>
                      <c:pt idx="1184">
                        <c:v>-0.1931764233850875</c:v>
                      </c:pt>
                      <c:pt idx="1185">
                        <c:v>-0.20986686311934738</c:v>
                      </c:pt>
                      <c:pt idx="1186">
                        <c:v>-0.23721163128541406</c:v>
                      </c:pt>
                      <c:pt idx="1187">
                        <c:v>-0.27229981922798785</c:v>
                      </c:pt>
                      <c:pt idx="1188">
                        <c:v>-0.32450792096306336</c:v>
                      </c:pt>
                      <c:pt idx="1189">
                        <c:v>-0.30251676116068404</c:v>
                      </c:pt>
                      <c:pt idx="1190">
                        <c:v>-0.26961524101275436</c:v>
                      </c:pt>
                      <c:pt idx="1191">
                        <c:v>-0.29996337289143921</c:v>
                      </c:pt>
                      <c:pt idx="1192">
                        <c:v>-0.32012548897605853</c:v>
                      </c:pt>
                      <c:pt idx="1193">
                        <c:v>-0.29909937355642474</c:v>
                      </c:pt>
                      <c:pt idx="1194">
                        <c:v>-0.24296879871035151</c:v>
                      </c:pt>
                      <c:pt idx="1195">
                        <c:v>-0.31891743629356289</c:v>
                      </c:pt>
                      <c:pt idx="1196">
                        <c:v>-0.34217785520783051</c:v>
                      </c:pt>
                      <c:pt idx="1197">
                        <c:v>-0.28823491697065035</c:v>
                      </c:pt>
                      <c:pt idx="1198">
                        <c:v>-0.30563424527014355</c:v>
                      </c:pt>
                      <c:pt idx="1199">
                        <c:v>-0.29809249812549532</c:v>
                      </c:pt>
                      <c:pt idx="1200">
                        <c:v>-0.30021654400291808</c:v>
                      </c:pt>
                      <c:pt idx="1201">
                        <c:v>-0.20723955988465118</c:v>
                      </c:pt>
                      <c:pt idx="1202">
                        <c:v>-0.23085258976742895</c:v>
                      </c:pt>
                      <c:pt idx="1203">
                        <c:v>-0.22972214311316741</c:v>
                      </c:pt>
                      <c:pt idx="1204">
                        <c:v>-0.185728529024763</c:v>
                      </c:pt>
                      <c:pt idx="1205">
                        <c:v>-0.19728265619182103</c:v>
                      </c:pt>
                      <c:pt idx="1206">
                        <c:v>-0.17950975860369056</c:v>
                      </c:pt>
                      <c:pt idx="1207">
                        <c:v>-0.143178174015059</c:v>
                      </c:pt>
                      <c:pt idx="1208">
                        <c:v>-0.15090072166386442</c:v>
                      </c:pt>
                      <c:pt idx="1209">
                        <c:v>-0.17511594252086032</c:v>
                      </c:pt>
                      <c:pt idx="1210">
                        <c:v>-0.14647270047824618</c:v>
                      </c:pt>
                      <c:pt idx="1211">
                        <c:v>-0.16497130501132648</c:v>
                      </c:pt>
                      <c:pt idx="1212">
                        <c:v>-0.13692939453357147</c:v>
                      </c:pt>
                      <c:pt idx="1213">
                        <c:v>-0.16637515723914481</c:v>
                      </c:pt>
                      <c:pt idx="1214">
                        <c:v>-0.14396570141649231</c:v>
                      </c:pt>
                      <c:pt idx="1215">
                        <c:v>-0.18611590745195775</c:v>
                      </c:pt>
                      <c:pt idx="1216">
                        <c:v>-0.19251910592512372</c:v>
                      </c:pt>
                      <c:pt idx="1217">
                        <c:v>-0.19059120780207123</c:v>
                      </c:pt>
                      <c:pt idx="1218">
                        <c:v>-0.19242979144540664</c:v>
                      </c:pt>
                      <c:pt idx="1219">
                        <c:v>-0.19443669598537516</c:v>
                      </c:pt>
                      <c:pt idx="1220">
                        <c:v>-0.17447935702453282</c:v>
                      </c:pt>
                      <c:pt idx="1221">
                        <c:v>-0.15915171422729008</c:v>
                      </c:pt>
                      <c:pt idx="1222">
                        <c:v>-0.14023554457757698</c:v>
                      </c:pt>
                      <c:pt idx="1223">
                        <c:v>-0.13180845810805367</c:v>
                      </c:pt>
                      <c:pt idx="1224">
                        <c:v>-6.7109926261113909E-2</c:v>
                      </c:pt>
                      <c:pt idx="1225">
                        <c:v>-6.2244096757925818E-2</c:v>
                      </c:pt>
                      <c:pt idx="1226">
                        <c:v>-5.2173633913384608E-2</c:v>
                      </c:pt>
                      <c:pt idx="1227">
                        <c:v>2.1133695951388622E-2</c:v>
                      </c:pt>
                      <c:pt idx="1228">
                        <c:v>-4.3401227904233015E-2</c:v>
                      </c:pt>
                      <c:pt idx="1229">
                        <c:v>-6.3622001947805262E-2</c:v>
                      </c:pt>
                      <c:pt idx="1230">
                        <c:v>-0.10248786592887034</c:v>
                      </c:pt>
                      <c:pt idx="1231">
                        <c:v>-0.10100961731171164</c:v>
                      </c:pt>
                      <c:pt idx="1232">
                        <c:v>-9.0892112494930441E-2</c:v>
                      </c:pt>
                      <c:pt idx="1233">
                        <c:v>-8.5913941401442012E-2</c:v>
                      </c:pt>
                      <c:pt idx="1234">
                        <c:v>-9.8068021417862916E-2</c:v>
                      </c:pt>
                      <c:pt idx="1235">
                        <c:v>-4.7467630319708923E-2</c:v>
                      </c:pt>
                      <c:pt idx="1236">
                        <c:v>-0.10151584103953587</c:v>
                      </c:pt>
                      <c:pt idx="1237">
                        <c:v>-9.8181431669063124E-2</c:v>
                      </c:pt>
                      <c:pt idx="1238">
                        <c:v>-8.3071738164375991E-2</c:v>
                      </c:pt>
                      <c:pt idx="1239">
                        <c:v>-7.3486876407433468E-2</c:v>
                      </c:pt>
                      <c:pt idx="1240">
                        <c:v>-9.4425051412161398E-2</c:v>
                      </c:pt>
                      <c:pt idx="1241">
                        <c:v>-6.0996548447131774E-2</c:v>
                      </c:pt>
                      <c:pt idx="1242">
                        <c:v>-7.5614763809670957E-2</c:v>
                      </c:pt>
                      <c:pt idx="1243">
                        <c:v>-4.9452088520146945E-2</c:v>
                      </c:pt>
                      <c:pt idx="1244">
                        <c:v>-3.9688904703333132E-2</c:v>
                      </c:pt>
                      <c:pt idx="1245">
                        <c:v>-7.1555048997245546E-2</c:v>
                      </c:pt>
                      <c:pt idx="1246">
                        <c:v>-3.7776175672282926E-2</c:v>
                      </c:pt>
                      <c:pt idx="1247">
                        <c:v>-3.0813371635242393E-2</c:v>
                      </c:pt>
                      <c:pt idx="1248">
                        <c:v>-9.128328032932867E-2</c:v>
                      </c:pt>
                      <c:pt idx="1249">
                        <c:v>-4.0076201269838643E-2</c:v>
                      </c:pt>
                      <c:pt idx="1250">
                        <c:v>-5.6086443653782445E-3</c:v>
                      </c:pt>
                      <c:pt idx="1251">
                        <c:v>-3.6813521843224832E-2</c:v>
                      </c:pt>
                      <c:pt idx="1252">
                        <c:v>-7.7944500307661549E-3</c:v>
                      </c:pt>
                      <c:pt idx="1253">
                        <c:v>-2.4988974954604469E-2</c:v>
                      </c:pt>
                      <c:pt idx="1254">
                        <c:v>-1.7773726319602647E-2</c:v>
                      </c:pt>
                      <c:pt idx="1255">
                        <c:v>-2.8777176886212417E-2</c:v>
                      </c:pt>
                      <c:pt idx="1256">
                        <c:v>-4.2766688231206558E-2</c:v>
                      </c:pt>
                      <c:pt idx="1257">
                        <c:v>5.0641284353857528E-2</c:v>
                      </c:pt>
                      <c:pt idx="1258">
                        <c:v>-1.6369440854664685E-2</c:v>
                      </c:pt>
                      <c:pt idx="1259">
                        <c:v>-2.4048215623531655E-2</c:v>
                      </c:pt>
                      <c:pt idx="1260">
                        <c:v>-2.0557819696474799E-3</c:v>
                      </c:pt>
                      <c:pt idx="1261">
                        <c:v>-2.2797406368682029E-2</c:v>
                      </c:pt>
                      <c:pt idx="1262">
                        <c:v>-2.0738169543341352E-2</c:v>
                      </c:pt>
                      <c:pt idx="1263">
                        <c:v>-4.4334591999591749E-2</c:v>
                      </c:pt>
                      <c:pt idx="1264">
                        <c:v>-4.3676065196304042E-2</c:v>
                      </c:pt>
                      <c:pt idx="1265">
                        <c:v>-3.8744268472869735E-2</c:v>
                      </c:pt>
                      <c:pt idx="1266">
                        <c:v>-6.930939355920783E-2</c:v>
                      </c:pt>
                      <c:pt idx="1267">
                        <c:v>-3.2083799155622345E-2</c:v>
                      </c:pt>
                      <c:pt idx="1268">
                        <c:v>-2.977907332082242E-2</c:v>
                      </c:pt>
                      <c:pt idx="1269">
                        <c:v>-0.12921761714434418</c:v>
                      </c:pt>
                      <c:pt idx="1270">
                        <c:v>-6.7369366435417716E-2</c:v>
                      </c:pt>
                      <c:pt idx="1271">
                        <c:v>-0.10211389265733767</c:v>
                      </c:pt>
                      <c:pt idx="1272">
                        <c:v>-5.119094623886513E-2</c:v>
                      </c:pt>
                      <c:pt idx="1273">
                        <c:v>-4.7190515935419466E-2</c:v>
                      </c:pt>
                      <c:pt idx="1274">
                        <c:v>2.6154619003061069E-2</c:v>
                      </c:pt>
                      <c:pt idx="1275">
                        <c:v>-8.2702003375423327E-2</c:v>
                      </c:pt>
                      <c:pt idx="1276">
                        <c:v>-7.7006979517972238E-2</c:v>
                      </c:pt>
                      <c:pt idx="1277">
                        <c:v>-4.2523225662255415E-2</c:v>
                      </c:pt>
                      <c:pt idx="1278">
                        <c:v>-5.1272623421053098E-2</c:v>
                      </c:pt>
                      <c:pt idx="1279">
                        <c:v>-5.2265284162702867E-2</c:v>
                      </c:pt>
                      <c:pt idx="1280">
                        <c:v>-4.0742693940606575E-2</c:v>
                      </c:pt>
                      <c:pt idx="1281">
                        <c:v>-5.2673418612408061E-2</c:v>
                      </c:pt>
                      <c:pt idx="1282">
                        <c:v>-5.671229259041552E-2</c:v>
                      </c:pt>
                      <c:pt idx="1283">
                        <c:v>-5.1085889814154843E-2</c:v>
                      </c:pt>
                      <c:pt idx="1284">
                        <c:v>-5.5837916712172045E-2</c:v>
                      </c:pt>
                      <c:pt idx="1285">
                        <c:v>-3.6047340374292802E-2</c:v>
                      </c:pt>
                      <c:pt idx="1286">
                        <c:v>-2.5307599840087951E-2</c:v>
                      </c:pt>
                      <c:pt idx="1287">
                        <c:v>-1.944362071190954E-2</c:v>
                      </c:pt>
                      <c:pt idx="1288">
                        <c:v>-2.7596221342184035E-2</c:v>
                      </c:pt>
                      <c:pt idx="1289">
                        <c:v>-3.5343899446431577E-2</c:v>
                      </c:pt>
                      <c:pt idx="1290">
                        <c:v>-7.1042873726467032E-2</c:v>
                      </c:pt>
                      <c:pt idx="1291">
                        <c:v>-5.2951369545028298E-2</c:v>
                      </c:pt>
                      <c:pt idx="1292">
                        <c:v>-7.7402571206611731E-2</c:v>
                      </c:pt>
                      <c:pt idx="1293">
                        <c:v>-4.7531578597905834E-2</c:v>
                      </c:pt>
                      <c:pt idx="1294">
                        <c:v>-3.6126979375468958E-2</c:v>
                      </c:pt>
                      <c:pt idx="1295">
                        <c:v>7.094897838627548E-2</c:v>
                      </c:pt>
                      <c:pt idx="1296">
                        <c:v>9.7457597680606148E-2</c:v>
                      </c:pt>
                      <c:pt idx="1297">
                        <c:v>0.11672768476538742</c:v>
                      </c:pt>
                      <c:pt idx="1298">
                        <c:v>0.11925047995497759</c:v>
                      </c:pt>
                      <c:pt idx="1299">
                        <c:v>0.19022425959706774</c:v>
                      </c:pt>
                      <c:pt idx="1300">
                        <c:v>0.19073515772252206</c:v>
                      </c:pt>
                      <c:pt idx="1301">
                        <c:v>0.11632028998947597</c:v>
                      </c:pt>
                      <c:pt idx="1302">
                        <c:v>8.31608506476917E-2</c:v>
                      </c:pt>
                      <c:pt idx="1303">
                        <c:v>0.18017127684876905</c:v>
                      </c:pt>
                      <c:pt idx="1304">
                        <c:v>4.5532897995983861E-2</c:v>
                      </c:pt>
                      <c:pt idx="1305">
                        <c:v>6.9329055699291459E-2</c:v>
                      </c:pt>
                      <c:pt idx="1306">
                        <c:v>0.10597771950249332</c:v>
                      </c:pt>
                      <c:pt idx="1307">
                        <c:v>0.1364442655482011</c:v>
                      </c:pt>
                      <c:pt idx="1308">
                        <c:v>9.7470479146949923E-2</c:v>
                      </c:pt>
                      <c:pt idx="1309">
                        <c:v>7.425618209089771E-2</c:v>
                      </c:pt>
                      <c:pt idx="1310">
                        <c:v>4.1464874647898289E-2</c:v>
                      </c:pt>
                      <c:pt idx="1311">
                        <c:v>4.8498432699939191E-2</c:v>
                      </c:pt>
                      <c:pt idx="1312">
                        <c:v>4.6446695633387339E-2</c:v>
                      </c:pt>
                      <c:pt idx="1313">
                        <c:v>4.1554592489278022E-2</c:v>
                      </c:pt>
                      <c:pt idx="1314">
                        <c:v>2.0831023230578546E-2</c:v>
                      </c:pt>
                      <c:pt idx="1315">
                        <c:v>1.3190162542703679E-2</c:v>
                      </c:pt>
                      <c:pt idx="1316">
                        <c:v>0.11341258733687937</c:v>
                      </c:pt>
                      <c:pt idx="1317">
                        <c:v>9.8155144348037807E-2</c:v>
                      </c:pt>
                      <c:pt idx="1318">
                        <c:v>0.11137126874769462</c:v>
                      </c:pt>
                      <c:pt idx="1319">
                        <c:v>2.0649517397628228E-2</c:v>
                      </c:pt>
                      <c:pt idx="1320">
                        <c:v>3.123905281418593E-2</c:v>
                      </c:pt>
                      <c:pt idx="1321">
                        <c:v>1.3791084062611536E-2</c:v>
                      </c:pt>
                      <c:pt idx="1322">
                        <c:v>-4.8390045831806991E-2</c:v>
                      </c:pt>
                      <c:pt idx="1323">
                        <c:v>-2.8544373976871831E-2</c:v>
                      </c:pt>
                      <c:pt idx="1324">
                        <c:v>2.8151061625162829E-2</c:v>
                      </c:pt>
                      <c:pt idx="1325">
                        <c:v>3.3735652605904401E-2</c:v>
                      </c:pt>
                      <c:pt idx="1326">
                        <c:v>-2.6465569231394481E-2</c:v>
                      </c:pt>
                      <c:pt idx="1327">
                        <c:v>-6.9895692599938539E-2</c:v>
                      </c:pt>
                      <c:pt idx="1328">
                        <c:v>-3.719492162770309E-2</c:v>
                      </c:pt>
                      <c:pt idx="1329">
                        <c:v>-2.1908989300483198E-2</c:v>
                      </c:pt>
                      <c:pt idx="1330">
                        <c:v>-4.5151075010126107E-2</c:v>
                      </c:pt>
                      <c:pt idx="1331">
                        <c:v>-1.8142987585004211E-2</c:v>
                      </c:pt>
                      <c:pt idx="1332">
                        <c:v>9.188366114703389E-3</c:v>
                      </c:pt>
                      <c:pt idx="1333">
                        <c:v>-2.4647471406038027E-2</c:v>
                      </c:pt>
                      <c:pt idx="1334">
                        <c:v>5.5846321192450088E-2</c:v>
                      </c:pt>
                      <c:pt idx="1335">
                        <c:v>-2.6443643624023128E-3</c:v>
                      </c:pt>
                      <c:pt idx="1336">
                        <c:v>5.1208196129429173E-3</c:v>
                      </c:pt>
                      <c:pt idx="1337">
                        <c:v>-6.6658624625088453E-3</c:v>
                      </c:pt>
                      <c:pt idx="1338">
                        <c:v>7.1779542185224782E-3</c:v>
                      </c:pt>
                      <c:pt idx="1339">
                        <c:v>-2.5643985160894028E-2</c:v>
                      </c:pt>
                      <c:pt idx="1340">
                        <c:v>-3.2672587815887888E-2</c:v>
                      </c:pt>
                      <c:pt idx="1341">
                        <c:v>-5.4336131948428887E-2</c:v>
                      </c:pt>
                      <c:pt idx="1342">
                        <c:v>-9.3434287632357393E-2</c:v>
                      </c:pt>
                      <c:pt idx="1343">
                        <c:v>-2.9705357056638432E-2</c:v>
                      </c:pt>
                      <c:pt idx="1344">
                        <c:v>2.6005002134816407E-2</c:v>
                      </c:pt>
                      <c:pt idx="1345">
                        <c:v>-6.8120667226199277E-3</c:v>
                      </c:pt>
                      <c:pt idx="1346">
                        <c:v>-5.1570396658720541E-3</c:v>
                      </c:pt>
                      <c:pt idx="1347">
                        <c:v>-2.3359020297158972E-2</c:v>
                      </c:pt>
                      <c:pt idx="1348">
                        <c:v>3.6629893608246256E-3</c:v>
                      </c:pt>
                      <c:pt idx="1349">
                        <c:v>2.3207869138969911E-2</c:v>
                      </c:pt>
                      <c:pt idx="1350">
                        <c:v>1.4799063458449321E-2</c:v>
                      </c:pt>
                      <c:pt idx="1351">
                        <c:v>-4.2542185739724223E-2</c:v>
                      </c:pt>
                      <c:pt idx="1352">
                        <c:v>3.4136915782844585E-2</c:v>
                      </c:pt>
                      <c:pt idx="1353">
                        <c:v>3.6522329532371126E-2</c:v>
                      </c:pt>
                      <c:pt idx="1354">
                        <c:v>2.5982775430401575E-2</c:v>
                      </c:pt>
                      <c:pt idx="1355">
                        <c:v>6.3673897305373262E-2</c:v>
                      </c:pt>
                      <c:pt idx="1356">
                        <c:v>4.4631584698421461E-2</c:v>
                      </c:pt>
                      <c:pt idx="1357">
                        <c:v>0.18859016990420246</c:v>
                      </c:pt>
                      <c:pt idx="1358">
                        <c:v>9.0666232553804002E-2</c:v>
                      </c:pt>
                      <c:pt idx="1359">
                        <c:v>7.3835775609984097E-2</c:v>
                      </c:pt>
                      <c:pt idx="1360">
                        <c:v>-4.6180508877797719E-2</c:v>
                      </c:pt>
                      <c:pt idx="1361">
                        <c:v>-9.7730655329059807E-2</c:v>
                      </c:pt>
                      <c:pt idx="1362">
                        <c:v>5.2329346195214427E-2</c:v>
                      </c:pt>
                      <c:pt idx="1363">
                        <c:v>9.5215052796858782E-2</c:v>
                      </c:pt>
                      <c:pt idx="1364">
                        <c:v>-1.313482004898503E-3</c:v>
                      </c:pt>
                      <c:pt idx="1365">
                        <c:v>-2.8768500191014845E-2</c:v>
                      </c:pt>
                      <c:pt idx="1366">
                        <c:v>-9.8804221912888318E-3</c:v>
                      </c:pt>
                      <c:pt idx="1367">
                        <c:v>7.0851695316460905E-4</c:v>
                      </c:pt>
                      <c:pt idx="1368">
                        <c:v>2.4158313811142862E-2</c:v>
                      </c:pt>
                      <c:pt idx="1369">
                        <c:v>1.8647942759155572E-2</c:v>
                      </c:pt>
                      <c:pt idx="1370">
                        <c:v>1.9585697180025952E-2</c:v>
                      </c:pt>
                      <c:pt idx="1371">
                        <c:v>4.9648747175677632E-2</c:v>
                      </c:pt>
                      <c:pt idx="1372">
                        <c:v>3.7134548738058937E-2</c:v>
                      </c:pt>
                      <c:pt idx="1373">
                        <c:v>4.3545975604697418E-2</c:v>
                      </c:pt>
                      <c:pt idx="1374">
                        <c:v>4.535409383003286E-2</c:v>
                      </c:pt>
                      <c:pt idx="1375">
                        <c:v>6.5833844796314017E-3</c:v>
                      </c:pt>
                      <c:pt idx="1376">
                        <c:v>3.1055377643048748E-2</c:v>
                      </c:pt>
                      <c:pt idx="1377">
                        <c:v>3.8815602260350301E-2</c:v>
                      </c:pt>
                      <c:pt idx="1378">
                        <c:v>4.3783392859286091E-2</c:v>
                      </c:pt>
                      <c:pt idx="1379">
                        <c:v>4.6381192986239689E-2</c:v>
                      </c:pt>
                      <c:pt idx="1380">
                        <c:v>4.7211486218137408E-2</c:v>
                      </c:pt>
                      <c:pt idx="1381">
                        <c:v>5.6801396801397022E-2</c:v>
                      </c:pt>
                      <c:pt idx="1382">
                        <c:v>4.9452127842432997E-2</c:v>
                      </c:pt>
                      <c:pt idx="1383">
                        <c:v>8.5756744855906841E-2</c:v>
                      </c:pt>
                      <c:pt idx="1384">
                        <c:v>0.12722632377793858</c:v>
                      </c:pt>
                      <c:pt idx="1385">
                        <c:v>0.10741203577026431</c:v>
                      </c:pt>
                      <c:pt idx="1386">
                        <c:v>0.14417945423657666</c:v>
                      </c:pt>
                      <c:pt idx="1387">
                        <c:v>0.1022675478634695</c:v>
                      </c:pt>
                      <c:pt idx="1388">
                        <c:v>0.10190026597593736</c:v>
                      </c:pt>
                      <c:pt idx="1389">
                        <c:v>5.5614654016039253E-2</c:v>
                      </c:pt>
                      <c:pt idx="1390">
                        <c:v>-1.0246048602336952E-2</c:v>
                      </c:pt>
                      <c:pt idx="1391">
                        <c:v>-4.364251248626487E-2</c:v>
                      </c:pt>
                      <c:pt idx="1392">
                        <c:v>-1.0924135703798549E-2</c:v>
                      </c:pt>
                      <c:pt idx="1393">
                        <c:v>-3.0959090959090454E-2</c:v>
                      </c:pt>
                      <c:pt idx="1394">
                        <c:v>-2.4170593699179149E-2</c:v>
                      </c:pt>
                      <c:pt idx="1395">
                        <c:v>1.6333379691214206E-2</c:v>
                      </c:pt>
                      <c:pt idx="1396">
                        <c:v>-7.1859936608067651E-2</c:v>
                      </c:pt>
                      <c:pt idx="1397">
                        <c:v>-7.1403538309861014E-2</c:v>
                      </c:pt>
                      <c:pt idx="1398">
                        <c:v>-0.10029440174793569</c:v>
                      </c:pt>
                      <c:pt idx="1399">
                        <c:v>-0.19295176391070576</c:v>
                      </c:pt>
                      <c:pt idx="1400">
                        <c:v>-0.21685818531341147</c:v>
                      </c:pt>
                      <c:pt idx="1401">
                        <c:v>-0.20940220253965885</c:v>
                      </c:pt>
                      <c:pt idx="1402">
                        <c:v>-0.32559783681399312</c:v>
                      </c:pt>
                      <c:pt idx="1403">
                        <c:v>-0.36184493251259009</c:v>
                      </c:pt>
                      <c:pt idx="1404">
                        <c:v>-0.38625547234867397</c:v>
                      </c:pt>
                      <c:pt idx="1405">
                        <c:v>-0.3806911813257336</c:v>
                      </c:pt>
                      <c:pt idx="1406">
                        <c:v>-0.42934677620450645</c:v>
                      </c:pt>
                      <c:pt idx="1407">
                        <c:v>-0.37909370409904619</c:v>
                      </c:pt>
                      <c:pt idx="1408">
                        <c:v>-0.39417414892712677</c:v>
                      </c:pt>
                      <c:pt idx="1409">
                        <c:v>-0.3914468964029284</c:v>
                      </c:pt>
                      <c:pt idx="1410">
                        <c:v>-0.39672176981026852</c:v>
                      </c:pt>
                      <c:pt idx="1411">
                        <c:v>-0.53152106255431741</c:v>
                      </c:pt>
                      <c:pt idx="1412">
                        <c:v>-0.48816024594289104</c:v>
                      </c:pt>
                      <c:pt idx="1413">
                        <c:v>-0.46059101373118405</c:v>
                      </c:pt>
                      <c:pt idx="1414">
                        <c:v>-0.43313702220088079</c:v>
                      </c:pt>
                      <c:pt idx="1415">
                        <c:v>-0.39046522263342204</c:v>
                      </c:pt>
                      <c:pt idx="1416">
                        <c:v>-0.37945449928382669</c:v>
                      </c:pt>
                      <c:pt idx="1417">
                        <c:v>-0.29682098909088911</c:v>
                      </c:pt>
                      <c:pt idx="1418">
                        <c:v>-0.26140418047676423</c:v>
                      </c:pt>
                      <c:pt idx="1419">
                        <c:v>-0.26995887393363727</c:v>
                      </c:pt>
                      <c:pt idx="1420">
                        <c:v>-0.27248237566849554</c:v>
                      </c:pt>
                      <c:pt idx="1421">
                        <c:v>-0.34273215553690051</c:v>
                      </c:pt>
                      <c:pt idx="1422">
                        <c:v>-0.3558973257354634</c:v>
                      </c:pt>
                      <c:pt idx="1423">
                        <c:v>-0.41587288646247678</c:v>
                      </c:pt>
                      <c:pt idx="1424">
                        <c:v>-0.38781338347866001</c:v>
                      </c:pt>
                      <c:pt idx="1425">
                        <c:v>-0.34171848805052246</c:v>
                      </c:pt>
                      <c:pt idx="1426">
                        <c:v>-0.44827213804614802</c:v>
                      </c:pt>
                      <c:pt idx="1427">
                        <c:v>-0.34789439281156309</c:v>
                      </c:pt>
                      <c:pt idx="1428">
                        <c:v>-0.34243875513183009</c:v>
                      </c:pt>
                      <c:pt idx="1429">
                        <c:v>-0.34407755673276919</c:v>
                      </c:pt>
                      <c:pt idx="1430">
                        <c:v>-0.36166168921543362</c:v>
                      </c:pt>
                      <c:pt idx="1431">
                        <c:v>-0.33093953765541417</c:v>
                      </c:pt>
                      <c:pt idx="1432">
                        <c:v>-0.36255217389242028</c:v>
                      </c:pt>
                      <c:pt idx="1433">
                        <c:v>-0.37509866363695765</c:v>
                      </c:pt>
                      <c:pt idx="1434">
                        <c:v>-0.38502930687949155</c:v>
                      </c:pt>
                      <c:pt idx="1435">
                        <c:v>-0.42145537226849633</c:v>
                      </c:pt>
                      <c:pt idx="1436">
                        <c:v>-0.47919030898822579</c:v>
                      </c:pt>
                      <c:pt idx="1437">
                        <c:v>-0.5029584855787278</c:v>
                      </c:pt>
                      <c:pt idx="1438">
                        <c:v>-0.48171082854791408</c:v>
                      </c:pt>
                      <c:pt idx="1439">
                        <c:v>-0.52190694700151719</c:v>
                      </c:pt>
                      <c:pt idx="1440">
                        <c:v>-0.49324146500615146</c:v>
                      </c:pt>
                      <c:pt idx="1441">
                        <c:v>-0.41311034998370788</c:v>
                      </c:pt>
                      <c:pt idx="1442">
                        <c:v>-0.37101622309292959</c:v>
                      </c:pt>
                      <c:pt idx="1443">
                        <c:v>-0.35861281469264478</c:v>
                      </c:pt>
                      <c:pt idx="1444">
                        <c:v>-0.32880082245144959</c:v>
                      </c:pt>
                      <c:pt idx="1445">
                        <c:v>-0.3654202859590911</c:v>
                      </c:pt>
                      <c:pt idx="1446">
                        <c:v>-0.42087602004269864</c:v>
                      </c:pt>
                      <c:pt idx="1447">
                        <c:v>-0.36975949458659396</c:v>
                      </c:pt>
                      <c:pt idx="1448">
                        <c:v>-0.40932983379997795</c:v>
                      </c:pt>
                      <c:pt idx="1449">
                        <c:v>-0.42364066753825602</c:v>
                      </c:pt>
                      <c:pt idx="1450">
                        <c:v>-0.44789206289331807</c:v>
                      </c:pt>
                      <c:pt idx="1451">
                        <c:v>-0.44106816719911396</c:v>
                      </c:pt>
                      <c:pt idx="1452">
                        <c:v>-0.39356135895562033</c:v>
                      </c:pt>
                      <c:pt idx="1453">
                        <c:v>-0.35791265624446034</c:v>
                      </c:pt>
                      <c:pt idx="1454">
                        <c:v>-0.33340384610227314</c:v>
                      </c:pt>
                      <c:pt idx="1455">
                        <c:v>-0.34629442304820074</c:v>
                      </c:pt>
                      <c:pt idx="1456">
                        <c:v>-0.36939132376602041</c:v>
                      </c:pt>
                      <c:pt idx="1457">
                        <c:v>-0.22818401025039917</c:v>
                      </c:pt>
                      <c:pt idx="1458">
                        <c:v>-0.28510440071075827</c:v>
                      </c:pt>
                      <c:pt idx="1459">
                        <c:v>-0.26564930330322084</c:v>
                      </c:pt>
                      <c:pt idx="1460">
                        <c:v>-0.27366559558268599</c:v>
                      </c:pt>
                      <c:pt idx="1461">
                        <c:v>-0.37424991072046199</c:v>
                      </c:pt>
                      <c:pt idx="1462">
                        <c:v>-0.29210365194487636</c:v>
                      </c:pt>
                      <c:pt idx="1463">
                        <c:v>-0.29399675577054563</c:v>
                      </c:pt>
                      <c:pt idx="1464">
                        <c:v>-0.30294526017310247</c:v>
                      </c:pt>
                      <c:pt idx="1465">
                        <c:v>-0.2928230909361465</c:v>
                      </c:pt>
                      <c:pt idx="1466">
                        <c:v>-0.36943778058439009</c:v>
                      </c:pt>
                      <c:pt idx="1467">
                        <c:v>-0.35438948790862435</c:v>
                      </c:pt>
                      <c:pt idx="1468">
                        <c:v>-0.34925319331463622</c:v>
                      </c:pt>
                      <c:pt idx="1469">
                        <c:v>-0.43510747114713816</c:v>
                      </c:pt>
                      <c:pt idx="1470">
                        <c:v>-0.37566427596517005</c:v>
                      </c:pt>
                      <c:pt idx="1471">
                        <c:v>-0.44991295638435425</c:v>
                      </c:pt>
                      <c:pt idx="1472">
                        <c:v>-0.41948714402623088</c:v>
                      </c:pt>
                      <c:pt idx="1473">
                        <c:v>-0.43776642455076142</c:v>
                      </c:pt>
                      <c:pt idx="1474">
                        <c:v>-0.3646893464174964</c:v>
                      </c:pt>
                      <c:pt idx="1475">
                        <c:v>-0.46300706402132785</c:v>
                      </c:pt>
                      <c:pt idx="1476">
                        <c:v>-0.41897609950166254</c:v>
                      </c:pt>
                      <c:pt idx="1477">
                        <c:v>-0.37928810077162178</c:v>
                      </c:pt>
                      <c:pt idx="1478">
                        <c:v>-0.37120111637006897</c:v>
                      </c:pt>
                      <c:pt idx="1479">
                        <c:v>-0.38469104431119239</c:v>
                      </c:pt>
                      <c:pt idx="1480">
                        <c:v>-0.37638887391758385</c:v>
                      </c:pt>
                      <c:pt idx="1481">
                        <c:v>-0.40776435160270808</c:v>
                      </c:pt>
                      <c:pt idx="1482">
                        <c:v>-0.41033717853160845</c:v>
                      </c:pt>
                      <c:pt idx="1483">
                        <c:v>-0.39999456044116888</c:v>
                      </c:pt>
                      <c:pt idx="1484">
                        <c:v>-0.26066764895124744</c:v>
                      </c:pt>
                      <c:pt idx="1485">
                        <c:v>-0.32676337569700237</c:v>
                      </c:pt>
                      <c:pt idx="1486">
                        <c:v>-0.41216768339916027</c:v>
                      </c:pt>
                      <c:pt idx="1487">
                        <c:v>-0.27379338003704934</c:v>
                      </c:pt>
                      <c:pt idx="1488">
                        <c:v>-0.2607142325028341</c:v>
                      </c:pt>
                      <c:pt idx="1489">
                        <c:v>-0.28182729074882129</c:v>
                      </c:pt>
                      <c:pt idx="1490">
                        <c:v>-0.4098398832514567</c:v>
                      </c:pt>
                      <c:pt idx="1491">
                        <c:v>-0.28676376810084397</c:v>
                      </c:pt>
                      <c:pt idx="1492">
                        <c:v>-0.46361914342670335</c:v>
                      </c:pt>
                      <c:pt idx="1493">
                        <c:v>-0.49376040610698108</c:v>
                      </c:pt>
                      <c:pt idx="1494">
                        <c:v>-0.49027277421564569</c:v>
                      </c:pt>
                      <c:pt idx="1495">
                        <c:v>-0.4886862314573297</c:v>
                      </c:pt>
                      <c:pt idx="1496">
                        <c:v>-0.59355657665890182</c:v>
                      </c:pt>
                      <c:pt idx="1497">
                        <c:v>-0.61946420245949785</c:v>
                      </c:pt>
                      <c:pt idx="1498">
                        <c:v>-0.4836351344009327</c:v>
                      </c:pt>
                      <c:pt idx="1499">
                        <c:v>-0.48564158303091265</c:v>
                      </c:pt>
                      <c:pt idx="1500">
                        <c:v>-0.52877228140627985</c:v>
                      </c:pt>
                      <c:pt idx="1501">
                        <c:v>-0.59467138715746626</c:v>
                      </c:pt>
                      <c:pt idx="1502">
                        <c:v>-0.51453907094831108</c:v>
                      </c:pt>
                      <c:pt idx="1503">
                        <c:v>-0.46503699640557289</c:v>
                      </c:pt>
                      <c:pt idx="1504">
                        <c:v>-0.46290376751664741</c:v>
                      </c:pt>
                      <c:pt idx="1505">
                        <c:v>-0.44614318406897663</c:v>
                      </c:pt>
                      <c:pt idx="1506">
                        <c:v>-0.5274723078218323</c:v>
                      </c:pt>
                      <c:pt idx="1507">
                        <c:v>-0.51173994840897841</c:v>
                      </c:pt>
                      <c:pt idx="1508">
                        <c:v>-0.53068966192720457</c:v>
                      </c:pt>
                      <c:pt idx="1509">
                        <c:v>-0.51386400199737037</c:v>
                      </c:pt>
                      <c:pt idx="1510">
                        <c:v>-0.54866232428541739</c:v>
                      </c:pt>
                      <c:pt idx="1511">
                        <c:v>-0.63852086600247426</c:v>
                      </c:pt>
                      <c:pt idx="1512">
                        <c:v>-0.53809916722538342</c:v>
                      </c:pt>
                      <c:pt idx="1513">
                        <c:v>-0.40549489065323657</c:v>
                      </c:pt>
                      <c:pt idx="1514">
                        <c:v>-0.40413006783790728</c:v>
                      </c:pt>
                      <c:pt idx="1515">
                        <c:v>-0.55625854252994467</c:v>
                      </c:pt>
                      <c:pt idx="1516">
                        <c:v>-0.57597528639207229</c:v>
                      </c:pt>
                      <c:pt idx="1517">
                        <c:v>-0.52560068182942588</c:v>
                      </c:pt>
                      <c:pt idx="1518">
                        <c:v>-0.52627894608145886</c:v>
                      </c:pt>
                      <c:pt idx="1519">
                        <c:v>-0.40038119935086464</c:v>
                      </c:pt>
                      <c:pt idx="1520">
                        <c:v>-0.41198043352720581</c:v>
                      </c:pt>
                      <c:pt idx="1521">
                        <c:v>-0.61114842525294388</c:v>
                      </c:pt>
                      <c:pt idx="1522">
                        <c:v>-0.56410528531281723</c:v>
                      </c:pt>
                      <c:pt idx="1523">
                        <c:v>-0.59600948930749464</c:v>
                      </c:pt>
                      <c:pt idx="1524">
                        <c:v>-0.81262411310985416</c:v>
                      </c:pt>
                      <c:pt idx="1525">
                        <c:v>-0.90950197775650432</c:v>
                      </c:pt>
                      <c:pt idx="1526">
                        <c:v>-0.84773495403195798</c:v>
                      </c:pt>
                      <c:pt idx="1527">
                        <c:v>-0.57273197352109906</c:v>
                      </c:pt>
                      <c:pt idx="1528">
                        <c:v>-0.44972855057492345</c:v>
                      </c:pt>
                      <c:pt idx="1529">
                        <c:v>-0.49609534204645944</c:v>
                      </c:pt>
                      <c:pt idx="1530">
                        <c:v>-0.751310576055645</c:v>
                      </c:pt>
                      <c:pt idx="1531">
                        <c:v>-0.85876381909553678</c:v>
                      </c:pt>
                      <c:pt idx="1532">
                        <c:v>-0.64501455439552946</c:v>
                      </c:pt>
                      <c:pt idx="1533">
                        <c:v>-0.78010915352325938</c:v>
                      </c:pt>
                      <c:pt idx="1534">
                        <c:v>-0.64068248479834911</c:v>
                      </c:pt>
                      <c:pt idx="1535">
                        <c:v>-0.76771387212831621</c:v>
                      </c:pt>
                      <c:pt idx="1536">
                        <c:v>-0.76394413605820644</c:v>
                      </c:pt>
                      <c:pt idx="1537">
                        <c:v>-0.70071177366392257</c:v>
                      </c:pt>
                      <c:pt idx="1538">
                        <c:v>-0.70678061764339151</c:v>
                      </c:pt>
                      <c:pt idx="1539">
                        <c:v>-0.48651319098706319</c:v>
                      </c:pt>
                      <c:pt idx="1540">
                        <c:v>-0.43520845757408289</c:v>
                      </c:pt>
                      <c:pt idx="1541">
                        <c:v>-0.21744759272323555</c:v>
                      </c:pt>
                      <c:pt idx="1542">
                        <c:v>-0.4001670946433708</c:v>
                      </c:pt>
                      <c:pt idx="1543">
                        <c:v>-0.39495054599857882</c:v>
                      </c:pt>
                      <c:pt idx="1544">
                        <c:v>-0.3625770866199734</c:v>
                      </c:pt>
                      <c:pt idx="1545">
                        <c:v>-0.37817460423310684</c:v>
                      </c:pt>
                      <c:pt idx="1546">
                        <c:v>-0.22115715592880142</c:v>
                      </c:pt>
                      <c:pt idx="1547">
                        <c:v>-0.33598585478697046</c:v>
                      </c:pt>
                      <c:pt idx="1548">
                        <c:v>-0.14266687309329973</c:v>
                      </c:pt>
                      <c:pt idx="1549">
                        <c:v>-0.12653124529358428</c:v>
                      </c:pt>
                      <c:pt idx="1550">
                        <c:v>-0.15276571322222973</c:v>
                      </c:pt>
                      <c:pt idx="1551">
                        <c:v>-0.34820159942955919</c:v>
                      </c:pt>
                      <c:pt idx="1552">
                        <c:v>-0.31467430179947381</c:v>
                      </c:pt>
                      <c:pt idx="1553">
                        <c:v>-0.26720823312637521</c:v>
                      </c:pt>
                      <c:pt idx="1554">
                        <c:v>-0.12101516998577443</c:v>
                      </c:pt>
                      <c:pt idx="1555">
                        <c:v>-0.32650540876357004</c:v>
                      </c:pt>
                      <c:pt idx="1556">
                        <c:v>-0.35978155457048122</c:v>
                      </c:pt>
                      <c:pt idx="1557">
                        <c:v>-0.16562663692443158</c:v>
                      </c:pt>
                      <c:pt idx="1558">
                        <c:v>-0.12108479427169402</c:v>
                      </c:pt>
                      <c:pt idx="1559">
                        <c:v>-0.13724239935675281</c:v>
                      </c:pt>
                      <c:pt idx="1560">
                        <c:v>-0.12863003228136133</c:v>
                      </c:pt>
                      <c:pt idx="1561">
                        <c:v>-0.13144759237089798</c:v>
                      </c:pt>
                      <c:pt idx="1562">
                        <c:v>-0.28340868118366636</c:v>
                      </c:pt>
                      <c:pt idx="1563">
                        <c:v>-0.36861842792567101</c:v>
                      </c:pt>
                      <c:pt idx="1564">
                        <c:v>-0.38121964166627809</c:v>
                      </c:pt>
                      <c:pt idx="1565">
                        <c:v>-0.20200113579223572</c:v>
                      </c:pt>
                      <c:pt idx="1566">
                        <c:v>-0.40585312059135648</c:v>
                      </c:pt>
                      <c:pt idx="1567">
                        <c:v>-0.47123590955104844</c:v>
                      </c:pt>
                      <c:pt idx="1568">
                        <c:v>-0.44993722003921593</c:v>
                      </c:pt>
                      <c:pt idx="1569">
                        <c:v>-0.47075648182742097</c:v>
                      </c:pt>
                      <c:pt idx="1570">
                        <c:v>-0.44786285402332487</c:v>
                      </c:pt>
                      <c:pt idx="1571">
                        <c:v>-0.46615384417319045</c:v>
                      </c:pt>
                      <c:pt idx="1572">
                        <c:v>-0.3266603845981354</c:v>
                      </c:pt>
                      <c:pt idx="1573">
                        <c:v>-0.29443339674312119</c:v>
                      </c:pt>
                      <c:pt idx="1574">
                        <c:v>-0.35028301793418659</c:v>
                      </c:pt>
                      <c:pt idx="1575">
                        <c:v>-0.30737308296751759</c:v>
                      </c:pt>
                      <c:pt idx="1576">
                        <c:v>-0.27099258940442955</c:v>
                      </c:pt>
                      <c:pt idx="1577">
                        <c:v>-0.25915220882381029</c:v>
                      </c:pt>
                      <c:pt idx="1578">
                        <c:v>-0.2660632177177602</c:v>
                      </c:pt>
                      <c:pt idx="1579">
                        <c:v>-0.21003453849665413</c:v>
                      </c:pt>
                      <c:pt idx="1580">
                        <c:v>-5.5435941852483364E-2</c:v>
                      </c:pt>
                      <c:pt idx="1581">
                        <c:v>-0.16575929431828956</c:v>
                      </c:pt>
                      <c:pt idx="1582">
                        <c:v>-0.20719544159015085</c:v>
                      </c:pt>
                      <c:pt idx="1583">
                        <c:v>-3.7086571613024685E-2</c:v>
                      </c:pt>
                      <c:pt idx="1584">
                        <c:v>-6.6559965715440317E-2</c:v>
                      </c:pt>
                      <c:pt idx="1585">
                        <c:v>-2.2674900123399733E-4</c:v>
                      </c:pt>
                      <c:pt idx="1586">
                        <c:v>0.15867540783309242</c:v>
                      </c:pt>
                      <c:pt idx="1587">
                        <c:v>-4.8811594960984986E-2</c:v>
                      </c:pt>
                      <c:pt idx="1588">
                        <c:v>8.8660705836314177E-2</c:v>
                      </c:pt>
                      <c:pt idx="1589">
                        <c:v>3.3655778598729383E-2</c:v>
                      </c:pt>
                      <c:pt idx="1590">
                        <c:v>1.0247594431519319E-2</c:v>
                      </c:pt>
                      <c:pt idx="1591">
                        <c:v>1.1728622841345251E-2</c:v>
                      </c:pt>
                      <c:pt idx="1592">
                        <c:v>-7.6985185779250911E-2</c:v>
                      </c:pt>
                      <c:pt idx="1593">
                        <c:v>5.8350788423846764E-2</c:v>
                      </c:pt>
                      <c:pt idx="1594">
                        <c:v>-7.8677594833590631E-2</c:v>
                      </c:pt>
                      <c:pt idx="1595">
                        <c:v>-5.7388654436648853E-2</c:v>
                      </c:pt>
                      <c:pt idx="1596">
                        <c:v>-6.6565818479911304E-2</c:v>
                      </c:pt>
                      <c:pt idx="1597">
                        <c:v>5.2316921590530446E-2</c:v>
                      </c:pt>
                      <c:pt idx="1598">
                        <c:v>8.6813876318558511E-2</c:v>
                      </c:pt>
                      <c:pt idx="1599">
                        <c:v>0.10976408026644527</c:v>
                      </c:pt>
                      <c:pt idx="1600">
                        <c:v>-4.895465775497515E-2</c:v>
                      </c:pt>
                      <c:pt idx="1601">
                        <c:v>-1.7826927667230485E-2</c:v>
                      </c:pt>
                      <c:pt idx="1602">
                        <c:v>-8.0449591059974027E-2</c:v>
                      </c:pt>
                      <c:pt idx="1603">
                        <c:v>-6.8853828510780785E-2</c:v>
                      </c:pt>
                      <c:pt idx="1604">
                        <c:v>-9.0154943053648295E-2</c:v>
                      </c:pt>
                      <c:pt idx="1605">
                        <c:v>-0.13248842814283443</c:v>
                      </c:pt>
                      <c:pt idx="1606">
                        <c:v>-0.12710482674469675</c:v>
                      </c:pt>
                      <c:pt idx="1607">
                        <c:v>-7.5369508283639614E-2</c:v>
                      </c:pt>
                      <c:pt idx="1608">
                        <c:v>-0.11586612222087497</c:v>
                      </c:pt>
                      <c:pt idx="1609">
                        <c:v>2.420944047016732E-2</c:v>
                      </c:pt>
                      <c:pt idx="1610">
                        <c:v>-0.12520380729978098</c:v>
                      </c:pt>
                      <c:pt idx="1611">
                        <c:v>-3.2425550319768737E-2</c:v>
                      </c:pt>
                      <c:pt idx="1612">
                        <c:v>-0.11725970812447618</c:v>
                      </c:pt>
                      <c:pt idx="1613">
                        <c:v>3.0297837405881406E-2</c:v>
                      </c:pt>
                      <c:pt idx="1614">
                        <c:v>-0.13290471912871873</c:v>
                      </c:pt>
                      <c:pt idx="1615">
                        <c:v>-8.1938077015515642E-3</c:v>
                      </c:pt>
                      <c:pt idx="1616">
                        <c:v>-0.24360868461731355</c:v>
                      </c:pt>
                      <c:pt idx="1617">
                        <c:v>-6.8666438354473072E-2</c:v>
                      </c:pt>
                      <c:pt idx="1618">
                        <c:v>-4.341319311089685E-2</c:v>
                      </c:pt>
                      <c:pt idx="1619">
                        <c:v>-9.8940924581355713E-2</c:v>
                      </c:pt>
                      <c:pt idx="1620">
                        <c:v>-0.19074001955004874</c:v>
                      </c:pt>
                      <c:pt idx="1621">
                        <c:v>-0.2346756440113954</c:v>
                      </c:pt>
                      <c:pt idx="1622">
                        <c:v>-0.23293665956078471</c:v>
                      </c:pt>
                      <c:pt idx="1623">
                        <c:v>-0.16885538341948997</c:v>
                      </c:pt>
                      <c:pt idx="1624">
                        <c:v>-8.4423866157804991E-2</c:v>
                      </c:pt>
                      <c:pt idx="1625">
                        <c:v>-0.25452934703299945</c:v>
                      </c:pt>
                      <c:pt idx="1626">
                        <c:v>-0.2298490078069905</c:v>
                      </c:pt>
                      <c:pt idx="1627">
                        <c:v>-0.24537885017832628</c:v>
                      </c:pt>
                      <c:pt idx="1628">
                        <c:v>-0.23168276725378939</c:v>
                      </c:pt>
                      <c:pt idx="1629">
                        <c:v>-0.27763164481984237</c:v>
                      </c:pt>
                      <c:pt idx="1630">
                        <c:v>-0.28431863083305425</c:v>
                      </c:pt>
                      <c:pt idx="1631">
                        <c:v>-0.13726003695732902</c:v>
                      </c:pt>
                      <c:pt idx="1632">
                        <c:v>-0.315901660909227</c:v>
                      </c:pt>
                      <c:pt idx="1633">
                        <c:v>-0.28986156325358087</c:v>
                      </c:pt>
                      <c:pt idx="1634">
                        <c:v>-0.29327947102993945</c:v>
                      </c:pt>
                      <c:pt idx="1635">
                        <c:v>-0.18020804489415865</c:v>
                      </c:pt>
                      <c:pt idx="1636">
                        <c:v>-0.28080033055573639</c:v>
                      </c:pt>
                      <c:pt idx="1637">
                        <c:v>-0.22849530782657751</c:v>
                      </c:pt>
                      <c:pt idx="1638">
                        <c:v>-8.3890288437979757E-2</c:v>
                      </c:pt>
                      <c:pt idx="1639">
                        <c:v>-7.9767581131346896E-2</c:v>
                      </c:pt>
                      <c:pt idx="1640">
                        <c:v>-9.9217046460631231E-2</c:v>
                      </c:pt>
                      <c:pt idx="1641">
                        <c:v>-0.28455962529279899</c:v>
                      </c:pt>
                      <c:pt idx="1642">
                        <c:v>-0.12165663694869849</c:v>
                      </c:pt>
                      <c:pt idx="1643">
                        <c:v>-0.11238873441224602</c:v>
                      </c:pt>
                      <c:pt idx="1644">
                        <c:v>-0.27582127393132211</c:v>
                      </c:pt>
                      <c:pt idx="1645">
                        <c:v>-0.24871513028438055</c:v>
                      </c:pt>
                      <c:pt idx="1646">
                        <c:v>-0.22784589713421705</c:v>
                      </c:pt>
                      <c:pt idx="1647">
                        <c:v>-0.22314013819544792</c:v>
                      </c:pt>
                      <c:pt idx="1648">
                        <c:v>-0.24801827498835138</c:v>
                      </c:pt>
                      <c:pt idx="1649">
                        <c:v>-0.2504883769580985</c:v>
                      </c:pt>
                      <c:pt idx="1650">
                        <c:v>-0.24272730012009391</c:v>
                      </c:pt>
                      <c:pt idx="1651">
                        <c:v>-0.29521633576806083</c:v>
                      </c:pt>
                      <c:pt idx="1652">
                        <c:v>-0.22958711025596568</c:v>
                      </c:pt>
                      <c:pt idx="1653">
                        <c:v>-0.22485008984873475</c:v>
                      </c:pt>
                      <c:pt idx="1654">
                        <c:v>-0.2288264214966928</c:v>
                      </c:pt>
                      <c:pt idx="1655">
                        <c:v>-0.24533009408321921</c:v>
                      </c:pt>
                      <c:pt idx="1656">
                        <c:v>-0.22106251055005294</c:v>
                      </c:pt>
                      <c:pt idx="1657">
                        <c:v>-0.25907793725801348</c:v>
                      </c:pt>
                      <c:pt idx="1658">
                        <c:v>-0.19455322708887035</c:v>
                      </c:pt>
                      <c:pt idx="1659">
                        <c:v>-0.19099312974940261</c:v>
                      </c:pt>
                      <c:pt idx="1660">
                        <c:v>-0.16603076655602039</c:v>
                      </c:pt>
                      <c:pt idx="1661">
                        <c:v>-0.22553969099955612</c:v>
                      </c:pt>
                      <c:pt idx="1662">
                        <c:v>-0.19708827512936006</c:v>
                      </c:pt>
                      <c:pt idx="1663">
                        <c:v>-0.19865207007277036</c:v>
                      </c:pt>
                      <c:pt idx="1664">
                        <c:v>-0.25128788664117097</c:v>
                      </c:pt>
                      <c:pt idx="1665">
                        <c:v>-0.17633060424798558</c:v>
                      </c:pt>
                      <c:pt idx="1666">
                        <c:v>-0.22101163266955126</c:v>
                      </c:pt>
                      <c:pt idx="1667">
                        <c:v>-0.14695470248850678</c:v>
                      </c:pt>
                      <c:pt idx="1668">
                        <c:v>-0.12520757840789251</c:v>
                      </c:pt>
                      <c:pt idx="1669">
                        <c:v>-0.12365975600207822</c:v>
                      </c:pt>
                      <c:pt idx="1670">
                        <c:v>-0.12961332399984704</c:v>
                      </c:pt>
                      <c:pt idx="1671">
                        <c:v>-0.14966533282113925</c:v>
                      </c:pt>
                      <c:pt idx="1672">
                        <c:v>-0.20506761537649049</c:v>
                      </c:pt>
                      <c:pt idx="1673">
                        <c:v>-0.27124424617623705</c:v>
                      </c:pt>
                      <c:pt idx="1674">
                        <c:v>-0.27080579649522152</c:v>
                      </c:pt>
                      <c:pt idx="1675">
                        <c:v>-0.25854170833626045</c:v>
                      </c:pt>
                      <c:pt idx="1676">
                        <c:v>-0.29272919530430352</c:v>
                      </c:pt>
                      <c:pt idx="1677">
                        <c:v>-0.22515771522084171</c:v>
                      </c:pt>
                      <c:pt idx="1678">
                        <c:v>-0.2417372035382972</c:v>
                      </c:pt>
                      <c:pt idx="1679">
                        <c:v>-0.25571980217727364</c:v>
                      </c:pt>
                      <c:pt idx="1680">
                        <c:v>-0.2272084620060677</c:v>
                      </c:pt>
                      <c:pt idx="1681">
                        <c:v>-0.25219997483750289</c:v>
                      </c:pt>
                      <c:pt idx="1682">
                        <c:v>-0.22205823386036508</c:v>
                      </c:pt>
                      <c:pt idx="1683">
                        <c:v>-0.18878653879123608</c:v>
                      </c:pt>
                      <c:pt idx="1684">
                        <c:v>-0.17327499741152247</c:v>
                      </c:pt>
                      <c:pt idx="1685">
                        <c:v>-0.17176705299432812</c:v>
                      </c:pt>
                      <c:pt idx="1686">
                        <c:v>-0.19130240857297143</c:v>
                      </c:pt>
                      <c:pt idx="1687">
                        <c:v>-0.10458682601373649</c:v>
                      </c:pt>
                      <c:pt idx="1688">
                        <c:v>-0.10900481597145364</c:v>
                      </c:pt>
                      <c:pt idx="1689">
                        <c:v>-0.12757897871837134</c:v>
                      </c:pt>
                      <c:pt idx="1690">
                        <c:v>-0.17466752227480004</c:v>
                      </c:pt>
                      <c:pt idx="1691">
                        <c:v>-0.17486694269532727</c:v>
                      </c:pt>
                      <c:pt idx="1692">
                        <c:v>-0.25440375153608297</c:v>
                      </c:pt>
                      <c:pt idx="1693">
                        <c:v>-0.22285446977238846</c:v>
                      </c:pt>
                      <c:pt idx="1694">
                        <c:v>-0.22151609749999912</c:v>
                      </c:pt>
                      <c:pt idx="1695">
                        <c:v>-0.32215444281290184</c:v>
                      </c:pt>
                      <c:pt idx="1696">
                        <c:v>-0.30190161436473295</c:v>
                      </c:pt>
                      <c:pt idx="1697">
                        <c:v>-0.27895667263625257</c:v>
                      </c:pt>
                      <c:pt idx="1698">
                        <c:v>-0.1972615732323369</c:v>
                      </c:pt>
                      <c:pt idx="1699">
                        <c:v>-0.14447647229893154</c:v>
                      </c:pt>
                      <c:pt idx="1700">
                        <c:v>-0.14462451118622752</c:v>
                      </c:pt>
                      <c:pt idx="1701">
                        <c:v>-0.214429346139694</c:v>
                      </c:pt>
                      <c:pt idx="1702">
                        <c:v>-0.15653376564776153</c:v>
                      </c:pt>
                      <c:pt idx="1703">
                        <c:v>-0.13633861892026511</c:v>
                      </c:pt>
                      <c:pt idx="1704">
                        <c:v>-0.14450754031133628</c:v>
                      </c:pt>
                      <c:pt idx="1705">
                        <c:v>-0.13019476245123701</c:v>
                      </c:pt>
                      <c:pt idx="1706">
                        <c:v>-0.20757431240358731</c:v>
                      </c:pt>
                      <c:pt idx="1707">
                        <c:v>-0.14255938115570813</c:v>
                      </c:pt>
                      <c:pt idx="1708">
                        <c:v>-0.17005943335295265</c:v>
                      </c:pt>
                      <c:pt idx="1709">
                        <c:v>-0.17791457209341172</c:v>
                      </c:pt>
                      <c:pt idx="1710">
                        <c:v>-0.19014792480248655</c:v>
                      </c:pt>
                      <c:pt idx="1711">
                        <c:v>-0.26513721566451232</c:v>
                      </c:pt>
                      <c:pt idx="1712">
                        <c:v>-0.20158885009434158</c:v>
                      </c:pt>
                      <c:pt idx="1713">
                        <c:v>-0.19483798606188749</c:v>
                      </c:pt>
                      <c:pt idx="1714">
                        <c:v>-0.19707015615860954</c:v>
                      </c:pt>
                      <c:pt idx="1715">
                        <c:v>-0.25307698927124306</c:v>
                      </c:pt>
                      <c:pt idx="1716">
                        <c:v>-0.28151784095783622</c:v>
                      </c:pt>
                      <c:pt idx="1717">
                        <c:v>-0.19853762857080792</c:v>
                      </c:pt>
                      <c:pt idx="1718">
                        <c:v>-0.21030699099535316</c:v>
                      </c:pt>
                      <c:pt idx="1719">
                        <c:v>-0.20716605971958407</c:v>
                      </c:pt>
                      <c:pt idx="1720">
                        <c:v>-0.23351072973693127</c:v>
                      </c:pt>
                      <c:pt idx="1721">
                        <c:v>-0.46416377284310173</c:v>
                      </c:pt>
                      <c:pt idx="1722">
                        <c:v>-0.37041517487734382</c:v>
                      </c:pt>
                      <c:pt idx="1723">
                        <c:v>-0.29386069425036931</c:v>
                      </c:pt>
                      <c:pt idx="1724">
                        <c:v>-0.25094761069133603</c:v>
                      </c:pt>
                      <c:pt idx="1725">
                        <c:v>-0.2735019402202391</c:v>
                      </c:pt>
                      <c:pt idx="1726">
                        <c:v>-0.46159570522830362</c:v>
                      </c:pt>
                      <c:pt idx="1727">
                        <c:v>-0.47514138146951057</c:v>
                      </c:pt>
                      <c:pt idx="1728">
                        <c:v>-0.46110749102804827</c:v>
                      </c:pt>
                      <c:pt idx="1729">
                        <c:v>-0.37714528670348169</c:v>
                      </c:pt>
                      <c:pt idx="1730">
                        <c:v>-0.35220976985831548</c:v>
                      </c:pt>
                      <c:pt idx="1731">
                        <c:v>-0.37680761226995541</c:v>
                      </c:pt>
                      <c:pt idx="1732">
                        <c:v>-0.30353105529438845</c:v>
                      </c:pt>
                      <c:pt idx="1733">
                        <c:v>-0.27465982587864984</c:v>
                      </c:pt>
                      <c:pt idx="1734">
                        <c:v>-0.33112577856524822</c:v>
                      </c:pt>
                      <c:pt idx="1735">
                        <c:v>-0.28833237435848569</c:v>
                      </c:pt>
                      <c:pt idx="1736">
                        <c:v>-0.25953211831417805</c:v>
                      </c:pt>
                      <c:pt idx="1737">
                        <c:v>-0.26811188502058014</c:v>
                      </c:pt>
                      <c:pt idx="1738">
                        <c:v>-0.2735387083708043</c:v>
                      </c:pt>
                      <c:pt idx="1739">
                        <c:v>-0.2646062711722883</c:v>
                      </c:pt>
                      <c:pt idx="1740">
                        <c:v>-0.2774659871718349</c:v>
                      </c:pt>
                      <c:pt idx="1741">
                        <c:v>-0.2745665008381179</c:v>
                      </c:pt>
                      <c:pt idx="1742">
                        <c:v>-0.25853373445083455</c:v>
                      </c:pt>
                      <c:pt idx="1743">
                        <c:v>-0.22262496399704859</c:v>
                      </c:pt>
                      <c:pt idx="1744">
                        <c:v>-0.24030298396000604</c:v>
                      </c:pt>
                      <c:pt idx="1745">
                        <c:v>-0.2333378226756333</c:v>
                      </c:pt>
                      <c:pt idx="1746">
                        <c:v>-0.23398719459065997</c:v>
                      </c:pt>
                      <c:pt idx="1747">
                        <c:v>-0.24631891388121815</c:v>
                      </c:pt>
                      <c:pt idx="1748">
                        <c:v>-0.21619313627419465</c:v>
                      </c:pt>
                      <c:pt idx="1749">
                        <c:v>-0.19777955745002851</c:v>
                      </c:pt>
                      <c:pt idx="1750">
                        <c:v>-0.16084558412490962</c:v>
                      </c:pt>
                      <c:pt idx="1751">
                        <c:v>-0.1636303252159875</c:v>
                      </c:pt>
                      <c:pt idx="1752">
                        <c:v>-0.17848394168136772</c:v>
                      </c:pt>
                      <c:pt idx="1753">
                        <c:v>-0.19591172997018602</c:v>
                      </c:pt>
                      <c:pt idx="1754">
                        <c:v>-0.22597058011578042</c:v>
                      </c:pt>
                      <c:pt idx="1755">
                        <c:v>-0.20513937491249828</c:v>
                      </c:pt>
                      <c:pt idx="1756">
                        <c:v>-0.25291875022108201</c:v>
                      </c:pt>
                      <c:pt idx="1757">
                        <c:v>-0.18238059109453378</c:v>
                      </c:pt>
                      <c:pt idx="1758">
                        <c:v>-0.19021149887193181</c:v>
                      </c:pt>
                      <c:pt idx="1759">
                        <c:v>-0.17367146146463688</c:v>
                      </c:pt>
                      <c:pt idx="1760">
                        <c:v>-0.17383467771283806</c:v>
                      </c:pt>
                      <c:pt idx="1761">
                        <c:v>-0.25516043618069373</c:v>
                      </c:pt>
                      <c:pt idx="1762">
                        <c:v>-0.14601831535449689</c:v>
                      </c:pt>
                      <c:pt idx="1763">
                        <c:v>-0.11162238116704699</c:v>
                      </c:pt>
                      <c:pt idx="1764">
                        <c:v>-0.11903791642388813</c:v>
                      </c:pt>
                      <c:pt idx="1765">
                        <c:v>-0.10597271689514465</c:v>
                      </c:pt>
                      <c:pt idx="1766">
                        <c:v>-0.18450787443688688</c:v>
                      </c:pt>
                      <c:pt idx="1767">
                        <c:v>-0.14078629333484013</c:v>
                      </c:pt>
                      <c:pt idx="1768">
                        <c:v>-0.11763686091689311</c:v>
                      </c:pt>
                      <c:pt idx="1769">
                        <c:v>-0.14436235174115736</c:v>
                      </c:pt>
                      <c:pt idx="1770">
                        <c:v>-0.10301207973188488</c:v>
                      </c:pt>
                      <c:pt idx="1771">
                        <c:v>-8.8509651043389842E-2</c:v>
                      </c:pt>
                      <c:pt idx="1772">
                        <c:v>-0.1129700227600134</c:v>
                      </c:pt>
                      <c:pt idx="1773">
                        <c:v>-4.8648556996394934E-2</c:v>
                      </c:pt>
                      <c:pt idx="1774">
                        <c:v>-0.10301007302132292</c:v>
                      </c:pt>
                      <c:pt idx="1775">
                        <c:v>-0.12412769044507846</c:v>
                      </c:pt>
                      <c:pt idx="1776">
                        <c:v>-0.16730427601400963</c:v>
                      </c:pt>
                      <c:pt idx="1777">
                        <c:v>-0.13384453899533758</c:v>
                      </c:pt>
                      <c:pt idx="1778">
                        <c:v>-0.14030020161462167</c:v>
                      </c:pt>
                      <c:pt idx="1779">
                        <c:v>-0.19208506579856571</c:v>
                      </c:pt>
                      <c:pt idx="1780">
                        <c:v>-0.37998159256412911</c:v>
                      </c:pt>
                      <c:pt idx="1781">
                        <c:v>-0.27710609797175245</c:v>
                      </c:pt>
                      <c:pt idx="1782">
                        <c:v>-0.24179675080297192</c:v>
                      </c:pt>
                      <c:pt idx="1783">
                        <c:v>-0.25059427121139966</c:v>
                      </c:pt>
                      <c:pt idx="1784">
                        <c:v>-0.24772853167133804</c:v>
                      </c:pt>
                      <c:pt idx="1785">
                        <c:v>-0.24883208512829907</c:v>
                      </c:pt>
                      <c:pt idx="1786">
                        <c:v>-0.24625407550669215</c:v>
                      </c:pt>
                      <c:pt idx="1787">
                        <c:v>-0.19837522810118546</c:v>
                      </c:pt>
                      <c:pt idx="1788">
                        <c:v>-0.18479187516523762</c:v>
                      </c:pt>
                      <c:pt idx="1789">
                        <c:v>-0.19074209601863262</c:v>
                      </c:pt>
                      <c:pt idx="1790">
                        <c:v>-0.20105669019767519</c:v>
                      </c:pt>
                      <c:pt idx="1791">
                        <c:v>-0.29138970941517822</c:v>
                      </c:pt>
                      <c:pt idx="1792">
                        <c:v>-0.20582120487440889</c:v>
                      </c:pt>
                      <c:pt idx="1793">
                        <c:v>-0.19076225557431159</c:v>
                      </c:pt>
                      <c:pt idx="1794">
                        <c:v>-0.21171818126364783</c:v>
                      </c:pt>
                      <c:pt idx="1795">
                        <c:v>-0.22756029088115171</c:v>
                      </c:pt>
                      <c:pt idx="1796">
                        <c:v>-0.31859317237631218</c:v>
                      </c:pt>
                      <c:pt idx="1797">
                        <c:v>-0.29700119110593232</c:v>
                      </c:pt>
                      <c:pt idx="1798">
                        <c:v>-0.30659143607104644</c:v>
                      </c:pt>
                      <c:pt idx="1799">
                        <c:v>-0.21327886378137914</c:v>
                      </c:pt>
                      <c:pt idx="1800">
                        <c:v>-0.30801387124320057</c:v>
                      </c:pt>
                      <c:pt idx="1801">
                        <c:v>-0.31190729263706507</c:v>
                      </c:pt>
                      <c:pt idx="1802">
                        <c:v>-0.31671560850125569</c:v>
                      </c:pt>
                      <c:pt idx="1803">
                        <c:v>-0.30040318115630849</c:v>
                      </c:pt>
                      <c:pt idx="1804">
                        <c:v>-0.33546881453046346</c:v>
                      </c:pt>
                      <c:pt idx="1805">
                        <c:v>-0.31084752721557313</c:v>
                      </c:pt>
                      <c:pt idx="1806">
                        <c:v>-0.33422573984888265</c:v>
                      </c:pt>
                      <c:pt idx="1807">
                        <c:v>-0.34317681662401134</c:v>
                      </c:pt>
                      <c:pt idx="1808">
                        <c:v>-0.36978304761310954</c:v>
                      </c:pt>
                      <c:pt idx="1809">
                        <c:v>-0.39165139247966524</c:v>
                      </c:pt>
                      <c:pt idx="1810">
                        <c:v>-0.35679527519616622</c:v>
                      </c:pt>
                      <c:pt idx="1811">
                        <c:v>-0.45563835237439554</c:v>
                      </c:pt>
                      <c:pt idx="1812">
                        <c:v>-0.4242804986313683</c:v>
                      </c:pt>
                      <c:pt idx="1813">
                        <c:v>-0.40476522167206158</c:v>
                      </c:pt>
                      <c:pt idx="1814">
                        <c:v>-0.41590971173588731</c:v>
                      </c:pt>
                      <c:pt idx="1815">
                        <c:v>-0.45315047453458013</c:v>
                      </c:pt>
                      <c:pt idx="1816">
                        <c:v>-0.45588713977089518</c:v>
                      </c:pt>
                      <c:pt idx="1817">
                        <c:v>-0.38871985417698907</c:v>
                      </c:pt>
                      <c:pt idx="1818">
                        <c:v>-0.25922971417180163</c:v>
                      </c:pt>
                      <c:pt idx="1819">
                        <c:v>-0.20003869580520162</c:v>
                      </c:pt>
                      <c:pt idx="1820">
                        <c:v>-0.12964972261871355</c:v>
                      </c:pt>
                      <c:pt idx="1821">
                        <c:v>-0.11880903697054773</c:v>
                      </c:pt>
                      <c:pt idx="1822">
                        <c:v>-0.1813957660114586</c:v>
                      </c:pt>
                      <c:pt idx="1823">
                        <c:v>-0.16991615953151698</c:v>
                      </c:pt>
                      <c:pt idx="1824">
                        <c:v>-0.30540059911479889</c:v>
                      </c:pt>
                      <c:pt idx="1825">
                        <c:v>-0.30606316836804603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DEF-4591-85C0-05F5A573899E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data!$O$2</c15:sqref>
                        </c15:formulaRef>
                      </c:ext>
                    </c:extLst>
                    <c:strCache>
                      <c:ptCount val="1"/>
                      <c:pt idx="0">
                        <c:v>CP basis; FX swap  (in PPs)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data!$O$3:$O$1828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-0.34208117885060013</c:v>
                      </c:pt>
                      <c:pt idx="1">
                        <c:v>-0.18042888078909097</c:v>
                      </c:pt>
                      <c:pt idx="2">
                        <c:v>-8.5297352827540085E-2</c:v>
                      </c:pt>
                      <c:pt idx="3">
                        <c:v>-0.26015839917373634</c:v>
                      </c:pt>
                      <c:pt idx="4">
                        <c:v>-0.12146650730506039</c:v>
                      </c:pt>
                      <c:pt idx="5">
                        <c:v>-0.1008090994358132</c:v>
                      </c:pt>
                      <c:pt idx="6">
                        <c:v>4.6957066915773171E-2</c:v>
                      </c:pt>
                      <c:pt idx="7">
                        <c:v>-5.0083455492174606E-2</c:v>
                      </c:pt>
                      <c:pt idx="8">
                        <c:v>-0.17463180547228149</c:v>
                      </c:pt>
                      <c:pt idx="9">
                        <c:v>-0.16714306743978222</c:v>
                      </c:pt>
                      <c:pt idx="10">
                        <c:v>-7.8930187741223401E-2</c:v>
                      </c:pt>
                      <c:pt idx="11">
                        <c:v>-0.13779822639235773</c:v>
                      </c:pt>
                      <c:pt idx="12">
                        <c:v>-0.15420435971334728</c:v>
                      </c:pt>
                      <c:pt idx="13">
                        <c:v>-0.19247983222924203</c:v>
                      </c:pt>
                      <c:pt idx="14">
                        <c:v>-0.18386658954228433</c:v>
                      </c:pt>
                      <c:pt idx="15">
                        <c:v>-0.18386658954228433</c:v>
                      </c:pt>
                      <c:pt idx="16">
                        <c:v>-0.1470429255430207</c:v>
                      </c:pt>
                      <c:pt idx="17">
                        <c:v>-0.1429076879185599</c:v>
                      </c:pt>
                      <c:pt idx="18">
                        <c:v>-0.1368648414963973</c:v>
                      </c:pt>
                      <c:pt idx="19">
                        <c:v>-3.6038496339500792E-2</c:v>
                      </c:pt>
                      <c:pt idx="20">
                        <c:v>-4.9341151274238416E-2</c:v>
                      </c:pt>
                      <c:pt idx="21">
                        <c:v>-0.14371497722618348</c:v>
                      </c:pt>
                      <c:pt idx="22">
                        <c:v>-0.10669277533042615</c:v>
                      </c:pt>
                      <c:pt idx="23">
                        <c:v>-0.11699358985054788</c:v>
                      </c:pt>
                      <c:pt idx="24">
                        <c:v>-0.17190427036379591</c:v>
                      </c:pt>
                      <c:pt idx="25">
                        <c:v>-0.22054459617322722</c:v>
                      </c:pt>
                      <c:pt idx="26">
                        <c:v>-6.7987157358674263E-2</c:v>
                      </c:pt>
                      <c:pt idx="27">
                        <c:v>-0.2108813025125611</c:v>
                      </c:pt>
                      <c:pt idx="28">
                        <c:v>-0.20751717196869651</c:v>
                      </c:pt>
                      <c:pt idx="29">
                        <c:v>-0.16824378672370011</c:v>
                      </c:pt>
                      <c:pt idx="30">
                        <c:v>-0.16481975479478195</c:v>
                      </c:pt>
                      <c:pt idx="31">
                        <c:v>-6.2472220363636415E-2</c:v>
                      </c:pt>
                      <c:pt idx="32">
                        <c:v>-0.25038965363614468</c:v>
                      </c:pt>
                      <c:pt idx="33">
                        <c:v>-0.16463686948399431</c:v>
                      </c:pt>
                      <c:pt idx="34">
                        <c:v>-0.23379281013353059</c:v>
                      </c:pt>
                      <c:pt idx="35">
                        <c:v>-0.11127869182748357</c:v>
                      </c:pt>
                      <c:pt idx="36">
                        <c:v>-0.22985716449848115</c:v>
                      </c:pt>
                      <c:pt idx="37">
                        <c:v>-0.18892890612466265</c:v>
                      </c:pt>
                      <c:pt idx="38">
                        <c:v>-0.13450302428741656</c:v>
                      </c:pt>
                      <c:pt idx="39">
                        <c:v>-0.19720856173930135</c:v>
                      </c:pt>
                      <c:pt idx="40">
                        <c:v>-9.3188743049473985E-2</c:v>
                      </c:pt>
                      <c:pt idx="41">
                        <c:v>-0.1492892663747542</c:v>
                      </c:pt>
                      <c:pt idx="42">
                        <c:v>-6.4747064308768795E-2</c:v>
                      </c:pt>
                      <c:pt idx="43">
                        <c:v>-7.7599852937783667E-2</c:v>
                      </c:pt>
                      <c:pt idx="44">
                        <c:v>-4.5448656650587393E-2</c:v>
                      </c:pt>
                      <c:pt idx="45">
                        <c:v>-7.2688573119079197E-2</c:v>
                      </c:pt>
                      <c:pt idx="46">
                        <c:v>-8.3656158104571457E-2</c:v>
                      </c:pt>
                      <c:pt idx="47">
                        <c:v>-6.3088617226230409E-2</c:v>
                      </c:pt>
                      <c:pt idx="48">
                        <c:v>5.3927593005636577E-2</c:v>
                      </c:pt>
                      <c:pt idx="49">
                        <c:v>-6.4092540701094103E-2</c:v>
                      </c:pt>
                      <c:pt idx="50">
                        <c:v>-0.11069822769104229</c:v>
                      </c:pt>
                      <c:pt idx="51">
                        <c:v>-9.2194856345896234E-2</c:v>
                      </c:pt>
                      <c:pt idx="52">
                        <c:v>-4.6190837198902164E-2</c:v>
                      </c:pt>
                      <c:pt idx="53">
                        <c:v>-9.1600858756854364E-2</c:v>
                      </c:pt>
                      <c:pt idx="54">
                        <c:v>-8.7822213874231767E-2</c:v>
                      </c:pt>
                      <c:pt idx="55">
                        <c:v>-9.2943130920264405E-2</c:v>
                      </c:pt>
                      <c:pt idx="56">
                        <c:v>-6.2399294186843597E-2</c:v>
                      </c:pt>
                      <c:pt idx="57">
                        <c:v>-0.10508653015919092</c:v>
                      </c:pt>
                      <c:pt idx="58">
                        <c:v>-0.1503298086155791</c:v>
                      </c:pt>
                      <c:pt idx="59">
                        <c:v>-0.16242556489859186</c:v>
                      </c:pt>
                      <c:pt idx="60">
                        <c:v>-0.14897536209057849</c:v>
                      </c:pt>
                      <c:pt idx="61">
                        <c:v>-0.16735831705951848</c:v>
                      </c:pt>
                      <c:pt idx="62">
                        <c:v>-0.14362524342786051</c:v>
                      </c:pt>
                      <c:pt idx="63">
                        <c:v>-4.6500087578262884E-2</c:v>
                      </c:pt>
                      <c:pt idx="64">
                        <c:v>2.5420634653503665E-2</c:v>
                      </c:pt>
                      <c:pt idx="65">
                        <c:v>-4.2949624492602534E-2</c:v>
                      </c:pt>
                      <c:pt idx="66">
                        <c:v>-4.8737119702094156E-2</c:v>
                      </c:pt>
                      <c:pt idx="67">
                        <c:v>-1.1385434740945367E-2</c:v>
                      </c:pt>
                      <c:pt idx="68">
                        <c:v>-0.1450493409821868</c:v>
                      </c:pt>
                      <c:pt idx="69">
                        <c:v>-0.18874562710065687</c:v>
                      </c:pt>
                      <c:pt idx="70">
                        <c:v>-0.11543209929705794</c:v>
                      </c:pt>
                      <c:pt idx="71">
                        <c:v>-0.14307212556223872</c:v>
                      </c:pt>
                      <c:pt idx="72">
                        <c:v>-0.2029607608835523</c:v>
                      </c:pt>
                      <c:pt idx="73">
                        <c:v>-0.22311461260884624</c:v>
                      </c:pt>
                      <c:pt idx="74">
                        <c:v>-0.26236250681660173</c:v>
                      </c:pt>
                      <c:pt idx="75">
                        <c:v>-0.22337071279911469</c:v>
                      </c:pt>
                      <c:pt idx="76">
                        <c:v>-0.31758316890698901</c:v>
                      </c:pt>
                      <c:pt idx="77">
                        <c:v>-0.288420671223932</c:v>
                      </c:pt>
                      <c:pt idx="78">
                        <c:v>-0.27400640173043112</c:v>
                      </c:pt>
                      <c:pt idx="79">
                        <c:v>-0.23926923350812615</c:v>
                      </c:pt>
                      <c:pt idx="80">
                        <c:v>-0.21402983252828028</c:v>
                      </c:pt>
                      <c:pt idx="81">
                        <c:v>-0.21098146952079638</c:v>
                      </c:pt>
                      <c:pt idx="82">
                        <c:v>-0.24856588418392858</c:v>
                      </c:pt>
                      <c:pt idx="83">
                        <c:v>-0.20798903050726122</c:v>
                      </c:pt>
                      <c:pt idx="84">
                        <c:v>-0.22768357099574293</c:v>
                      </c:pt>
                      <c:pt idx="85">
                        <c:v>-0.25574546397544567</c:v>
                      </c:pt>
                      <c:pt idx="86">
                        <c:v>-0.18500345707563143</c:v>
                      </c:pt>
                      <c:pt idx="87">
                        <c:v>-0.23348141260001123</c:v>
                      </c:pt>
                      <c:pt idx="88">
                        <c:v>-0.24095387395273987</c:v>
                      </c:pt>
                      <c:pt idx="89">
                        <c:v>-0.1435215519616907</c:v>
                      </c:pt>
                      <c:pt idx="90">
                        <c:v>-0.22056622045682328</c:v>
                      </c:pt>
                      <c:pt idx="91">
                        <c:v>-0.2284241938349304</c:v>
                      </c:pt>
                      <c:pt idx="92">
                        <c:v>-0.22286413336874022</c:v>
                      </c:pt>
                      <c:pt idx="93">
                        <c:v>-0.22900715018407852</c:v>
                      </c:pt>
                      <c:pt idx="94">
                        <c:v>-0.3189451629971361</c:v>
                      </c:pt>
                      <c:pt idx="95">
                        <c:v>-0.15350409971181342</c:v>
                      </c:pt>
                      <c:pt idx="96">
                        <c:v>-0.15735807162789509</c:v>
                      </c:pt>
                      <c:pt idx="97">
                        <c:v>-0.2041818128394341</c:v>
                      </c:pt>
                      <c:pt idx="98">
                        <c:v>-0.17300252233654162</c:v>
                      </c:pt>
                      <c:pt idx="99">
                        <c:v>-0.17053419755350946</c:v>
                      </c:pt>
                      <c:pt idx="100">
                        <c:v>-0.12136543768895905</c:v>
                      </c:pt>
                      <c:pt idx="101">
                        <c:v>-0.17320637247113332</c:v>
                      </c:pt>
                      <c:pt idx="102">
                        <c:v>-9.8072943131207763E-2</c:v>
                      </c:pt>
                      <c:pt idx="103">
                        <c:v>-0.12656918045196602</c:v>
                      </c:pt>
                      <c:pt idx="104">
                        <c:v>-0.30634844572376785</c:v>
                      </c:pt>
                      <c:pt idx="105">
                        <c:v>-0.1059558283040633</c:v>
                      </c:pt>
                      <c:pt idx="106">
                        <c:v>-9.1523821267230215E-2</c:v>
                      </c:pt>
                      <c:pt idx="107">
                        <c:v>-9.9594375832184889E-2</c:v>
                      </c:pt>
                      <c:pt idx="108">
                        <c:v>-0.10252735768127852</c:v>
                      </c:pt>
                      <c:pt idx="109">
                        <c:v>-6.4114565039225135E-2</c:v>
                      </c:pt>
                      <c:pt idx="110">
                        <c:v>-7.6237500316734402E-2</c:v>
                      </c:pt>
                      <c:pt idx="111">
                        <c:v>-9.9363888540231204E-2</c:v>
                      </c:pt>
                      <c:pt idx="112">
                        <c:v>3.1944254547974435E-2</c:v>
                      </c:pt>
                      <c:pt idx="113">
                        <c:v>-0.10504541836781622</c:v>
                      </c:pt>
                      <c:pt idx="114">
                        <c:v>-3.2160488675098131E-2</c:v>
                      </c:pt>
                      <c:pt idx="115">
                        <c:v>-8.4673697189471472E-3</c:v>
                      </c:pt>
                      <c:pt idx="116">
                        <c:v>-6.7002353194315495E-2</c:v>
                      </c:pt>
                      <c:pt idx="117">
                        <c:v>-0.13343534317541461</c:v>
                      </c:pt>
                      <c:pt idx="118">
                        <c:v>-0.10752537377353832</c:v>
                      </c:pt>
                      <c:pt idx="119">
                        <c:v>-9.2476306622111745E-2</c:v>
                      </c:pt>
                      <c:pt idx="120">
                        <c:v>-8.8464820298272101E-2</c:v>
                      </c:pt>
                      <c:pt idx="121">
                        <c:v>-3.5630286146629865E-2</c:v>
                      </c:pt>
                      <c:pt idx="122">
                        <c:v>-0.19706772273971832</c:v>
                      </c:pt>
                      <c:pt idx="123">
                        <c:v>5.9972852070326078E-2</c:v>
                      </c:pt>
                      <c:pt idx="124">
                        <c:v>-0.15166927715941531</c:v>
                      </c:pt>
                      <c:pt idx="125">
                        <c:v>-0.16855252000117435</c:v>
                      </c:pt>
                      <c:pt idx="126">
                        <c:v>-0.18538550700970355</c:v>
                      </c:pt>
                      <c:pt idx="127">
                        <c:v>-0.14105095304318449</c:v>
                      </c:pt>
                      <c:pt idx="128">
                        <c:v>-0.15463786985421801</c:v>
                      </c:pt>
                      <c:pt idx="129">
                        <c:v>-0.10779807977204202</c:v>
                      </c:pt>
                      <c:pt idx="130">
                        <c:v>-0.11100924039998787</c:v>
                      </c:pt>
                      <c:pt idx="131">
                        <c:v>-0.13951062738276931</c:v>
                      </c:pt>
                      <c:pt idx="132">
                        <c:v>-0.17265058691459614</c:v>
                      </c:pt>
                      <c:pt idx="133">
                        <c:v>-0.10381647942851284</c:v>
                      </c:pt>
                      <c:pt idx="134">
                        <c:v>-5.0512551804798855E-2</c:v>
                      </c:pt>
                      <c:pt idx="135">
                        <c:v>1.9670630645481774E-2</c:v>
                      </c:pt>
                      <c:pt idx="136">
                        <c:v>7.7119177597726254E-2</c:v>
                      </c:pt>
                      <c:pt idx="137">
                        <c:v>6.750437216930058E-2</c:v>
                      </c:pt>
                      <c:pt idx="138">
                        <c:v>1.7054857283532038E-2</c:v>
                      </c:pt>
                      <c:pt idx="139">
                        <c:v>3.31217875620805E-2</c:v>
                      </c:pt>
                      <c:pt idx="140">
                        <c:v>3.3974964982744216E-2</c:v>
                      </c:pt>
                      <c:pt idx="141">
                        <c:v>-3.3890005218170823E-2</c:v>
                      </c:pt>
                      <c:pt idx="142">
                        <c:v>-8.1867328694923761E-2</c:v>
                      </c:pt>
                      <c:pt idx="143">
                        <c:v>-6.6440355755354424E-2</c:v>
                      </c:pt>
                      <c:pt idx="144">
                        <c:v>-4.5212916346953208E-2</c:v>
                      </c:pt>
                      <c:pt idx="145">
                        <c:v>-6.3499083367223388E-2</c:v>
                      </c:pt>
                      <c:pt idx="146">
                        <c:v>-6.4919884095382241E-2</c:v>
                      </c:pt>
                      <c:pt idx="147">
                        <c:v>-0.10427545849934547</c:v>
                      </c:pt>
                      <c:pt idx="148">
                        <c:v>-9.6749485544395969E-2</c:v>
                      </c:pt>
                      <c:pt idx="149">
                        <c:v>-0.10260964988776031</c:v>
                      </c:pt>
                      <c:pt idx="150">
                        <c:v>-0.11932089815746769</c:v>
                      </c:pt>
                      <c:pt idx="151">
                        <c:v>-0.13731842495286162</c:v>
                      </c:pt>
                      <c:pt idx="152">
                        <c:v>-0.11711229203239648</c:v>
                      </c:pt>
                      <c:pt idx="153">
                        <c:v>-0.10730650781223955</c:v>
                      </c:pt>
                      <c:pt idx="154">
                        <c:v>-0.13409136683832801</c:v>
                      </c:pt>
                      <c:pt idx="155">
                        <c:v>-0.11678884684980621</c:v>
                      </c:pt>
                      <c:pt idx="156">
                        <c:v>-8.0394288724639468E-2</c:v>
                      </c:pt>
                      <c:pt idx="157">
                        <c:v>1.0635685932102422E-2</c:v>
                      </c:pt>
                      <c:pt idx="158">
                        <c:v>-9.0955752410904964E-2</c:v>
                      </c:pt>
                      <c:pt idx="159">
                        <c:v>-9.4079163493717907E-2</c:v>
                      </c:pt>
                      <c:pt idx="160">
                        <c:v>-7.7893337220389172E-2</c:v>
                      </c:pt>
                      <c:pt idx="161">
                        <c:v>-3.6817380851148634E-2</c:v>
                      </c:pt>
                      <c:pt idx="162">
                        <c:v>-6.0827672863033276E-2</c:v>
                      </c:pt>
                      <c:pt idx="163">
                        <c:v>-5.3426327628895709E-2</c:v>
                      </c:pt>
                      <c:pt idx="164">
                        <c:v>-8.069501056302969E-2</c:v>
                      </c:pt>
                      <c:pt idx="165">
                        <c:v>-5.6656863540588583E-2</c:v>
                      </c:pt>
                      <c:pt idx="166">
                        <c:v>4.6520541328384443E-3</c:v>
                      </c:pt>
                      <c:pt idx="167">
                        <c:v>-5.8276218208800495E-2</c:v>
                      </c:pt>
                      <c:pt idx="168">
                        <c:v>-4.7618475416454607E-2</c:v>
                      </c:pt>
                      <c:pt idx="169">
                        <c:v>-7.5079609992366625E-2</c:v>
                      </c:pt>
                      <c:pt idx="170">
                        <c:v>-0.10722150053465683</c:v>
                      </c:pt>
                      <c:pt idx="171">
                        <c:v>-9.69238320618378E-2</c:v>
                      </c:pt>
                      <c:pt idx="172">
                        <c:v>-7.2085644431167495E-2</c:v>
                      </c:pt>
                      <c:pt idx="173">
                        <c:v>-7.4149235734504923E-2</c:v>
                      </c:pt>
                      <c:pt idx="174">
                        <c:v>-7.0490151879136487E-2</c:v>
                      </c:pt>
                      <c:pt idx="175">
                        <c:v>-7.2716941851748082E-2</c:v>
                      </c:pt>
                      <c:pt idx="176">
                        <c:v>-5.6030098073284358E-2</c:v>
                      </c:pt>
                      <c:pt idx="177">
                        <c:v>-0.13692787454267047</c:v>
                      </c:pt>
                      <c:pt idx="178">
                        <c:v>-5.3074577577557833E-2</c:v>
                      </c:pt>
                      <c:pt idx="179">
                        <c:v>-0.11970803507531345</c:v>
                      </c:pt>
                      <c:pt idx="180">
                        <c:v>-0.11654603155476229</c:v>
                      </c:pt>
                      <c:pt idx="181">
                        <c:v>-0.18007013926923943</c:v>
                      </c:pt>
                      <c:pt idx="182">
                        <c:v>-0.17432797540478767</c:v>
                      </c:pt>
                      <c:pt idx="183">
                        <c:v>-0.1619782112738723</c:v>
                      </c:pt>
                      <c:pt idx="184">
                        <c:v>-0.15397864537504899</c:v>
                      </c:pt>
                      <c:pt idx="185">
                        <c:v>-0.16691421406487567</c:v>
                      </c:pt>
                      <c:pt idx="186">
                        <c:v>-0.19590935661740957</c:v>
                      </c:pt>
                      <c:pt idx="187">
                        <c:v>-0.15484068912189203</c:v>
                      </c:pt>
                      <c:pt idx="188">
                        <c:v>-0.10424465417850151</c:v>
                      </c:pt>
                      <c:pt idx="189">
                        <c:v>-0.24078415097628891</c:v>
                      </c:pt>
                      <c:pt idx="190">
                        <c:v>-8.6880919086720382E-2</c:v>
                      </c:pt>
                      <c:pt idx="191">
                        <c:v>-0.11435338040697088</c:v>
                      </c:pt>
                      <c:pt idx="192">
                        <c:v>-0.11924964258470906</c:v>
                      </c:pt>
                      <c:pt idx="193">
                        <c:v>-7.491610827782122E-2</c:v>
                      </c:pt>
                      <c:pt idx="194">
                        <c:v>-0.13971179573106335</c:v>
                      </c:pt>
                      <c:pt idx="195">
                        <c:v>-0.16294312013486989</c:v>
                      </c:pt>
                      <c:pt idx="196">
                        <c:v>-0.14449071858937201</c:v>
                      </c:pt>
                      <c:pt idx="197">
                        <c:v>-0.17387923556783569</c:v>
                      </c:pt>
                      <c:pt idx="198">
                        <c:v>-0.16372461939243871</c:v>
                      </c:pt>
                      <c:pt idx="199">
                        <c:v>-0.10385913452333091</c:v>
                      </c:pt>
                      <c:pt idx="200">
                        <c:v>-0.16497473176859279</c:v>
                      </c:pt>
                      <c:pt idx="201">
                        <c:v>-0.17531814673487373</c:v>
                      </c:pt>
                      <c:pt idx="202">
                        <c:v>-7.063674370586126E-2</c:v>
                      </c:pt>
                      <c:pt idx="203">
                        <c:v>-0.18715977754410579</c:v>
                      </c:pt>
                      <c:pt idx="204">
                        <c:v>-0.18338962865185335</c:v>
                      </c:pt>
                      <c:pt idx="205">
                        <c:v>-0.24800479458959918</c:v>
                      </c:pt>
                      <c:pt idx="206">
                        <c:v>-4.2476868106910204E-2</c:v>
                      </c:pt>
                      <c:pt idx="207">
                        <c:v>-0.22872399736757676</c:v>
                      </c:pt>
                      <c:pt idx="208">
                        <c:v>-0.1519694749545773</c:v>
                      </c:pt>
                      <c:pt idx="209">
                        <c:v>-0.16015082251217447</c:v>
                      </c:pt>
                      <c:pt idx="210">
                        <c:v>-0.2202606915082628</c:v>
                      </c:pt>
                      <c:pt idx="211">
                        <c:v>-0.21030328852662755</c:v>
                      </c:pt>
                      <c:pt idx="212">
                        <c:v>-0.2216000002218616</c:v>
                      </c:pt>
                      <c:pt idx="213">
                        <c:v>-0.19596882997586659</c:v>
                      </c:pt>
                      <c:pt idx="214">
                        <c:v>-0.18374586098047824</c:v>
                      </c:pt>
                      <c:pt idx="215">
                        <c:v>-0.13013670357085241</c:v>
                      </c:pt>
                      <c:pt idx="216">
                        <c:v>-0.10790442415368777</c:v>
                      </c:pt>
                      <c:pt idx="217">
                        <c:v>-0.1456084909119984</c:v>
                      </c:pt>
                      <c:pt idx="218">
                        <c:v>-0.16031498815688414</c:v>
                      </c:pt>
                      <c:pt idx="219">
                        <c:v>-0.14863624229151809</c:v>
                      </c:pt>
                      <c:pt idx="220">
                        <c:v>-0.16740634647656555</c:v>
                      </c:pt>
                      <c:pt idx="221">
                        <c:v>-0.14764864889829063</c:v>
                      </c:pt>
                      <c:pt idx="222">
                        <c:v>-0.16499462296366041</c:v>
                      </c:pt>
                      <c:pt idx="223">
                        <c:v>-0.10596924002783149</c:v>
                      </c:pt>
                      <c:pt idx="224">
                        <c:v>-0.10317708264557073</c:v>
                      </c:pt>
                      <c:pt idx="225">
                        <c:v>-9.3974083357481558E-2</c:v>
                      </c:pt>
                      <c:pt idx="226">
                        <c:v>-8.3021456211103933E-2</c:v>
                      </c:pt>
                      <c:pt idx="227">
                        <c:v>-9.730908170049804E-2</c:v>
                      </c:pt>
                      <c:pt idx="228">
                        <c:v>-6.7805321301611737E-2</c:v>
                      </c:pt>
                      <c:pt idx="229">
                        <c:v>-0.12595119377982492</c:v>
                      </c:pt>
                      <c:pt idx="230">
                        <c:v>-0.10691106413527668</c:v>
                      </c:pt>
                      <c:pt idx="231">
                        <c:v>-0.14392969295190006</c:v>
                      </c:pt>
                      <c:pt idx="232">
                        <c:v>-0.17578747237692655</c:v>
                      </c:pt>
                      <c:pt idx="233">
                        <c:v>-0.17566104904126406</c:v>
                      </c:pt>
                      <c:pt idx="234">
                        <c:v>-0.18292853730575492</c:v>
                      </c:pt>
                      <c:pt idx="235">
                        <c:v>-0.10586861183242338</c:v>
                      </c:pt>
                      <c:pt idx="236">
                        <c:v>-0.11034464076842736</c:v>
                      </c:pt>
                      <c:pt idx="237">
                        <c:v>-3.8678037376210089E-2</c:v>
                      </c:pt>
                      <c:pt idx="238">
                        <c:v>-0.1137748486372091</c:v>
                      </c:pt>
                      <c:pt idx="239">
                        <c:v>-9.8112166047904792E-2</c:v>
                      </c:pt>
                      <c:pt idx="240">
                        <c:v>-0.10834386940482928</c:v>
                      </c:pt>
                      <c:pt idx="241">
                        <c:v>-0.1150463759629636</c:v>
                      </c:pt>
                      <c:pt idx="242">
                        <c:v>-9.126054638381817E-2</c:v>
                      </c:pt>
                      <c:pt idx="243">
                        <c:v>-0.12540330679736517</c:v>
                      </c:pt>
                      <c:pt idx="244">
                        <c:v>-0.15776863639234209</c:v>
                      </c:pt>
                      <c:pt idx="245">
                        <c:v>-0.17739083992012999</c:v>
                      </c:pt>
                      <c:pt idx="246">
                        <c:v>-0.17868689591811135</c:v>
                      </c:pt>
                      <c:pt idx="247">
                        <c:v>-0.15271672032046618</c:v>
                      </c:pt>
                      <c:pt idx="248">
                        <c:v>-0.13731679139614505</c:v>
                      </c:pt>
                      <c:pt idx="249">
                        <c:v>-0.15659885763568346</c:v>
                      </c:pt>
                      <c:pt idx="250">
                        <c:v>-8.4185461844429613E-2</c:v>
                      </c:pt>
                      <c:pt idx="251">
                        <c:v>-0.15063895984211298</c:v>
                      </c:pt>
                      <c:pt idx="252">
                        <c:v>-0.13569334921019161</c:v>
                      </c:pt>
                      <c:pt idx="253">
                        <c:v>-9.7604175529072967E-2</c:v>
                      </c:pt>
                      <c:pt idx="254">
                        <c:v>-0.16770949795501844</c:v>
                      </c:pt>
                      <c:pt idx="255">
                        <c:v>-0.18843161721588936</c:v>
                      </c:pt>
                      <c:pt idx="256">
                        <c:v>-0.14253564443460348</c:v>
                      </c:pt>
                      <c:pt idx="257">
                        <c:v>-0.18843161721588936</c:v>
                      </c:pt>
                      <c:pt idx="258">
                        <c:v>-0.17381247379942635</c:v>
                      </c:pt>
                      <c:pt idx="259">
                        <c:v>-0.14459209573462845</c:v>
                      </c:pt>
                      <c:pt idx="260">
                        <c:v>-0.12722882419979553</c:v>
                      </c:pt>
                      <c:pt idx="261">
                        <c:v>-0.12768005760942</c:v>
                      </c:pt>
                      <c:pt idx="262">
                        <c:v>-0.1151039106832826</c:v>
                      </c:pt>
                      <c:pt idx="263">
                        <c:v>-0.13143168801516314</c:v>
                      </c:pt>
                      <c:pt idx="264">
                        <c:v>-0.15299006982955748</c:v>
                      </c:pt>
                      <c:pt idx="265">
                        <c:v>-0.13439920733797681</c:v>
                      </c:pt>
                      <c:pt idx="266">
                        <c:v>-0.10808876922009693</c:v>
                      </c:pt>
                      <c:pt idx="267">
                        <c:v>-0.1347525516087929</c:v>
                      </c:pt>
                      <c:pt idx="268">
                        <c:v>-0.18045645423073697</c:v>
                      </c:pt>
                      <c:pt idx="269">
                        <c:v>-0.14282014176155494</c:v>
                      </c:pt>
                      <c:pt idx="270">
                        <c:v>-0.15875183826222261</c:v>
                      </c:pt>
                      <c:pt idx="271">
                        <c:v>-0.15775031242579546</c:v>
                      </c:pt>
                      <c:pt idx="272">
                        <c:v>-0.13845857287806085</c:v>
                      </c:pt>
                      <c:pt idx="273">
                        <c:v>-0.14591719433300179</c:v>
                      </c:pt>
                      <c:pt idx="274">
                        <c:v>-0.1396521714801385</c:v>
                      </c:pt>
                      <c:pt idx="275">
                        <c:v>-0.12964700258396361</c:v>
                      </c:pt>
                      <c:pt idx="276">
                        <c:v>-0.14535676004145925</c:v>
                      </c:pt>
                      <c:pt idx="277">
                        <c:v>-0.1328534819987669</c:v>
                      </c:pt>
                      <c:pt idx="278">
                        <c:v>-0.15974111942673661</c:v>
                      </c:pt>
                      <c:pt idx="279">
                        <c:v>-0.16448341533719804</c:v>
                      </c:pt>
                      <c:pt idx="280">
                        <c:v>-0.16505820245085542</c:v>
                      </c:pt>
                      <c:pt idx="281">
                        <c:v>-0.16777004390457301</c:v>
                      </c:pt>
                      <c:pt idx="282">
                        <c:v>-0.18160759791119785</c:v>
                      </c:pt>
                      <c:pt idx="283">
                        <c:v>-0.19475663609260854</c:v>
                      </c:pt>
                      <c:pt idx="284">
                        <c:v>-0.19609708093947059</c:v>
                      </c:pt>
                      <c:pt idx="285">
                        <c:v>-0.20422878324863075</c:v>
                      </c:pt>
                      <c:pt idx="286">
                        <c:v>-0.20576001548950079</c:v>
                      </c:pt>
                      <c:pt idx="287">
                        <c:v>-0.19161238233593553</c:v>
                      </c:pt>
                      <c:pt idx="288">
                        <c:v>-0.19897981395152761</c:v>
                      </c:pt>
                      <c:pt idx="289">
                        <c:v>-0.20527435224578072</c:v>
                      </c:pt>
                      <c:pt idx="290">
                        <c:v>-0.22454464846207983</c:v>
                      </c:pt>
                      <c:pt idx="291">
                        <c:v>-0.24410154765657066</c:v>
                      </c:pt>
                      <c:pt idx="292">
                        <c:v>-0.22474395841522835</c:v>
                      </c:pt>
                      <c:pt idx="293">
                        <c:v>-0.22912182544502527</c:v>
                      </c:pt>
                      <c:pt idx="294">
                        <c:v>-0.19774949181723686</c:v>
                      </c:pt>
                      <c:pt idx="295">
                        <c:v>-0.21526040410351099</c:v>
                      </c:pt>
                      <c:pt idx="296">
                        <c:v>-0.2399740723668965</c:v>
                      </c:pt>
                      <c:pt idx="297">
                        <c:v>-0.22999741023051867</c:v>
                      </c:pt>
                      <c:pt idx="298">
                        <c:v>-0.23305489679180114</c:v>
                      </c:pt>
                      <c:pt idx="299">
                        <c:v>-0.3135824003262016</c:v>
                      </c:pt>
                      <c:pt idx="300">
                        <c:v>-0.23035908937160909</c:v>
                      </c:pt>
                      <c:pt idx="301">
                        <c:v>-0.21971964002318076</c:v>
                      </c:pt>
                      <c:pt idx="302">
                        <c:v>-0.16335741189170661</c:v>
                      </c:pt>
                      <c:pt idx="303">
                        <c:v>-0.15469032290467838</c:v>
                      </c:pt>
                      <c:pt idx="304">
                        <c:v>-0.17130992295120195</c:v>
                      </c:pt>
                      <c:pt idx="305">
                        <c:v>-0.1829453718912479</c:v>
                      </c:pt>
                      <c:pt idx="306">
                        <c:v>-0.2646560754710704</c:v>
                      </c:pt>
                      <c:pt idx="307">
                        <c:v>-0.27139857111731869</c:v>
                      </c:pt>
                      <c:pt idx="308">
                        <c:v>-0.26837906702824438</c:v>
                      </c:pt>
                      <c:pt idx="309">
                        <c:v>-0.29098306665117979</c:v>
                      </c:pt>
                      <c:pt idx="310">
                        <c:v>-0.26361444102505532</c:v>
                      </c:pt>
                      <c:pt idx="311">
                        <c:v>-0.2640165104766346</c:v>
                      </c:pt>
                      <c:pt idx="312">
                        <c:v>-0.25211251967941006</c:v>
                      </c:pt>
                      <c:pt idx="313">
                        <c:v>-0.25557764113504977</c:v>
                      </c:pt>
                      <c:pt idx="314">
                        <c:v>-0.26912711270587703</c:v>
                      </c:pt>
                      <c:pt idx="315">
                        <c:v>-0.25034679250400077</c:v>
                      </c:pt>
                      <c:pt idx="316">
                        <c:v>-0.19563115721848551</c:v>
                      </c:pt>
                      <c:pt idx="317">
                        <c:v>-0.31184858055668019</c:v>
                      </c:pt>
                      <c:pt idx="318">
                        <c:v>-0.25537098307075817</c:v>
                      </c:pt>
                      <c:pt idx="319">
                        <c:v>-0.25447039280605516</c:v>
                      </c:pt>
                      <c:pt idx="320">
                        <c:v>-0.33067946426492101</c:v>
                      </c:pt>
                      <c:pt idx="321">
                        <c:v>-0.31437213142287629</c:v>
                      </c:pt>
                      <c:pt idx="322">
                        <c:v>-0.23201721204210826</c:v>
                      </c:pt>
                      <c:pt idx="323">
                        <c:v>-0.19146130885632659</c:v>
                      </c:pt>
                      <c:pt idx="324">
                        <c:v>-0.23175199281619455</c:v>
                      </c:pt>
                      <c:pt idx="325">
                        <c:v>-0.15060448186787834</c:v>
                      </c:pt>
                      <c:pt idx="326">
                        <c:v>-0.1920755062023661</c:v>
                      </c:pt>
                      <c:pt idx="327">
                        <c:v>-0.2364228797083483</c:v>
                      </c:pt>
                      <c:pt idx="328">
                        <c:v>-0.24667826614065527</c:v>
                      </c:pt>
                      <c:pt idx="329">
                        <c:v>-0.16987054790434195</c:v>
                      </c:pt>
                      <c:pt idx="330">
                        <c:v>-0.35003797430671557</c:v>
                      </c:pt>
                      <c:pt idx="331">
                        <c:v>-0.30549630111144926</c:v>
                      </c:pt>
                      <c:pt idx="332">
                        <c:v>-0.28242065560922813</c:v>
                      </c:pt>
                      <c:pt idx="333">
                        <c:v>-0.19997257441336946</c:v>
                      </c:pt>
                      <c:pt idx="334">
                        <c:v>-0.24926810051488887</c:v>
                      </c:pt>
                      <c:pt idx="335">
                        <c:v>-0.23968373160332962</c:v>
                      </c:pt>
                      <c:pt idx="336">
                        <c:v>-0.22159017323441468</c:v>
                      </c:pt>
                      <c:pt idx="337">
                        <c:v>-0.24136474387121948</c:v>
                      </c:pt>
                      <c:pt idx="338">
                        <c:v>-0.24162381772584104</c:v>
                      </c:pt>
                      <c:pt idx="339">
                        <c:v>-0.2425417290106866</c:v>
                      </c:pt>
                      <c:pt idx="340">
                        <c:v>-0.30781754134622596</c:v>
                      </c:pt>
                      <c:pt idx="341">
                        <c:v>-0.24898485917675159</c:v>
                      </c:pt>
                      <c:pt idx="342">
                        <c:v>-0.31289825521558223</c:v>
                      </c:pt>
                      <c:pt idx="343">
                        <c:v>-0.30240891747494308</c:v>
                      </c:pt>
                      <c:pt idx="344">
                        <c:v>-0.29146578484194696</c:v>
                      </c:pt>
                      <c:pt idx="345">
                        <c:v>-0.28872256284138609</c:v>
                      </c:pt>
                      <c:pt idx="346">
                        <c:v>-0.19894550636533953</c:v>
                      </c:pt>
                      <c:pt idx="347">
                        <c:v>-0.31429674092225879</c:v>
                      </c:pt>
                      <c:pt idx="348">
                        <c:v>-0.33486525722079769</c:v>
                      </c:pt>
                      <c:pt idx="349">
                        <c:v>-0.30636767161157985</c:v>
                      </c:pt>
                      <c:pt idx="350">
                        <c:v>-0.32576634069996208</c:v>
                      </c:pt>
                      <c:pt idx="351">
                        <c:v>-0.22733332197078299</c:v>
                      </c:pt>
                      <c:pt idx="352">
                        <c:v>-0.28817656107282907</c:v>
                      </c:pt>
                      <c:pt idx="353">
                        <c:v>-0.28624013239922258</c:v>
                      </c:pt>
                      <c:pt idx="354">
                        <c:v>-0.2039929066161171</c:v>
                      </c:pt>
                      <c:pt idx="355">
                        <c:v>-0.28623312757066693</c:v>
                      </c:pt>
                      <c:pt idx="356">
                        <c:v>-0.29447886880104102</c:v>
                      </c:pt>
                      <c:pt idx="357">
                        <c:v>-0.34008106346380401</c:v>
                      </c:pt>
                      <c:pt idx="358">
                        <c:v>-0.15980400296758843</c:v>
                      </c:pt>
                      <c:pt idx="359">
                        <c:v>-0.28112759614073113</c:v>
                      </c:pt>
                      <c:pt idx="360">
                        <c:v>-0.34561543150368162</c:v>
                      </c:pt>
                      <c:pt idx="361">
                        <c:v>-0.30236415742592704</c:v>
                      </c:pt>
                      <c:pt idx="362">
                        <c:v>-0.29199156793016745</c:v>
                      </c:pt>
                      <c:pt idx="363">
                        <c:v>-0.30204594896702602</c:v>
                      </c:pt>
                      <c:pt idx="364">
                        <c:v>-0.34285980210923994</c:v>
                      </c:pt>
                      <c:pt idx="365">
                        <c:v>-0.41449060591257464</c:v>
                      </c:pt>
                      <c:pt idx="366">
                        <c:v>-0.32727147700463055</c:v>
                      </c:pt>
                      <c:pt idx="367">
                        <c:v>-0.34854799693693161</c:v>
                      </c:pt>
                      <c:pt idx="368">
                        <c:v>-0.34753443229982195</c:v>
                      </c:pt>
                      <c:pt idx="369">
                        <c:v>-0.3384435693777374</c:v>
                      </c:pt>
                      <c:pt idx="370">
                        <c:v>-0.32695737670438829</c:v>
                      </c:pt>
                      <c:pt idx="371">
                        <c:v>-0.32699511171308659</c:v>
                      </c:pt>
                      <c:pt idx="372">
                        <c:v>-0.31661895481822433</c:v>
                      </c:pt>
                      <c:pt idx="373">
                        <c:v>-0.32217910950478001</c:v>
                      </c:pt>
                      <c:pt idx="374">
                        <c:v>-0.33192637611583309</c:v>
                      </c:pt>
                      <c:pt idx="375">
                        <c:v>-0.43623542610348254</c:v>
                      </c:pt>
                      <c:pt idx="376">
                        <c:v>-0.43788381683652655</c:v>
                      </c:pt>
                      <c:pt idx="377">
                        <c:v>-0.40745876572758866</c:v>
                      </c:pt>
                      <c:pt idx="378">
                        <c:v>-0.43212128793497001</c:v>
                      </c:pt>
                      <c:pt idx="379">
                        <c:v>-0.37869289679832224</c:v>
                      </c:pt>
                      <c:pt idx="380">
                        <c:v>-0.42634653467224287</c:v>
                      </c:pt>
                      <c:pt idx="381">
                        <c:v>-0.34322423703426241</c:v>
                      </c:pt>
                      <c:pt idx="382">
                        <c:v>-0.41688558950993104</c:v>
                      </c:pt>
                      <c:pt idx="383">
                        <c:v>-0.36701511464173037</c:v>
                      </c:pt>
                      <c:pt idx="384">
                        <c:v>-0.3555908772719289</c:v>
                      </c:pt>
                      <c:pt idx="385">
                        <c:v>-0.35043490348273948</c:v>
                      </c:pt>
                      <c:pt idx="386">
                        <c:v>-0.36162773413997062</c:v>
                      </c:pt>
                      <c:pt idx="387">
                        <c:v>-0.26812473867027548</c:v>
                      </c:pt>
                      <c:pt idx="388">
                        <c:v>-0.27945927477956745</c:v>
                      </c:pt>
                      <c:pt idx="389">
                        <c:v>-0.28375450971465288</c:v>
                      </c:pt>
                      <c:pt idx="390">
                        <c:v>-0.2701704033231267</c:v>
                      </c:pt>
                      <c:pt idx="391">
                        <c:v>-0.26925522381486278</c:v>
                      </c:pt>
                      <c:pt idx="392">
                        <c:v>-0.35820956973757906</c:v>
                      </c:pt>
                      <c:pt idx="393">
                        <c:v>-0.37003763811290441</c:v>
                      </c:pt>
                      <c:pt idx="394">
                        <c:v>-0.35406191062249864</c:v>
                      </c:pt>
                      <c:pt idx="395">
                        <c:v>-0.41150678175908711</c:v>
                      </c:pt>
                      <c:pt idx="396">
                        <c:v>-0.52442314807755686</c:v>
                      </c:pt>
                      <c:pt idx="397">
                        <c:v>-0.46894561590507639</c:v>
                      </c:pt>
                      <c:pt idx="398">
                        <c:v>-0.44813678417066199</c:v>
                      </c:pt>
                      <c:pt idx="399">
                        <c:v>-0.45791503455707677</c:v>
                      </c:pt>
                      <c:pt idx="400">
                        <c:v>-0.43772763502709178</c:v>
                      </c:pt>
                      <c:pt idx="401">
                        <c:v>-0.38806570617849173</c:v>
                      </c:pt>
                      <c:pt idx="402">
                        <c:v>-0.44830154716375292</c:v>
                      </c:pt>
                      <c:pt idx="403">
                        <c:v>-0.43221688104853778</c:v>
                      </c:pt>
                      <c:pt idx="404">
                        <c:v>-0.40627395064677907</c:v>
                      </c:pt>
                      <c:pt idx="405">
                        <c:v>-0.42608999032872169</c:v>
                      </c:pt>
                      <c:pt idx="406">
                        <c:v>-0.48222274878619364</c:v>
                      </c:pt>
                      <c:pt idx="407">
                        <c:v>-0.5387194842387788</c:v>
                      </c:pt>
                      <c:pt idx="408">
                        <c:v>-0.43521466104038709</c:v>
                      </c:pt>
                      <c:pt idx="409">
                        <c:v>-0.4472396408313255</c:v>
                      </c:pt>
                      <c:pt idx="410">
                        <c:v>-0.56676606372185767</c:v>
                      </c:pt>
                      <c:pt idx="411">
                        <c:v>-0.58284782591299378</c:v>
                      </c:pt>
                      <c:pt idx="412">
                        <c:v>-0.67020927205544389</c:v>
                      </c:pt>
                      <c:pt idx="413">
                        <c:v>-0.66108766323630697</c:v>
                      </c:pt>
                      <c:pt idx="414">
                        <c:v>-0.87359724040950293</c:v>
                      </c:pt>
                      <c:pt idx="415">
                        <c:v>-0.51533017835362771</c:v>
                      </c:pt>
                      <c:pt idx="416">
                        <c:v>-1.1051750707318382</c:v>
                      </c:pt>
                      <c:pt idx="417">
                        <c:v>-0.81518880988820996</c:v>
                      </c:pt>
                      <c:pt idx="418">
                        <c:v>-0.70963054055006558</c:v>
                      </c:pt>
                      <c:pt idx="419">
                        <c:v>-0.58531679515496471</c:v>
                      </c:pt>
                      <c:pt idx="420">
                        <c:v>-0.63296838580472192</c:v>
                      </c:pt>
                      <c:pt idx="421">
                        <c:v>-0.59137171596100091</c:v>
                      </c:pt>
                      <c:pt idx="422">
                        <c:v>-0.4734078825997502</c:v>
                      </c:pt>
                      <c:pt idx="423">
                        <c:v>-0.42664233866081247</c:v>
                      </c:pt>
                      <c:pt idx="424">
                        <c:v>-0.55732950376458146</c:v>
                      </c:pt>
                      <c:pt idx="425">
                        <c:v>-0.64367413867701828</c:v>
                      </c:pt>
                      <c:pt idx="426">
                        <c:v>-0.64154774083126065</c:v>
                      </c:pt>
                      <c:pt idx="427">
                        <c:v>-0.65231182482650019</c:v>
                      </c:pt>
                      <c:pt idx="428">
                        <c:v>-0.59666537275477305</c:v>
                      </c:pt>
                      <c:pt idx="429">
                        <c:v>-0.79791876534417527</c:v>
                      </c:pt>
                      <c:pt idx="430">
                        <c:v>-0.74423053777255432</c:v>
                      </c:pt>
                      <c:pt idx="431">
                        <c:v>-0.5694862876463993</c:v>
                      </c:pt>
                      <c:pt idx="432">
                        <c:v>-0.60247608431333699</c:v>
                      </c:pt>
                      <c:pt idx="433">
                        <c:v>-0.52188437954437927</c:v>
                      </c:pt>
                      <c:pt idx="434">
                        <c:v>-0.45181912705975752</c:v>
                      </c:pt>
                      <c:pt idx="435">
                        <c:v>-0.34085747114788872</c:v>
                      </c:pt>
                      <c:pt idx="436">
                        <c:v>-0.40702238231758492</c:v>
                      </c:pt>
                      <c:pt idx="437">
                        <c:v>-0.45010779556725011</c:v>
                      </c:pt>
                      <c:pt idx="438">
                        <c:v>-0.44398749985792835</c:v>
                      </c:pt>
                      <c:pt idx="439">
                        <c:v>-0.46336086380545788</c:v>
                      </c:pt>
                      <c:pt idx="440">
                        <c:v>-0.44150180915409848</c:v>
                      </c:pt>
                      <c:pt idx="441">
                        <c:v>-0.57624324373987268</c:v>
                      </c:pt>
                      <c:pt idx="442">
                        <c:v>-0.62984163387673309</c:v>
                      </c:pt>
                      <c:pt idx="443">
                        <c:v>-0.57391340162107196</c:v>
                      </c:pt>
                      <c:pt idx="444">
                        <c:v>-0.60090079064412238</c:v>
                      </c:pt>
                      <c:pt idx="445">
                        <c:v>-0.59411938852831647</c:v>
                      </c:pt>
                      <c:pt idx="446">
                        <c:v>-0.4761212227700416</c:v>
                      </c:pt>
                      <c:pt idx="447">
                        <c:v>-0.48302585424360772</c:v>
                      </c:pt>
                      <c:pt idx="448">
                        <c:v>-0.49625929819627213</c:v>
                      </c:pt>
                      <c:pt idx="449">
                        <c:v>-0.50357988042997492</c:v>
                      </c:pt>
                      <c:pt idx="450">
                        <c:v>-0.45000897507847493</c:v>
                      </c:pt>
                      <c:pt idx="451">
                        <c:v>-0.45427369801902051</c:v>
                      </c:pt>
                      <c:pt idx="452">
                        <c:v>-0.46357473071720828</c:v>
                      </c:pt>
                      <c:pt idx="453">
                        <c:v>-0.43373373036418694</c:v>
                      </c:pt>
                      <c:pt idx="454">
                        <c:v>-0.45432325556618408</c:v>
                      </c:pt>
                      <c:pt idx="455">
                        <c:v>-0.50456920825853235</c:v>
                      </c:pt>
                      <c:pt idx="456">
                        <c:v>-0.44355968388316264</c:v>
                      </c:pt>
                      <c:pt idx="457">
                        <c:v>-0.4686159939074972</c:v>
                      </c:pt>
                      <c:pt idx="458">
                        <c:v>-0.40931546779478845</c:v>
                      </c:pt>
                      <c:pt idx="459">
                        <c:v>-0.38611636637787994</c:v>
                      </c:pt>
                      <c:pt idx="460">
                        <c:v>-0.3477444186294481</c:v>
                      </c:pt>
                      <c:pt idx="461">
                        <c:v>-0.37723513269611353</c:v>
                      </c:pt>
                      <c:pt idx="462">
                        <c:v>-0.37692455039182987</c:v>
                      </c:pt>
                      <c:pt idx="463">
                        <c:v>-0.36343562317829575</c:v>
                      </c:pt>
                      <c:pt idx="464">
                        <c:v>-0.34833490538895301</c:v>
                      </c:pt>
                      <c:pt idx="465">
                        <c:v>-0.33086817985140071</c:v>
                      </c:pt>
                      <c:pt idx="466">
                        <c:v>-0.30856003850587232</c:v>
                      </c:pt>
                      <c:pt idx="467">
                        <c:v>-0.35868693279544667</c:v>
                      </c:pt>
                      <c:pt idx="468">
                        <c:v>-0.31724039615159655</c:v>
                      </c:pt>
                      <c:pt idx="469">
                        <c:v>-0.18489984558813385</c:v>
                      </c:pt>
                      <c:pt idx="470">
                        <c:v>-0.23421716474693377</c:v>
                      </c:pt>
                      <c:pt idx="471">
                        <c:v>-0.22015154985383575</c:v>
                      </c:pt>
                      <c:pt idx="472">
                        <c:v>-0.27882648061641979</c:v>
                      </c:pt>
                      <c:pt idx="473">
                        <c:v>-0.28401547418536366</c:v>
                      </c:pt>
                      <c:pt idx="474">
                        <c:v>-0.32547295424923101</c:v>
                      </c:pt>
                      <c:pt idx="475">
                        <c:v>-0.5020755754351125</c:v>
                      </c:pt>
                      <c:pt idx="476">
                        <c:v>-0.46442128402928906</c:v>
                      </c:pt>
                      <c:pt idx="477">
                        <c:v>-0.41093062130327163</c:v>
                      </c:pt>
                      <c:pt idx="478">
                        <c:v>-0.39059039125016998</c:v>
                      </c:pt>
                      <c:pt idx="479">
                        <c:v>-0.52694503592143338</c:v>
                      </c:pt>
                      <c:pt idx="480">
                        <c:v>-0.51006106830712261</c:v>
                      </c:pt>
                      <c:pt idx="481">
                        <c:v>-0.44070000292806921</c:v>
                      </c:pt>
                      <c:pt idx="482">
                        <c:v>-0.42995636326464104</c:v>
                      </c:pt>
                      <c:pt idx="483">
                        <c:v>-0.31744087959632727</c:v>
                      </c:pt>
                      <c:pt idx="484">
                        <c:v>-0.39748617807222836</c:v>
                      </c:pt>
                      <c:pt idx="485">
                        <c:v>-0.39801202037986694</c:v>
                      </c:pt>
                      <c:pt idx="486">
                        <c:v>-0.39118211446502643</c:v>
                      </c:pt>
                      <c:pt idx="487">
                        <c:v>-0.37819443722766466</c:v>
                      </c:pt>
                      <c:pt idx="488">
                        <c:v>-0.34302279372841166</c:v>
                      </c:pt>
                      <c:pt idx="489">
                        <c:v>-0.24010761392147156</c:v>
                      </c:pt>
                      <c:pt idx="490">
                        <c:v>-0.20325767440128803</c:v>
                      </c:pt>
                      <c:pt idx="491">
                        <c:v>-0.21018900757538939</c:v>
                      </c:pt>
                      <c:pt idx="492">
                        <c:v>-0.20373897563572677</c:v>
                      </c:pt>
                      <c:pt idx="493">
                        <c:v>-0.22423978515812526</c:v>
                      </c:pt>
                      <c:pt idx="494">
                        <c:v>-0.18918577224326585</c:v>
                      </c:pt>
                      <c:pt idx="495">
                        <c:v>-0.24839823120308308</c:v>
                      </c:pt>
                      <c:pt idx="496">
                        <c:v>-0.24160314254446591</c:v>
                      </c:pt>
                      <c:pt idx="497">
                        <c:v>-9.0364047964771627E-2</c:v>
                      </c:pt>
                      <c:pt idx="498">
                        <c:v>-0.24373691575419837</c:v>
                      </c:pt>
                      <c:pt idx="499">
                        <c:v>-0.27058339851444491</c:v>
                      </c:pt>
                      <c:pt idx="500">
                        <c:v>-0.20886996023393953</c:v>
                      </c:pt>
                      <c:pt idx="501">
                        <c:v>-0.20849820777320899</c:v>
                      </c:pt>
                      <c:pt idx="502">
                        <c:v>-0.19214580061887565</c:v>
                      </c:pt>
                      <c:pt idx="503">
                        <c:v>-0.21858595305855097</c:v>
                      </c:pt>
                      <c:pt idx="504">
                        <c:v>-0.20459499757971644</c:v>
                      </c:pt>
                      <c:pt idx="505">
                        <c:v>-0.18598942711639332</c:v>
                      </c:pt>
                      <c:pt idx="506">
                        <c:v>-0.20338679445554841</c:v>
                      </c:pt>
                      <c:pt idx="507">
                        <c:v>-0.21073926642410915</c:v>
                      </c:pt>
                      <c:pt idx="508">
                        <c:v>-0.21118802062062222</c:v>
                      </c:pt>
                      <c:pt idx="509">
                        <c:v>-0.16155059449103845</c:v>
                      </c:pt>
                      <c:pt idx="510">
                        <c:v>-0.20241567788646747</c:v>
                      </c:pt>
                      <c:pt idx="511">
                        <c:v>-0.18234630259467469</c:v>
                      </c:pt>
                      <c:pt idx="512">
                        <c:v>-0.16197135031775473</c:v>
                      </c:pt>
                      <c:pt idx="513">
                        <c:v>1.3877291283729404E-2</c:v>
                      </c:pt>
                      <c:pt idx="514">
                        <c:v>-0.17610447317627034</c:v>
                      </c:pt>
                      <c:pt idx="515">
                        <c:v>-0.19341475026011429</c:v>
                      </c:pt>
                      <c:pt idx="516">
                        <c:v>-0.1537152189795391</c:v>
                      </c:pt>
                      <c:pt idx="517">
                        <c:v>-0.15373967978469719</c:v>
                      </c:pt>
                      <c:pt idx="518">
                        <c:v>-0.13194454610454723</c:v>
                      </c:pt>
                      <c:pt idx="519">
                        <c:v>-0.15092637016126068</c:v>
                      </c:pt>
                      <c:pt idx="520">
                        <c:v>-0.11071110057121654</c:v>
                      </c:pt>
                      <c:pt idx="521">
                        <c:v>-0.16413188813455276</c:v>
                      </c:pt>
                      <c:pt idx="522">
                        <c:v>-0.20733357434818428</c:v>
                      </c:pt>
                      <c:pt idx="523">
                        <c:v>-0.20399165795250701</c:v>
                      </c:pt>
                      <c:pt idx="524">
                        <c:v>-0.18281655426965604</c:v>
                      </c:pt>
                      <c:pt idx="525">
                        <c:v>-0.21201305510336757</c:v>
                      </c:pt>
                      <c:pt idx="526">
                        <c:v>-0.1881097504467529</c:v>
                      </c:pt>
                      <c:pt idx="527">
                        <c:v>-0.18797818165405511</c:v>
                      </c:pt>
                      <c:pt idx="528">
                        <c:v>-0.1525266165995979</c:v>
                      </c:pt>
                      <c:pt idx="529">
                        <c:v>-8.4221641783716675E-2</c:v>
                      </c:pt>
                      <c:pt idx="530">
                        <c:v>-7.5023977116182416E-2</c:v>
                      </c:pt>
                      <c:pt idx="531">
                        <c:v>-0.11279164717204458</c:v>
                      </c:pt>
                      <c:pt idx="532">
                        <c:v>-0.17434195153807461</c:v>
                      </c:pt>
                      <c:pt idx="533">
                        <c:v>-0.18951496918357361</c:v>
                      </c:pt>
                      <c:pt idx="534">
                        <c:v>-0.14089589611760789</c:v>
                      </c:pt>
                      <c:pt idx="535">
                        <c:v>-8.882153450549167E-2</c:v>
                      </c:pt>
                      <c:pt idx="536">
                        <c:v>-0.11473596770611476</c:v>
                      </c:pt>
                      <c:pt idx="537">
                        <c:v>-0.11273248765850312</c:v>
                      </c:pt>
                      <c:pt idx="538">
                        <c:v>-3.7715533532039124E-2</c:v>
                      </c:pt>
                      <c:pt idx="539">
                        <c:v>3.3251578549152214E-2</c:v>
                      </c:pt>
                      <c:pt idx="540">
                        <c:v>-3.031974788250914E-2</c:v>
                      </c:pt>
                      <c:pt idx="541">
                        <c:v>-6.204016608543677E-2</c:v>
                      </c:pt>
                      <c:pt idx="542">
                        <c:v>-9.0568582215519555E-2</c:v>
                      </c:pt>
                      <c:pt idx="543">
                        <c:v>-0.12950857685486683</c:v>
                      </c:pt>
                      <c:pt idx="544">
                        <c:v>-7.8921414730061298E-2</c:v>
                      </c:pt>
                      <c:pt idx="545">
                        <c:v>-7.2994914244108852E-2</c:v>
                      </c:pt>
                      <c:pt idx="546">
                        <c:v>-1.852017589144718E-2</c:v>
                      </c:pt>
                      <c:pt idx="547">
                        <c:v>-6.0503628985493191E-2</c:v>
                      </c:pt>
                      <c:pt idx="548">
                        <c:v>-4.9935420938052991E-2</c:v>
                      </c:pt>
                      <c:pt idx="549">
                        <c:v>-0.12000399763344768</c:v>
                      </c:pt>
                      <c:pt idx="550">
                        <c:v>-0.10060237843184633</c:v>
                      </c:pt>
                      <c:pt idx="551">
                        <c:v>-9.8773988999579593E-2</c:v>
                      </c:pt>
                      <c:pt idx="552">
                        <c:v>-9.3176028682290565E-2</c:v>
                      </c:pt>
                      <c:pt idx="553">
                        <c:v>-0.13072743064048933</c:v>
                      </c:pt>
                      <c:pt idx="554">
                        <c:v>-9.2670404573712853E-2</c:v>
                      </c:pt>
                      <c:pt idx="555">
                        <c:v>-6.0580036953975E-2</c:v>
                      </c:pt>
                      <c:pt idx="556">
                        <c:v>-0.11019881354157401</c:v>
                      </c:pt>
                      <c:pt idx="557">
                        <c:v>-0.10267092223315827</c:v>
                      </c:pt>
                      <c:pt idx="558">
                        <c:v>-0.1145513975878843</c:v>
                      </c:pt>
                      <c:pt idx="559">
                        <c:v>-0.20767862803646656</c:v>
                      </c:pt>
                      <c:pt idx="560">
                        <c:v>-0.11560573046356899</c:v>
                      </c:pt>
                      <c:pt idx="561">
                        <c:v>-0.10934641660118548</c:v>
                      </c:pt>
                      <c:pt idx="562">
                        <c:v>-0.16754250501957865</c:v>
                      </c:pt>
                      <c:pt idx="563">
                        <c:v>-0.14137259847578076</c:v>
                      </c:pt>
                      <c:pt idx="564">
                        <c:v>-0.20101099683066531</c:v>
                      </c:pt>
                      <c:pt idx="565">
                        <c:v>-0.19527349150559947</c:v>
                      </c:pt>
                      <c:pt idx="566">
                        <c:v>-0.16959960439906838</c:v>
                      </c:pt>
                      <c:pt idx="567">
                        <c:v>-0.17935404918790709</c:v>
                      </c:pt>
                      <c:pt idx="568">
                        <c:v>-0.16843829091578746</c:v>
                      </c:pt>
                      <c:pt idx="569">
                        <c:v>-0.14095815984881041</c:v>
                      </c:pt>
                      <c:pt idx="570">
                        <c:v>-7.9878657018859406E-2</c:v>
                      </c:pt>
                      <c:pt idx="571">
                        <c:v>-0.12008998799373978</c:v>
                      </c:pt>
                      <c:pt idx="572">
                        <c:v>-0.12044153851759093</c:v>
                      </c:pt>
                      <c:pt idx="573">
                        <c:v>-8.2278449710245602E-2</c:v>
                      </c:pt>
                      <c:pt idx="574">
                        <c:v>-7.0476982489556972E-2</c:v>
                      </c:pt>
                      <c:pt idx="575">
                        <c:v>-0.11529180906666822</c:v>
                      </c:pt>
                      <c:pt idx="576">
                        <c:v>-8.5826019985224072E-2</c:v>
                      </c:pt>
                      <c:pt idx="577">
                        <c:v>-7.3718276620319809E-2</c:v>
                      </c:pt>
                      <c:pt idx="578">
                        <c:v>-7.9512162159710464E-2</c:v>
                      </c:pt>
                      <c:pt idx="579">
                        <c:v>-0.10616146196817862</c:v>
                      </c:pt>
                      <c:pt idx="580">
                        <c:v>-0.10596995396426516</c:v>
                      </c:pt>
                      <c:pt idx="581">
                        <c:v>-9.9697474641678246E-2</c:v>
                      </c:pt>
                      <c:pt idx="582">
                        <c:v>-1.3247365265752039E-2</c:v>
                      </c:pt>
                      <c:pt idx="583">
                        <c:v>-6.4096226890761915E-2</c:v>
                      </c:pt>
                      <c:pt idx="584">
                        <c:v>-3.2075665238083396E-2</c:v>
                      </c:pt>
                      <c:pt idx="585">
                        <c:v>2.4423985765557835E-2</c:v>
                      </c:pt>
                      <c:pt idx="586">
                        <c:v>4.4825887029829675E-2</c:v>
                      </c:pt>
                      <c:pt idx="587">
                        <c:v>5.6583487736998089E-2</c:v>
                      </c:pt>
                      <c:pt idx="588">
                        <c:v>5.2308468277056423E-2</c:v>
                      </c:pt>
                      <c:pt idx="589">
                        <c:v>1.0442929544917701E-2</c:v>
                      </c:pt>
                      <c:pt idx="590">
                        <c:v>5.2506714881587323E-3</c:v>
                      </c:pt>
                      <c:pt idx="591">
                        <c:v>-3.9882397518234344E-3</c:v>
                      </c:pt>
                      <c:pt idx="592">
                        <c:v>-1.3839140033734213E-2</c:v>
                      </c:pt>
                      <c:pt idx="593">
                        <c:v>6.9231079810097009E-3</c:v>
                      </c:pt>
                      <c:pt idx="594">
                        <c:v>-5.08522113716579E-2</c:v>
                      </c:pt>
                      <c:pt idx="595">
                        <c:v>-0.10794810855593071</c:v>
                      </c:pt>
                      <c:pt idx="596">
                        <c:v>-8.149590101494017E-2</c:v>
                      </c:pt>
                      <c:pt idx="597">
                        <c:v>-7.0340642500755723E-2</c:v>
                      </c:pt>
                      <c:pt idx="598">
                        <c:v>-7.4094763053369275E-2</c:v>
                      </c:pt>
                      <c:pt idx="599">
                        <c:v>-4.0089036745209534E-2</c:v>
                      </c:pt>
                      <c:pt idx="600">
                        <c:v>-9.4158538381244883E-2</c:v>
                      </c:pt>
                      <c:pt idx="601">
                        <c:v>-0.10629129836006364</c:v>
                      </c:pt>
                      <c:pt idx="602">
                        <c:v>-9.4040081423227714E-2</c:v>
                      </c:pt>
                      <c:pt idx="603">
                        <c:v>-0.10897815122314822</c:v>
                      </c:pt>
                      <c:pt idx="604">
                        <c:v>-0.11983761188227406</c:v>
                      </c:pt>
                      <c:pt idx="605">
                        <c:v>-8.2555516200943993E-2</c:v>
                      </c:pt>
                      <c:pt idx="606">
                        <c:v>-0.12643338063347448</c:v>
                      </c:pt>
                      <c:pt idx="607">
                        <c:v>-0.11426074669678964</c:v>
                      </c:pt>
                      <c:pt idx="608">
                        <c:v>-0.17238225706888496</c:v>
                      </c:pt>
                      <c:pt idx="609">
                        <c:v>-0.11584389236561263</c:v>
                      </c:pt>
                      <c:pt idx="610">
                        <c:v>-0.13206754544147467</c:v>
                      </c:pt>
                      <c:pt idx="611">
                        <c:v>-0.12737138859881475</c:v>
                      </c:pt>
                      <c:pt idx="612">
                        <c:v>-0.11964837312875036</c:v>
                      </c:pt>
                      <c:pt idx="613">
                        <c:v>7.8554456240749235E-2</c:v>
                      </c:pt>
                      <c:pt idx="614">
                        <c:v>-7.3931944190050211E-2</c:v>
                      </c:pt>
                      <c:pt idx="615">
                        <c:v>-0.10332611103617542</c:v>
                      </c:pt>
                      <c:pt idx="616">
                        <c:v>-8.6448872510338434E-2</c:v>
                      </c:pt>
                      <c:pt idx="617">
                        <c:v>-2.7467103947655939E-2</c:v>
                      </c:pt>
                      <c:pt idx="618">
                        <c:v>0.11684407914272352</c:v>
                      </c:pt>
                      <c:pt idx="619">
                        <c:v>5.7383813663651473E-3</c:v>
                      </c:pt>
                      <c:pt idx="620">
                        <c:v>-2.976678286150552E-3</c:v>
                      </c:pt>
                      <c:pt idx="621">
                        <c:v>-3.7507130184220798E-2</c:v>
                      </c:pt>
                      <c:pt idx="622">
                        <c:v>-9.4910243091719526E-2</c:v>
                      </c:pt>
                      <c:pt idx="623">
                        <c:v>-6.7427068855566319E-2</c:v>
                      </c:pt>
                      <c:pt idx="624">
                        <c:v>-6.5924112983731964E-2</c:v>
                      </c:pt>
                      <c:pt idx="625">
                        <c:v>2.8828248393493652E-2</c:v>
                      </c:pt>
                      <c:pt idx="626">
                        <c:v>-8.1327571528677547E-2</c:v>
                      </c:pt>
                      <c:pt idx="627">
                        <c:v>-8.7444827735125366E-2</c:v>
                      </c:pt>
                      <c:pt idx="628">
                        <c:v>5.7946685132159823E-2</c:v>
                      </c:pt>
                      <c:pt idx="629">
                        <c:v>-1.5386730641150329E-2</c:v>
                      </c:pt>
                      <c:pt idx="630">
                        <c:v>-2.4551944731889267E-2</c:v>
                      </c:pt>
                      <c:pt idx="631">
                        <c:v>-2.2024669102866559E-2</c:v>
                      </c:pt>
                      <c:pt idx="632">
                        <c:v>-5.5599858468298761E-4</c:v>
                      </c:pt>
                      <c:pt idx="633">
                        <c:v>-1.2597537339913959E-2</c:v>
                      </c:pt>
                      <c:pt idx="634">
                        <c:v>-2.0940640058347695E-2</c:v>
                      </c:pt>
                      <c:pt idx="635">
                        <c:v>-3.2266178879671471E-3</c:v>
                      </c:pt>
                      <c:pt idx="636">
                        <c:v>3.7226203490566816E-2</c:v>
                      </c:pt>
                      <c:pt idx="637">
                        <c:v>8.9208207322098634E-3</c:v>
                      </c:pt>
                      <c:pt idx="638">
                        <c:v>0.12450027509068125</c:v>
                      </c:pt>
                      <c:pt idx="639">
                        <c:v>-1.7831610645844979E-2</c:v>
                      </c:pt>
                      <c:pt idx="640">
                        <c:v>4.960509637331826E-2</c:v>
                      </c:pt>
                      <c:pt idx="641">
                        <c:v>2.3946120243895821E-2</c:v>
                      </c:pt>
                      <c:pt idx="642">
                        <c:v>6.9032177812166154E-4</c:v>
                      </c:pt>
                      <c:pt idx="643">
                        <c:v>4.3899636538011558E-3</c:v>
                      </c:pt>
                      <c:pt idx="644">
                        <c:v>6.1631440317879305E-3</c:v>
                      </c:pt>
                      <c:pt idx="645">
                        <c:v>5.4705978554590202E-2</c:v>
                      </c:pt>
                      <c:pt idx="646">
                        <c:v>-2.0272022090693616E-2</c:v>
                      </c:pt>
                      <c:pt idx="647">
                        <c:v>-4.9171113141681912E-2</c:v>
                      </c:pt>
                      <c:pt idx="648">
                        <c:v>-2.8691986944055888E-2</c:v>
                      </c:pt>
                      <c:pt idx="649">
                        <c:v>3.3604267158125624E-2</c:v>
                      </c:pt>
                      <c:pt idx="650">
                        <c:v>-8.4691825852599711E-2</c:v>
                      </c:pt>
                      <c:pt idx="651">
                        <c:v>-0.1234649209115788</c:v>
                      </c:pt>
                      <c:pt idx="652">
                        <c:v>-0.12691627678564141</c:v>
                      </c:pt>
                      <c:pt idx="653">
                        <c:v>-0.10993846039924408</c:v>
                      </c:pt>
                      <c:pt idx="654">
                        <c:v>-0.24026972338481636</c:v>
                      </c:pt>
                      <c:pt idx="655">
                        <c:v>-0.11752230394675546</c:v>
                      </c:pt>
                      <c:pt idx="656">
                        <c:v>-0.2289319211059942</c:v>
                      </c:pt>
                      <c:pt idx="657">
                        <c:v>-0.21497280623028617</c:v>
                      </c:pt>
                      <c:pt idx="658">
                        <c:v>-0.25639025449020042</c:v>
                      </c:pt>
                      <c:pt idx="659">
                        <c:v>-0.20592579877980743</c:v>
                      </c:pt>
                      <c:pt idx="660">
                        <c:v>-0.12573994509727121</c:v>
                      </c:pt>
                      <c:pt idx="661">
                        <c:v>-0.2411344327575452</c:v>
                      </c:pt>
                      <c:pt idx="662">
                        <c:v>-0.26610337368007725</c:v>
                      </c:pt>
                      <c:pt idx="663">
                        <c:v>-0.23780572934183766</c:v>
                      </c:pt>
                      <c:pt idx="664">
                        <c:v>-0.22275282272928637</c:v>
                      </c:pt>
                      <c:pt idx="665">
                        <c:v>-0.21898891825773201</c:v>
                      </c:pt>
                      <c:pt idx="666">
                        <c:v>-8.7170397447064216E-2</c:v>
                      </c:pt>
                      <c:pt idx="667">
                        <c:v>-0.17607300688796879</c:v>
                      </c:pt>
                      <c:pt idx="668">
                        <c:v>-0.15509623107815965</c:v>
                      </c:pt>
                      <c:pt idx="669">
                        <c:v>-0.16387941241253451</c:v>
                      </c:pt>
                      <c:pt idx="670">
                        <c:v>-0.18231443375729578</c:v>
                      </c:pt>
                      <c:pt idx="671">
                        <c:v>-0.12168902524334038</c:v>
                      </c:pt>
                      <c:pt idx="672">
                        <c:v>-0.12841980915944659</c:v>
                      </c:pt>
                      <c:pt idx="673">
                        <c:v>-0.12811193315443159</c:v>
                      </c:pt>
                      <c:pt idx="674">
                        <c:v>-0.11793371030269548</c:v>
                      </c:pt>
                      <c:pt idx="675">
                        <c:v>-0.12530841405960813</c:v>
                      </c:pt>
                      <c:pt idx="676">
                        <c:v>-4.5413757043916536E-2</c:v>
                      </c:pt>
                      <c:pt idx="677">
                        <c:v>-0.1744236404369372</c:v>
                      </c:pt>
                      <c:pt idx="678">
                        <c:v>-0.16948699655712093</c:v>
                      </c:pt>
                      <c:pt idx="679">
                        <c:v>-9.5465596169223385E-2</c:v>
                      </c:pt>
                      <c:pt idx="680">
                        <c:v>-0.10526427314239152</c:v>
                      </c:pt>
                      <c:pt idx="681">
                        <c:v>-6.2936813231463273E-2</c:v>
                      </c:pt>
                      <c:pt idx="682">
                        <c:v>-0.22806752152463061</c:v>
                      </c:pt>
                      <c:pt idx="683">
                        <c:v>-0.2424969338091702</c:v>
                      </c:pt>
                      <c:pt idx="684">
                        <c:v>-0.17073267424712024</c:v>
                      </c:pt>
                      <c:pt idx="685">
                        <c:v>-0.16331979696916021</c:v>
                      </c:pt>
                      <c:pt idx="686">
                        <c:v>-0.1199468413626433</c:v>
                      </c:pt>
                      <c:pt idx="687">
                        <c:v>-0.13692868334691022</c:v>
                      </c:pt>
                      <c:pt idx="688">
                        <c:v>-0.13912484543067263</c:v>
                      </c:pt>
                      <c:pt idx="689">
                        <c:v>-0.18867665776103928</c:v>
                      </c:pt>
                      <c:pt idx="690">
                        <c:v>-0.25981694438663244</c:v>
                      </c:pt>
                      <c:pt idx="691">
                        <c:v>-0.50349817623820248</c:v>
                      </c:pt>
                      <c:pt idx="692">
                        <c:v>-0.4562890403587696</c:v>
                      </c:pt>
                      <c:pt idx="693">
                        <c:v>-0.49204394213408253</c:v>
                      </c:pt>
                      <c:pt idx="694">
                        <c:v>-0.44463180684157033</c:v>
                      </c:pt>
                      <c:pt idx="695">
                        <c:v>-0.50745600301700766</c:v>
                      </c:pt>
                      <c:pt idx="696">
                        <c:v>-0.53334437420993097</c:v>
                      </c:pt>
                      <c:pt idx="697">
                        <c:v>-0.48187107339770452</c:v>
                      </c:pt>
                      <c:pt idx="698">
                        <c:v>-0.43845222130104183</c:v>
                      </c:pt>
                      <c:pt idx="699">
                        <c:v>-0.55304996396198447</c:v>
                      </c:pt>
                      <c:pt idx="700">
                        <c:v>-0.33234256024998848</c:v>
                      </c:pt>
                      <c:pt idx="701">
                        <c:v>-0.23334119869260253</c:v>
                      </c:pt>
                      <c:pt idx="702">
                        <c:v>-0.15150837808683851</c:v>
                      </c:pt>
                      <c:pt idx="703">
                        <c:v>-0.16679667258973505</c:v>
                      </c:pt>
                      <c:pt idx="704">
                        <c:v>-0.19517426129290841</c:v>
                      </c:pt>
                      <c:pt idx="705">
                        <c:v>-0.18800787480668132</c:v>
                      </c:pt>
                      <c:pt idx="706">
                        <c:v>-0.19009675518409244</c:v>
                      </c:pt>
                      <c:pt idx="707">
                        <c:v>-0.26102637016498037</c:v>
                      </c:pt>
                      <c:pt idx="708">
                        <c:v>-0.21388348249392336</c:v>
                      </c:pt>
                      <c:pt idx="709">
                        <c:v>-0.3630018257546061</c:v>
                      </c:pt>
                      <c:pt idx="710">
                        <c:v>-0.3604157370029536</c:v>
                      </c:pt>
                      <c:pt idx="711">
                        <c:v>-0.36715768549498667</c:v>
                      </c:pt>
                      <c:pt idx="712">
                        <c:v>-0.34963194013292975</c:v>
                      </c:pt>
                      <c:pt idx="713">
                        <c:v>-0.23097292263708197</c:v>
                      </c:pt>
                      <c:pt idx="714">
                        <c:v>-0.25766378760422265</c:v>
                      </c:pt>
                      <c:pt idx="715">
                        <c:v>-0.31010007191572575</c:v>
                      </c:pt>
                      <c:pt idx="716">
                        <c:v>-0.29832967720939579</c:v>
                      </c:pt>
                      <c:pt idx="717">
                        <c:v>-0.29246582825458689</c:v>
                      </c:pt>
                      <c:pt idx="718">
                        <c:v>-0.23042423033360679</c:v>
                      </c:pt>
                      <c:pt idx="719">
                        <c:v>-0.3320697783403147</c:v>
                      </c:pt>
                      <c:pt idx="720">
                        <c:v>-0.23686804889549362</c:v>
                      </c:pt>
                      <c:pt idx="721">
                        <c:v>-0.3631417288428842</c:v>
                      </c:pt>
                      <c:pt idx="722">
                        <c:v>-0.33502720119824797</c:v>
                      </c:pt>
                      <c:pt idx="723">
                        <c:v>-0.33504915445642502</c:v>
                      </c:pt>
                      <c:pt idx="724">
                        <c:v>-0.18416668213264756</c:v>
                      </c:pt>
                      <c:pt idx="725">
                        <c:v>-0.35600463027734336</c:v>
                      </c:pt>
                      <c:pt idx="726">
                        <c:v>-0.35842827603230532</c:v>
                      </c:pt>
                      <c:pt idx="727">
                        <c:v>-0.33158593459134011</c:v>
                      </c:pt>
                      <c:pt idx="728">
                        <c:v>-0.29930662622033666</c:v>
                      </c:pt>
                      <c:pt idx="729">
                        <c:v>-0.3207780136896381</c:v>
                      </c:pt>
                      <c:pt idx="730">
                        <c:v>-0.27445258665212058</c:v>
                      </c:pt>
                      <c:pt idx="731">
                        <c:v>-0.29814220512638784</c:v>
                      </c:pt>
                      <c:pt idx="732">
                        <c:v>-0.31721042408731176</c:v>
                      </c:pt>
                      <c:pt idx="733">
                        <c:v>-0.23147733864690637</c:v>
                      </c:pt>
                      <c:pt idx="734">
                        <c:v>-0.29619157362734494</c:v>
                      </c:pt>
                      <c:pt idx="735">
                        <c:v>-0.31338829170425003</c:v>
                      </c:pt>
                      <c:pt idx="736">
                        <c:v>-0.27841610036445075</c:v>
                      </c:pt>
                      <c:pt idx="737">
                        <c:v>-0.2579725713197536</c:v>
                      </c:pt>
                      <c:pt idx="738">
                        <c:v>-0.22891402275813977</c:v>
                      </c:pt>
                      <c:pt idx="739">
                        <c:v>-0.21013593280137574</c:v>
                      </c:pt>
                      <c:pt idx="740">
                        <c:v>-0.23455520497585761</c:v>
                      </c:pt>
                      <c:pt idx="741">
                        <c:v>-0.28634759993629283</c:v>
                      </c:pt>
                      <c:pt idx="742">
                        <c:v>-0.28092723058106672</c:v>
                      </c:pt>
                      <c:pt idx="743">
                        <c:v>-0.18189129940147825</c:v>
                      </c:pt>
                      <c:pt idx="744">
                        <c:v>-0.24046352196109189</c:v>
                      </c:pt>
                      <c:pt idx="745">
                        <c:v>-0.22180096679636804</c:v>
                      </c:pt>
                      <c:pt idx="746">
                        <c:v>-0.24406671643535785</c:v>
                      </c:pt>
                      <c:pt idx="747">
                        <c:v>-0.22671968952109978</c:v>
                      </c:pt>
                      <c:pt idx="748">
                        <c:v>-0.24956243111153592</c:v>
                      </c:pt>
                      <c:pt idx="749">
                        <c:v>-0.22274380515097922</c:v>
                      </c:pt>
                      <c:pt idx="750">
                        <c:v>-0.24158556536581077</c:v>
                      </c:pt>
                      <c:pt idx="751">
                        <c:v>-0.27561846341280211</c:v>
                      </c:pt>
                      <c:pt idx="752">
                        <c:v>-0.26109217632260184</c:v>
                      </c:pt>
                      <c:pt idx="753">
                        <c:v>-0.24895742791895523</c:v>
                      </c:pt>
                      <c:pt idx="754">
                        <c:v>-0.338328816182347</c:v>
                      </c:pt>
                      <c:pt idx="755">
                        <c:v>-0.35763075215478496</c:v>
                      </c:pt>
                      <c:pt idx="756">
                        <c:v>-0.31598209977318825</c:v>
                      </c:pt>
                      <c:pt idx="757">
                        <c:v>-0.31568519864555977</c:v>
                      </c:pt>
                      <c:pt idx="758">
                        <c:v>-0.3355753901798319</c:v>
                      </c:pt>
                      <c:pt idx="759">
                        <c:v>-0.37350479198883196</c:v>
                      </c:pt>
                      <c:pt idx="760">
                        <c:v>-0.41226822411404834</c:v>
                      </c:pt>
                      <c:pt idx="761">
                        <c:v>-0.53555460300288948</c:v>
                      </c:pt>
                      <c:pt idx="762">
                        <c:v>-0.56727467629299733</c:v>
                      </c:pt>
                      <c:pt idx="763">
                        <c:v>-0.53230464955016676</c:v>
                      </c:pt>
                      <c:pt idx="764">
                        <c:v>-0.55839327372103198</c:v>
                      </c:pt>
                      <c:pt idx="765">
                        <c:v>-0.63072017323664731</c:v>
                      </c:pt>
                      <c:pt idx="766">
                        <c:v>-0.43149052563856932</c:v>
                      </c:pt>
                      <c:pt idx="767">
                        <c:v>-0.40375034586114339</c:v>
                      </c:pt>
                      <c:pt idx="768">
                        <c:v>-0.24775717673011466</c:v>
                      </c:pt>
                      <c:pt idx="769">
                        <c:v>-0.35200432184033809</c:v>
                      </c:pt>
                      <c:pt idx="770">
                        <c:v>-0.443677465667625</c:v>
                      </c:pt>
                      <c:pt idx="771">
                        <c:v>-0.43857173859720222</c:v>
                      </c:pt>
                      <c:pt idx="772">
                        <c:v>-0.32694391101132864</c:v>
                      </c:pt>
                      <c:pt idx="773">
                        <c:v>-0.41371238794210718</c:v>
                      </c:pt>
                      <c:pt idx="774">
                        <c:v>-0.26090336175682061</c:v>
                      </c:pt>
                      <c:pt idx="775">
                        <c:v>-0.23156003493086558</c:v>
                      </c:pt>
                      <c:pt idx="776">
                        <c:v>-0.37434768330009205</c:v>
                      </c:pt>
                      <c:pt idx="777">
                        <c:v>-0.36767877699523005</c:v>
                      </c:pt>
                      <c:pt idx="778">
                        <c:v>-0.39451744150218371</c:v>
                      </c:pt>
                      <c:pt idx="779">
                        <c:v>-0.26378067843443231</c:v>
                      </c:pt>
                      <c:pt idx="780">
                        <c:v>-0.32575852491703122</c:v>
                      </c:pt>
                      <c:pt idx="781">
                        <c:v>-0.29810107852765244</c:v>
                      </c:pt>
                      <c:pt idx="782">
                        <c:v>-0.27148054911911768</c:v>
                      </c:pt>
                      <c:pt idx="783">
                        <c:v>-0.29436957307888284</c:v>
                      </c:pt>
                      <c:pt idx="784">
                        <c:v>-0.33018637580326138</c:v>
                      </c:pt>
                      <c:pt idx="785">
                        <c:v>-0.38637839494043136</c:v>
                      </c:pt>
                      <c:pt idx="786">
                        <c:v>-0.35749535730488352</c:v>
                      </c:pt>
                      <c:pt idx="787">
                        <c:v>-0.43550905173289761</c:v>
                      </c:pt>
                      <c:pt idx="788">
                        <c:v>-0.36372134225912539</c:v>
                      </c:pt>
                      <c:pt idx="789">
                        <c:v>-0.14059345761454484</c:v>
                      </c:pt>
                      <c:pt idx="790">
                        <c:v>-0.4952889450283558</c:v>
                      </c:pt>
                      <c:pt idx="791">
                        <c:v>-0.51526834211704142</c:v>
                      </c:pt>
                      <c:pt idx="792">
                        <c:v>-0.56879736068097686</c:v>
                      </c:pt>
                      <c:pt idx="793">
                        <c:v>-0.53756662872493033</c:v>
                      </c:pt>
                      <c:pt idx="794">
                        <c:v>-0.51016012746028505</c:v>
                      </c:pt>
                      <c:pt idx="795">
                        <c:v>-0.55040915493883513</c:v>
                      </c:pt>
                      <c:pt idx="796">
                        <c:v>-0.54889527690459883</c:v>
                      </c:pt>
                      <c:pt idx="797">
                        <c:v>-0.41549808327555399</c:v>
                      </c:pt>
                      <c:pt idx="798">
                        <c:v>-0.50484621187812551</c:v>
                      </c:pt>
                      <c:pt idx="799">
                        <c:v>-0.52200959879826581</c:v>
                      </c:pt>
                      <c:pt idx="800">
                        <c:v>-0.55664722899445496</c:v>
                      </c:pt>
                      <c:pt idx="801">
                        <c:v>-0.52548805112058228</c:v>
                      </c:pt>
                      <c:pt idx="802">
                        <c:v>-0.52880479925395085</c:v>
                      </c:pt>
                      <c:pt idx="803">
                        <c:v>-0.44414325909157726</c:v>
                      </c:pt>
                      <c:pt idx="804">
                        <c:v>-0.52268444557211891</c:v>
                      </c:pt>
                      <c:pt idx="805">
                        <c:v>-0.47119992838087243</c:v>
                      </c:pt>
                      <c:pt idx="806">
                        <c:v>-0.55452009354035348</c:v>
                      </c:pt>
                      <c:pt idx="807">
                        <c:v>-0.51941260413280133</c:v>
                      </c:pt>
                      <c:pt idx="808">
                        <c:v>-0.54437166210886934</c:v>
                      </c:pt>
                      <c:pt idx="809">
                        <c:v>-0.49324957011481335</c:v>
                      </c:pt>
                      <c:pt idx="810">
                        <c:v>-0.53164083431558262</c:v>
                      </c:pt>
                      <c:pt idx="811">
                        <c:v>-0.41999106052005758</c:v>
                      </c:pt>
                      <c:pt idx="812">
                        <c:v>-0.59421900304023356</c:v>
                      </c:pt>
                      <c:pt idx="813">
                        <c:v>-0.55953817128526662</c:v>
                      </c:pt>
                      <c:pt idx="814">
                        <c:v>-0.62881745055588179</c:v>
                      </c:pt>
                      <c:pt idx="815">
                        <c:v>-0.62764039453350917</c:v>
                      </c:pt>
                      <c:pt idx="816">
                        <c:v>-0.60908668185197512</c:v>
                      </c:pt>
                      <c:pt idx="817">
                        <c:v>-0.52475605006791159</c:v>
                      </c:pt>
                      <c:pt idx="818">
                        <c:v>-0.50723691639311475</c:v>
                      </c:pt>
                      <c:pt idx="819">
                        <c:v>-0.7131430821524265</c:v>
                      </c:pt>
                      <c:pt idx="820">
                        <c:v>-0.56406598797744734</c:v>
                      </c:pt>
                      <c:pt idx="821">
                        <c:v>-0.64631069817429432</c:v>
                      </c:pt>
                      <c:pt idx="822">
                        <c:v>-0.61107946261852875</c:v>
                      </c:pt>
                      <c:pt idx="823">
                        <c:v>-0.61682346653218301</c:v>
                      </c:pt>
                      <c:pt idx="824">
                        <c:v>-0.63186917903534834</c:v>
                      </c:pt>
                      <c:pt idx="825">
                        <c:v>-0.66145980164188567</c:v>
                      </c:pt>
                      <c:pt idx="826">
                        <c:v>-0.58927493250330731</c:v>
                      </c:pt>
                      <c:pt idx="827">
                        <c:v>-0.56603157227943002</c:v>
                      </c:pt>
                      <c:pt idx="828">
                        <c:v>-0.56835557606517761</c:v>
                      </c:pt>
                      <c:pt idx="829">
                        <c:v>-0.52497433083831591</c:v>
                      </c:pt>
                      <c:pt idx="830">
                        <c:v>-0.53550288896033649</c:v>
                      </c:pt>
                      <c:pt idx="831">
                        <c:v>-0.49654344168539899</c:v>
                      </c:pt>
                      <c:pt idx="832">
                        <c:v>-0.46284452278196514</c:v>
                      </c:pt>
                      <c:pt idx="833">
                        <c:v>-0.40660816096769081</c:v>
                      </c:pt>
                      <c:pt idx="834">
                        <c:v>-0.37170442047547869</c:v>
                      </c:pt>
                      <c:pt idx="835">
                        <c:v>-0.36374784935616306</c:v>
                      </c:pt>
                      <c:pt idx="836">
                        <c:v>-0.36331699555576275</c:v>
                      </c:pt>
                      <c:pt idx="837">
                        <c:v>-0.31910712928663737</c:v>
                      </c:pt>
                      <c:pt idx="838">
                        <c:v>-0.27827698672453643</c:v>
                      </c:pt>
                      <c:pt idx="839">
                        <c:v>-0.36757842420643494</c:v>
                      </c:pt>
                      <c:pt idx="840">
                        <c:v>-0.27895453808100806</c:v>
                      </c:pt>
                      <c:pt idx="841">
                        <c:v>-0.36189009843421333</c:v>
                      </c:pt>
                      <c:pt idx="842">
                        <c:v>-0.2571769869222561</c:v>
                      </c:pt>
                      <c:pt idx="843">
                        <c:v>-0.37148554367747755</c:v>
                      </c:pt>
                      <c:pt idx="844">
                        <c:v>-0.39259368437299197</c:v>
                      </c:pt>
                      <c:pt idx="845">
                        <c:v>-0.29568551977649582</c:v>
                      </c:pt>
                      <c:pt idx="846">
                        <c:v>-0.37397512882286305</c:v>
                      </c:pt>
                      <c:pt idx="847">
                        <c:v>-0.53857242340220823</c:v>
                      </c:pt>
                      <c:pt idx="848">
                        <c:v>-0.30917206349178517</c:v>
                      </c:pt>
                      <c:pt idx="849">
                        <c:v>-0.38347301078566043</c:v>
                      </c:pt>
                      <c:pt idx="850">
                        <c:v>-0.44446774272184958</c:v>
                      </c:pt>
                      <c:pt idx="851">
                        <c:v>-0.49764934664677329</c:v>
                      </c:pt>
                      <c:pt idx="852">
                        <c:v>-0.37796822433212218</c:v>
                      </c:pt>
                      <c:pt idx="853">
                        <c:v>-0.18195179181379081</c:v>
                      </c:pt>
                      <c:pt idx="854">
                        <c:v>-0.37165448588296413</c:v>
                      </c:pt>
                      <c:pt idx="855">
                        <c:v>-0.32951349983388334</c:v>
                      </c:pt>
                      <c:pt idx="856">
                        <c:v>-0.35794400349612066</c:v>
                      </c:pt>
                      <c:pt idx="857">
                        <c:v>-0.3468433704892</c:v>
                      </c:pt>
                      <c:pt idx="858">
                        <c:v>-0.3212417269687225</c:v>
                      </c:pt>
                      <c:pt idx="859">
                        <c:v>-0.29106236890275095</c:v>
                      </c:pt>
                      <c:pt idx="860">
                        <c:v>-0.13702075211213449</c:v>
                      </c:pt>
                      <c:pt idx="861">
                        <c:v>-0.29611378149870077</c:v>
                      </c:pt>
                      <c:pt idx="862">
                        <c:v>-0.25238008625238278</c:v>
                      </c:pt>
                      <c:pt idx="863">
                        <c:v>-0.10800910211393829</c:v>
                      </c:pt>
                      <c:pt idx="864">
                        <c:v>-0.25493983748643018</c:v>
                      </c:pt>
                      <c:pt idx="865">
                        <c:v>-0.25919071188469323</c:v>
                      </c:pt>
                      <c:pt idx="866">
                        <c:v>-0.19080818283141757</c:v>
                      </c:pt>
                      <c:pt idx="867">
                        <c:v>-0.31508048470204625</c:v>
                      </c:pt>
                      <c:pt idx="868">
                        <c:v>-0.28407993513268492</c:v>
                      </c:pt>
                      <c:pt idx="869">
                        <c:v>-0.28941415291381994</c:v>
                      </c:pt>
                      <c:pt idx="870">
                        <c:v>-0.27004436145561528</c:v>
                      </c:pt>
                      <c:pt idx="871">
                        <c:v>-0.38546705879702153</c:v>
                      </c:pt>
                      <c:pt idx="872">
                        <c:v>-0.35729413389066889</c:v>
                      </c:pt>
                      <c:pt idx="873">
                        <c:v>-0.15491119168086659</c:v>
                      </c:pt>
                      <c:pt idx="874">
                        <c:v>-0.35564365974366657</c:v>
                      </c:pt>
                      <c:pt idx="875">
                        <c:v>-0.43076585237988296</c:v>
                      </c:pt>
                      <c:pt idx="876">
                        <c:v>-0.20359092556018363</c:v>
                      </c:pt>
                      <c:pt idx="877">
                        <c:v>-0.13779783147050989</c:v>
                      </c:pt>
                      <c:pt idx="878">
                        <c:v>-0.21039848070813885</c:v>
                      </c:pt>
                      <c:pt idx="879">
                        <c:v>-0.41378101263616446</c:v>
                      </c:pt>
                      <c:pt idx="880">
                        <c:v>-0.44964285734545056</c:v>
                      </c:pt>
                      <c:pt idx="881">
                        <c:v>-0.50561885368859472</c:v>
                      </c:pt>
                      <c:pt idx="882">
                        <c:v>-0.44193061509787812</c:v>
                      </c:pt>
                      <c:pt idx="883">
                        <c:v>-0.39895247039086468</c:v>
                      </c:pt>
                      <c:pt idx="884">
                        <c:v>-0.43646257245263259</c:v>
                      </c:pt>
                      <c:pt idx="885">
                        <c:v>-0.43612437103332224</c:v>
                      </c:pt>
                      <c:pt idx="886">
                        <c:v>-0.33014190124567983</c:v>
                      </c:pt>
                      <c:pt idx="887">
                        <c:v>-0.36946717037092958</c:v>
                      </c:pt>
                      <c:pt idx="888">
                        <c:v>-0.15527600068683239</c:v>
                      </c:pt>
                      <c:pt idx="889">
                        <c:v>-0.39415386162391469</c:v>
                      </c:pt>
                      <c:pt idx="890">
                        <c:v>-0.39693174150271365</c:v>
                      </c:pt>
                      <c:pt idx="891">
                        <c:v>-0.38430894126592036</c:v>
                      </c:pt>
                      <c:pt idx="892">
                        <c:v>-0.40968341753323206</c:v>
                      </c:pt>
                      <c:pt idx="893">
                        <c:v>-0.18329912911820714</c:v>
                      </c:pt>
                      <c:pt idx="894">
                        <c:v>-0.4121909874630551</c:v>
                      </c:pt>
                      <c:pt idx="895">
                        <c:v>-0.28362965937233026</c:v>
                      </c:pt>
                      <c:pt idx="896">
                        <c:v>-0.28625126016282004</c:v>
                      </c:pt>
                      <c:pt idx="897">
                        <c:v>-0.32353534414354312</c:v>
                      </c:pt>
                      <c:pt idx="898">
                        <c:v>-0.34274723025782644</c:v>
                      </c:pt>
                      <c:pt idx="899">
                        <c:v>-0.35546757644239374</c:v>
                      </c:pt>
                      <c:pt idx="900">
                        <c:v>-0.29112063000139743</c:v>
                      </c:pt>
                      <c:pt idx="901">
                        <c:v>-0.41492203781017412</c:v>
                      </c:pt>
                      <c:pt idx="902">
                        <c:v>-0.35091817427833211</c:v>
                      </c:pt>
                      <c:pt idx="903">
                        <c:v>-0.19529008584734273</c:v>
                      </c:pt>
                      <c:pt idx="904">
                        <c:v>-0.47312616779371297</c:v>
                      </c:pt>
                      <c:pt idx="905">
                        <c:v>-0.3885194629172346</c:v>
                      </c:pt>
                      <c:pt idx="906">
                        <c:v>-0.35593006649832259</c:v>
                      </c:pt>
                      <c:pt idx="907">
                        <c:v>-0.40802445842054802</c:v>
                      </c:pt>
                      <c:pt idx="908">
                        <c:v>-0.5166637122312554</c:v>
                      </c:pt>
                      <c:pt idx="909">
                        <c:v>-0.39922794976332754</c:v>
                      </c:pt>
                      <c:pt idx="910">
                        <c:v>-0.328335239804741</c:v>
                      </c:pt>
                      <c:pt idx="911">
                        <c:v>-0.40439064429411092</c:v>
                      </c:pt>
                      <c:pt idx="912">
                        <c:v>-0.41450724795490945</c:v>
                      </c:pt>
                      <c:pt idx="913">
                        <c:v>-0.39071954779953078</c:v>
                      </c:pt>
                      <c:pt idx="914">
                        <c:v>-0.35322608208117734</c:v>
                      </c:pt>
                      <c:pt idx="915">
                        <c:v>-0.40529453001560334</c:v>
                      </c:pt>
                      <c:pt idx="916">
                        <c:v>-0.42188723908084325</c:v>
                      </c:pt>
                      <c:pt idx="917">
                        <c:v>-0.4383123950345359</c:v>
                      </c:pt>
                      <c:pt idx="918">
                        <c:v>-0.10761151320353669</c:v>
                      </c:pt>
                      <c:pt idx="919">
                        <c:v>-0.35224884234894771</c:v>
                      </c:pt>
                      <c:pt idx="920">
                        <c:v>-0.31043900525584311</c:v>
                      </c:pt>
                      <c:pt idx="921">
                        <c:v>-0.35149641040051594</c:v>
                      </c:pt>
                      <c:pt idx="922">
                        <c:v>-0.35332861503075824</c:v>
                      </c:pt>
                      <c:pt idx="923">
                        <c:v>-0.31136100203380068</c:v>
                      </c:pt>
                      <c:pt idx="924">
                        <c:v>-0.30538199798282428</c:v>
                      </c:pt>
                      <c:pt idx="925">
                        <c:v>-0.29752388769580346</c:v>
                      </c:pt>
                      <c:pt idx="926">
                        <c:v>-0.31711440909454264</c:v>
                      </c:pt>
                      <c:pt idx="927">
                        <c:v>-0.27224657985533945</c:v>
                      </c:pt>
                      <c:pt idx="928">
                        <c:v>-9.98231390448098E-2</c:v>
                      </c:pt>
                      <c:pt idx="929">
                        <c:v>-0.30312499638185636</c:v>
                      </c:pt>
                      <c:pt idx="930">
                        <c:v>-0.27445497219976384</c:v>
                      </c:pt>
                      <c:pt idx="931">
                        <c:v>-0.25659693328042882</c:v>
                      </c:pt>
                      <c:pt idx="932">
                        <c:v>-0.24031073047981674</c:v>
                      </c:pt>
                      <c:pt idx="933">
                        <c:v>-0.12774511093670299</c:v>
                      </c:pt>
                      <c:pt idx="934">
                        <c:v>-0.22578207448127105</c:v>
                      </c:pt>
                      <c:pt idx="935">
                        <c:v>-0.37235831859889423</c:v>
                      </c:pt>
                      <c:pt idx="936">
                        <c:v>-0.31540723186925462</c:v>
                      </c:pt>
                      <c:pt idx="937">
                        <c:v>-4.1415889170279101E-2</c:v>
                      </c:pt>
                      <c:pt idx="938">
                        <c:v>-0.22458232243338405</c:v>
                      </c:pt>
                      <c:pt idx="939">
                        <c:v>-1.267267884175298E-2</c:v>
                      </c:pt>
                      <c:pt idx="940">
                        <c:v>-6.0487939410620084E-2</c:v>
                      </c:pt>
                      <c:pt idx="941">
                        <c:v>-3.3931071141887675E-2</c:v>
                      </c:pt>
                      <c:pt idx="942">
                        <c:v>-0.13562032925823259</c:v>
                      </c:pt>
                      <c:pt idx="943">
                        <c:v>-0.15636462682120464</c:v>
                      </c:pt>
                      <c:pt idx="944">
                        <c:v>-6.3638597949225606E-2</c:v>
                      </c:pt>
                      <c:pt idx="945">
                        <c:v>-0.11931930777334043</c:v>
                      </c:pt>
                      <c:pt idx="946">
                        <c:v>-0.27814700226820388</c:v>
                      </c:pt>
                      <c:pt idx="947">
                        <c:v>-3.7328535353623599E-2</c:v>
                      </c:pt>
                      <c:pt idx="948">
                        <c:v>-0.19307021295241383</c:v>
                      </c:pt>
                      <c:pt idx="949">
                        <c:v>-0.10517039075124751</c:v>
                      </c:pt>
                      <c:pt idx="950">
                        <c:v>-5.4315335390246661E-2</c:v>
                      </c:pt>
                      <c:pt idx="951">
                        <c:v>-0.20573486265747476</c:v>
                      </c:pt>
                      <c:pt idx="952">
                        <c:v>-0.10358883100621258</c:v>
                      </c:pt>
                      <c:pt idx="953">
                        <c:v>-5.6219147880040392E-2</c:v>
                      </c:pt>
                      <c:pt idx="954">
                        <c:v>-0.16089282783539829</c:v>
                      </c:pt>
                      <c:pt idx="955">
                        <c:v>-0.11058024476852972</c:v>
                      </c:pt>
                      <c:pt idx="956">
                        <c:v>-8.8765938497428143E-2</c:v>
                      </c:pt>
                      <c:pt idx="957">
                        <c:v>1.9013795682954696E-2</c:v>
                      </c:pt>
                      <c:pt idx="958">
                        <c:v>-7.6915378580777891E-2</c:v>
                      </c:pt>
                      <c:pt idx="959">
                        <c:v>-0.10100074822222616</c:v>
                      </c:pt>
                      <c:pt idx="960">
                        <c:v>-9.8431874418636586E-2</c:v>
                      </c:pt>
                      <c:pt idx="961">
                        <c:v>-0.11221486154616139</c:v>
                      </c:pt>
                      <c:pt idx="962">
                        <c:v>-9.6431144989414519E-2</c:v>
                      </c:pt>
                      <c:pt idx="963">
                        <c:v>0.10752812082699248</c:v>
                      </c:pt>
                      <c:pt idx="964">
                        <c:v>-0.18508939402003327</c:v>
                      </c:pt>
                      <c:pt idx="965">
                        <c:v>-0.12516178164210046</c:v>
                      </c:pt>
                      <c:pt idx="966">
                        <c:v>-8.4685303104525211E-2</c:v>
                      </c:pt>
                      <c:pt idx="967">
                        <c:v>-0.19049206175680125</c:v>
                      </c:pt>
                      <c:pt idx="968">
                        <c:v>-0.19579293160199876</c:v>
                      </c:pt>
                      <c:pt idx="969">
                        <c:v>-0.20423003759117725</c:v>
                      </c:pt>
                      <c:pt idx="970">
                        <c:v>-0.10132434667220773</c:v>
                      </c:pt>
                      <c:pt idx="971">
                        <c:v>-9.5031298501864564E-2</c:v>
                      </c:pt>
                      <c:pt idx="972">
                        <c:v>-0.15423654212084306</c:v>
                      </c:pt>
                      <c:pt idx="973">
                        <c:v>-0.15626056452059434</c:v>
                      </c:pt>
                      <c:pt idx="974">
                        <c:v>-0.28270196073496429</c:v>
                      </c:pt>
                      <c:pt idx="975">
                        <c:v>-0.30488667222840876</c:v>
                      </c:pt>
                      <c:pt idx="976">
                        <c:v>-0.10775515630185878</c:v>
                      </c:pt>
                      <c:pt idx="977">
                        <c:v>-0.33314154690981745</c:v>
                      </c:pt>
                      <c:pt idx="978">
                        <c:v>-0.27688955413130328</c:v>
                      </c:pt>
                      <c:pt idx="979">
                        <c:v>-0.26172387441443407</c:v>
                      </c:pt>
                      <c:pt idx="980">
                        <c:v>-0.23670024839887865</c:v>
                      </c:pt>
                      <c:pt idx="981">
                        <c:v>-0.33374797657620958</c:v>
                      </c:pt>
                      <c:pt idx="982">
                        <c:v>-0.22186930047698164</c:v>
                      </c:pt>
                      <c:pt idx="983">
                        <c:v>-0.22112123980115767</c:v>
                      </c:pt>
                      <c:pt idx="984">
                        <c:v>-0.21450988317878009</c:v>
                      </c:pt>
                      <c:pt idx="985">
                        <c:v>-0.23514389245747189</c:v>
                      </c:pt>
                      <c:pt idx="986">
                        <c:v>-0.25302396912593589</c:v>
                      </c:pt>
                      <c:pt idx="987">
                        <c:v>-0.20540641756221925</c:v>
                      </c:pt>
                      <c:pt idx="988">
                        <c:v>-0.30238658394567675</c:v>
                      </c:pt>
                      <c:pt idx="989">
                        <c:v>-0.16203479592499817</c:v>
                      </c:pt>
                      <c:pt idx="990">
                        <c:v>-0.2184617547753267</c:v>
                      </c:pt>
                      <c:pt idx="991">
                        <c:v>-0.22059422585625002</c:v>
                      </c:pt>
                      <c:pt idx="992">
                        <c:v>-0.26344757679202541</c:v>
                      </c:pt>
                      <c:pt idx="993">
                        <c:v>-0.28684452185019976</c:v>
                      </c:pt>
                      <c:pt idx="994">
                        <c:v>-0.20569903958138347</c:v>
                      </c:pt>
                      <c:pt idx="995">
                        <c:v>-0.28853469988629027</c:v>
                      </c:pt>
                      <c:pt idx="996">
                        <c:v>-0.2829607860560272</c:v>
                      </c:pt>
                      <c:pt idx="997">
                        <c:v>-0.28012582608322228</c:v>
                      </c:pt>
                      <c:pt idx="998">
                        <c:v>-0.32253812854870839</c:v>
                      </c:pt>
                      <c:pt idx="999">
                        <c:v>-0.31419873002085191</c:v>
                      </c:pt>
                      <c:pt idx="1000">
                        <c:v>-0.31043349125218073</c:v>
                      </c:pt>
                      <c:pt idx="1001">
                        <c:v>-0.33562321888858876</c:v>
                      </c:pt>
                      <c:pt idx="1002">
                        <c:v>-0.30409927387062147</c:v>
                      </c:pt>
                      <c:pt idx="1003">
                        <c:v>-0.31897545016706569</c:v>
                      </c:pt>
                      <c:pt idx="1004">
                        <c:v>-0.37428664705239395</c:v>
                      </c:pt>
                      <c:pt idx="1005">
                        <c:v>-0.31642281298946912</c:v>
                      </c:pt>
                      <c:pt idx="1006">
                        <c:v>-0.31222241148397772</c:v>
                      </c:pt>
                      <c:pt idx="1007">
                        <c:v>-0.52260735998950947</c:v>
                      </c:pt>
                      <c:pt idx="1008">
                        <c:v>-0.51567534230415935</c:v>
                      </c:pt>
                      <c:pt idx="1009">
                        <c:v>-0.46751979923003772</c:v>
                      </c:pt>
                      <c:pt idx="1010">
                        <c:v>-0.58734955668956079</c:v>
                      </c:pt>
                      <c:pt idx="1011">
                        <c:v>-0.383758570171297</c:v>
                      </c:pt>
                      <c:pt idx="1012">
                        <c:v>-0.53050351752289537</c:v>
                      </c:pt>
                      <c:pt idx="1013">
                        <c:v>-0.56506343544661219</c:v>
                      </c:pt>
                      <c:pt idx="1014">
                        <c:v>-0.48845595843923101</c:v>
                      </c:pt>
                      <c:pt idx="1015">
                        <c:v>-0.56955453264888189</c:v>
                      </c:pt>
                      <c:pt idx="1016">
                        <c:v>-0.46693015454079945</c:v>
                      </c:pt>
                      <c:pt idx="1017">
                        <c:v>-0.44768949275809811</c:v>
                      </c:pt>
                      <c:pt idx="1018">
                        <c:v>-0.44550259011729554</c:v>
                      </c:pt>
                      <c:pt idx="1019">
                        <c:v>-0.51505684724161893</c:v>
                      </c:pt>
                      <c:pt idx="1020">
                        <c:v>-0.50447724547328288</c:v>
                      </c:pt>
                      <c:pt idx="1021">
                        <c:v>-0.47709768283166953</c:v>
                      </c:pt>
                      <c:pt idx="1022">
                        <c:v>-0.49111177257091093</c:v>
                      </c:pt>
                      <c:pt idx="1023">
                        <c:v>-0.46475393453604347</c:v>
                      </c:pt>
                      <c:pt idx="1024">
                        <c:v>-0.49220491581184883</c:v>
                      </c:pt>
                      <c:pt idx="1025">
                        <c:v>-0.52500550234433241</c:v>
                      </c:pt>
                      <c:pt idx="1026">
                        <c:v>-0.59239773468814427</c:v>
                      </c:pt>
                      <c:pt idx="1027">
                        <c:v>-0.4883108792019214</c:v>
                      </c:pt>
                      <c:pt idx="1028">
                        <c:v>-0.49240812932220501</c:v>
                      </c:pt>
                      <c:pt idx="1029">
                        <c:v>-0.31332447610092262</c:v>
                      </c:pt>
                      <c:pt idx="1030">
                        <c:v>-0.2543099335873662</c:v>
                      </c:pt>
                      <c:pt idx="1031">
                        <c:v>-0.23596894880964625</c:v>
                      </c:pt>
                      <c:pt idx="1032">
                        <c:v>-9.9565199920774977E-2</c:v>
                      </c:pt>
                      <c:pt idx="1033">
                        <c:v>-0.13120334645675205</c:v>
                      </c:pt>
                      <c:pt idx="1034">
                        <c:v>-0.25088776466070506</c:v>
                      </c:pt>
                      <c:pt idx="1035">
                        <c:v>-0.23070841833061106</c:v>
                      </c:pt>
                      <c:pt idx="1036">
                        <c:v>-0.16132321832048688</c:v>
                      </c:pt>
                      <c:pt idx="1037">
                        <c:v>-0.14540635679510736</c:v>
                      </c:pt>
                      <c:pt idx="1038">
                        <c:v>-0.25728919678871975</c:v>
                      </c:pt>
                      <c:pt idx="1039">
                        <c:v>-0.1533591386573655</c:v>
                      </c:pt>
                      <c:pt idx="1040">
                        <c:v>-0.1361822028165656</c:v>
                      </c:pt>
                      <c:pt idx="1041">
                        <c:v>-0.18435039489964367</c:v>
                      </c:pt>
                      <c:pt idx="1042">
                        <c:v>-0.25980269177025073</c:v>
                      </c:pt>
                      <c:pt idx="1043">
                        <c:v>-0.24272206343217018</c:v>
                      </c:pt>
                      <c:pt idx="1044">
                        <c:v>-0.26091047940080114</c:v>
                      </c:pt>
                      <c:pt idx="1045">
                        <c:v>-0.12050588855363059</c:v>
                      </c:pt>
                      <c:pt idx="1046">
                        <c:v>-0.18189473650326476</c:v>
                      </c:pt>
                      <c:pt idx="1047">
                        <c:v>-0.25696206710762831</c:v>
                      </c:pt>
                      <c:pt idx="1048">
                        <c:v>-0.24583570326274437</c:v>
                      </c:pt>
                      <c:pt idx="1049">
                        <c:v>-0.27089622994205703</c:v>
                      </c:pt>
                      <c:pt idx="1050">
                        <c:v>-0.22174188917231749</c:v>
                      </c:pt>
                      <c:pt idx="1051">
                        <c:v>-0.27651334097472652</c:v>
                      </c:pt>
                      <c:pt idx="1052">
                        <c:v>-0.28976619555039324</c:v>
                      </c:pt>
                      <c:pt idx="1053">
                        <c:v>-0.20147181260011632</c:v>
                      </c:pt>
                      <c:pt idx="1054">
                        <c:v>-0.2233731156687008</c:v>
                      </c:pt>
                      <c:pt idx="1055">
                        <c:v>-0.29794073370371915</c:v>
                      </c:pt>
                      <c:pt idx="1056">
                        <c:v>-0.26431428451422628</c:v>
                      </c:pt>
                      <c:pt idx="1057">
                        <c:v>-0.24223644617202625</c:v>
                      </c:pt>
                      <c:pt idx="1058">
                        <c:v>-0.18390087091237958</c:v>
                      </c:pt>
                      <c:pt idx="1059">
                        <c:v>-0.25998787462824419</c:v>
                      </c:pt>
                      <c:pt idx="1060">
                        <c:v>-0.2379840102784159</c:v>
                      </c:pt>
                      <c:pt idx="1061">
                        <c:v>-0.28417700390046757</c:v>
                      </c:pt>
                      <c:pt idx="1062">
                        <c:v>-0.26468436516282023</c:v>
                      </c:pt>
                      <c:pt idx="1063">
                        <c:v>-0.23771312381626331</c:v>
                      </c:pt>
                      <c:pt idx="1064">
                        <c:v>-0.24044018375982534</c:v>
                      </c:pt>
                      <c:pt idx="1065">
                        <c:v>-0.14266901418538511</c:v>
                      </c:pt>
                      <c:pt idx="1066">
                        <c:v>-0.1324753283250919</c:v>
                      </c:pt>
                      <c:pt idx="1067">
                        <c:v>-0.16368006858578676</c:v>
                      </c:pt>
                      <c:pt idx="1068">
                        <c:v>-0.12986061123478781</c:v>
                      </c:pt>
                      <c:pt idx="1069">
                        <c:v>-0.16064979056115788</c:v>
                      </c:pt>
                      <c:pt idx="1070">
                        <c:v>-0.27132456625846135</c:v>
                      </c:pt>
                      <c:pt idx="1071">
                        <c:v>-0.24360460750633461</c:v>
                      </c:pt>
                      <c:pt idx="1072">
                        <c:v>-0.18415182916907083</c:v>
                      </c:pt>
                      <c:pt idx="1073">
                        <c:v>-0.15073725267948021</c:v>
                      </c:pt>
                      <c:pt idx="1074">
                        <c:v>-0.17784408143480518</c:v>
                      </c:pt>
                      <c:pt idx="1075">
                        <c:v>-0.16584914708783188</c:v>
                      </c:pt>
                      <c:pt idx="1076">
                        <c:v>-9.2189401042611085E-2</c:v>
                      </c:pt>
                      <c:pt idx="1077">
                        <c:v>-0.18708884048094102</c:v>
                      </c:pt>
                      <c:pt idx="1078">
                        <c:v>-0.17414342061987473</c:v>
                      </c:pt>
                      <c:pt idx="1079">
                        <c:v>-0.10685811843727575</c:v>
                      </c:pt>
                      <c:pt idx="1080">
                        <c:v>-0.18553861500244839</c:v>
                      </c:pt>
                      <c:pt idx="1081">
                        <c:v>-0.19450620947042549</c:v>
                      </c:pt>
                      <c:pt idx="1082">
                        <c:v>-0.29065641178037976</c:v>
                      </c:pt>
                      <c:pt idx="1083">
                        <c:v>-0.28826637149381762</c:v>
                      </c:pt>
                      <c:pt idx="1084">
                        <c:v>-0.42581398549388039</c:v>
                      </c:pt>
                      <c:pt idx="1085">
                        <c:v>-0.31033528538635147</c:v>
                      </c:pt>
                      <c:pt idx="1086">
                        <c:v>-0.22220118932512639</c:v>
                      </c:pt>
                      <c:pt idx="1087">
                        <c:v>-0.22729138218885395</c:v>
                      </c:pt>
                      <c:pt idx="1088">
                        <c:v>-0.301286914676335</c:v>
                      </c:pt>
                      <c:pt idx="1089">
                        <c:v>-0.30096726438085269</c:v>
                      </c:pt>
                      <c:pt idx="1090">
                        <c:v>-0.35090532135844626</c:v>
                      </c:pt>
                      <c:pt idx="1091">
                        <c:v>-0.41934844688138828</c:v>
                      </c:pt>
                      <c:pt idx="1092">
                        <c:v>-0.37644984164924966</c:v>
                      </c:pt>
                      <c:pt idx="1093">
                        <c:v>-0.36350184738600416</c:v>
                      </c:pt>
                      <c:pt idx="1094">
                        <c:v>-0.21801409400110139</c:v>
                      </c:pt>
                      <c:pt idx="1095">
                        <c:v>-0.35012189533742738</c:v>
                      </c:pt>
                      <c:pt idx="1096">
                        <c:v>-0.23147485289183484</c:v>
                      </c:pt>
                      <c:pt idx="1097">
                        <c:v>-0.17338119071389385</c:v>
                      </c:pt>
                      <c:pt idx="1098">
                        <c:v>-0.13862833793067494</c:v>
                      </c:pt>
                      <c:pt idx="1099">
                        <c:v>-0.1073943475429889</c:v>
                      </c:pt>
                      <c:pt idx="1100">
                        <c:v>-8.5876708869310647E-2</c:v>
                      </c:pt>
                      <c:pt idx="1101">
                        <c:v>-0.10805472581784555</c:v>
                      </c:pt>
                      <c:pt idx="1102">
                        <c:v>-9.2957074996843914E-2</c:v>
                      </c:pt>
                      <c:pt idx="1103">
                        <c:v>-0.16779229578493154</c:v>
                      </c:pt>
                      <c:pt idx="1104">
                        <c:v>-0.12490872856569193</c:v>
                      </c:pt>
                      <c:pt idx="1105">
                        <c:v>-0.12056483322029667</c:v>
                      </c:pt>
                      <c:pt idx="1106">
                        <c:v>-0.20696502069630257</c:v>
                      </c:pt>
                      <c:pt idx="1107">
                        <c:v>-0.22707895552723148</c:v>
                      </c:pt>
                      <c:pt idx="1108">
                        <c:v>-0.23721859131885203</c:v>
                      </c:pt>
                      <c:pt idx="1109">
                        <c:v>-0.29515750205711905</c:v>
                      </c:pt>
                      <c:pt idx="1110">
                        <c:v>-0.20672610930175875</c:v>
                      </c:pt>
                      <c:pt idx="1111">
                        <c:v>-0.25769425434719917</c:v>
                      </c:pt>
                      <c:pt idx="1112">
                        <c:v>-0.30234364476632131</c:v>
                      </c:pt>
                      <c:pt idx="1113">
                        <c:v>-0.29463237012888471</c:v>
                      </c:pt>
                      <c:pt idx="1114">
                        <c:v>-0.24308410455783946</c:v>
                      </c:pt>
                      <c:pt idx="1115">
                        <c:v>-0.23743946300055027</c:v>
                      </c:pt>
                      <c:pt idx="1116">
                        <c:v>-0.19219775232812084</c:v>
                      </c:pt>
                      <c:pt idx="1117">
                        <c:v>-0.28917235601465963</c:v>
                      </c:pt>
                      <c:pt idx="1118">
                        <c:v>-0.29449877065790153</c:v>
                      </c:pt>
                      <c:pt idx="1119">
                        <c:v>-0.19625627626109146</c:v>
                      </c:pt>
                      <c:pt idx="1120">
                        <c:v>-0.28925377798947538</c:v>
                      </c:pt>
                      <c:pt idx="1121">
                        <c:v>-0.2382275767422809</c:v>
                      </c:pt>
                      <c:pt idx="1122">
                        <c:v>-0.24549063305623636</c:v>
                      </c:pt>
                      <c:pt idx="1123">
                        <c:v>-0.25045667415092132</c:v>
                      </c:pt>
                      <c:pt idx="1124">
                        <c:v>-0.21565964997748188</c:v>
                      </c:pt>
                      <c:pt idx="1125">
                        <c:v>-0.154514309705717</c:v>
                      </c:pt>
                      <c:pt idx="1126">
                        <c:v>-0.21377552602013725</c:v>
                      </c:pt>
                      <c:pt idx="1127">
                        <c:v>-0.19157619870352299</c:v>
                      </c:pt>
                      <c:pt idx="1128">
                        <c:v>-0.18888083640943593</c:v>
                      </c:pt>
                      <c:pt idx="1129">
                        <c:v>-0.22349743279975812</c:v>
                      </c:pt>
                      <c:pt idx="1130">
                        <c:v>-0.28253582180571801</c:v>
                      </c:pt>
                      <c:pt idx="1131">
                        <c:v>-0.26109168245109904</c:v>
                      </c:pt>
                      <c:pt idx="1132">
                        <c:v>-0.26510040235835364</c:v>
                      </c:pt>
                      <c:pt idx="1133">
                        <c:v>-0.27099814827711965</c:v>
                      </c:pt>
                      <c:pt idx="1134">
                        <c:v>-0.30034631439943904</c:v>
                      </c:pt>
                      <c:pt idx="1135">
                        <c:v>-0.28237274678110869</c:v>
                      </c:pt>
                      <c:pt idx="1136">
                        <c:v>-0.25585098615762814</c:v>
                      </c:pt>
                      <c:pt idx="1137">
                        <c:v>-0.27400103687200206</c:v>
                      </c:pt>
                      <c:pt idx="1138">
                        <c:v>-0.31018813685625163</c:v>
                      </c:pt>
                      <c:pt idx="1139">
                        <c:v>-0.33789402848046751</c:v>
                      </c:pt>
                      <c:pt idx="1140">
                        <c:v>-0.35005347205208542</c:v>
                      </c:pt>
                      <c:pt idx="1141">
                        <c:v>-0.36363243187152694</c:v>
                      </c:pt>
                      <c:pt idx="1142">
                        <c:v>-0.35584717636513929</c:v>
                      </c:pt>
                      <c:pt idx="1143">
                        <c:v>-0.33007020754534394</c:v>
                      </c:pt>
                      <c:pt idx="1144">
                        <c:v>-0.27149211851261629</c:v>
                      </c:pt>
                      <c:pt idx="1145">
                        <c:v>-0.33102943626354064</c:v>
                      </c:pt>
                      <c:pt idx="1146">
                        <c:v>-0.31597917162258343</c:v>
                      </c:pt>
                      <c:pt idx="1147">
                        <c:v>-0.31978667284555723</c:v>
                      </c:pt>
                      <c:pt idx="1148">
                        <c:v>-0.32934392052424344</c:v>
                      </c:pt>
                      <c:pt idx="1149">
                        <c:v>-0.26158878555951198</c:v>
                      </c:pt>
                      <c:pt idx="1150">
                        <c:v>-0.33619432212307776</c:v>
                      </c:pt>
                      <c:pt idx="1151">
                        <c:v>-0.33001348726446178</c:v>
                      </c:pt>
                      <c:pt idx="1152">
                        <c:v>-0.32841296887064791</c:v>
                      </c:pt>
                      <c:pt idx="1153">
                        <c:v>-0.33087491232364347</c:v>
                      </c:pt>
                      <c:pt idx="1154">
                        <c:v>-0.31976063304412461</c:v>
                      </c:pt>
                      <c:pt idx="1155">
                        <c:v>-0.4248422103562367</c:v>
                      </c:pt>
                      <c:pt idx="1156">
                        <c:v>-0.41475126087764397</c:v>
                      </c:pt>
                      <c:pt idx="1157">
                        <c:v>-0.39639964509326009</c:v>
                      </c:pt>
                      <c:pt idx="1158">
                        <c:v>-0.38787506771157959</c:v>
                      </c:pt>
                      <c:pt idx="1159">
                        <c:v>-0.29347321401399629</c:v>
                      </c:pt>
                      <c:pt idx="1160">
                        <c:v>-0.29771047913314008</c:v>
                      </c:pt>
                      <c:pt idx="1161">
                        <c:v>-0.29280684493711956</c:v>
                      </c:pt>
                      <c:pt idx="1162">
                        <c:v>-0.36861529258369885</c:v>
                      </c:pt>
                      <c:pt idx="1163">
                        <c:v>-0.32291819302883112</c:v>
                      </c:pt>
                      <c:pt idx="1164">
                        <c:v>-0.30837517107579032</c:v>
                      </c:pt>
                      <c:pt idx="1165">
                        <c:v>-0.30683301875685381</c:v>
                      </c:pt>
                      <c:pt idx="1166">
                        <c:v>-0.34746994418727273</c:v>
                      </c:pt>
                      <c:pt idx="1167">
                        <c:v>-0.25322948556219788</c:v>
                      </c:pt>
                      <c:pt idx="1168">
                        <c:v>-0.29762304614813234</c:v>
                      </c:pt>
                      <c:pt idx="1169">
                        <c:v>-0.30856509181814862</c:v>
                      </c:pt>
                      <c:pt idx="1170">
                        <c:v>-0.33365086840839808</c:v>
                      </c:pt>
                      <c:pt idx="1171">
                        <c:v>-0.23316121344677254</c:v>
                      </c:pt>
                      <c:pt idx="1172">
                        <c:v>-0.29366912941627199</c:v>
                      </c:pt>
                      <c:pt idx="1173">
                        <c:v>-0.29645064112965874</c:v>
                      </c:pt>
                      <c:pt idx="1174">
                        <c:v>-0.27537149126730615</c:v>
                      </c:pt>
                      <c:pt idx="1175">
                        <c:v>-0.25234802032480225</c:v>
                      </c:pt>
                      <c:pt idx="1176">
                        <c:v>-0.33846523283273761</c:v>
                      </c:pt>
                      <c:pt idx="1177">
                        <c:v>-0.33052682875357764</c:v>
                      </c:pt>
                      <c:pt idx="1178">
                        <c:v>-0.23769277994320839</c:v>
                      </c:pt>
                      <c:pt idx="1179">
                        <c:v>-0.33636940233697771</c:v>
                      </c:pt>
                      <c:pt idx="1180">
                        <c:v>-0.26731200763145269</c:v>
                      </c:pt>
                      <c:pt idx="1181">
                        <c:v>-0.34032904416110671</c:v>
                      </c:pt>
                      <c:pt idx="1182">
                        <c:v>-0.23279392197109761</c:v>
                      </c:pt>
                      <c:pt idx="1183">
                        <c:v>-0.27060947837553928</c:v>
                      </c:pt>
                      <c:pt idx="1184">
                        <c:v>-0.32915044935911358</c:v>
                      </c:pt>
                      <c:pt idx="1185">
                        <c:v>-0.27673998999247429</c:v>
                      </c:pt>
                      <c:pt idx="1186">
                        <c:v>-0.31435448842827113</c:v>
                      </c:pt>
                      <c:pt idx="1187">
                        <c:v>-0.35471740164557014</c:v>
                      </c:pt>
                      <c:pt idx="1188">
                        <c:v>-0.42884358529872779</c:v>
                      </c:pt>
                      <c:pt idx="1189">
                        <c:v>-0.39631296495688789</c:v>
                      </c:pt>
                      <c:pt idx="1190">
                        <c:v>-0.32622862762614091</c:v>
                      </c:pt>
                      <c:pt idx="1191">
                        <c:v>-0.38376956669763307</c:v>
                      </c:pt>
                      <c:pt idx="1192">
                        <c:v>-0.38117444002500955</c:v>
                      </c:pt>
                      <c:pt idx="1193">
                        <c:v>-0.34960886406591518</c:v>
                      </c:pt>
                      <c:pt idx="1194">
                        <c:v>-0.36340835914991204</c:v>
                      </c:pt>
                      <c:pt idx="1195">
                        <c:v>-0.36942692680305333</c:v>
                      </c:pt>
                      <c:pt idx="1196">
                        <c:v>-0.43486516789514318</c:v>
                      </c:pt>
                      <c:pt idx="1197">
                        <c:v>-0.31987327860901177</c:v>
                      </c:pt>
                      <c:pt idx="1198">
                        <c:v>-0.34753234716824544</c:v>
                      </c:pt>
                      <c:pt idx="1199">
                        <c:v>-0.38939119942419664</c:v>
                      </c:pt>
                      <c:pt idx="1200">
                        <c:v>-0.39955720334357742</c:v>
                      </c:pt>
                      <c:pt idx="1201">
                        <c:v>-0.25636043900553029</c:v>
                      </c:pt>
                      <c:pt idx="1202">
                        <c:v>-0.30988355879839785</c:v>
                      </c:pt>
                      <c:pt idx="1203">
                        <c:v>-0.28466719805822233</c:v>
                      </c:pt>
                      <c:pt idx="1204">
                        <c:v>-0.25982443312066728</c:v>
                      </c:pt>
                      <c:pt idx="1205">
                        <c:v>-0.34130863021779523</c:v>
                      </c:pt>
                      <c:pt idx="1206">
                        <c:v>-0.2261331352270671</c:v>
                      </c:pt>
                      <c:pt idx="1207">
                        <c:v>-0.22948187031875522</c:v>
                      </c:pt>
                      <c:pt idx="1208">
                        <c:v>-0.22554607630921927</c:v>
                      </c:pt>
                      <c:pt idx="1209">
                        <c:v>-0.22950155690647478</c:v>
                      </c:pt>
                      <c:pt idx="1210">
                        <c:v>-0.20363553764108333</c:v>
                      </c:pt>
                      <c:pt idx="1211">
                        <c:v>-0.21214413218415359</c:v>
                      </c:pt>
                      <c:pt idx="1212">
                        <c:v>-0.2340522716564486</c:v>
                      </c:pt>
                      <c:pt idx="1213">
                        <c:v>-0.22409743496142245</c:v>
                      </c:pt>
                      <c:pt idx="1214">
                        <c:v>-0.23165800910879986</c:v>
                      </c:pt>
                      <c:pt idx="1215">
                        <c:v>-0.23300901434506455</c:v>
                      </c:pt>
                      <c:pt idx="1216">
                        <c:v>-0.24857305197906968</c:v>
                      </c:pt>
                      <c:pt idx="1217">
                        <c:v>-0.25830349551435888</c:v>
                      </c:pt>
                      <c:pt idx="1218">
                        <c:v>-0.23849372750934256</c:v>
                      </c:pt>
                      <c:pt idx="1219">
                        <c:v>-0.24050063204931107</c:v>
                      </c:pt>
                      <c:pt idx="1220">
                        <c:v>-0.26161222415739988</c:v>
                      </c:pt>
                      <c:pt idx="1221">
                        <c:v>-0.22630456138013727</c:v>
                      </c:pt>
                      <c:pt idx="1222">
                        <c:v>-0.21737840172043418</c:v>
                      </c:pt>
                      <c:pt idx="1223">
                        <c:v>-0.17209816839776382</c:v>
                      </c:pt>
                      <c:pt idx="1224">
                        <c:v>-0.15369334284453043</c:v>
                      </c:pt>
                      <c:pt idx="1225">
                        <c:v>-0.1213549858688148</c:v>
                      </c:pt>
                      <c:pt idx="1226">
                        <c:v>-0.13209371383346469</c:v>
                      </c:pt>
                      <c:pt idx="1227">
                        <c:v>-0.1098453250276325</c:v>
                      </c:pt>
                      <c:pt idx="1228">
                        <c:v>-0.10722740173040676</c:v>
                      </c:pt>
                      <c:pt idx="1229">
                        <c:v>-0.10857704690285017</c:v>
                      </c:pt>
                      <c:pt idx="1230">
                        <c:v>-0.15854181198281631</c:v>
                      </c:pt>
                      <c:pt idx="1231">
                        <c:v>-0.19397665027874444</c:v>
                      </c:pt>
                      <c:pt idx="1232">
                        <c:v>-0.13917383077664858</c:v>
                      </c:pt>
                      <c:pt idx="1233">
                        <c:v>-0.16527458076208129</c:v>
                      </c:pt>
                      <c:pt idx="1234">
                        <c:v>-0.22765843100827249</c:v>
                      </c:pt>
                      <c:pt idx="1235">
                        <c:v>-0.13820689105896977</c:v>
                      </c:pt>
                      <c:pt idx="1236">
                        <c:v>-0.13426309378678866</c:v>
                      </c:pt>
                      <c:pt idx="1237">
                        <c:v>-0.17310650659413795</c:v>
                      </c:pt>
                      <c:pt idx="1238">
                        <c:v>-0.15688792198055979</c:v>
                      </c:pt>
                      <c:pt idx="1239">
                        <c:v>-0.17894142186197903</c:v>
                      </c:pt>
                      <c:pt idx="1240">
                        <c:v>-0.1868326438197539</c:v>
                      </c:pt>
                      <c:pt idx="1241">
                        <c:v>-0.17754999500057822</c:v>
                      </c:pt>
                      <c:pt idx="1242">
                        <c:v>-0.21408629228119955</c:v>
                      </c:pt>
                      <c:pt idx="1243">
                        <c:v>-0.14963190869996706</c:v>
                      </c:pt>
                      <c:pt idx="1244">
                        <c:v>-0.14597262098704938</c:v>
                      </c:pt>
                      <c:pt idx="1245">
                        <c:v>-0.16812847557067212</c:v>
                      </c:pt>
                      <c:pt idx="1246">
                        <c:v>-0.13628766418377156</c:v>
                      </c:pt>
                      <c:pt idx="1247">
                        <c:v>-0.13987431069618153</c:v>
                      </c:pt>
                      <c:pt idx="1248">
                        <c:v>-0.18452004356609186</c:v>
                      </c:pt>
                      <c:pt idx="1249">
                        <c:v>-9.3912365106002538E-2</c:v>
                      </c:pt>
                      <c:pt idx="1250">
                        <c:v>-0.12282143157816544</c:v>
                      </c:pt>
                      <c:pt idx="1251">
                        <c:v>-0.10935098438068745</c:v>
                      </c:pt>
                      <c:pt idx="1252">
                        <c:v>-0.10020204243835848</c:v>
                      </c:pt>
                      <c:pt idx="1253">
                        <c:v>-8.9684279649909077E-2</c:v>
                      </c:pt>
                      <c:pt idx="1254">
                        <c:v>-0.10510639365226992</c:v>
                      </c:pt>
                      <c:pt idx="1255">
                        <c:v>-0.12931663742567298</c:v>
                      </c:pt>
                      <c:pt idx="1256">
                        <c:v>-0.13713232259684077</c:v>
                      </c:pt>
                      <c:pt idx="1257">
                        <c:v>-1.7250823538250346E-2</c:v>
                      </c:pt>
                      <c:pt idx="1258">
                        <c:v>-0.12634946083468473</c:v>
                      </c:pt>
                      <c:pt idx="1259">
                        <c:v>-0.1407115522868681</c:v>
                      </c:pt>
                      <c:pt idx="1260">
                        <c:v>-0.24303480294866844</c:v>
                      </c:pt>
                      <c:pt idx="1261">
                        <c:v>-0.10754266111393673</c:v>
                      </c:pt>
                      <c:pt idx="1262">
                        <c:v>-0.10204686085203245</c:v>
                      </c:pt>
                      <c:pt idx="1263">
                        <c:v>-0.14617275383775363</c:v>
                      </c:pt>
                      <c:pt idx="1264">
                        <c:v>-0.130619122139361</c:v>
                      </c:pt>
                      <c:pt idx="1265">
                        <c:v>-0.12124177097037214</c:v>
                      </c:pt>
                      <c:pt idx="1266">
                        <c:v>-0.15902967327948747</c:v>
                      </c:pt>
                      <c:pt idx="1267">
                        <c:v>-0.19481107188289506</c:v>
                      </c:pt>
                      <c:pt idx="1268">
                        <c:v>-0.19250634604809513</c:v>
                      </c:pt>
                      <c:pt idx="1269">
                        <c:v>-0.22498185290857967</c:v>
                      </c:pt>
                      <c:pt idx="1270">
                        <c:v>-0.19623050529655653</c:v>
                      </c:pt>
                      <c:pt idx="1271">
                        <c:v>-0.17394206448550931</c:v>
                      </c:pt>
                      <c:pt idx="1272">
                        <c:v>-0.26664549169341056</c:v>
                      </c:pt>
                      <c:pt idx="1273">
                        <c:v>-0.1377699365148399</c:v>
                      </c:pt>
                      <c:pt idx="1274">
                        <c:v>-5.9699526851084671E-2</c:v>
                      </c:pt>
                      <c:pt idx="1275">
                        <c:v>-0.20657812725154695</c:v>
                      </c:pt>
                      <c:pt idx="1276">
                        <c:v>-0.18922476173575431</c:v>
                      </c:pt>
                      <c:pt idx="1277">
                        <c:v>-0.15447127761030727</c:v>
                      </c:pt>
                      <c:pt idx="1278">
                        <c:v>-0.16878511093354059</c:v>
                      </c:pt>
                      <c:pt idx="1279">
                        <c:v>-0.17938816128557997</c:v>
                      </c:pt>
                      <c:pt idx="1280">
                        <c:v>-0.14945398265189519</c:v>
                      </c:pt>
                      <c:pt idx="1281">
                        <c:v>-0.20315293909192839</c:v>
                      </c:pt>
                      <c:pt idx="1282">
                        <c:v>-0.15399500987313286</c:v>
                      </c:pt>
                      <c:pt idx="1283">
                        <c:v>-0.18558139430965917</c:v>
                      </c:pt>
                      <c:pt idx="1284">
                        <c:v>-0.13424950512376072</c:v>
                      </c:pt>
                      <c:pt idx="1285">
                        <c:v>-0.14126212558907802</c:v>
                      </c:pt>
                      <c:pt idx="1286">
                        <c:v>-0.13782508235757052</c:v>
                      </c:pt>
                      <c:pt idx="1287">
                        <c:v>-0.11540765667594557</c:v>
                      </c:pt>
                      <c:pt idx="1288">
                        <c:v>-0.14625756000352289</c:v>
                      </c:pt>
                      <c:pt idx="1289">
                        <c:v>-0.12872052282305485</c:v>
                      </c:pt>
                      <c:pt idx="1290">
                        <c:v>-0.12450940719300041</c:v>
                      </c:pt>
                      <c:pt idx="1291">
                        <c:v>-0.12137294796660658</c:v>
                      </c:pt>
                      <c:pt idx="1292">
                        <c:v>-0.13776221156625196</c:v>
                      </c:pt>
                      <c:pt idx="1293">
                        <c:v>-8.0808301874629201E-2</c:v>
                      </c:pt>
                      <c:pt idx="1294">
                        <c:v>-0.1115315747800643</c:v>
                      </c:pt>
                      <c:pt idx="1295">
                        <c:v>-1.0090635717665067E-3</c:v>
                      </c:pt>
                      <c:pt idx="1296">
                        <c:v>0.10951553973854826</c:v>
                      </c:pt>
                      <c:pt idx="1297">
                        <c:v>4.2162250199952872E-2</c:v>
                      </c:pt>
                      <c:pt idx="1298">
                        <c:v>6.3536194240691901E-2</c:v>
                      </c:pt>
                      <c:pt idx="1299">
                        <c:v>0.13450997388278207</c:v>
                      </c:pt>
                      <c:pt idx="1300">
                        <c:v>0.12503086201822669</c:v>
                      </c:pt>
                      <c:pt idx="1301">
                        <c:v>-2.6926463257277017E-2</c:v>
                      </c:pt>
                      <c:pt idx="1302">
                        <c:v>8.5854260722674144E-3</c:v>
                      </c:pt>
                      <c:pt idx="1303">
                        <c:v>0.13593551261300468</c:v>
                      </c:pt>
                      <c:pt idx="1304">
                        <c:v>1.2971337602194974E-3</c:v>
                      </c:pt>
                      <c:pt idx="1305">
                        <c:v>5.241596878620431E-2</c:v>
                      </c:pt>
                      <c:pt idx="1306">
                        <c:v>4.0113583638357563E-2</c:v>
                      </c:pt>
                      <c:pt idx="1307">
                        <c:v>9.2678031781967193E-2</c:v>
                      </c:pt>
                      <c:pt idx="1308">
                        <c:v>5.3584365260836084E-2</c:v>
                      </c:pt>
                      <c:pt idx="1309">
                        <c:v>1.6294144128859746E-2</c:v>
                      </c:pt>
                      <c:pt idx="1310">
                        <c:v>-1.305060986758616E-2</c:v>
                      </c:pt>
                      <c:pt idx="1311">
                        <c:v>-4.0522546321039576E-2</c:v>
                      </c:pt>
                      <c:pt idx="1312">
                        <c:v>6.2968454835370807E-3</c:v>
                      </c:pt>
                      <c:pt idx="1313">
                        <c:v>-2.9893958959273381E-2</c:v>
                      </c:pt>
                      <c:pt idx="1314">
                        <c:v>-6.0417728018172939E-2</c:v>
                      </c:pt>
                      <c:pt idx="1315">
                        <c:v>-7.0805841453300267E-2</c:v>
                      </c:pt>
                      <c:pt idx="1316">
                        <c:v>3.4311688235980249E-2</c:v>
                      </c:pt>
                      <c:pt idx="1317">
                        <c:v>5.3499799692693223E-2</c:v>
                      </c:pt>
                      <c:pt idx="1318">
                        <c:v>4.6965674342100069E-2</c:v>
                      </c:pt>
                      <c:pt idx="1319">
                        <c:v>-6.0569263821153192E-2</c:v>
                      </c:pt>
                      <c:pt idx="1320">
                        <c:v>-4.388582231068909E-2</c:v>
                      </c:pt>
                      <c:pt idx="1321">
                        <c:v>-2.8626498354970831E-2</c:v>
                      </c:pt>
                      <c:pt idx="1322">
                        <c:v>-0.10863979608155723</c:v>
                      </c:pt>
                      <c:pt idx="1323">
                        <c:v>-8.5387530820028867E-2</c:v>
                      </c:pt>
                      <c:pt idx="1324">
                        <c:v>-6.4006780532679594E-2</c:v>
                      </c:pt>
                      <c:pt idx="1325">
                        <c:v>-6.9561050690799056E-2</c:v>
                      </c:pt>
                      <c:pt idx="1326">
                        <c:v>-0.11414788691371247</c:v>
                      </c:pt>
                      <c:pt idx="1327">
                        <c:v>-0.16677784162941883</c:v>
                      </c:pt>
                      <c:pt idx="1328">
                        <c:v>-0.1261251021453802</c:v>
                      </c:pt>
                      <c:pt idx="1329">
                        <c:v>-9.5284879651228935E-2</c:v>
                      </c:pt>
                      <c:pt idx="1330">
                        <c:v>-0.11577974005842727</c:v>
                      </c:pt>
                      <c:pt idx="1331">
                        <c:v>-0.19785148200563932</c:v>
                      </c:pt>
                      <c:pt idx="1332">
                        <c:v>-0.14115978225544279</c:v>
                      </c:pt>
                      <c:pt idx="1333">
                        <c:v>-0.12454657331311195</c:v>
                      </c:pt>
                      <c:pt idx="1334">
                        <c:v>-0.16730829264757133</c:v>
                      </c:pt>
                      <c:pt idx="1335">
                        <c:v>-0.17122409883058959</c:v>
                      </c:pt>
                      <c:pt idx="1336">
                        <c:v>-4.86909057776444E-3</c:v>
                      </c:pt>
                      <c:pt idx="1337">
                        <c:v>-7.9092711345137359E-2</c:v>
                      </c:pt>
                      <c:pt idx="1338">
                        <c:v>-1.7736881797101797E-2</c:v>
                      </c:pt>
                      <c:pt idx="1339">
                        <c:v>-5.7741566603636968E-2</c:v>
                      </c:pt>
                      <c:pt idx="1340">
                        <c:v>-8.6558163384563638E-2</c:v>
                      </c:pt>
                      <c:pt idx="1341">
                        <c:v>-0.18395521667285697</c:v>
                      </c:pt>
                      <c:pt idx="1342">
                        <c:v>-0.1270303556037064</c:v>
                      </c:pt>
                      <c:pt idx="1343">
                        <c:v>-5.592860933931014E-2</c:v>
                      </c:pt>
                      <c:pt idx="1344">
                        <c:v>-1.8140410997919201E-2</c:v>
                      </c:pt>
                      <c:pt idx="1345">
                        <c:v>-0.10296495230817868</c:v>
                      </c:pt>
                      <c:pt idx="1346">
                        <c:v>-0.13221870738147934</c:v>
                      </c:pt>
                      <c:pt idx="1347">
                        <c:v>-0.15779324173350873</c:v>
                      </c:pt>
                      <c:pt idx="1348">
                        <c:v>-0.11141078612593378</c:v>
                      </c:pt>
                      <c:pt idx="1349">
                        <c:v>-1.6670072358913879E-3</c:v>
                      </c:pt>
                      <c:pt idx="1350">
                        <c:v>7.526408839614307E-3</c:v>
                      </c:pt>
                      <c:pt idx="1351">
                        <c:v>-0.30952253558637866</c:v>
                      </c:pt>
                      <c:pt idx="1352">
                        <c:v>-1.7211222597391523E-2</c:v>
                      </c:pt>
                      <c:pt idx="1353">
                        <c:v>3.7771068306209285E-2</c:v>
                      </c:pt>
                      <c:pt idx="1354">
                        <c:v>-3.0839833734342195E-2</c:v>
                      </c:pt>
                      <c:pt idx="1355">
                        <c:v>-1.0750933615396793E-2</c:v>
                      </c:pt>
                      <c:pt idx="1356">
                        <c:v>-0.18014139459249479</c:v>
                      </c:pt>
                      <c:pt idx="1357">
                        <c:v>0.10117845573551221</c:v>
                      </c:pt>
                      <c:pt idx="1358">
                        <c:v>-1.0981103636643896E-2</c:v>
                      </c:pt>
                      <c:pt idx="1359">
                        <c:v>-5.852054450669851E-2</c:v>
                      </c:pt>
                      <c:pt idx="1360">
                        <c:v>-0.20416252685981559</c:v>
                      </c:pt>
                      <c:pt idx="1361">
                        <c:v>-0.11878938601107107</c:v>
                      </c:pt>
                      <c:pt idx="1362">
                        <c:v>-2.3164405115961087E-2</c:v>
                      </c:pt>
                      <c:pt idx="1363">
                        <c:v>-4.6192125952604357E-2</c:v>
                      </c:pt>
                      <c:pt idx="1364">
                        <c:v>-0.3758951545156628</c:v>
                      </c:pt>
                      <c:pt idx="1365">
                        <c:v>-0.13066558413623031</c:v>
                      </c:pt>
                      <c:pt idx="1366">
                        <c:v>-0.10778252009338678</c:v>
                      </c:pt>
                      <c:pt idx="1367">
                        <c:v>-0.10093983469518716</c:v>
                      </c:pt>
                      <c:pt idx="1368">
                        <c:v>2.2410062062891076E-2</c:v>
                      </c:pt>
                      <c:pt idx="1369">
                        <c:v>6.9096810208935794E-3</c:v>
                      </c:pt>
                      <c:pt idx="1370">
                        <c:v>8.7565263508549568E-3</c:v>
                      </c:pt>
                      <c:pt idx="1371">
                        <c:v>-3.4876727349796369E-2</c:v>
                      </c:pt>
                      <c:pt idx="1372">
                        <c:v>-4.3414901811391834E-2</c:v>
                      </c:pt>
                      <c:pt idx="1373">
                        <c:v>-3.8666118078900524E-3</c:v>
                      </c:pt>
                      <c:pt idx="1374">
                        <c:v>-6.1838713362774231E-2</c:v>
                      </c:pt>
                      <c:pt idx="1375">
                        <c:v>-4.239763450138781E-2</c:v>
                      </c:pt>
                      <c:pt idx="1376">
                        <c:v>-4.050306391539249E-2</c:v>
                      </c:pt>
                      <c:pt idx="1377">
                        <c:v>-0.29853704509229739</c:v>
                      </c:pt>
                      <c:pt idx="1378">
                        <c:v>-1.8963233048546746E-2</c:v>
                      </c:pt>
                      <c:pt idx="1379">
                        <c:v>-0.18847395186890534</c:v>
                      </c:pt>
                      <c:pt idx="1380">
                        <c:v>-8.8043259036607591E-2</c:v>
                      </c:pt>
                      <c:pt idx="1381">
                        <c:v>-6.1740061740061386E-2</c:v>
                      </c:pt>
                      <c:pt idx="1382">
                        <c:v>-2.0563636660583112E-3</c:v>
                      </c:pt>
                      <c:pt idx="1383">
                        <c:v>-0.3230644339652724</c:v>
                      </c:pt>
                      <c:pt idx="1384">
                        <c:v>-0.23195449540288071</c:v>
                      </c:pt>
                      <c:pt idx="1385">
                        <c:v>5.8436042018321366E-3</c:v>
                      </c:pt>
                      <c:pt idx="1386">
                        <c:v>-1.2850812279589091E-3</c:v>
                      </c:pt>
                      <c:pt idx="1387">
                        <c:v>-3.6373810777888885E-2</c:v>
                      </c:pt>
                      <c:pt idx="1388">
                        <c:v>-0.30574209166642047</c:v>
                      </c:pt>
                      <c:pt idx="1389">
                        <c:v>-8.7182548781163452E-2</c:v>
                      </c:pt>
                      <c:pt idx="1390">
                        <c:v>-0.35365264200893054</c:v>
                      </c:pt>
                      <c:pt idx="1391">
                        <c:v>-0.17644970529345771</c:v>
                      </c:pt>
                      <c:pt idx="1392">
                        <c:v>-0.20386119864086139</c:v>
                      </c:pt>
                      <c:pt idx="1393">
                        <c:v>-0.19985019985019961</c:v>
                      </c:pt>
                      <c:pt idx="1394">
                        <c:v>-0.12313163266021825</c:v>
                      </c:pt>
                      <c:pt idx="1395">
                        <c:v>-0.14600428264644819</c:v>
                      </c:pt>
                      <c:pt idx="1396">
                        <c:v>-0.17750429225242315</c:v>
                      </c:pt>
                      <c:pt idx="1397">
                        <c:v>-0.23623870314502596</c:v>
                      </c:pt>
                      <c:pt idx="1398">
                        <c:v>-0.5923023937559273</c:v>
                      </c:pt>
                      <c:pt idx="1399">
                        <c:v>-0.29285186381080575</c:v>
                      </c:pt>
                      <c:pt idx="1400">
                        <c:v>-0.36733620251603699</c:v>
                      </c:pt>
                      <c:pt idx="1401">
                        <c:v>-0.36487517483763804</c:v>
                      </c:pt>
                      <c:pt idx="1402">
                        <c:v>-0.46670531825773465</c:v>
                      </c:pt>
                      <c:pt idx="1403">
                        <c:v>-0.46112465998783997</c:v>
                      </c:pt>
                      <c:pt idx="1404">
                        <c:v>-0.54609403539999235</c:v>
                      </c:pt>
                      <c:pt idx="1405">
                        <c:v>-0.73033803800049213</c:v>
                      </c:pt>
                      <c:pt idx="1406">
                        <c:v>-0.76900372268855766</c:v>
                      </c:pt>
                      <c:pt idx="1407">
                        <c:v>-0.48836443336977564</c:v>
                      </c:pt>
                      <c:pt idx="1408">
                        <c:v>-0.50219612694910498</c:v>
                      </c:pt>
                      <c:pt idx="1409">
                        <c:v>-0.49946887442490656</c:v>
                      </c:pt>
                      <c:pt idx="1410">
                        <c:v>-0.47383465692315552</c:v>
                      </c:pt>
                      <c:pt idx="1411">
                        <c:v>-0.65171087274412742</c:v>
                      </c:pt>
                      <c:pt idx="1412">
                        <c:v>-0.63925914704179199</c:v>
                      </c:pt>
                      <c:pt idx="1413">
                        <c:v>-0.61824336138353164</c:v>
                      </c:pt>
                      <c:pt idx="1414">
                        <c:v>-0.55682333588719479</c:v>
                      </c:pt>
                      <c:pt idx="1415">
                        <c:v>-0.5395061816743808</c:v>
                      </c:pt>
                      <c:pt idx="1416">
                        <c:v>-0.5401737800031069</c:v>
                      </c:pt>
                      <c:pt idx="1417">
                        <c:v>-0.46378402605392577</c:v>
                      </c:pt>
                      <c:pt idx="1418">
                        <c:v>-0.41755802663061004</c:v>
                      </c:pt>
                      <c:pt idx="1419">
                        <c:v>-0.40245637643113974</c:v>
                      </c:pt>
                      <c:pt idx="1420">
                        <c:v>-0.40797688116300107</c:v>
                      </c:pt>
                      <c:pt idx="1421">
                        <c:v>-0.55315173595648082</c:v>
                      </c:pt>
                      <c:pt idx="1422">
                        <c:v>-0.44050272034085802</c:v>
                      </c:pt>
                      <c:pt idx="1423">
                        <c:v>-0.57165710224669275</c:v>
                      </c:pt>
                      <c:pt idx="1424">
                        <c:v>-0.5323588380241141</c:v>
                      </c:pt>
                      <c:pt idx="1425">
                        <c:v>-0.54175844609457602</c:v>
                      </c:pt>
                      <c:pt idx="1426">
                        <c:v>-0.55004527625103283</c:v>
                      </c:pt>
                      <c:pt idx="1427">
                        <c:v>-0.46283370653215639</c:v>
                      </c:pt>
                      <c:pt idx="1428">
                        <c:v>-0.51114161712673556</c:v>
                      </c:pt>
                      <c:pt idx="1429">
                        <c:v>-0.45096639234373409</c:v>
                      </c:pt>
                      <c:pt idx="1430">
                        <c:v>-0.44720272653661941</c:v>
                      </c:pt>
                      <c:pt idx="1431">
                        <c:v>-0.47516953845458293</c:v>
                      </c:pt>
                      <c:pt idx="1432">
                        <c:v>-0.54973937107931814</c:v>
                      </c:pt>
                      <c:pt idx="1433">
                        <c:v>-0.56065753799636775</c:v>
                      </c:pt>
                      <c:pt idx="1434">
                        <c:v>-0.51739297230410375</c:v>
                      </c:pt>
                      <c:pt idx="1435">
                        <c:v>-0.54857570952449553</c:v>
                      </c:pt>
                      <c:pt idx="1436">
                        <c:v>-0.6063693146124326</c:v>
                      </c:pt>
                      <c:pt idx="1437">
                        <c:v>-0.64144584359996615</c:v>
                      </c:pt>
                      <c:pt idx="1438">
                        <c:v>-0.71291269062996943</c:v>
                      </c:pt>
                      <c:pt idx="1439">
                        <c:v>-0.63492054299764122</c:v>
                      </c:pt>
                      <c:pt idx="1440">
                        <c:v>-0.65052103983982079</c:v>
                      </c:pt>
                      <c:pt idx="1441">
                        <c:v>-0.63987904591385969</c:v>
                      </c:pt>
                      <c:pt idx="1442">
                        <c:v>-0.5200542043520453</c:v>
                      </c:pt>
                      <c:pt idx="1443">
                        <c:v>-0.50446550347697239</c:v>
                      </c:pt>
                      <c:pt idx="1444">
                        <c:v>-0.53122232830042537</c:v>
                      </c:pt>
                      <c:pt idx="1445">
                        <c:v>-0.60711134416913459</c:v>
                      </c:pt>
                      <c:pt idx="1446">
                        <c:v>-0.55823454076635337</c:v>
                      </c:pt>
                      <c:pt idx="1447">
                        <c:v>-0.52666102404184401</c:v>
                      </c:pt>
                      <c:pt idx="1448">
                        <c:v>-0.63066628398529068</c:v>
                      </c:pt>
                      <c:pt idx="1449">
                        <c:v>-0.64872333404508431</c:v>
                      </c:pt>
                      <c:pt idx="1450">
                        <c:v>-0.56265615116416412</c:v>
                      </c:pt>
                      <c:pt idx="1451">
                        <c:v>-0.57780869186395556</c:v>
                      </c:pt>
                      <c:pt idx="1452">
                        <c:v>-0.61221832884633187</c:v>
                      </c:pt>
                      <c:pt idx="1453">
                        <c:v>-0.52012719741246871</c:v>
                      </c:pt>
                      <c:pt idx="1454">
                        <c:v>-0.55630648541017891</c:v>
                      </c:pt>
                      <c:pt idx="1455">
                        <c:v>-0.46473361507233629</c:v>
                      </c:pt>
                      <c:pt idx="1456">
                        <c:v>-0.47753102127456143</c:v>
                      </c:pt>
                      <c:pt idx="1457">
                        <c:v>-0.32858160470405628</c:v>
                      </c:pt>
                      <c:pt idx="1458">
                        <c:v>-0.41796887894296164</c:v>
                      </c:pt>
                      <c:pt idx="1459">
                        <c:v>-0.36879409561506249</c:v>
                      </c:pt>
                      <c:pt idx="1460">
                        <c:v>-0.3849920426067216</c:v>
                      </c:pt>
                      <c:pt idx="1461">
                        <c:v>-0.48463731556751821</c:v>
                      </c:pt>
                      <c:pt idx="1462">
                        <c:v>-0.41997194760035117</c:v>
                      </c:pt>
                      <c:pt idx="1463">
                        <c:v>-0.46307260764311686</c:v>
                      </c:pt>
                      <c:pt idx="1464">
                        <c:v>-0.48650802615180444</c:v>
                      </c:pt>
                      <c:pt idx="1465">
                        <c:v>-0.45784312030589558</c:v>
                      </c:pt>
                      <c:pt idx="1466">
                        <c:v>-0.49106129213238003</c:v>
                      </c:pt>
                      <c:pt idx="1467">
                        <c:v>-0.43655567839432852</c:v>
                      </c:pt>
                      <c:pt idx="1468">
                        <c:v>-0.41107014002898756</c:v>
                      </c:pt>
                      <c:pt idx="1469">
                        <c:v>-0.58458500406356295</c:v>
                      </c:pt>
                      <c:pt idx="1470">
                        <c:v>-0.53575098751938477</c:v>
                      </c:pt>
                      <c:pt idx="1471">
                        <c:v>-0.64146757067777493</c:v>
                      </c:pt>
                      <c:pt idx="1472">
                        <c:v>-0.52076384179450752</c:v>
                      </c:pt>
                      <c:pt idx="1473">
                        <c:v>-0.60484600338035555</c:v>
                      </c:pt>
                      <c:pt idx="1474">
                        <c:v>-0.48181987328009651</c:v>
                      </c:pt>
                      <c:pt idx="1475">
                        <c:v>-0.59761975907237574</c:v>
                      </c:pt>
                      <c:pt idx="1476">
                        <c:v>-0.60142000671630358</c:v>
                      </c:pt>
                      <c:pt idx="1477">
                        <c:v>-0.42049442207104487</c:v>
                      </c:pt>
                      <c:pt idx="1478">
                        <c:v>-0.54177031302161849</c:v>
                      </c:pt>
                      <c:pt idx="1479">
                        <c:v>-0.55014400963829257</c:v>
                      </c:pt>
                      <c:pt idx="1480">
                        <c:v>-0.51898487024155393</c:v>
                      </c:pt>
                      <c:pt idx="1481">
                        <c:v>-0.44453353780602234</c:v>
                      </c:pt>
                      <c:pt idx="1482">
                        <c:v>-0.43736663524552161</c:v>
                      </c:pt>
                      <c:pt idx="1483">
                        <c:v>-0.54108653742694457</c:v>
                      </c:pt>
                      <c:pt idx="1484">
                        <c:v>-0.4047562696960133</c:v>
                      </c:pt>
                      <c:pt idx="1485">
                        <c:v>-0.45087437138183539</c:v>
                      </c:pt>
                      <c:pt idx="1486">
                        <c:v>-0.52354294310828597</c:v>
                      </c:pt>
                      <c:pt idx="1487">
                        <c:v>-0.36781713319597942</c:v>
                      </c:pt>
                      <c:pt idx="1488">
                        <c:v>-0.37771202499731515</c:v>
                      </c:pt>
                      <c:pt idx="1489">
                        <c:v>-0.39045454195495849</c:v>
                      </c:pt>
                      <c:pt idx="1490">
                        <c:v>-0.52720725811785729</c:v>
                      </c:pt>
                      <c:pt idx="1491">
                        <c:v>-0.41000450606694244</c:v>
                      </c:pt>
                      <c:pt idx="1492">
                        <c:v>-0.57986546016245732</c:v>
                      </c:pt>
                      <c:pt idx="1493">
                        <c:v>-0.65620359643810033</c:v>
                      </c:pt>
                      <c:pt idx="1494">
                        <c:v>-0.62374927623831922</c:v>
                      </c:pt>
                      <c:pt idx="1495">
                        <c:v>-0.60954482690066081</c:v>
                      </c:pt>
                      <c:pt idx="1496">
                        <c:v>-0.70954854621513019</c:v>
                      </c:pt>
                      <c:pt idx="1497">
                        <c:v>-0.66540952752267324</c:v>
                      </c:pt>
                      <c:pt idx="1498">
                        <c:v>-0.5519338589187559</c:v>
                      </c:pt>
                      <c:pt idx="1499">
                        <c:v>-0.62360740370431167</c:v>
                      </c:pt>
                      <c:pt idx="1500">
                        <c:v>-0.65611946478622429</c:v>
                      </c:pt>
                      <c:pt idx="1501">
                        <c:v>-0.70279164285063467</c:v>
                      </c:pt>
                      <c:pt idx="1502">
                        <c:v>-0.60405270322634974</c:v>
                      </c:pt>
                      <c:pt idx="1503">
                        <c:v>-0.57295670078987349</c:v>
                      </c:pt>
                      <c:pt idx="1504">
                        <c:v>-0.57699973795655346</c:v>
                      </c:pt>
                      <c:pt idx="1505">
                        <c:v>-0.56643642631343871</c:v>
                      </c:pt>
                      <c:pt idx="1506">
                        <c:v>-0.62254441840470931</c:v>
                      </c:pt>
                      <c:pt idx="1507">
                        <c:v>-0.62790706285820597</c:v>
                      </c:pt>
                      <c:pt idx="1508">
                        <c:v>-0.62701118645203913</c:v>
                      </c:pt>
                      <c:pt idx="1509">
                        <c:v>-0.58259015608937803</c:v>
                      </c:pt>
                      <c:pt idx="1510">
                        <c:v>-0.62313072814866555</c:v>
                      </c:pt>
                      <c:pt idx="1511">
                        <c:v>-0.77797933208918724</c:v>
                      </c:pt>
                      <c:pt idx="1512">
                        <c:v>-0.61700290466570606</c:v>
                      </c:pt>
                      <c:pt idx="1513">
                        <c:v>-0.52254209306629262</c:v>
                      </c:pt>
                      <c:pt idx="1514">
                        <c:v>-0.47142796440409646</c:v>
                      </c:pt>
                      <c:pt idx="1515">
                        <c:v>-0.6160625913878951</c:v>
                      </c:pt>
                      <c:pt idx="1516">
                        <c:v>-0.67385098425578505</c:v>
                      </c:pt>
                      <c:pt idx="1517">
                        <c:v>-0.59476284588108086</c:v>
                      </c:pt>
                      <c:pt idx="1518">
                        <c:v>-0.60655699296192078</c:v>
                      </c:pt>
                      <c:pt idx="1519">
                        <c:v>-0.38702815771374383</c:v>
                      </c:pt>
                      <c:pt idx="1520">
                        <c:v>-0.4629157456807701</c:v>
                      </c:pt>
                      <c:pt idx="1521">
                        <c:v>-0.65958642461376205</c:v>
                      </c:pt>
                      <c:pt idx="1522">
                        <c:v>-0.6355110297301868</c:v>
                      </c:pt>
                      <c:pt idx="1523">
                        <c:v>-0.67828006943592389</c:v>
                      </c:pt>
                      <c:pt idx="1524">
                        <c:v>-0.91174525562458431</c:v>
                      </c:pt>
                      <c:pt idx="1525">
                        <c:v>-0.98066018367087493</c:v>
                      </c:pt>
                      <c:pt idx="1526">
                        <c:v>-0.93874663884170562</c:v>
                      </c:pt>
                      <c:pt idx="1527">
                        <c:v>-0.63727806360399131</c:v>
                      </c:pt>
                      <c:pt idx="1528">
                        <c:v>-0.59766770906047695</c:v>
                      </c:pt>
                      <c:pt idx="1529">
                        <c:v>-0.6400367787643586</c:v>
                      </c:pt>
                      <c:pt idx="1530">
                        <c:v>-0.83732617530863884</c:v>
                      </c:pt>
                      <c:pt idx="1531">
                        <c:v>-1.0075673983708935</c:v>
                      </c:pt>
                      <c:pt idx="1532">
                        <c:v>-0.48522707174745161</c:v>
                      </c:pt>
                      <c:pt idx="1533">
                        <c:v>-0.93440394145530914</c:v>
                      </c:pt>
                      <c:pt idx="1534">
                        <c:v>-0.69641891271350098</c:v>
                      </c:pt>
                      <c:pt idx="1535">
                        <c:v>-0.75086594291558506</c:v>
                      </c:pt>
                      <c:pt idx="1536">
                        <c:v>-0.87074529455216443</c:v>
                      </c:pt>
                      <c:pt idx="1537">
                        <c:v>-0.81981170774697787</c:v>
                      </c:pt>
                      <c:pt idx="1538">
                        <c:v>-0.82779756341094424</c:v>
                      </c:pt>
                      <c:pt idx="1539">
                        <c:v>-0.54323923643979333</c:v>
                      </c:pt>
                      <c:pt idx="1540">
                        <c:v>-0.4910548799126519</c:v>
                      </c:pt>
                      <c:pt idx="1541">
                        <c:v>-0.44346283127437647</c:v>
                      </c:pt>
                      <c:pt idx="1542">
                        <c:v>-0.57781389534546057</c:v>
                      </c:pt>
                      <c:pt idx="1543">
                        <c:v>-0.53071127681076913</c:v>
                      </c:pt>
                      <c:pt idx="1544">
                        <c:v>-0.44360749421538981</c:v>
                      </c:pt>
                      <c:pt idx="1545">
                        <c:v>-0.44686775885254204</c:v>
                      </c:pt>
                      <c:pt idx="1546">
                        <c:v>-0.30667454862067961</c:v>
                      </c:pt>
                      <c:pt idx="1547">
                        <c:v>-0.3829880089277069</c:v>
                      </c:pt>
                      <c:pt idx="1548">
                        <c:v>-0.27337526751231234</c:v>
                      </c:pt>
                      <c:pt idx="1549">
                        <c:v>-0.36183826939874125</c:v>
                      </c:pt>
                      <c:pt idx="1550">
                        <c:v>-0.23155298758145948</c:v>
                      </c:pt>
                      <c:pt idx="1551">
                        <c:v>-0.45539930190856803</c:v>
                      </c:pt>
                      <c:pt idx="1552">
                        <c:v>-0.54219085280848744</c:v>
                      </c:pt>
                      <c:pt idx="1553">
                        <c:v>-0.29780826902084528</c:v>
                      </c:pt>
                      <c:pt idx="1554">
                        <c:v>-0.20440001853105105</c:v>
                      </c:pt>
                      <c:pt idx="1555">
                        <c:v>-0.35841160454796395</c:v>
                      </c:pt>
                      <c:pt idx="1556">
                        <c:v>-0.42920813469072838</c:v>
                      </c:pt>
                      <c:pt idx="1557">
                        <c:v>-0.21922067826413288</c:v>
                      </c:pt>
                      <c:pt idx="1558">
                        <c:v>-0.38195566005227233</c:v>
                      </c:pt>
                      <c:pt idx="1559">
                        <c:v>-0.3899495486238781</c:v>
                      </c:pt>
                      <c:pt idx="1560">
                        <c:v>-0.38133718154848667</c:v>
                      </c:pt>
                      <c:pt idx="1561">
                        <c:v>-0.16479089678808831</c:v>
                      </c:pt>
                      <c:pt idx="1562">
                        <c:v>-0.31631325791115666</c:v>
                      </c:pt>
                      <c:pt idx="1563">
                        <c:v>-0.39554035433907242</c:v>
                      </c:pt>
                      <c:pt idx="1564">
                        <c:v>-0.51845166878762627</c:v>
                      </c:pt>
                      <c:pt idx="1565">
                        <c:v>-0.33923316291358391</c:v>
                      </c:pt>
                      <c:pt idx="1566">
                        <c:v>-0.50943273969595337</c:v>
                      </c:pt>
                      <c:pt idx="1567">
                        <c:v>-0.62578770933168426</c:v>
                      </c:pt>
                      <c:pt idx="1568">
                        <c:v>-0.58343142179613816</c:v>
                      </c:pt>
                      <c:pt idx="1569">
                        <c:v>-0.60717224028547689</c:v>
                      </c:pt>
                      <c:pt idx="1570">
                        <c:v>-0.66976593473620749</c:v>
                      </c:pt>
                      <c:pt idx="1571">
                        <c:v>-0.66451018343753265</c:v>
                      </c:pt>
                      <c:pt idx="1572">
                        <c:v>-0.4931575022651416</c:v>
                      </c:pt>
                      <c:pt idx="1573">
                        <c:v>-0.45133075668647055</c:v>
                      </c:pt>
                      <c:pt idx="1574">
                        <c:v>-0.45893834098778596</c:v>
                      </c:pt>
                      <c:pt idx="1575">
                        <c:v>-0.44046571120781031</c:v>
                      </c:pt>
                      <c:pt idx="1576">
                        <c:v>-0.53063012817900357</c:v>
                      </c:pt>
                      <c:pt idx="1577">
                        <c:v>-0.41449985841137821</c:v>
                      </c:pt>
                      <c:pt idx="1578">
                        <c:v>-0.53636044492701607</c:v>
                      </c:pt>
                      <c:pt idx="1579">
                        <c:v>-0.49168506363654191</c:v>
                      </c:pt>
                      <c:pt idx="1580">
                        <c:v>-0.30404205202713175</c:v>
                      </c:pt>
                      <c:pt idx="1581">
                        <c:v>-0.43569017334161919</c:v>
                      </c:pt>
                      <c:pt idx="1582">
                        <c:v>-0.4513131766563292</c:v>
                      </c:pt>
                      <c:pt idx="1583">
                        <c:v>-0.20827661320613028</c:v>
                      </c:pt>
                      <c:pt idx="1584">
                        <c:v>-0.22664853808445246</c:v>
                      </c:pt>
                      <c:pt idx="1585">
                        <c:v>-0.14423807999389276</c:v>
                      </c:pt>
                      <c:pt idx="1586">
                        <c:v>-7.697603749577224E-2</c:v>
                      </c:pt>
                      <c:pt idx="1587">
                        <c:v>-0.24581711111543725</c:v>
                      </c:pt>
                      <c:pt idx="1588">
                        <c:v>-7.3563733066428841E-2</c:v>
                      </c:pt>
                      <c:pt idx="1589">
                        <c:v>-0.17021454559079663</c:v>
                      </c:pt>
                      <c:pt idx="1590">
                        <c:v>-0.1777823307555132</c:v>
                      </c:pt>
                      <c:pt idx="1591">
                        <c:v>-0.21533372129830564</c:v>
                      </c:pt>
                      <c:pt idx="1592">
                        <c:v>-0.27349391395880207</c:v>
                      </c:pt>
                      <c:pt idx="1593">
                        <c:v>-0.10898088239909599</c:v>
                      </c:pt>
                      <c:pt idx="1594">
                        <c:v>-0.33603420331239364</c:v>
                      </c:pt>
                      <c:pt idx="1595">
                        <c:v>-0.30963803099525244</c:v>
                      </c:pt>
                      <c:pt idx="1596">
                        <c:v>-0.29973290077417553</c:v>
                      </c:pt>
                      <c:pt idx="1597">
                        <c:v>-0.1211294624493698</c:v>
                      </c:pt>
                      <c:pt idx="1598">
                        <c:v>-0.13551031320762597</c:v>
                      </c:pt>
                      <c:pt idx="1599">
                        <c:v>-7.3398854250536494E-2</c:v>
                      </c:pt>
                      <c:pt idx="1600">
                        <c:v>-0.22974544914484488</c:v>
                      </c:pt>
                      <c:pt idx="1601">
                        <c:v>-0.2206916512692815</c:v>
                      </c:pt>
                      <c:pt idx="1602">
                        <c:v>-0.25101635148848528</c:v>
                      </c:pt>
                      <c:pt idx="1603">
                        <c:v>-0.20475727472294042</c:v>
                      </c:pt>
                      <c:pt idx="1604">
                        <c:v>-0.28827972486004211</c:v>
                      </c:pt>
                      <c:pt idx="1605">
                        <c:v>-0.3308724680430839</c:v>
                      </c:pt>
                      <c:pt idx="1606">
                        <c:v>-0.30279559981202797</c:v>
                      </c:pt>
                      <c:pt idx="1607">
                        <c:v>-0.11041190229860234</c:v>
                      </c:pt>
                      <c:pt idx="1608">
                        <c:v>-0.11436986286925376</c:v>
                      </c:pt>
                      <c:pt idx="1609">
                        <c:v>-9.3127217883947136E-2</c:v>
                      </c:pt>
                      <c:pt idx="1610">
                        <c:v>-0.24154295941948151</c:v>
                      </c:pt>
                      <c:pt idx="1611">
                        <c:v>-0.16659013884844712</c:v>
                      </c:pt>
                      <c:pt idx="1612">
                        <c:v>-0.22761382283769324</c:v>
                      </c:pt>
                      <c:pt idx="1613">
                        <c:v>-9.6016377057958971E-2</c:v>
                      </c:pt>
                      <c:pt idx="1614">
                        <c:v>-0.25085983134816997</c:v>
                      </c:pt>
                      <c:pt idx="1615">
                        <c:v>-0.1411115134372122</c:v>
                      </c:pt>
                      <c:pt idx="1616">
                        <c:v>-0.3941124252656924</c:v>
                      </c:pt>
                      <c:pt idx="1617">
                        <c:v>-0.27278613910260258</c:v>
                      </c:pt>
                      <c:pt idx="1618">
                        <c:v>-0.15837578662710633</c:v>
                      </c:pt>
                      <c:pt idx="1619">
                        <c:v>-0.21129005176340027</c:v>
                      </c:pt>
                      <c:pt idx="1620">
                        <c:v>-0.30320884748022348</c:v>
                      </c:pt>
                      <c:pt idx="1621">
                        <c:v>-0.34140881109368976</c:v>
                      </c:pt>
                      <c:pt idx="1622">
                        <c:v>-0.33418354235380221</c:v>
                      </c:pt>
                      <c:pt idx="1623">
                        <c:v>-0.45801249065141014</c:v>
                      </c:pt>
                      <c:pt idx="1624">
                        <c:v>-0.2028777314944632</c:v>
                      </c:pt>
                      <c:pt idx="1625">
                        <c:v>-0.34169144179609157</c:v>
                      </c:pt>
                      <c:pt idx="1626">
                        <c:v>-0.32062207513866153</c:v>
                      </c:pt>
                      <c:pt idx="1627">
                        <c:v>-0.40672548359478522</c:v>
                      </c:pt>
                      <c:pt idx="1628">
                        <c:v>-0.40100945054555964</c:v>
                      </c:pt>
                      <c:pt idx="1629">
                        <c:v>-0.3828685525505155</c:v>
                      </c:pt>
                      <c:pt idx="1630">
                        <c:v>-0.45626189494221703</c:v>
                      </c:pt>
                      <c:pt idx="1631">
                        <c:v>-0.20483434375964288</c:v>
                      </c:pt>
                      <c:pt idx="1632">
                        <c:v>-0.42424995534369803</c:v>
                      </c:pt>
                      <c:pt idx="1633">
                        <c:v>-0.41167484871139115</c:v>
                      </c:pt>
                      <c:pt idx="1634">
                        <c:v>-0.40698383967147156</c:v>
                      </c:pt>
                      <c:pt idx="1635">
                        <c:v>-0.29116954499389947</c:v>
                      </c:pt>
                      <c:pt idx="1636">
                        <c:v>-0.42393105329107916</c:v>
                      </c:pt>
                      <c:pt idx="1637">
                        <c:v>-0.35491913435413625</c:v>
                      </c:pt>
                      <c:pt idx="1638">
                        <c:v>-0.22452744457514584</c:v>
                      </c:pt>
                      <c:pt idx="1639">
                        <c:v>-0.23735784644154101</c:v>
                      </c:pt>
                      <c:pt idx="1640">
                        <c:v>-0.22975633890734495</c:v>
                      </c:pt>
                      <c:pt idx="1641">
                        <c:v>-0.40574333580835309</c:v>
                      </c:pt>
                      <c:pt idx="1642">
                        <c:v>-0.25244658308873413</c:v>
                      </c:pt>
                      <c:pt idx="1643">
                        <c:v>-0.2431786805522817</c:v>
                      </c:pt>
                      <c:pt idx="1644">
                        <c:v>-0.4066112200713578</c:v>
                      </c:pt>
                      <c:pt idx="1645">
                        <c:v>-0.27888517965355236</c:v>
                      </c:pt>
                      <c:pt idx="1646">
                        <c:v>-0.35389187529209881</c:v>
                      </c:pt>
                      <c:pt idx="1647">
                        <c:v>-0.37511588271502588</c:v>
                      </c:pt>
                      <c:pt idx="1648">
                        <c:v>-0.33054874394093764</c:v>
                      </c:pt>
                      <c:pt idx="1649">
                        <c:v>-0.38911408753952886</c:v>
                      </c:pt>
                      <c:pt idx="1650">
                        <c:v>-0.358045939792977</c:v>
                      </c:pt>
                      <c:pt idx="1651">
                        <c:v>-0.41040532549579573</c:v>
                      </c:pt>
                      <c:pt idx="1652">
                        <c:v>-0.34440709629366373</c:v>
                      </c:pt>
                      <c:pt idx="1653">
                        <c:v>-0.34440609307997799</c:v>
                      </c:pt>
                      <c:pt idx="1654">
                        <c:v>-0.33841054436494872</c:v>
                      </c:pt>
                      <c:pt idx="1655">
                        <c:v>-0.37697465377205874</c:v>
                      </c:pt>
                      <c:pt idx="1656">
                        <c:v>-0.34583939197561886</c:v>
                      </c:pt>
                      <c:pt idx="1657">
                        <c:v>-0.36403092031595946</c:v>
                      </c:pt>
                      <c:pt idx="1658">
                        <c:v>-0.14258031044297842</c:v>
                      </c:pt>
                      <c:pt idx="1659">
                        <c:v>-0.288715597939742</c:v>
                      </c:pt>
                      <c:pt idx="1660">
                        <c:v>-0.2702348270242908</c:v>
                      </c:pt>
                      <c:pt idx="1661">
                        <c:v>-0.36028566497372932</c:v>
                      </c:pt>
                      <c:pt idx="1662">
                        <c:v>-0.28647870876721027</c:v>
                      </c:pt>
                      <c:pt idx="1663">
                        <c:v>-0.36009939125201013</c:v>
                      </c:pt>
                      <c:pt idx="1664">
                        <c:v>-0.34441643954832118</c:v>
                      </c:pt>
                      <c:pt idx="1665">
                        <c:v>-0.26958255406148157</c:v>
                      </c:pt>
                      <c:pt idx="1666">
                        <c:v>-0.21577545617549565</c:v>
                      </c:pt>
                      <c:pt idx="1667">
                        <c:v>-0.19745139123022831</c:v>
                      </c:pt>
                      <c:pt idx="1668">
                        <c:v>-0.25973243279231728</c:v>
                      </c:pt>
                      <c:pt idx="1669">
                        <c:v>-0.25818461038650298</c:v>
                      </c:pt>
                      <c:pt idx="1670">
                        <c:v>-0.20316987028312189</c:v>
                      </c:pt>
                      <c:pt idx="1671">
                        <c:v>-0.24117648870428421</c:v>
                      </c:pt>
                      <c:pt idx="1672">
                        <c:v>-0.32500577615845805</c:v>
                      </c:pt>
                      <c:pt idx="1673">
                        <c:v>-0.3834581008468268</c:v>
                      </c:pt>
                      <c:pt idx="1674">
                        <c:v>-0.35908157601524038</c:v>
                      </c:pt>
                      <c:pt idx="1675">
                        <c:v>-0.35268259049557604</c:v>
                      </c:pt>
                      <c:pt idx="1676">
                        <c:v>-0.43400036652939189</c:v>
                      </c:pt>
                      <c:pt idx="1677">
                        <c:v>-0.34784731054467199</c:v>
                      </c:pt>
                      <c:pt idx="1678">
                        <c:v>-0.36206157962304153</c:v>
                      </c:pt>
                      <c:pt idx="1679">
                        <c:v>-0.37117654205797712</c:v>
                      </c:pt>
                      <c:pt idx="1680">
                        <c:v>-0.31648170796134134</c:v>
                      </c:pt>
                      <c:pt idx="1681">
                        <c:v>-0.37975598257784238</c:v>
                      </c:pt>
                      <c:pt idx="1682">
                        <c:v>-0.3220542439946239</c:v>
                      </c:pt>
                      <c:pt idx="1683">
                        <c:v>-0.28055436618792257</c:v>
                      </c:pt>
                      <c:pt idx="1684">
                        <c:v>-0.29147123308583961</c:v>
                      </c:pt>
                      <c:pt idx="1685">
                        <c:v>-0.27812583809232805</c:v>
                      </c:pt>
                      <c:pt idx="1686">
                        <c:v>-0.2871898134386614</c:v>
                      </c:pt>
                      <c:pt idx="1687">
                        <c:v>-0.16755876644325846</c:v>
                      </c:pt>
                      <c:pt idx="1688">
                        <c:v>-0.19803135934757971</c:v>
                      </c:pt>
                      <c:pt idx="1689">
                        <c:v>-0.1903009194277834</c:v>
                      </c:pt>
                      <c:pt idx="1690">
                        <c:v>-0.23576416968978803</c:v>
                      </c:pt>
                      <c:pt idx="1691">
                        <c:v>-0.27449687157384239</c:v>
                      </c:pt>
                      <c:pt idx="1692">
                        <c:v>-0.31313633275721792</c:v>
                      </c:pt>
                      <c:pt idx="1693">
                        <c:v>-0.32248439865090323</c:v>
                      </c:pt>
                      <c:pt idx="1694">
                        <c:v>-0.33311486859683503</c:v>
                      </c:pt>
                      <c:pt idx="1695">
                        <c:v>-0.37502121853807413</c:v>
                      </c:pt>
                      <c:pt idx="1696">
                        <c:v>-0.33032997489619365</c:v>
                      </c:pt>
                      <c:pt idx="1697">
                        <c:v>-0.3214803634093204</c:v>
                      </c:pt>
                      <c:pt idx="1698">
                        <c:v>-0.24851344355652677</c:v>
                      </c:pt>
                      <c:pt idx="1699">
                        <c:v>-0.22203258202461787</c:v>
                      </c:pt>
                      <c:pt idx="1700">
                        <c:v>-0.18526883594186283</c:v>
                      </c:pt>
                      <c:pt idx="1701">
                        <c:v>-0.27377386350419913</c:v>
                      </c:pt>
                      <c:pt idx="1702">
                        <c:v>-0.1599049331888043</c:v>
                      </c:pt>
                      <c:pt idx="1703">
                        <c:v>-0.17847821318329599</c:v>
                      </c:pt>
                      <c:pt idx="1704">
                        <c:v>-0.22754165162192813</c:v>
                      </c:pt>
                      <c:pt idx="1705">
                        <c:v>-0.20961984573636128</c:v>
                      </c:pt>
                      <c:pt idx="1706">
                        <c:v>-0.32975907571424556</c:v>
                      </c:pt>
                      <c:pt idx="1707">
                        <c:v>-0.23993911523911352</c:v>
                      </c:pt>
                      <c:pt idx="1708">
                        <c:v>-0.24923515997825918</c:v>
                      </c:pt>
                      <c:pt idx="1709">
                        <c:v>-7.0940565031631098E-2</c:v>
                      </c:pt>
                      <c:pt idx="1710">
                        <c:v>-0.27542705186339861</c:v>
                      </c:pt>
                      <c:pt idx="1711">
                        <c:v>-0.36151951315994935</c:v>
                      </c:pt>
                      <c:pt idx="1712">
                        <c:v>-0.3170444383443039</c:v>
                      </c:pt>
                      <c:pt idx="1713">
                        <c:v>-0.2105477690175217</c:v>
                      </c:pt>
                      <c:pt idx="1714">
                        <c:v>-0.29232630042927665</c:v>
                      </c:pt>
                      <c:pt idx="1715">
                        <c:v>-0.3459691852495384</c:v>
                      </c:pt>
                      <c:pt idx="1716">
                        <c:v>-0.4367504454902329</c:v>
                      </c:pt>
                      <c:pt idx="1717">
                        <c:v>-0.40477204253589538</c:v>
                      </c:pt>
                      <c:pt idx="1718">
                        <c:v>-0.29933442241679986</c:v>
                      </c:pt>
                      <c:pt idx="1719">
                        <c:v>-0.33584436395898559</c:v>
                      </c:pt>
                      <c:pt idx="1720">
                        <c:v>-0.31031870978680648</c:v>
                      </c:pt>
                      <c:pt idx="1721">
                        <c:v>-0.56840317433936094</c:v>
                      </c:pt>
                      <c:pt idx="1722">
                        <c:v>-0.47116330455315436</c:v>
                      </c:pt>
                      <c:pt idx="1723">
                        <c:v>-0.38925221544737698</c:v>
                      </c:pt>
                      <c:pt idx="1724">
                        <c:v>-0.31603489248684774</c:v>
                      </c:pt>
                      <c:pt idx="1725">
                        <c:v>-0.38136228934742139</c:v>
                      </c:pt>
                      <c:pt idx="1726">
                        <c:v>-0.54975530622581004</c:v>
                      </c:pt>
                      <c:pt idx="1727">
                        <c:v>-0.51878576206846083</c:v>
                      </c:pt>
                      <c:pt idx="1728">
                        <c:v>-0.58669863140518097</c:v>
                      </c:pt>
                      <c:pt idx="1729">
                        <c:v>-0.4584582668491467</c:v>
                      </c:pt>
                      <c:pt idx="1730">
                        <c:v>-0.48141260334130487</c:v>
                      </c:pt>
                      <c:pt idx="1731">
                        <c:v>-0.52409884244056304</c:v>
                      </c:pt>
                      <c:pt idx="1732">
                        <c:v>-0.41552347273427664</c:v>
                      </c:pt>
                      <c:pt idx="1733">
                        <c:v>-0.38877735556038207</c:v>
                      </c:pt>
                      <c:pt idx="1734">
                        <c:v>-0.44524330824698038</c:v>
                      </c:pt>
                      <c:pt idx="1735">
                        <c:v>-0.37551186153797278</c:v>
                      </c:pt>
                      <c:pt idx="1736">
                        <c:v>-0.35344611611922672</c:v>
                      </c:pt>
                      <c:pt idx="1737">
                        <c:v>-0.34967510524626311</c:v>
                      </c:pt>
                      <c:pt idx="1738">
                        <c:v>-0.38092279880371333</c:v>
                      </c:pt>
                      <c:pt idx="1739">
                        <c:v>-0.36712151127245918</c:v>
                      </c:pt>
                      <c:pt idx="1740">
                        <c:v>-0.37387521005144075</c:v>
                      </c:pt>
                      <c:pt idx="1741">
                        <c:v>-0.33680397701766651</c:v>
                      </c:pt>
                      <c:pt idx="1742">
                        <c:v>-0.34047363388414914</c:v>
                      </c:pt>
                      <c:pt idx="1743">
                        <c:v>-0.30655939676869082</c:v>
                      </c:pt>
                      <c:pt idx="1744">
                        <c:v>-0.33845624991564877</c:v>
                      </c:pt>
                      <c:pt idx="1745">
                        <c:v>-0.3247548210693757</c:v>
                      </c:pt>
                      <c:pt idx="1746">
                        <c:v>-0.3210343746610958</c:v>
                      </c:pt>
                      <c:pt idx="1747">
                        <c:v>-0.3246364340592035</c:v>
                      </c:pt>
                      <c:pt idx="1748">
                        <c:v>-0.26545785682809897</c:v>
                      </c:pt>
                      <c:pt idx="1749">
                        <c:v>-0.29268747292781061</c:v>
                      </c:pt>
                      <c:pt idx="1750">
                        <c:v>-0.25475583413987479</c:v>
                      </c:pt>
                      <c:pt idx="1751">
                        <c:v>-0.27923979904722201</c:v>
                      </c:pt>
                      <c:pt idx="1752">
                        <c:v>-0.34696968504190384</c:v>
                      </c:pt>
                      <c:pt idx="1753">
                        <c:v>-0.27036750346021921</c:v>
                      </c:pt>
                      <c:pt idx="1754">
                        <c:v>-0.29206591702740714</c:v>
                      </c:pt>
                      <c:pt idx="1755">
                        <c:v>-0.30789891758265031</c:v>
                      </c:pt>
                      <c:pt idx="1756">
                        <c:v>-0.36229281490971038</c:v>
                      </c:pt>
                      <c:pt idx="1757">
                        <c:v>-0.27654025747520306</c:v>
                      </c:pt>
                      <c:pt idx="1758">
                        <c:v>-0.33849599599363839</c:v>
                      </c:pt>
                      <c:pt idx="1759">
                        <c:v>-0.28853383214096118</c:v>
                      </c:pt>
                      <c:pt idx="1760">
                        <c:v>-0.322119174834545</c:v>
                      </c:pt>
                      <c:pt idx="1761">
                        <c:v>-0.26152554183346621</c:v>
                      </c:pt>
                      <c:pt idx="1762">
                        <c:v>-0.21897759065030475</c:v>
                      </c:pt>
                      <c:pt idx="1763">
                        <c:v>-0.1585140613857422</c:v>
                      </c:pt>
                      <c:pt idx="1764">
                        <c:v>-0.25073369916575433</c:v>
                      </c:pt>
                      <c:pt idx="1765">
                        <c:v>-0.30501293399364698</c:v>
                      </c:pt>
                      <c:pt idx="1766">
                        <c:v>-0.33840237813334806</c:v>
                      </c:pt>
                      <c:pt idx="1767">
                        <c:v>-0.26664443973860796</c:v>
                      </c:pt>
                      <c:pt idx="1768">
                        <c:v>-0.20832098321273418</c:v>
                      </c:pt>
                      <c:pt idx="1769">
                        <c:v>-0.23504647403699841</c:v>
                      </c:pt>
                      <c:pt idx="1770">
                        <c:v>-0.13507250860123854</c:v>
                      </c:pt>
                      <c:pt idx="1771">
                        <c:v>-0.19154328042169549</c:v>
                      </c:pt>
                      <c:pt idx="1772">
                        <c:v>-0.15875981686562546</c:v>
                      </c:pt>
                      <c:pt idx="1773">
                        <c:v>-9.1811798880208489E-2</c:v>
                      </c:pt>
                      <c:pt idx="1774">
                        <c:v>-0.22676133298878826</c:v>
                      </c:pt>
                      <c:pt idx="1775">
                        <c:v>-0.18999529655679381</c:v>
                      </c:pt>
                      <c:pt idx="1776">
                        <c:v>-0.26674434548132725</c:v>
                      </c:pt>
                      <c:pt idx="1777">
                        <c:v>-0.23927422259649514</c:v>
                      </c:pt>
                      <c:pt idx="1778">
                        <c:v>-0.17836055117492616</c:v>
                      </c:pt>
                      <c:pt idx="1779">
                        <c:v>-0.35728440300485004</c:v>
                      </c:pt>
                      <c:pt idx="1780">
                        <c:v>-0.46695330404922586</c:v>
                      </c:pt>
                      <c:pt idx="1781">
                        <c:v>-0.35609313144117255</c:v>
                      </c:pt>
                      <c:pt idx="1782">
                        <c:v>-0.43369940699526394</c:v>
                      </c:pt>
                      <c:pt idx="1783">
                        <c:v>-0.38085849297001678</c:v>
                      </c:pt>
                      <c:pt idx="1784">
                        <c:v>-0.35578295316842817</c:v>
                      </c:pt>
                      <c:pt idx="1785">
                        <c:v>-0.36212702129383956</c:v>
                      </c:pt>
                      <c:pt idx="1786">
                        <c:v>-0.29042412771220005</c:v>
                      </c:pt>
                      <c:pt idx="1787">
                        <c:v>-0.22969853291946452</c:v>
                      </c:pt>
                      <c:pt idx="1788">
                        <c:v>-0.38506139003846568</c:v>
                      </c:pt>
                      <c:pt idx="1789">
                        <c:v>-0.3950044238285747</c:v>
                      </c:pt>
                      <c:pt idx="1790">
                        <c:v>-0.37000596049654305</c:v>
                      </c:pt>
                      <c:pt idx="1791">
                        <c:v>-0.45098881498936738</c:v>
                      </c:pt>
                      <c:pt idx="1792">
                        <c:v>-0.36966775035073496</c:v>
                      </c:pt>
                      <c:pt idx="1793">
                        <c:v>-0.46291598654511301</c:v>
                      </c:pt>
                      <c:pt idx="1794">
                        <c:v>-0.2501516912913001</c:v>
                      </c:pt>
                      <c:pt idx="1795">
                        <c:v>-0.40189740453022116</c:v>
                      </c:pt>
                      <c:pt idx="1796">
                        <c:v>-0.53698282944215336</c:v>
                      </c:pt>
                      <c:pt idx="1797">
                        <c:v>-0.43627278569081318</c:v>
                      </c:pt>
                      <c:pt idx="1798">
                        <c:v>-0.43363689288557494</c:v>
                      </c:pt>
                      <c:pt idx="1799">
                        <c:v>-0.33173000256182039</c:v>
                      </c:pt>
                      <c:pt idx="1800">
                        <c:v>-0.34656791976760759</c:v>
                      </c:pt>
                      <c:pt idx="1801">
                        <c:v>-0.3555721461726703</c:v>
                      </c:pt>
                      <c:pt idx="1802">
                        <c:v>-0.35352419983406963</c:v>
                      </c:pt>
                      <c:pt idx="1803">
                        <c:v>-0.41570025830053453</c:v>
                      </c:pt>
                      <c:pt idx="1804">
                        <c:v>-0.42544136257139165</c:v>
                      </c:pt>
                      <c:pt idx="1805">
                        <c:v>-0.46208135567748032</c:v>
                      </c:pt>
                      <c:pt idx="1806">
                        <c:v>-0.53101529392033908</c:v>
                      </c:pt>
                      <c:pt idx="1807">
                        <c:v>-0.56778823886353713</c:v>
                      </c:pt>
                      <c:pt idx="1808">
                        <c:v>-0.6198479347095619</c:v>
                      </c:pt>
                      <c:pt idx="1809">
                        <c:v>-0.5297924085219119</c:v>
                      </c:pt>
                      <c:pt idx="1810">
                        <c:v>-0.44389459337571546</c:v>
                      </c:pt>
                      <c:pt idx="1811">
                        <c:v>-0.57281563567428662</c:v>
                      </c:pt>
                      <c:pt idx="1812">
                        <c:v>-0.54769452408682118</c:v>
                      </c:pt>
                      <c:pt idx="1813">
                        <c:v>-0.59405828002818772</c:v>
                      </c:pt>
                      <c:pt idx="1814">
                        <c:v>-0.59410144004591103</c:v>
                      </c:pt>
                      <c:pt idx="1815">
                        <c:v>-0.52552382117795438</c:v>
                      </c:pt>
                      <c:pt idx="1816">
                        <c:v>-0.59364743685397026</c:v>
                      </c:pt>
                      <c:pt idx="1817">
                        <c:v>-0.56615756380803828</c:v>
                      </c:pt>
                      <c:pt idx="1818">
                        <c:v>-0.39374297084006532</c:v>
                      </c:pt>
                      <c:pt idx="1819">
                        <c:v>-0.34641254157510432</c:v>
                      </c:pt>
                      <c:pt idx="1820">
                        <c:v>-0.19004403257628782</c:v>
                      </c:pt>
                      <c:pt idx="1821">
                        <c:v>-0.17920334692812201</c:v>
                      </c:pt>
                      <c:pt idx="1822">
                        <c:v>-0.24179007596903285</c:v>
                      </c:pt>
                      <c:pt idx="1823">
                        <c:v>-0.46403145775961785</c:v>
                      </c:pt>
                      <c:pt idx="1824">
                        <c:v>-0.56432747707836284</c:v>
                      </c:pt>
                      <c:pt idx="1825">
                        <c:v>-0.42423636527346154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DEF-4591-85C0-05F5A573899E}"/>
                  </c:ext>
                </c:extLst>
              </c15:ser>
            </c15:filteredLineSeries>
          </c:ext>
        </c:extLst>
      </c:lineChart>
      <c:catAx>
        <c:axId val="10997152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1487"/>
        <c:crosses val="autoZero"/>
        <c:auto val="1"/>
        <c:lblAlgn val="ctr"/>
        <c:lblOffset val="100"/>
        <c:noMultiLvlLbl val="0"/>
      </c:catAx>
      <c:valAx>
        <c:axId val="109971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37306751068274E-2"/>
          <c:y val="0.83893306233107623"/>
          <c:w val="0.97595147159394968"/>
          <c:h val="0.14833027731487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old basis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</c:numRef>
          </c:cat>
          <c:val>
            <c:numRef>
              <c:f>data!$C$3:$C$1828</c:f>
              <c:numCache>
                <c:formatCode>General</c:formatCode>
                <c:ptCount val="1826"/>
                <c:pt idx="0">
                  <c:v>0</c:v>
                </c:pt>
                <c:pt idx="1">
                  <c:v>-0.17855261401623601</c:v>
                </c:pt>
                <c:pt idx="2">
                  <c:v>-0.19910939364463601</c:v>
                </c:pt>
                <c:pt idx="3">
                  <c:v>-0.21046624246753301</c:v>
                </c:pt>
                <c:pt idx="4">
                  <c:v>-0.194551699693678</c:v>
                </c:pt>
                <c:pt idx="5">
                  <c:v>-0.18605518827045001</c:v>
                </c:pt>
                <c:pt idx="6">
                  <c:v>-0.15490400304604099</c:v>
                </c:pt>
                <c:pt idx="7">
                  <c:v>-0.16216376562611001</c:v>
                </c:pt>
                <c:pt idx="8">
                  <c:v>-0.18588782431628401</c:v>
                </c:pt>
                <c:pt idx="9">
                  <c:v>-0.17500741745864401</c:v>
                </c:pt>
                <c:pt idx="10">
                  <c:v>-0.152263635939894</c:v>
                </c:pt>
                <c:pt idx="11">
                  <c:v>-0.12538589442072401</c:v>
                </c:pt>
                <c:pt idx="12">
                  <c:v>-0.14288591453512001</c:v>
                </c:pt>
                <c:pt idx="13">
                  <c:v>-0.156342527710188</c:v>
                </c:pt>
                <c:pt idx="14">
                  <c:v>-0.172184568484682</c:v>
                </c:pt>
                <c:pt idx="15">
                  <c:v>-0.17001591309776801</c:v>
                </c:pt>
                <c:pt idx="16">
                  <c:v>-0.15073666462138299</c:v>
                </c:pt>
                <c:pt idx="17">
                  <c:v>-0.147655932524242</c:v>
                </c:pt>
                <c:pt idx="18">
                  <c:v>-0.12863962886687</c:v>
                </c:pt>
                <c:pt idx="19">
                  <c:v>-0.158538231477278</c:v>
                </c:pt>
                <c:pt idx="20">
                  <c:v>-0.14391087075876199</c:v>
                </c:pt>
                <c:pt idx="21">
                  <c:v>-0.203114720077718</c:v>
                </c:pt>
                <c:pt idx="22">
                  <c:v>-0.165858569067069</c:v>
                </c:pt>
                <c:pt idx="23">
                  <c:v>-0.155027525755598</c:v>
                </c:pt>
                <c:pt idx="24">
                  <c:v>-0.174460358991153</c:v>
                </c:pt>
                <c:pt idx="25">
                  <c:v>-0.17876174658162</c:v>
                </c:pt>
                <c:pt idx="26">
                  <c:v>-0.14443450054151299</c:v>
                </c:pt>
                <c:pt idx="27">
                  <c:v>-0.16499473570256501</c:v>
                </c:pt>
                <c:pt idx="28">
                  <c:v>-0.173029127705841</c:v>
                </c:pt>
                <c:pt idx="29">
                  <c:v>-0.16923678896779701</c:v>
                </c:pt>
                <c:pt idx="30">
                  <c:v>-0.18917005108601301</c:v>
                </c:pt>
                <c:pt idx="31">
                  <c:v>-0.17732716136768301</c:v>
                </c:pt>
                <c:pt idx="32">
                  <c:v>-0.188008237283526</c:v>
                </c:pt>
                <c:pt idx="33">
                  <c:v>-0.171031572556859</c:v>
                </c:pt>
                <c:pt idx="34">
                  <c:v>-0.154199934116453</c:v>
                </c:pt>
                <c:pt idx="35">
                  <c:v>-0.16135180917085401</c:v>
                </c:pt>
                <c:pt idx="36">
                  <c:v>-0.17131615937196101</c:v>
                </c:pt>
                <c:pt idx="37">
                  <c:v>-0.12746711434704699</c:v>
                </c:pt>
                <c:pt idx="38">
                  <c:v>-0.13819971647176599</c:v>
                </c:pt>
                <c:pt idx="39">
                  <c:v>-0.116288312638213</c:v>
                </c:pt>
                <c:pt idx="40">
                  <c:v>-0.10168553359136</c:v>
                </c:pt>
                <c:pt idx="41">
                  <c:v>-6.5886887924045998E-2</c:v>
                </c:pt>
                <c:pt idx="42">
                  <c:v>-8.2163501416529006E-2</c:v>
                </c:pt>
                <c:pt idx="43">
                  <c:v>-9.7641810232563006E-2</c:v>
                </c:pt>
                <c:pt idx="44">
                  <c:v>-7.9282517077919001E-2</c:v>
                </c:pt>
                <c:pt idx="45">
                  <c:v>-9.0081451376179997E-2</c:v>
                </c:pt>
                <c:pt idx="46">
                  <c:v>-8.3134584945957005E-2</c:v>
                </c:pt>
                <c:pt idx="47">
                  <c:v>-9.1685396526228993E-2</c:v>
                </c:pt>
                <c:pt idx="48">
                  <c:v>-8.9037903676409999E-2</c:v>
                </c:pt>
                <c:pt idx="49">
                  <c:v>-0.10807558281863</c:v>
                </c:pt>
                <c:pt idx="50">
                  <c:v>-0.125893803365975</c:v>
                </c:pt>
                <c:pt idx="51">
                  <c:v>-0.107638992379629</c:v>
                </c:pt>
                <c:pt idx="52">
                  <c:v>-0.13328620865065999</c:v>
                </c:pt>
                <c:pt idx="53">
                  <c:v>-0.127701765468377</c:v>
                </c:pt>
                <c:pt idx="54">
                  <c:v>-0.105845858051184</c:v>
                </c:pt>
                <c:pt idx="55">
                  <c:v>-0.14258983508590001</c:v>
                </c:pt>
                <c:pt idx="56">
                  <c:v>-0.13550041368203</c:v>
                </c:pt>
                <c:pt idx="57">
                  <c:v>-0.15968482007343501</c:v>
                </c:pt>
                <c:pt idx="58">
                  <c:v>-0.17153630160139599</c:v>
                </c:pt>
                <c:pt idx="59">
                  <c:v>-0.17719312168030901</c:v>
                </c:pt>
                <c:pt idx="60">
                  <c:v>-0.22119557911076099</c:v>
                </c:pt>
                <c:pt idx="61">
                  <c:v>-0.22680730827843701</c:v>
                </c:pt>
                <c:pt idx="62">
                  <c:v>-0.215470313307384</c:v>
                </c:pt>
                <c:pt idx="63">
                  <c:v>0</c:v>
                </c:pt>
                <c:pt idx="64">
                  <c:v>0</c:v>
                </c:pt>
                <c:pt idx="65">
                  <c:v>-0.201555832779171</c:v>
                </c:pt>
                <c:pt idx="66">
                  <c:v>-0.21443264167526499</c:v>
                </c:pt>
                <c:pt idx="67">
                  <c:v>-0.231253519892472</c:v>
                </c:pt>
                <c:pt idx="68">
                  <c:v>-0.23254539489272999</c:v>
                </c:pt>
                <c:pt idx="69">
                  <c:v>-0.28795946407032103</c:v>
                </c:pt>
                <c:pt idx="70">
                  <c:v>-0.27905892246429098</c:v>
                </c:pt>
                <c:pt idx="71">
                  <c:v>-0.30167368216628399</c:v>
                </c:pt>
                <c:pt idx="72">
                  <c:v>-0.318075171573378</c:v>
                </c:pt>
                <c:pt idx="73">
                  <c:v>-0.30034949023586999</c:v>
                </c:pt>
                <c:pt idx="74">
                  <c:v>-0.29435378702397702</c:v>
                </c:pt>
                <c:pt idx="75">
                  <c:v>-0.26719569230175</c:v>
                </c:pt>
                <c:pt idx="76">
                  <c:v>-0.27616275779299299</c:v>
                </c:pt>
                <c:pt idx="77">
                  <c:v>-0.27434873980126301</c:v>
                </c:pt>
                <c:pt idx="78">
                  <c:v>-0.27721851205380799</c:v>
                </c:pt>
                <c:pt idx="79">
                  <c:v>-0.259474546647255</c:v>
                </c:pt>
                <c:pt idx="80">
                  <c:v>-0.236273699797755</c:v>
                </c:pt>
                <c:pt idx="81">
                  <c:v>-0.21276808735604499</c:v>
                </c:pt>
                <c:pt idx="82">
                  <c:v>-0.20941083096093599</c:v>
                </c:pt>
                <c:pt idx="83">
                  <c:v>-0.192313808006665</c:v>
                </c:pt>
                <c:pt idx="84">
                  <c:v>-0.19590606053096499</c:v>
                </c:pt>
                <c:pt idx="85">
                  <c:v>-0.201025457686242</c:v>
                </c:pt>
                <c:pt idx="86">
                  <c:v>-0.17379083068985399</c:v>
                </c:pt>
                <c:pt idx="87">
                  <c:v>-0.21371131322457301</c:v>
                </c:pt>
                <c:pt idx="88">
                  <c:v>-0.206892933917914</c:v>
                </c:pt>
                <c:pt idx="89">
                  <c:v>0</c:v>
                </c:pt>
                <c:pt idx="90">
                  <c:v>-0.22667117778221399</c:v>
                </c:pt>
                <c:pt idx="91">
                  <c:v>-0.21486250752491701</c:v>
                </c:pt>
                <c:pt idx="92">
                  <c:v>-0.20627599694062901</c:v>
                </c:pt>
                <c:pt idx="93">
                  <c:v>-0.194996870577376</c:v>
                </c:pt>
                <c:pt idx="94">
                  <c:v>-0.30420906131005299</c:v>
                </c:pt>
                <c:pt idx="95">
                  <c:v>-0.13660300200584599</c:v>
                </c:pt>
                <c:pt idx="96">
                  <c:v>-0.153033216298331</c:v>
                </c:pt>
                <c:pt idx="97">
                  <c:v>-0.156351973215269</c:v>
                </c:pt>
                <c:pt idx="98">
                  <c:v>-0.15989807037277801</c:v>
                </c:pt>
                <c:pt idx="99">
                  <c:v>-0.110954919061655</c:v>
                </c:pt>
                <c:pt idx="100">
                  <c:v>-6.6494675625634006E-2</c:v>
                </c:pt>
                <c:pt idx="101">
                  <c:v>-0.12612022736089301</c:v>
                </c:pt>
                <c:pt idx="102">
                  <c:v>-6.7528784600268996E-2</c:v>
                </c:pt>
                <c:pt idx="103">
                  <c:v>-7.7423004129131001E-2</c:v>
                </c:pt>
                <c:pt idx="104">
                  <c:v>0</c:v>
                </c:pt>
                <c:pt idx="105">
                  <c:v>1.159487063273E-3</c:v>
                </c:pt>
                <c:pt idx="106">
                  <c:v>-3.0184608357099998E-4</c:v>
                </c:pt>
                <c:pt idx="107">
                  <c:v>4.9800005575949997E-3</c:v>
                </c:pt>
                <c:pt idx="108">
                  <c:v>1.613851078267E-3</c:v>
                </c:pt>
                <c:pt idx="109">
                  <c:v>-3.2268800967566999E-2</c:v>
                </c:pt>
                <c:pt idx="110">
                  <c:v>-5.8671475453259E-2</c:v>
                </c:pt>
                <c:pt idx="111">
                  <c:v>-6.5303190214758E-2</c:v>
                </c:pt>
                <c:pt idx="112">
                  <c:v>-4.8410252935574001E-2</c:v>
                </c:pt>
                <c:pt idx="113">
                  <c:v>-4.5568944814118002E-2</c:v>
                </c:pt>
                <c:pt idx="114">
                  <c:v>-5.1901407163844997E-2</c:v>
                </c:pt>
                <c:pt idx="115">
                  <c:v>-5.5826042922471002E-2</c:v>
                </c:pt>
                <c:pt idx="116">
                  <c:v>-4.5498244829408001E-2</c:v>
                </c:pt>
                <c:pt idx="117">
                  <c:v>-5.7722335311389997E-2</c:v>
                </c:pt>
                <c:pt idx="118">
                  <c:v>-5.4656723900350999E-2</c:v>
                </c:pt>
                <c:pt idx="119">
                  <c:v>-4.6421217140267999E-2</c:v>
                </c:pt>
                <c:pt idx="120">
                  <c:v>-8.4573729458505997E-2</c:v>
                </c:pt>
                <c:pt idx="121">
                  <c:v>-7.6088837578449003E-2</c:v>
                </c:pt>
                <c:pt idx="122">
                  <c:v>-0.13618753591148799</c:v>
                </c:pt>
                <c:pt idx="123">
                  <c:v>-0.136866340965904</c:v>
                </c:pt>
                <c:pt idx="124">
                  <c:v>-0.13065447715690501</c:v>
                </c:pt>
                <c:pt idx="125">
                  <c:v>-0.115538729730294</c:v>
                </c:pt>
                <c:pt idx="126">
                  <c:v>-0.11385874524321001</c:v>
                </c:pt>
                <c:pt idx="127">
                  <c:v>-0.11104411103292799</c:v>
                </c:pt>
                <c:pt idx="128">
                  <c:v>-0.10755046589532601</c:v>
                </c:pt>
                <c:pt idx="129">
                  <c:v>-0.114649892121158</c:v>
                </c:pt>
                <c:pt idx="130">
                  <c:v>-0.102527454854681</c:v>
                </c:pt>
                <c:pt idx="131">
                  <c:v>-8.5474913357201004E-2</c:v>
                </c:pt>
                <c:pt idx="132">
                  <c:v>-0.110270246693219</c:v>
                </c:pt>
                <c:pt idx="133">
                  <c:v>-9.9688930675202E-2</c:v>
                </c:pt>
                <c:pt idx="134">
                  <c:v>-4.3819883024150998E-2</c:v>
                </c:pt>
                <c:pt idx="135">
                  <c:v>-9.3181343966385999E-2</c:v>
                </c:pt>
                <c:pt idx="136">
                  <c:v>8.4628517095187997E-2</c:v>
                </c:pt>
                <c:pt idx="137">
                  <c:v>8.2154612133907998E-2</c:v>
                </c:pt>
                <c:pt idx="138">
                  <c:v>8.3681555229587007E-2</c:v>
                </c:pt>
                <c:pt idx="139">
                  <c:v>7.0502377090664994E-2</c:v>
                </c:pt>
                <c:pt idx="140">
                  <c:v>6.8263361220906996E-2</c:v>
                </c:pt>
                <c:pt idx="141">
                  <c:v>-9.1844815490752005E-2</c:v>
                </c:pt>
                <c:pt idx="142">
                  <c:v>-2.6194862127773999E-2</c:v>
                </c:pt>
                <c:pt idx="143">
                  <c:v>-2.0683550412007E-2</c:v>
                </c:pt>
                <c:pt idx="144">
                  <c:v>-9.6069353136910007E-3</c:v>
                </c:pt>
                <c:pt idx="145">
                  <c:v>-2.5819748983227999E-2</c:v>
                </c:pt>
                <c:pt idx="146">
                  <c:v>-5.7911183553351002E-2</c:v>
                </c:pt>
                <c:pt idx="147">
                  <c:v>-5.8772408305772003E-2</c:v>
                </c:pt>
                <c:pt idx="148">
                  <c:v>-5.7477918914261003E-2</c:v>
                </c:pt>
                <c:pt idx="149">
                  <c:v>-5.2895467476983003E-2</c:v>
                </c:pt>
                <c:pt idx="150">
                  <c:v>-7.1723563820368999E-2</c:v>
                </c:pt>
                <c:pt idx="151">
                  <c:v>-7.0372507991995001E-2</c:v>
                </c:pt>
                <c:pt idx="152">
                  <c:v>-6.8758769304517006E-2</c:v>
                </c:pt>
                <c:pt idx="153">
                  <c:v>-7.8203754833563996E-2</c:v>
                </c:pt>
                <c:pt idx="154">
                  <c:v>-7.6726710122234004E-2</c:v>
                </c:pt>
                <c:pt idx="155">
                  <c:v>-6.8850506144820994E-2</c:v>
                </c:pt>
                <c:pt idx="156">
                  <c:v>-4.1189621455936E-2</c:v>
                </c:pt>
                <c:pt idx="157">
                  <c:v>-6.0641149140975001E-2</c:v>
                </c:pt>
                <c:pt idx="158">
                  <c:v>-6.1486850250117998E-2</c:v>
                </c:pt>
                <c:pt idx="159">
                  <c:v>-5.7641118197397E-2</c:v>
                </c:pt>
                <c:pt idx="160">
                  <c:v>-5.1994684787048003E-2</c:v>
                </c:pt>
                <c:pt idx="161">
                  <c:v>-2.311838106798E-2</c:v>
                </c:pt>
                <c:pt idx="162">
                  <c:v>-2.7683812042403999E-2</c:v>
                </c:pt>
                <c:pt idx="163">
                  <c:v>-2.6956046763466999E-2</c:v>
                </c:pt>
                <c:pt idx="164">
                  <c:v>-4.6724345308906998E-2</c:v>
                </c:pt>
                <c:pt idx="165">
                  <c:v>-2.4069324829012001E-2</c:v>
                </c:pt>
                <c:pt idx="166">
                  <c:v>2.8288267458575999E-2</c:v>
                </c:pt>
                <c:pt idx="167">
                  <c:v>-6.4869872405720003E-3</c:v>
                </c:pt>
                <c:pt idx="168">
                  <c:v>-7.6817949067990001E-3</c:v>
                </c:pt>
                <c:pt idx="169">
                  <c:v>0</c:v>
                </c:pt>
                <c:pt idx="170">
                  <c:v>-2.7136140428773999E-2</c:v>
                </c:pt>
                <c:pt idx="171">
                  <c:v>-4.6941265838395002E-2</c:v>
                </c:pt>
                <c:pt idx="172">
                  <c:v>-3.8624622623237001E-2</c:v>
                </c:pt>
                <c:pt idx="173">
                  <c:v>-4.0119790161044999E-2</c:v>
                </c:pt>
                <c:pt idx="174">
                  <c:v>-2.1376941288202E-2</c:v>
                </c:pt>
                <c:pt idx="175">
                  <c:v>-2.8340091049543999E-2</c:v>
                </c:pt>
                <c:pt idx="176">
                  <c:v>-2.6201549530847999E-2</c:v>
                </c:pt>
                <c:pt idx="177">
                  <c:v>-3.4218333188948999E-2</c:v>
                </c:pt>
                <c:pt idx="178">
                  <c:v>-3.7063536757081003E-2</c:v>
                </c:pt>
                <c:pt idx="179">
                  <c:v>-6.5486698431762996E-2</c:v>
                </c:pt>
                <c:pt idx="180">
                  <c:v>-8.0864943966952998E-2</c:v>
                </c:pt>
                <c:pt idx="181">
                  <c:v>-0.13369530147035</c:v>
                </c:pt>
                <c:pt idx="182">
                  <c:v>-0.13008894700544901</c:v>
                </c:pt>
                <c:pt idx="183">
                  <c:v>-0.114101935719189</c:v>
                </c:pt>
                <c:pt idx="184">
                  <c:v>-0.113919880360147</c:v>
                </c:pt>
                <c:pt idx="185">
                  <c:v>-0.124751118387259</c:v>
                </c:pt>
                <c:pt idx="186">
                  <c:v>-0.122528192733735</c:v>
                </c:pt>
                <c:pt idx="187">
                  <c:v>-0.10178841321920699</c:v>
                </c:pt>
                <c:pt idx="188">
                  <c:v>-9.5832726760595996E-2</c:v>
                </c:pt>
                <c:pt idx="189">
                  <c:v>-0.22104862087527299</c:v>
                </c:pt>
                <c:pt idx="190">
                  <c:v>-4.9373351685133002E-2</c:v>
                </c:pt>
                <c:pt idx="191">
                  <c:v>-6.0513505058325999E-2</c:v>
                </c:pt>
                <c:pt idx="192">
                  <c:v>-5.6091508512484997E-2</c:v>
                </c:pt>
                <c:pt idx="193">
                  <c:v>-7.1325135573338E-2</c:v>
                </c:pt>
                <c:pt idx="194">
                  <c:v>-8.2035939407042999E-2</c:v>
                </c:pt>
                <c:pt idx="195">
                  <c:v>-0.107093539459027</c:v>
                </c:pt>
                <c:pt idx="196">
                  <c:v>-0.101133124290279</c:v>
                </c:pt>
                <c:pt idx="197">
                  <c:v>-0.121269023403141</c:v>
                </c:pt>
                <c:pt idx="198">
                  <c:v>-0.120762644243293</c:v>
                </c:pt>
                <c:pt idx="199">
                  <c:v>-0.121305311481886</c:v>
                </c:pt>
                <c:pt idx="200">
                  <c:v>-0.121834914052564</c:v>
                </c:pt>
                <c:pt idx="201">
                  <c:v>-0.149476480333255</c:v>
                </c:pt>
                <c:pt idx="202">
                  <c:v>-0.13722520526824999</c:v>
                </c:pt>
                <c:pt idx="203">
                  <c:v>-0.153901205814098</c:v>
                </c:pt>
                <c:pt idx="204">
                  <c:v>-0.14924861295134201</c:v>
                </c:pt>
                <c:pt idx="205">
                  <c:v>-0.15352683601497499</c:v>
                </c:pt>
                <c:pt idx="206">
                  <c:v>-0.14512933981620499</c:v>
                </c:pt>
                <c:pt idx="207">
                  <c:v>-0.157278593609226</c:v>
                </c:pt>
                <c:pt idx="208">
                  <c:v>-0.139152711353832</c:v>
                </c:pt>
                <c:pt idx="209">
                  <c:v>-0.132182827212453</c:v>
                </c:pt>
                <c:pt idx="210">
                  <c:v>-0.18143750844064499</c:v>
                </c:pt>
                <c:pt idx="211">
                  <c:v>-0.16075221945049101</c:v>
                </c:pt>
                <c:pt idx="212">
                  <c:v>-0.21115547460651901</c:v>
                </c:pt>
                <c:pt idx="213">
                  <c:v>-0.147265968686765</c:v>
                </c:pt>
                <c:pt idx="214">
                  <c:v>-0.13677329418036699</c:v>
                </c:pt>
                <c:pt idx="215">
                  <c:v>-9.3394398768441994E-2</c:v>
                </c:pt>
                <c:pt idx="216">
                  <c:v>-5.5493039069919002E-2</c:v>
                </c:pt>
                <c:pt idx="217">
                  <c:v>-0.102298137268476</c:v>
                </c:pt>
                <c:pt idx="218">
                  <c:v>-0.12009465113308</c:v>
                </c:pt>
                <c:pt idx="219">
                  <c:v>-0.118939767083715</c:v>
                </c:pt>
                <c:pt idx="220">
                  <c:v>-0.10923452001916301</c:v>
                </c:pt>
                <c:pt idx="221">
                  <c:v>-9.8217419575319001E-2</c:v>
                </c:pt>
                <c:pt idx="222">
                  <c:v>-0.124316614564058</c:v>
                </c:pt>
                <c:pt idx="223">
                  <c:v>-8.4418233682758997E-2</c:v>
                </c:pt>
                <c:pt idx="224">
                  <c:v>-8.1935304749417001E-2</c:v>
                </c:pt>
                <c:pt idx="225">
                  <c:v>-6.3697435251445E-2</c:v>
                </c:pt>
                <c:pt idx="226">
                  <c:v>-5.1683021075856997E-2</c:v>
                </c:pt>
                <c:pt idx="227">
                  <c:v>-9.221017561606E-2</c:v>
                </c:pt>
                <c:pt idx="228">
                  <c:v>-0.105390022244596</c:v>
                </c:pt>
                <c:pt idx="229">
                  <c:v>-0.116297989333961</c:v>
                </c:pt>
                <c:pt idx="230">
                  <c:v>-0.11498982047106</c:v>
                </c:pt>
                <c:pt idx="231">
                  <c:v>-0.121871149073413</c:v>
                </c:pt>
                <c:pt idx="232">
                  <c:v>-0.15439797575771999</c:v>
                </c:pt>
                <c:pt idx="233">
                  <c:v>-0.145620270593326</c:v>
                </c:pt>
                <c:pt idx="234">
                  <c:v>-0.10515545473591</c:v>
                </c:pt>
                <c:pt idx="235">
                  <c:v>-9.7949625015324004E-2</c:v>
                </c:pt>
                <c:pt idx="236">
                  <c:v>-9.1393996126925003E-2</c:v>
                </c:pt>
                <c:pt idx="237">
                  <c:v>-8.6763730079311999E-2</c:v>
                </c:pt>
                <c:pt idx="238">
                  <c:v>-8.6318859171999995E-2</c:v>
                </c:pt>
                <c:pt idx="239">
                  <c:v>-8.7711047841688997E-2</c:v>
                </c:pt>
                <c:pt idx="240">
                  <c:v>-9.5085293548236E-2</c:v>
                </c:pt>
                <c:pt idx="241">
                  <c:v>-0.101384154613448</c:v>
                </c:pt>
                <c:pt idx="242">
                  <c:v>-8.8617356727835994E-2</c:v>
                </c:pt>
                <c:pt idx="243">
                  <c:v>-8.6916575759359002E-2</c:v>
                </c:pt>
                <c:pt idx="244">
                  <c:v>-0.142954734851621</c:v>
                </c:pt>
                <c:pt idx="245">
                  <c:v>-0.13923749350947101</c:v>
                </c:pt>
                <c:pt idx="246">
                  <c:v>-0.13726046526038599</c:v>
                </c:pt>
                <c:pt idx="247">
                  <c:v>-0.12741587358837</c:v>
                </c:pt>
                <c:pt idx="248">
                  <c:v>-0.12330538137246</c:v>
                </c:pt>
                <c:pt idx="249">
                  <c:v>-0.110789637194568</c:v>
                </c:pt>
                <c:pt idx="250">
                  <c:v>-9.6065442952997002E-2</c:v>
                </c:pt>
                <c:pt idx="251">
                  <c:v>-0.11099904782067101</c:v>
                </c:pt>
                <c:pt idx="252">
                  <c:v>-0.13829916309078899</c:v>
                </c:pt>
                <c:pt idx="253">
                  <c:v>-0.13613764549492499</c:v>
                </c:pt>
                <c:pt idx="254">
                  <c:v>-0.13960844614326501</c:v>
                </c:pt>
                <c:pt idx="255">
                  <c:v>-0.14988521150065201</c:v>
                </c:pt>
                <c:pt idx="256">
                  <c:v>0</c:v>
                </c:pt>
                <c:pt idx="257">
                  <c:v>0</c:v>
                </c:pt>
                <c:pt idx="258">
                  <c:v>-0.155367074338331</c:v>
                </c:pt>
                <c:pt idx="259">
                  <c:v>-0.12670748107440499</c:v>
                </c:pt>
                <c:pt idx="260">
                  <c:v>-0.127266693624633</c:v>
                </c:pt>
                <c:pt idx="261">
                  <c:v>0</c:v>
                </c:pt>
                <c:pt idx="262">
                  <c:v>-0.101681289711989</c:v>
                </c:pt>
                <c:pt idx="263">
                  <c:v>-0.12018695115599801</c:v>
                </c:pt>
                <c:pt idx="264">
                  <c:v>-0.12300393197753801</c:v>
                </c:pt>
                <c:pt idx="265">
                  <c:v>-0.121164261017598</c:v>
                </c:pt>
                <c:pt idx="266">
                  <c:v>-0.125474475887559</c:v>
                </c:pt>
                <c:pt idx="267">
                  <c:v>-0.122557238457323</c:v>
                </c:pt>
                <c:pt idx="268">
                  <c:v>-0.12892300963908501</c:v>
                </c:pt>
                <c:pt idx="269">
                  <c:v>-0.11370094781856099</c:v>
                </c:pt>
                <c:pt idx="270">
                  <c:v>-0.11214427550287399</c:v>
                </c:pt>
                <c:pt idx="271">
                  <c:v>-0.104006152846032</c:v>
                </c:pt>
                <c:pt idx="272">
                  <c:v>-0.100684215250954</c:v>
                </c:pt>
                <c:pt idx="273">
                  <c:v>-9.8451233242503003E-2</c:v>
                </c:pt>
                <c:pt idx="274">
                  <c:v>-9.2717735811513005E-2</c:v>
                </c:pt>
                <c:pt idx="275">
                  <c:v>-9.3115552728185003E-2</c:v>
                </c:pt>
                <c:pt idx="276">
                  <c:v>-0.12692047238748</c:v>
                </c:pt>
                <c:pt idx="277">
                  <c:v>-0.12368165578975</c:v>
                </c:pt>
                <c:pt idx="278">
                  <c:v>-0.12676571449101701</c:v>
                </c:pt>
                <c:pt idx="279">
                  <c:v>-0.12674357247431201</c:v>
                </c:pt>
                <c:pt idx="280">
                  <c:v>-0.13825967742950199</c:v>
                </c:pt>
                <c:pt idx="281">
                  <c:v>-0.141738996164255</c:v>
                </c:pt>
                <c:pt idx="282">
                  <c:v>-0.16328075979574</c:v>
                </c:pt>
                <c:pt idx="283">
                  <c:v>-0.17136992110787699</c:v>
                </c:pt>
                <c:pt idx="284">
                  <c:v>-0.17776158977636</c:v>
                </c:pt>
                <c:pt idx="285">
                  <c:v>-0.19519937581418401</c:v>
                </c:pt>
                <c:pt idx="286">
                  <c:v>-0.206460749852522</c:v>
                </c:pt>
                <c:pt idx="287">
                  <c:v>-0.18294776213559599</c:v>
                </c:pt>
                <c:pt idx="288">
                  <c:v>-0.19834552638116401</c:v>
                </c:pt>
                <c:pt idx="289">
                  <c:v>-0.20823519930051401</c:v>
                </c:pt>
                <c:pt idx="290">
                  <c:v>-0.21557610047654999</c:v>
                </c:pt>
                <c:pt idx="291">
                  <c:v>-0.235254123516593</c:v>
                </c:pt>
                <c:pt idx="292">
                  <c:v>-0.22814018210362499</c:v>
                </c:pt>
                <c:pt idx="293">
                  <c:v>-0.202657937580588</c:v>
                </c:pt>
                <c:pt idx="294">
                  <c:v>-0.16917142495299001</c:v>
                </c:pt>
                <c:pt idx="295">
                  <c:v>-0.187228977696484</c:v>
                </c:pt>
                <c:pt idx="296">
                  <c:v>-0.21197197455431799</c:v>
                </c:pt>
                <c:pt idx="297">
                  <c:v>-0.222056269064347</c:v>
                </c:pt>
                <c:pt idx="298">
                  <c:v>-0.220691781137513</c:v>
                </c:pt>
                <c:pt idx="299">
                  <c:v>-0.28555939666501801</c:v>
                </c:pt>
                <c:pt idx="300">
                  <c:v>-0.18743768853707801</c:v>
                </c:pt>
                <c:pt idx="301">
                  <c:v>-0.186486396670069</c:v>
                </c:pt>
                <c:pt idx="302">
                  <c:v>-0.189670592172552</c:v>
                </c:pt>
                <c:pt idx="303">
                  <c:v>-0.18168972314377899</c:v>
                </c:pt>
                <c:pt idx="304">
                  <c:v>-0.18493603367495001</c:v>
                </c:pt>
                <c:pt idx="305">
                  <c:v>-0.22468820475901299</c:v>
                </c:pt>
                <c:pt idx="306">
                  <c:v>-0.239530077556357</c:v>
                </c:pt>
                <c:pt idx="307">
                  <c:v>-0.24758205743455999</c:v>
                </c:pt>
                <c:pt idx="308">
                  <c:v>-0.23561773912808201</c:v>
                </c:pt>
                <c:pt idx="309">
                  <c:v>-0.22782673360706901</c:v>
                </c:pt>
                <c:pt idx="310">
                  <c:v>-0.22344768697657899</c:v>
                </c:pt>
                <c:pt idx="311">
                  <c:v>-0.22238046438235501</c:v>
                </c:pt>
                <c:pt idx="312">
                  <c:v>-0.22717522158792999</c:v>
                </c:pt>
                <c:pt idx="313">
                  <c:v>-0.20946695457794101</c:v>
                </c:pt>
                <c:pt idx="314">
                  <c:v>-0.21351983207710401</c:v>
                </c:pt>
                <c:pt idx="315">
                  <c:v>-0.214218779102965</c:v>
                </c:pt>
                <c:pt idx="316">
                  <c:v>-0.23188185619193899</c:v>
                </c:pt>
                <c:pt idx="317">
                  <c:v>-0.24348575263636699</c:v>
                </c:pt>
                <c:pt idx="318">
                  <c:v>-0.231138837828161</c:v>
                </c:pt>
                <c:pt idx="319">
                  <c:v>-0.22828879669555699</c:v>
                </c:pt>
                <c:pt idx="320">
                  <c:v>-0.19171240041735199</c:v>
                </c:pt>
                <c:pt idx="321">
                  <c:v>-0.18326984991926101</c:v>
                </c:pt>
                <c:pt idx="322">
                  <c:v>-0.15227410781653</c:v>
                </c:pt>
                <c:pt idx="323">
                  <c:v>-0.15692254766404601</c:v>
                </c:pt>
                <c:pt idx="324">
                  <c:v>-0.165354476953958</c:v>
                </c:pt>
                <c:pt idx="325">
                  <c:v>-0.172997876532163</c:v>
                </c:pt>
                <c:pt idx="326">
                  <c:v>-0.16316674023208499</c:v>
                </c:pt>
                <c:pt idx="327">
                  <c:v>-0.17453295652352899</c:v>
                </c:pt>
                <c:pt idx="328">
                  <c:v>-0.158131152146748</c:v>
                </c:pt>
                <c:pt idx="329">
                  <c:v>-0.17429666698710899</c:v>
                </c:pt>
                <c:pt idx="330">
                  <c:v>-0.19581413683461801</c:v>
                </c:pt>
                <c:pt idx="331">
                  <c:v>-0.193683012172814</c:v>
                </c:pt>
                <c:pt idx="332">
                  <c:v>-0.202663581879131</c:v>
                </c:pt>
                <c:pt idx="333">
                  <c:v>-0.222344789828096</c:v>
                </c:pt>
                <c:pt idx="334">
                  <c:v>-0.21763069729423201</c:v>
                </c:pt>
                <c:pt idx="335">
                  <c:v>-0.22018080476620899</c:v>
                </c:pt>
                <c:pt idx="336">
                  <c:v>-0.218890717357518</c:v>
                </c:pt>
                <c:pt idx="337">
                  <c:v>-0.22114556398753901</c:v>
                </c:pt>
                <c:pt idx="338">
                  <c:v>0</c:v>
                </c:pt>
                <c:pt idx="339">
                  <c:v>0</c:v>
                </c:pt>
                <c:pt idx="340">
                  <c:v>-0.21535212317100699</c:v>
                </c:pt>
                <c:pt idx="341">
                  <c:v>-0.21050517124547399</c:v>
                </c:pt>
                <c:pt idx="342">
                  <c:v>-0.198445677274593</c:v>
                </c:pt>
                <c:pt idx="343">
                  <c:v>-0.19940385857338999</c:v>
                </c:pt>
                <c:pt idx="344">
                  <c:v>-0.21877837584166701</c:v>
                </c:pt>
                <c:pt idx="345">
                  <c:v>-0.20245309141347601</c:v>
                </c:pt>
                <c:pt idx="346">
                  <c:v>-0.20380378360968501</c:v>
                </c:pt>
                <c:pt idx="347">
                  <c:v>-0.20620363032650699</c:v>
                </c:pt>
                <c:pt idx="348">
                  <c:v>-0.19891111947807499</c:v>
                </c:pt>
                <c:pt idx="349">
                  <c:v>0</c:v>
                </c:pt>
                <c:pt idx="350">
                  <c:v>-0.193731889170876</c:v>
                </c:pt>
                <c:pt idx="351">
                  <c:v>-0.20442569617878201</c:v>
                </c:pt>
                <c:pt idx="352">
                  <c:v>-0.22160828932350901</c:v>
                </c:pt>
                <c:pt idx="353">
                  <c:v>-0.218605713673654</c:v>
                </c:pt>
                <c:pt idx="354">
                  <c:v>-0.16428683099326899</c:v>
                </c:pt>
                <c:pt idx="355">
                  <c:v>-0.22077581134301799</c:v>
                </c:pt>
                <c:pt idx="356">
                  <c:v>-0.20520182030026399</c:v>
                </c:pt>
                <c:pt idx="357">
                  <c:v>-0.208709378508002</c:v>
                </c:pt>
                <c:pt idx="358">
                  <c:v>-0.171292991028935</c:v>
                </c:pt>
                <c:pt idx="359">
                  <c:v>-0.232403792289921</c:v>
                </c:pt>
                <c:pt idx="360">
                  <c:v>-0.246164269636127</c:v>
                </c:pt>
                <c:pt idx="361">
                  <c:v>-0.266373770969</c:v>
                </c:pt>
                <c:pt idx="362">
                  <c:v>-0.255015031666325</c:v>
                </c:pt>
                <c:pt idx="363">
                  <c:v>-0.26424059911199099</c:v>
                </c:pt>
                <c:pt idx="364">
                  <c:v>0</c:v>
                </c:pt>
                <c:pt idx="365">
                  <c:v>-0.27506382692974402</c:v>
                </c:pt>
                <c:pt idx="366">
                  <c:v>-0.28148388797088197</c:v>
                </c:pt>
                <c:pt idx="367">
                  <c:v>-0.29006331031062799</c:v>
                </c:pt>
                <c:pt idx="368">
                  <c:v>-0.29197156492943099</c:v>
                </c:pt>
                <c:pt idx="369">
                  <c:v>-0.29322454785809099</c:v>
                </c:pt>
                <c:pt idx="370">
                  <c:v>-0.27565416743222998</c:v>
                </c:pt>
                <c:pt idx="371">
                  <c:v>-0.28505915465656101</c:v>
                </c:pt>
                <c:pt idx="372">
                  <c:v>-0.27199766397390601</c:v>
                </c:pt>
                <c:pt idx="373">
                  <c:v>-0.26889321317372</c:v>
                </c:pt>
                <c:pt idx="374">
                  <c:v>-0.297183850178803</c:v>
                </c:pt>
                <c:pt idx="375">
                  <c:v>-0.37992503591297599</c:v>
                </c:pt>
                <c:pt idx="376">
                  <c:v>-0.38441718796295299</c:v>
                </c:pt>
                <c:pt idx="377">
                  <c:v>-0.35568129382857799</c:v>
                </c:pt>
                <c:pt idx="378">
                  <c:v>-0.38590000000000002</c:v>
                </c:pt>
                <c:pt idx="379">
                  <c:v>-0.31667928473142298</c:v>
                </c:pt>
                <c:pt idx="380">
                  <c:v>-0.33542123806250101</c:v>
                </c:pt>
                <c:pt idx="381">
                  <c:v>-0.37223905390102302</c:v>
                </c:pt>
                <c:pt idx="382">
                  <c:v>-0.32586965328012402</c:v>
                </c:pt>
                <c:pt idx="383">
                  <c:v>-0.42480378967793903</c:v>
                </c:pt>
                <c:pt idx="384">
                  <c:v>-0.352085444126844</c:v>
                </c:pt>
                <c:pt idx="385">
                  <c:v>-0.321276581949966</c:v>
                </c:pt>
                <c:pt idx="386">
                  <c:v>-0.24134264948237499</c:v>
                </c:pt>
                <c:pt idx="387">
                  <c:v>-0.32050751767048702</c:v>
                </c:pt>
                <c:pt idx="388">
                  <c:v>-0.29185544899162602</c:v>
                </c:pt>
                <c:pt idx="389">
                  <c:v>-0.27075172860614699</c:v>
                </c:pt>
                <c:pt idx="390">
                  <c:v>-0.228060777935502</c:v>
                </c:pt>
                <c:pt idx="391">
                  <c:v>-0.25930186929471299</c:v>
                </c:pt>
                <c:pt idx="392">
                  <c:v>-0.32309746988812399</c:v>
                </c:pt>
                <c:pt idx="393">
                  <c:v>-0.39139052867502599</c:v>
                </c:pt>
                <c:pt idx="394">
                  <c:v>-0.39627957589121499</c:v>
                </c:pt>
                <c:pt idx="395">
                  <c:v>-0.55907665739732404</c:v>
                </c:pt>
                <c:pt idx="396">
                  <c:v>-0.54119990129183204</c:v>
                </c:pt>
                <c:pt idx="397">
                  <c:v>-0.455547083482783</c:v>
                </c:pt>
                <c:pt idx="398">
                  <c:v>-0.41739999999999999</c:v>
                </c:pt>
                <c:pt idx="399">
                  <c:v>-0.40070529039342001</c:v>
                </c:pt>
                <c:pt idx="400">
                  <c:v>-0.41962659445130002</c:v>
                </c:pt>
                <c:pt idx="401">
                  <c:v>-0.41569810575502503</c:v>
                </c:pt>
                <c:pt idx="402">
                  <c:v>-0.40783238297126501</c:v>
                </c:pt>
                <c:pt idx="403">
                  <c:v>-0.40391073039279302</c:v>
                </c:pt>
                <c:pt idx="404">
                  <c:v>-0.40789999999999998</c:v>
                </c:pt>
                <c:pt idx="405">
                  <c:v>-0.441496442120697</c:v>
                </c:pt>
                <c:pt idx="406">
                  <c:v>-0.39889999999999998</c:v>
                </c:pt>
                <c:pt idx="407">
                  <c:v>-0.38504524191117001</c:v>
                </c:pt>
                <c:pt idx="408">
                  <c:v>-0.39573979969492901</c:v>
                </c:pt>
                <c:pt idx="409">
                  <c:v>-0.52011937699336097</c:v>
                </c:pt>
                <c:pt idx="410">
                  <c:v>-0.55417774694427502</c:v>
                </c:pt>
                <c:pt idx="411">
                  <c:v>-0.65860495429612098</c:v>
                </c:pt>
                <c:pt idx="412">
                  <c:v>-0.73384883458364703</c:v>
                </c:pt>
                <c:pt idx="413">
                  <c:v>-0.73547654583418098</c:v>
                </c:pt>
                <c:pt idx="414">
                  <c:v>-0.81714667333896096</c:v>
                </c:pt>
                <c:pt idx="415">
                  <c:v>-0.58891288147792598</c:v>
                </c:pt>
                <c:pt idx="416">
                  <c:v>-0.94631844613120697</c:v>
                </c:pt>
                <c:pt idx="417">
                  <c:v>-0.84318593745659998</c:v>
                </c:pt>
                <c:pt idx="418">
                  <c:v>-0.70052267266204205</c:v>
                </c:pt>
                <c:pt idx="419">
                  <c:v>-0.55776282542504296</c:v>
                </c:pt>
                <c:pt idx="420">
                  <c:v>-0.59101014081497305</c:v>
                </c:pt>
                <c:pt idx="421">
                  <c:v>-0.46941513061874202</c:v>
                </c:pt>
                <c:pt idx="422">
                  <c:v>-0.39491025508563599</c:v>
                </c:pt>
                <c:pt idx="423">
                  <c:v>-0.55565293016792805</c:v>
                </c:pt>
                <c:pt idx="424">
                  <c:v>-0.54357040901551501</c:v>
                </c:pt>
                <c:pt idx="425">
                  <c:v>-0.55078163141389902</c:v>
                </c:pt>
                <c:pt idx="426">
                  <c:v>-0.55901057793195597</c:v>
                </c:pt>
                <c:pt idx="427">
                  <c:v>-0.59249894047614504</c:v>
                </c:pt>
                <c:pt idx="428">
                  <c:v>-0.5907807177494</c:v>
                </c:pt>
                <c:pt idx="429">
                  <c:v>0</c:v>
                </c:pt>
                <c:pt idx="430">
                  <c:v>-0.620535893072787</c:v>
                </c:pt>
                <c:pt idx="431">
                  <c:v>-0.50778410229082505</c:v>
                </c:pt>
                <c:pt idx="432">
                  <c:v>-0.48322568072616101</c:v>
                </c:pt>
                <c:pt idx="433">
                  <c:v>-0.39941963235786498</c:v>
                </c:pt>
                <c:pt idx="434">
                  <c:v>-0.32427993831988899</c:v>
                </c:pt>
                <c:pt idx="435">
                  <c:v>-0.28880910373152902</c:v>
                </c:pt>
                <c:pt idx="436">
                  <c:v>-0.35781183217313001</c:v>
                </c:pt>
                <c:pt idx="437">
                  <c:v>-0.38985914826708701</c:v>
                </c:pt>
                <c:pt idx="438">
                  <c:v>-0.39957784841484201</c:v>
                </c:pt>
                <c:pt idx="439">
                  <c:v>-0.39232441935662399</c:v>
                </c:pt>
                <c:pt idx="440">
                  <c:v>-0.38282545684659502</c:v>
                </c:pt>
                <c:pt idx="441">
                  <c:v>-0.47149704617853</c:v>
                </c:pt>
                <c:pt idx="442">
                  <c:v>-0.59522023225950005</c:v>
                </c:pt>
                <c:pt idx="443">
                  <c:v>-0.45534055913201998</c:v>
                </c:pt>
                <c:pt idx="444">
                  <c:v>-0.53818670617991904</c:v>
                </c:pt>
                <c:pt idx="445">
                  <c:v>-0.47009876491962599</c:v>
                </c:pt>
                <c:pt idx="446">
                  <c:v>-0.42099473157763301</c:v>
                </c:pt>
                <c:pt idx="447">
                  <c:v>-0.43857803086181202</c:v>
                </c:pt>
                <c:pt idx="448">
                  <c:v>-0.44227492750521402</c:v>
                </c:pt>
                <c:pt idx="449">
                  <c:v>-0.44385158710869299</c:v>
                </c:pt>
                <c:pt idx="450">
                  <c:v>-0.47589284798361298</c:v>
                </c:pt>
                <c:pt idx="451">
                  <c:v>-0.47470000035764398</c:v>
                </c:pt>
                <c:pt idx="452">
                  <c:v>-0.46428283162230399</c:v>
                </c:pt>
                <c:pt idx="453">
                  <c:v>-0.46452961535342002</c:v>
                </c:pt>
                <c:pt idx="454">
                  <c:v>-0.45549386727270202</c:v>
                </c:pt>
                <c:pt idx="455">
                  <c:v>-0.38389862379977602</c:v>
                </c:pt>
                <c:pt idx="456">
                  <c:v>-0.34564999252782203</c:v>
                </c:pt>
                <c:pt idx="457">
                  <c:v>-0.35599519430846599</c:v>
                </c:pt>
                <c:pt idx="458">
                  <c:v>-0.29816497333460501</c:v>
                </c:pt>
                <c:pt idx="459">
                  <c:v>-0.248745380871008</c:v>
                </c:pt>
                <c:pt idx="460">
                  <c:v>-0.28510143959513901</c:v>
                </c:pt>
                <c:pt idx="461">
                  <c:v>-0.26532799065406298</c:v>
                </c:pt>
                <c:pt idx="462">
                  <c:v>-0.26651690436849401</c:v>
                </c:pt>
                <c:pt idx="463">
                  <c:v>-0.23309921583750401</c:v>
                </c:pt>
                <c:pt idx="464">
                  <c:v>-0.25342921568522098</c:v>
                </c:pt>
                <c:pt idx="465">
                  <c:v>-0.192376713337679</c:v>
                </c:pt>
                <c:pt idx="466">
                  <c:v>-0.190956599571035</c:v>
                </c:pt>
                <c:pt idx="467">
                  <c:v>-0.23256697885709601</c:v>
                </c:pt>
                <c:pt idx="468">
                  <c:v>-0.25291878958825398</c:v>
                </c:pt>
                <c:pt idx="469">
                  <c:v>-0.14362088561442099</c:v>
                </c:pt>
                <c:pt idx="470">
                  <c:v>-0.139910159566977</c:v>
                </c:pt>
                <c:pt idx="471">
                  <c:v>-0.17449082394524301</c:v>
                </c:pt>
                <c:pt idx="472">
                  <c:v>-0.22409015843954999</c:v>
                </c:pt>
                <c:pt idx="473">
                  <c:v>-0.214481025963844</c:v>
                </c:pt>
                <c:pt idx="474">
                  <c:v>-0.35100738691946298</c:v>
                </c:pt>
                <c:pt idx="475">
                  <c:v>-0.39238412019668401</c:v>
                </c:pt>
                <c:pt idx="476">
                  <c:v>-0.34137643144136398</c:v>
                </c:pt>
                <c:pt idx="477">
                  <c:v>-0.376149020107934</c:v>
                </c:pt>
                <c:pt idx="478">
                  <c:v>-0.30511565071032198</c:v>
                </c:pt>
                <c:pt idx="479">
                  <c:v>-0.42491547890272502</c:v>
                </c:pt>
                <c:pt idx="480">
                  <c:v>-0.427353701613232</c:v>
                </c:pt>
                <c:pt idx="481">
                  <c:v>-0.33623322559907098</c:v>
                </c:pt>
                <c:pt idx="482">
                  <c:v>-0.320282610441946</c:v>
                </c:pt>
                <c:pt idx="483">
                  <c:v>-0.29250951684756699</c:v>
                </c:pt>
                <c:pt idx="484">
                  <c:v>-0.318782610441946</c:v>
                </c:pt>
                <c:pt idx="485">
                  <c:v>-0.30165821987045</c:v>
                </c:pt>
                <c:pt idx="486">
                  <c:v>-0.23949818237638601</c:v>
                </c:pt>
                <c:pt idx="487">
                  <c:v>-0.26145760951175301</c:v>
                </c:pt>
                <c:pt idx="488">
                  <c:v>-0.26599199236556897</c:v>
                </c:pt>
                <c:pt idx="489">
                  <c:v>-0.20202905859839199</c:v>
                </c:pt>
                <c:pt idx="490">
                  <c:v>-0.151302920521972</c:v>
                </c:pt>
                <c:pt idx="491">
                  <c:v>-0.11047649523486799</c:v>
                </c:pt>
                <c:pt idx="492">
                  <c:v>-0.15567327424614399</c:v>
                </c:pt>
                <c:pt idx="493">
                  <c:v>-0.17974082600657601</c:v>
                </c:pt>
                <c:pt idx="494">
                  <c:v>-7.4490012333021993E-2</c:v>
                </c:pt>
                <c:pt idx="495">
                  <c:v>-0.17916372927865601</c:v>
                </c:pt>
                <c:pt idx="496">
                  <c:v>-0.166577131228037</c:v>
                </c:pt>
                <c:pt idx="497">
                  <c:v>-0.16042338819903501</c:v>
                </c:pt>
                <c:pt idx="498">
                  <c:v>-0.17575319089606301</c:v>
                </c:pt>
                <c:pt idx="499">
                  <c:v>-0.157951729116971</c:v>
                </c:pt>
                <c:pt idx="500">
                  <c:v>-0.154376149597302</c:v>
                </c:pt>
                <c:pt idx="501">
                  <c:v>-0.120704153394116</c:v>
                </c:pt>
                <c:pt idx="502">
                  <c:v>-0.11191253232972601</c:v>
                </c:pt>
                <c:pt idx="503">
                  <c:v>-0.12889011196150299</c:v>
                </c:pt>
                <c:pt idx="504">
                  <c:v>-0.16885404677329099</c:v>
                </c:pt>
                <c:pt idx="505">
                  <c:v>-0.16874540126971699</c:v>
                </c:pt>
                <c:pt idx="506">
                  <c:v>-0.16273874410900199</c:v>
                </c:pt>
                <c:pt idx="507">
                  <c:v>-0.152351959452731</c:v>
                </c:pt>
                <c:pt idx="508">
                  <c:v>-0.16070676030273101</c:v>
                </c:pt>
                <c:pt idx="509">
                  <c:v>-0.107080266949877</c:v>
                </c:pt>
                <c:pt idx="510">
                  <c:v>-0.150739819287558</c:v>
                </c:pt>
                <c:pt idx="511">
                  <c:v>-0.106886422281798</c:v>
                </c:pt>
                <c:pt idx="512">
                  <c:v>-0.124730504254028</c:v>
                </c:pt>
                <c:pt idx="513">
                  <c:v>-8.9702777436988998E-2</c:v>
                </c:pt>
                <c:pt idx="514">
                  <c:v>-9.2016533927988003E-2</c:v>
                </c:pt>
                <c:pt idx="515">
                  <c:v>-7.6870543588312995E-2</c:v>
                </c:pt>
                <c:pt idx="516">
                  <c:v>-6.4709419399145998E-2</c:v>
                </c:pt>
                <c:pt idx="517">
                  <c:v>0</c:v>
                </c:pt>
                <c:pt idx="518">
                  <c:v>0</c:v>
                </c:pt>
                <c:pt idx="519">
                  <c:v>-6.6594683263068E-2</c:v>
                </c:pt>
                <c:pt idx="520">
                  <c:v>-9.7340439947330007E-2</c:v>
                </c:pt>
                <c:pt idx="521">
                  <c:v>-0.14811411925242399</c:v>
                </c:pt>
                <c:pt idx="522">
                  <c:v>0</c:v>
                </c:pt>
                <c:pt idx="523">
                  <c:v>-0.16739937939014901</c:v>
                </c:pt>
                <c:pt idx="524">
                  <c:v>-0.148281433054157</c:v>
                </c:pt>
                <c:pt idx="525">
                  <c:v>-0.189234463207899</c:v>
                </c:pt>
                <c:pt idx="526">
                  <c:v>-0.15400761703007601</c:v>
                </c:pt>
                <c:pt idx="527">
                  <c:v>-0.144735311124326</c:v>
                </c:pt>
                <c:pt idx="528">
                  <c:v>-0.117711020939765</c:v>
                </c:pt>
                <c:pt idx="529">
                  <c:v>-5.2177159090658003E-2</c:v>
                </c:pt>
                <c:pt idx="530">
                  <c:v>-7.3124382179383995E-2</c:v>
                </c:pt>
                <c:pt idx="531">
                  <c:v>-7.9810766265249994E-2</c:v>
                </c:pt>
                <c:pt idx="532">
                  <c:v>-9.5309455807257998E-2</c:v>
                </c:pt>
                <c:pt idx="533">
                  <c:v>-0.12088366490693001</c:v>
                </c:pt>
                <c:pt idx="534">
                  <c:v>-7.4471165570852996E-2</c:v>
                </c:pt>
                <c:pt idx="535">
                  <c:v>-5.2037162590343002E-2</c:v>
                </c:pt>
                <c:pt idx="536">
                  <c:v>-7.6926873602443005E-2</c:v>
                </c:pt>
                <c:pt idx="537">
                  <c:v>-5.6291737535726999E-2</c:v>
                </c:pt>
                <c:pt idx="538">
                  <c:v>3.8172200801495998E-2</c:v>
                </c:pt>
                <c:pt idx="539">
                  <c:v>7.8100000000000003E-2</c:v>
                </c:pt>
                <c:pt idx="540">
                  <c:v>1.1803566607037999E-2</c:v>
                </c:pt>
                <c:pt idx="541">
                  <c:v>-7.7297415499289999E-3</c:v>
                </c:pt>
                <c:pt idx="542">
                  <c:v>-4.5286995247877999E-2</c:v>
                </c:pt>
                <c:pt idx="543">
                  <c:v>-7.5299431906170999E-2</c:v>
                </c:pt>
                <c:pt idx="544">
                  <c:v>-3.6694121938781001E-2</c:v>
                </c:pt>
                <c:pt idx="545">
                  <c:v>-2.8508075323319001E-2</c:v>
                </c:pt>
                <c:pt idx="546">
                  <c:v>3.730356820001E-3</c:v>
                </c:pt>
                <c:pt idx="547">
                  <c:v>-6.0793876582900001E-3</c:v>
                </c:pt>
                <c:pt idx="548">
                  <c:v>-1.5326737674132999E-2</c:v>
                </c:pt>
                <c:pt idx="549">
                  <c:v>-5.1892541267599998E-2</c:v>
                </c:pt>
                <c:pt idx="550">
                  <c:v>-6.2771496911409999E-2</c:v>
                </c:pt>
                <c:pt idx="551">
                  <c:v>-5.0939280652149997E-2</c:v>
                </c:pt>
                <c:pt idx="552">
                  <c:v>-4.4647353744085003E-2</c:v>
                </c:pt>
                <c:pt idx="553">
                  <c:v>-5.3468582802567999E-2</c:v>
                </c:pt>
                <c:pt idx="554">
                  <c:v>-2.7517129408464E-2</c:v>
                </c:pt>
                <c:pt idx="555">
                  <c:v>-5.9797615137541997E-2</c:v>
                </c:pt>
                <c:pt idx="556">
                  <c:v>-4.5231865929193003E-2</c:v>
                </c:pt>
                <c:pt idx="557">
                  <c:v>-4.1576821141039999E-2</c:v>
                </c:pt>
                <c:pt idx="558">
                  <c:v>-4.2332081713841001E-2</c:v>
                </c:pt>
                <c:pt idx="559">
                  <c:v>-0.13386239615061801</c:v>
                </c:pt>
                <c:pt idx="560">
                  <c:v>-4.1769449858364997E-2</c:v>
                </c:pt>
                <c:pt idx="561">
                  <c:v>-7.249229774648E-2</c:v>
                </c:pt>
                <c:pt idx="562">
                  <c:v>-9.1766506030814002E-2</c:v>
                </c:pt>
                <c:pt idx="563">
                  <c:v>-7.5482806561754004E-2</c:v>
                </c:pt>
                <c:pt idx="564">
                  <c:v>-0.12402289288530199</c:v>
                </c:pt>
                <c:pt idx="565">
                  <c:v>-0.114714024589626</c:v>
                </c:pt>
                <c:pt idx="566">
                  <c:v>-9.0924150833572998E-2</c:v>
                </c:pt>
                <c:pt idx="567">
                  <c:v>0.16409559245344099</c:v>
                </c:pt>
                <c:pt idx="568">
                  <c:v>-8.8993252982541002E-2</c:v>
                </c:pt>
                <c:pt idx="569">
                  <c:v>-5.0196062320363999E-2</c:v>
                </c:pt>
                <c:pt idx="570">
                  <c:v>-3.8111004837375999E-2</c:v>
                </c:pt>
                <c:pt idx="571">
                  <c:v>-3.5636405628582002E-2</c:v>
                </c:pt>
                <c:pt idx="572">
                  <c:v>-6.5904118669908002E-2</c:v>
                </c:pt>
                <c:pt idx="573">
                  <c:v>-3.2349856759654003E-2</c:v>
                </c:pt>
                <c:pt idx="574">
                  <c:v>-3.1164647238722001E-2</c:v>
                </c:pt>
                <c:pt idx="575">
                  <c:v>0.17237704489835601</c:v>
                </c:pt>
                <c:pt idx="576">
                  <c:v>-6.2548980877799999E-4</c:v>
                </c:pt>
                <c:pt idx="577">
                  <c:v>4.261565986515E-3</c:v>
                </c:pt>
                <c:pt idx="578">
                  <c:v>1.1036726506676E-2</c:v>
                </c:pt>
                <c:pt idx="579">
                  <c:v>-3.5790482984829002E-2</c:v>
                </c:pt>
                <c:pt idx="580">
                  <c:v>-2.3949386463867999E-2</c:v>
                </c:pt>
                <c:pt idx="581">
                  <c:v>-2.7212072945029999E-3</c:v>
                </c:pt>
                <c:pt idx="582">
                  <c:v>1.2286894782064E-2</c:v>
                </c:pt>
                <c:pt idx="583">
                  <c:v>1.8718207340872001E-2</c:v>
                </c:pt>
                <c:pt idx="584">
                  <c:v>4.3583176163898001E-2</c:v>
                </c:pt>
                <c:pt idx="585">
                  <c:v>8.6229652175859997E-2</c:v>
                </c:pt>
                <c:pt idx="586">
                  <c:v>0.115871353774377</c:v>
                </c:pt>
                <c:pt idx="587">
                  <c:v>0.114470078332725</c:v>
                </c:pt>
                <c:pt idx="588">
                  <c:v>0</c:v>
                </c:pt>
                <c:pt idx="589">
                  <c:v>0</c:v>
                </c:pt>
                <c:pt idx="590">
                  <c:v>8.9671470754594002E-2</c:v>
                </c:pt>
                <c:pt idx="591">
                  <c:v>8.8053608933276004E-2</c:v>
                </c:pt>
                <c:pt idx="592">
                  <c:v>8.3478658843277001E-2</c:v>
                </c:pt>
                <c:pt idx="593">
                  <c:v>0.20595344973337101</c:v>
                </c:pt>
                <c:pt idx="594">
                  <c:v>5.4055228836158001E-2</c:v>
                </c:pt>
                <c:pt idx="595">
                  <c:v>4.3774508307095998E-2</c:v>
                </c:pt>
                <c:pt idx="596">
                  <c:v>5.9759828972413997E-2</c:v>
                </c:pt>
                <c:pt idx="597">
                  <c:v>7.8769333864861998E-2</c:v>
                </c:pt>
                <c:pt idx="598">
                  <c:v>7.6570624618702995E-2</c:v>
                </c:pt>
                <c:pt idx="599">
                  <c:v>4.7286534647287E-2</c:v>
                </c:pt>
                <c:pt idx="600">
                  <c:v>-1.8709863427949999E-3</c:v>
                </c:pt>
                <c:pt idx="601">
                  <c:v>1.9371564833911999E-2</c:v>
                </c:pt>
                <c:pt idx="602">
                  <c:v>0.21122709222747699</c:v>
                </c:pt>
                <c:pt idx="603">
                  <c:v>-7.5923807878749998E-3</c:v>
                </c:pt>
                <c:pt idx="604">
                  <c:v>2.7032881241599999E-3</c:v>
                </c:pt>
                <c:pt idx="605">
                  <c:v>2.6700605068079E-2</c:v>
                </c:pt>
                <c:pt idx="606">
                  <c:v>-6.6330260822409998E-3</c:v>
                </c:pt>
                <c:pt idx="607">
                  <c:v>1.7105883072697E-2</c:v>
                </c:pt>
                <c:pt idx="608">
                  <c:v>-4.91268733164E-4</c:v>
                </c:pt>
                <c:pt idx="609">
                  <c:v>0</c:v>
                </c:pt>
                <c:pt idx="610">
                  <c:v>3.2153384309725003E-2</c:v>
                </c:pt>
                <c:pt idx="611">
                  <c:v>4.3318490332889996E-3</c:v>
                </c:pt>
                <c:pt idx="612">
                  <c:v>1.2195706517277E-2</c:v>
                </c:pt>
                <c:pt idx="613">
                  <c:v>1.4053124064854001E-2</c:v>
                </c:pt>
                <c:pt idx="614">
                  <c:v>1.5042752433546001E-2</c:v>
                </c:pt>
                <c:pt idx="615">
                  <c:v>2.2653736073492001E-2</c:v>
                </c:pt>
                <c:pt idx="616">
                  <c:v>1.8101671085532001E-2</c:v>
                </c:pt>
                <c:pt idx="617">
                  <c:v>5.8317433177946999E-2</c:v>
                </c:pt>
                <c:pt idx="618">
                  <c:v>7.9175923834349002E-2</c:v>
                </c:pt>
                <c:pt idx="619">
                  <c:v>6.0689400584068E-2</c:v>
                </c:pt>
                <c:pt idx="620">
                  <c:v>7.3214849238826998E-2</c:v>
                </c:pt>
                <c:pt idx="621">
                  <c:v>5.2215010173713002E-2</c:v>
                </c:pt>
                <c:pt idx="622">
                  <c:v>5.188946004741E-3</c:v>
                </c:pt>
                <c:pt idx="623">
                  <c:v>1.5435858631866001E-2</c:v>
                </c:pt>
                <c:pt idx="624">
                  <c:v>0</c:v>
                </c:pt>
                <c:pt idx="625">
                  <c:v>1.1021655089657001E-2</c:v>
                </c:pt>
                <c:pt idx="626">
                  <c:v>1.9899501735450999E-2</c:v>
                </c:pt>
                <c:pt idx="627">
                  <c:v>2.2789978054669001E-2</c:v>
                </c:pt>
                <c:pt idx="628">
                  <c:v>3.8219479559840001E-2</c:v>
                </c:pt>
                <c:pt idx="629">
                  <c:v>5.260732577867E-2</c:v>
                </c:pt>
                <c:pt idx="630">
                  <c:v>7.3643229074210004E-2</c:v>
                </c:pt>
                <c:pt idx="631">
                  <c:v>8.3752274518029995E-2</c:v>
                </c:pt>
                <c:pt idx="632">
                  <c:v>6.6401953050753998E-2</c:v>
                </c:pt>
                <c:pt idx="633">
                  <c:v>6.9672192486304005E-2</c:v>
                </c:pt>
                <c:pt idx="634">
                  <c:v>4.8094387104536E-2</c:v>
                </c:pt>
                <c:pt idx="635">
                  <c:v>5.7060313209666001E-2</c:v>
                </c:pt>
                <c:pt idx="636">
                  <c:v>6.8658387563678994E-2</c:v>
                </c:pt>
                <c:pt idx="637">
                  <c:v>6.1759288968523E-2</c:v>
                </c:pt>
                <c:pt idx="638">
                  <c:v>5.3066326570882998E-2</c:v>
                </c:pt>
                <c:pt idx="639">
                  <c:v>7.8070705719802E-2</c:v>
                </c:pt>
                <c:pt idx="640">
                  <c:v>8.0152266376786005E-2</c:v>
                </c:pt>
                <c:pt idx="641">
                  <c:v>6.3888900545259003E-2</c:v>
                </c:pt>
                <c:pt idx="642">
                  <c:v>5.6072544600101998E-2</c:v>
                </c:pt>
                <c:pt idx="643">
                  <c:v>5.6975104845773998E-2</c:v>
                </c:pt>
                <c:pt idx="644">
                  <c:v>8.2390045284791005E-2</c:v>
                </c:pt>
                <c:pt idx="645">
                  <c:v>6.9133216895260002E-2</c:v>
                </c:pt>
                <c:pt idx="646">
                  <c:v>8.4728234605528002E-2</c:v>
                </c:pt>
                <c:pt idx="647">
                  <c:v>3.3722401458254003E-2</c:v>
                </c:pt>
                <c:pt idx="648">
                  <c:v>3.9447196583305998E-2</c:v>
                </c:pt>
                <c:pt idx="649">
                  <c:v>-1.680131892376E-3</c:v>
                </c:pt>
                <c:pt idx="650">
                  <c:v>8.1603812330299993E-3</c:v>
                </c:pt>
                <c:pt idx="651">
                  <c:v>-2.2409948495200002E-2</c:v>
                </c:pt>
                <c:pt idx="652">
                  <c:v>-7.6621177854167E-2</c:v>
                </c:pt>
                <c:pt idx="653">
                  <c:v>-4.4306371314831998E-2</c:v>
                </c:pt>
                <c:pt idx="654">
                  <c:v>-0.10243888847862601</c:v>
                </c:pt>
                <c:pt idx="655">
                  <c:v>-0.117464210379205</c:v>
                </c:pt>
                <c:pt idx="656">
                  <c:v>-0.118743840922564</c:v>
                </c:pt>
                <c:pt idx="657">
                  <c:v>-0.13923292099081599</c:v>
                </c:pt>
                <c:pt idx="658">
                  <c:v>-7.8224670291376003E-2</c:v>
                </c:pt>
                <c:pt idx="659">
                  <c:v>-0.10063513214871</c:v>
                </c:pt>
                <c:pt idx="660">
                  <c:v>-0.14387495727381999</c:v>
                </c:pt>
                <c:pt idx="661">
                  <c:v>-0.164379953361209</c:v>
                </c:pt>
                <c:pt idx="662">
                  <c:v>-0.21714227698236899</c:v>
                </c:pt>
                <c:pt idx="663">
                  <c:v>-0.19697930362477301</c:v>
                </c:pt>
                <c:pt idx="664">
                  <c:v>-0.18361207847560199</c:v>
                </c:pt>
                <c:pt idx="665">
                  <c:v>-0.139750989669646</c:v>
                </c:pt>
                <c:pt idx="666">
                  <c:v>-0.122007660946439</c:v>
                </c:pt>
                <c:pt idx="667">
                  <c:v>-0.13491716303936399</c:v>
                </c:pt>
                <c:pt idx="668">
                  <c:v>-0.112667772294041</c:v>
                </c:pt>
                <c:pt idx="669">
                  <c:v>-9.2832594032738996E-2</c:v>
                </c:pt>
                <c:pt idx="670">
                  <c:v>-0.110996626886135</c:v>
                </c:pt>
                <c:pt idx="671">
                  <c:v>-0.100586566965384</c:v>
                </c:pt>
                <c:pt idx="672">
                  <c:v>-9.3522802902901006E-2</c:v>
                </c:pt>
                <c:pt idx="673">
                  <c:v>-7.9693066287707004E-2</c:v>
                </c:pt>
                <c:pt idx="674">
                  <c:v>-0.105677992126961</c:v>
                </c:pt>
                <c:pt idx="675">
                  <c:v>-8.4693555028899997E-2</c:v>
                </c:pt>
                <c:pt idx="676">
                  <c:v>-9.9890148415488003E-2</c:v>
                </c:pt>
                <c:pt idx="677">
                  <c:v>-9.0389490085994006E-2</c:v>
                </c:pt>
                <c:pt idx="678">
                  <c:v>-0.12643638229912599</c:v>
                </c:pt>
                <c:pt idx="679">
                  <c:v>-0.15000685412347101</c:v>
                </c:pt>
                <c:pt idx="680">
                  <c:v>-0.165069436471554</c:v>
                </c:pt>
                <c:pt idx="681">
                  <c:v>-0.19944723308703699</c:v>
                </c:pt>
                <c:pt idx="682">
                  <c:v>-0.164354486460212</c:v>
                </c:pt>
                <c:pt idx="683">
                  <c:v>-0.18802228615139299</c:v>
                </c:pt>
                <c:pt idx="684">
                  <c:v>-0.16352725750237801</c:v>
                </c:pt>
                <c:pt idx="685">
                  <c:v>-0.15568048795943701</c:v>
                </c:pt>
                <c:pt idx="686">
                  <c:v>-0.139735185848884</c:v>
                </c:pt>
                <c:pt idx="687">
                  <c:v>-0.133492432786287</c:v>
                </c:pt>
                <c:pt idx="688">
                  <c:v>-0.104830146327261</c:v>
                </c:pt>
                <c:pt idx="689">
                  <c:v>-0.15387189078183899</c:v>
                </c:pt>
                <c:pt idx="690">
                  <c:v>-0.27644370479381403</c:v>
                </c:pt>
                <c:pt idx="691">
                  <c:v>-0.57498106722078901</c:v>
                </c:pt>
                <c:pt idx="692">
                  <c:v>-0.52434400178600205</c:v>
                </c:pt>
                <c:pt idx="693">
                  <c:v>-0.38900702830841599</c:v>
                </c:pt>
                <c:pt idx="694">
                  <c:v>0</c:v>
                </c:pt>
                <c:pt idx="695">
                  <c:v>-0.53396361603965803</c:v>
                </c:pt>
                <c:pt idx="696">
                  <c:v>-0.52498307085532503</c:v>
                </c:pt>
                <c:pt idx="697">
                  <c:v>-0.410295900854794</c:v>
                </c:pt>
                <c:pt idx="698">
                  <c:v>-0.430158578094404</c:v>
                </c:pt>
                <c:pt idx="699">
                  <c:v>-0.423890630119586</c:v>
                </c:pt>
                <c:pt idx="700">
                  <c:v>-0.279335282017182</c:v>
                </c:pt>
                <c:pt idx="701">
                  <c:v>-0.220164522380808</c:v>
                </c:pt>
                <c:pt idx="702">
                  <c:v>-0.17051040436675899</c:v>
                </c:pt>
                <c:pt idx="703">
                  <c:v>-0.134725137627908</c:v>
                </c:pt>
                <c:pt idx="704">
                  <c:v>0.246384645504344</c:v>
                </c:pt>
                <c:pt idx="705">
                  <c:v>0.24544487367731399</c:v>
                </c:pt>
                <c:pt idx="706">
                  <c:v>-0.168058913174957</c:v>
                </c:pt>
                <c:pt idx="707">
                  <c:v>-0.219373169039112</c:v>
                </c:pt>
                <c:pt idx="708">
                  <c:v>-0.220265440906248</c:v>
                </c:pt>
                <c:pt idx="709">
                  <c:v>-0.35924746706358202</c:v>
                </c:pt>
                <c:pt idx="710">
                  <c:v>-0.23008618501065101</c:v>
                </c:pt>
                <c:pt idx="711">
                  <c:v>0.26097919632780497</c:v>
                </c:pt>
                <c:pt idx="712">
                  <c:v>-0.32437228153710501</c:v>
                </c:pt>
                <c:pt idx="713">
                  <c:v>-0.26649532841194301</c:v>
                </c:pt>
                <c:pt idx="714">
                  <c:v>0.227847281518782</c:v>
                </c:pt>
                <c:pt idx="715">
                  <c:v>-0.26648362850784202</c:v>
                </c:pt>
                <c:pt idx="716">
                  <c:v>-0.31614584963982101</c:v>
                </c:pt>
                <c:pt idx="717">
                  <c:v>-0.285302568518641</c:v>
                </c:pt>
                <c:pt idx="718">
                  <c:v>-0.232498011510962</c:v>
                </c:pt>
                <c:pt idx="719">
                  <c:v>0.22871982429807899</c:v>
                </c:pt>
                <c:pt idx="720">
                  <c:v>-0.31507650935115999</c:v>
                </c:pt>
                <c:pt idx="721">
                  <c:v>-0.36195379696872498</c:v>
                </c:pt>
                <c:pt idx="722">
                  <c:v>-0.31256290877326598</c:v>
                </c:pt>
                <c:pt idx="723">
                  <c:v>-0.30010564623855701</c:v>
                </c:pt>
                <c:pt idx="724">
                  <c:v>-0.32141025232097797</c:v>
                </c:pt>
                <c:pt idx="725">
                  <c:v>-0.317636535868276</c:v>
                </c:pt>
                <c:pt idx="726">
                  <c:v>-0.32921894277749902</c:v>
                </c:pt>
                <c:pt idx="727">
                  <c:v>-0.277103550570309</c:v>
                </c:pt>
                <c:pt idx="728">
                  <c:v>-0.27325892277672398</c:v>
                </c:pt>
                <c:pt idx="729">
                  <c:v>-0.27044758947002001</c:v>
                </c:pt>
                <c:pt idx="730">
                  <c:v>-0.23431119731532199</c:v>
                </c:pt>
                <c:pt idx="731">
                  <c:v>-0.257070469444521</c:v>
                </c:pt>
                <c:pt idx="732">
                  <c:v>-0.26295220890084797</c:v>
                </c:pt>
                <c:pt idx="733">
                  <c:v>-0.20561200383171799</c:v>
                </c:pt>
                <c:pt idx="734">
                  <c:v>-0.24494845643994201</c:v>
                </c:pt>
                <c:pt idx="735">
                  <c:v>-0.24369801002613301</c:v>
                </c:pt>
                <c:pt idx="736">
                  <c:v>-0.24411514985882701</c:v>
                </c:pt>
                <c:pt idx="737">
                  <c:v>-0.217754078606408</c:v>
                </c:pt>
                <c:pt idx="738">
                  <c:v>-0.19338626057974201</c:v>
                </c:pt>
                <c:pt idx="739">
                  <c:v>-0.179280669248429</c:v>
                </c:pt>
                <c:pt idx="740">
                  <c:v>-0.21705826463708</c:v>
                </c:pt>
                <c:pt idx="741">
                  <c:v>-0.216943394816733</c:v>
                </c:pt>
                <c:pt idx="742">
                  <c:v>-0.212119170809736</c:v>
                </c:pt>
                <c:pt idx="743">
                  <c:v>-0.199216303090231</c:v>
                </c:pt>
                <c:pt idx="744">
                  <c:v>-0.22353637639064899</c:v>
                </c:pt>
                <c:pt idx="745">
                  <c:v>-0.200110980775244</c:v>
                </c:pt>
                <c:pt idx="746">
                  <c:v>-0.21946483899979899</c:v>
                </c:pt>
                <c:pt idx="747">
                  <c:v>-0.198526913414731</c:v>
                </c:pt>
                <c:pt idx="748">
                  <c:v>-0.20534697708748501</c:v>
                </c:pt>
                <c:pt idx="749">
                  <c:v>-0.294226941452986</c:v>
                </c:pt>
                <c:pt idx="750">
                  <c:v>-0.18666466422677599</c:v>
                </c:pt>
                <c:pt idx="751">
                  <c:v>-0.25247995519073002</c:v>
                </c:pt>
                <c:pt idx="752">
                  <c:v>-0.242369832523643</c:v>
                </c:pt>
                <c:pt idx="753">
                  <c:v>-0.25848330532517</c:v>
                </c:pt>
                <c:pt idx="754">
                  <c:v>-0.321122997381033</c:v>
                </c:pt>
                <c:pt idx="755">
                  <c:v>-0.324292702244799</c:v>
                </c:pt>
                <c:pt idx="756">
                  <c:v>-0.32839924871744097</c:v>
                </c:pt>
                <c:pt idx="757">
                  <c:v>-0.34365560694048802</c:v>
                </c:pt>
                <c:pt idx="758">
                  <c:v>-0.371370536262847</c:v>
                </c:pt>
                <c:pt idx="759">
                  <c:v>-0.37302938328508101</c:v>
                </c:pt>
                <c:pt idx="760">
                  <c:v>-0.48031442600663299</c:v>
                </c:pt>
                <c:pt idx="761">
                  <c:v>-0.51643194807278903</c:v>
                </c:pt>
                <c:pt idx="762">
                  <c:v>-0.52767958384569802</c:v>
                </c:pt>
                <c:pt idx="763">
                  <c:v>-0.57921320104771701</c:v>
                </c:pt>
                <c:pt idx="764">
                  <c:v>-0.61425249264042403</c:v>
                </c:pt>
                <c:pt idx="765">
                  <c:v>-0.79896246243498004</c:v>
                </c:pt>
                <c:pt idx="766">
                  <c:v>-0.53739252600284104</c:v>
                </c:pt>
                <c:pt idx="767">
                  <c:v>-0.44296144963946898</c:v>
                </c:pt>
                <c:pt idx="768">
                  <c:v>-0.41508278390921999</c:v>
                </c:pt>
                <c:pt idx="769">
                  <c:v>-0.49637757927058901</c:v>
                </c:pt>
                <c:pt idx="770">
                  <c:v>-0.48992128695680198</c:v>
                </c:pt>
                <c:pt idx="771">
                  <c:v>-0.47160626692920998</c:v>
                </c:pt>
                <c:pt idx="772">
                  <c:v>-0.46786077609418503</c:v>
                </c:pt>
                <c:pt idx="773">
                  <c:v>-0.43664365327364602</c:v>
                </c:pt>
                <c:pt idx="774">
                  <c:v>-0.420455840971383</c:v>
                </c:pt>
                <c:pt idx="775">
                  <c:v>-0.45493564752391402</c:v>
                </c:pt>
                <c:pt idx="776">
                  <c:v>-0.38088176691299103</c:v>
                </c:pt>
                <c:pt idx="777">
                  <c:v>-0.382047052324888</c:v>
                </c:pt>
                <c:pt idx="778">
                  <c:v>0</c:v>
                </c:pt>
                <c:pt idx="779">
                  <c:v>0</c:v>
                </c:pt>
                <c:pt idx="780">
                  <c:v>-0.272387493845549</c:v>
                </c:pt>
                <c:pt idx="781">
                  <c:v>-0.27761472713976998</c:v>
                </c:pt>
                <c:pt idx="782">
                  <c:v>-0.248558363145334</c:v>
                </c:pt>
                <c:pt idx="783">
                  <c:v>0</c:v>
                </c:pt>
                <c:pt idx="784">
                  <c:v>-0.33656992456079599</c:v>
                </c:pt>
                <c:pt idx="785">
                  <c:v>-0.399304025714801</c:v>
                </c:pt>
                <c:pt idx="786">
                  <c:v>-0.39376834359301599</c:v>
                </c:pt>
                <c:pt idx="787">
                  <c:v>-0.41956685270090699</c:v>
                </c:pt>
                <c:pt idx="788">
                  <c:v>-0.41559949937243501</c:v>
                </c:pt>
                <c:pt idx="789">
                  <c:v>-0.41457320342092402</c:v>
                </c:pt>
                <c:pt idx="790">
                  <c:v>-0.46750816499910602</c:v>
                </c:pt>
                <c:pt idx="791">
                  <c:v>-0.49581225399788498</c:v>
                </c:pt>
                <c:pt idx="792">
                  <c:v>-0.53004396751662797</c:v>
                </c:pt>
                <c:pt idx="793">
                  <c:v>-0.52569016404892899</c:v>
                </c:pt>
                <c:pt idx="794">
                  <c:v>-0.52557850808941997</c:v>
                </c:pt>
                <c:pt idx="795">
                  <c:v>-0.52096031865852899</c:v>
                </c:pt>
                <c:pt idx="796">
                  <c:v>-0.50806806698642404</c:v>
                </c:pt>
                <c:pt idx="797">
                  <c:v>-0.49614905344852001</c:v>
                </c:pt>
                <c:pt idx="798">
                  <c:v>-0.49191216451653802</c:v>
                </c:pt>
                <c:pt idx="799">
                  <c:v>-0.483858645121655</c:v>
                </c:pt>
                <c:pt idx="800">
                  <c:v>-0.52587536310893501</c:v>
                </c:pt>
                <c:pt idx="801">
                  <c:v>-0.52837208212831099</c:v>
                </c:pt>
                <c:pt idx="802">
                  <c:v>-0.52527102074889898</c:v>
                </c:pt>
                <c:pt idx="803">
                  <c:v>-0.49917409406639102</c:v>
                </c:pt>
                <c:pt idx="804">
                  <c:v>-0.53466195465814603</c:v>
                </c:pt>
                <c:pt idx="805">
                  <c:v>-0.48608013193920102</c:v>
                </c:pt>
                <c:pt idx="806">
                  <c:v>-0.49953409489288803</c:v>
                </c:pt>
                <c:pt idx="807">
                  <c:v>-0.48630233410074902</c:v>
                </c:pt>
                <c:pt idx="808">
                  <c:v>-0.50390506012396996</c:v>
                </c:pt>
                <c:pt idx="809">
                  <c:v>-0.486773015270418</c:v>
                </c:pt>
                <c:pt idx="810">
                  <c:v>-0.51963435198931995</c:v>
                </c:pt>
                <c:pt idx="811">
                  <c:v>-0.54137219310153395</c:v>
                </c:pt>
                <c:pt idx="812">
                  <c:v>-0.55965554365129899</c:v>
                </c:pt>
                <c:pt idx="813">
                  <c:v>-0.54900222025002798</c:v>
                </c:pt>
                <c:pt idx="814">
                  <c:v>-0.56753887285733595</c:v>
                </c:pt>
                <c:pt idx="815">
                  <c:v>-0.56974869636272596</c:v>
                </c:pt>
                <c:pt idx="816">
                  <c:v>-0.61100009449209902</c:v>
                </c:pt>
                <c:pt idx="817">
                  <c:v>-0.63053450411233902</c:v>
                </c:pt>
                <c:pt idx="818">
                  <c:v>-0.56956501257071401</c:v>
                </c:pt>
                <c:pt idx="819">
                  <c:v>-0.60233846060773399</c:v>
                </c:pt>
                <c:pt idx="820">
                  <c:v>-0.59834075688008104</c:v>
                </c:pt>
                <c:pt idx="821">
                  <c:v>-0.57514511735083396</c:v>
                </c:pt>
                <c:pt idx="822">
                  <c:v>-0.55048962102488697</c:v>
                </c:pt>
                <c:pt idx="823">
                  <c:v>-0.55014441046760998</c:v>
                </c:pt>
                <c:pt idx="824">
                  <c:v>-0.57546021620083598</c:v>
                </c:pt>
                <c:pt idx="825">
                  <c:v>-0.56608584305390697</c:v>
                </c:pt>
                <c:pt idx="826">
                  <c:v>-0.56363526592824298</c:v>
                </c:pt>
                <c:pt idx="827">
                  <c:v>-0.5163600909114</c:v>
                </c:pt>
                <c:pt idx="828">
                  <c:v>-0.48819884178185102</c:v>
                </c:pt>
                <c:pt idx="829">
                  <c:v>-0.47409720531932198</c:v>
                </c:pt>
                <c:pt idx="830">
                  <c:v>-0.47749158757507698</c:v>
                </c:pt>
                <c:pt idx="831">
                  <c:v>-0.49611622407959999</c:v>
                </c:pt>
                <c:pt idx="832">
                  <c:v>-0.41369759969025499</c:v>
                </c:pt>
                <c:pt idx="833">
                  <c:v>-0.40163184320786699</c:v>
                </c:pt>
                <c:pt idx="834">
                  <c:v>-0.35076307891612202</c:v>
                </c:pt>
                <c:pt idx="835">
                  <c:v>-0.29065313224309203</c:v>
                </c:pt>
                <c:pt idx="836">
                  <c:v>-0.26799269858219699</c:v>
                </c:pt>
                <c:pt idx="837">
                  <c:v>-0.27197503186141497</c:v>
                </c:pt>
                <c:pt idx="838">
                  <c:v>-0.31889185758118599</c:v>
                </c:pt>
                <c:pt idx="839">
                  <c:v>-0.334197655137004</c:v>
                </c:pt>
                <c:pt idx="840">
                  <c:v>-0.36111403457344099</c:v>
                </c:pt>
                <c:pt idx="841">
                  <c:v>-0.34866796487039398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-0.28495310131578</c:v>
                </c:pt>
                <c:pt idx="846">
                  <c:v>-0.35874222595915201</c:v>
                </c:pt>
                <c:pt idx="847">
                  <c:v>-0.425888732984948</c:v>
                </c:pt>
                <c:pt idx="848">
                  <c:v>-0.37788342793052898</c:v>
                </c:pt>
                <c:pt idx="849">
                  <c:v>-0.39587106293642499</c:v>
                </c:pt>
                <c:pt idx="850">
                  <c:v>-0.41158002390770998</c:v>
                </c:pt>
                <c:pt idx="851">
                  <c:v>-0.35956400378860198</c:v>
                </c:pt>
                <c:pt idx="852">
                  <c:v>-0.34154400882517599</c:v>
                </c:pt>
                <c:pt idx="853">
                  <c:v>-0.33181166866839101</c:v>
                </c:pt>
                <c:pt idx="854">
                  <c:v>-0.33709440352492198</c:v>
                </c:pt>
                <c:pt idx="855">
                  <c:v>-0.32015173326777302</c:v>
                </c:pt>
                <c:pt idx="856">
                  <c:v>-0.319291887316137</c:v>
                </c:pt>
                <c:pt idx="857">
                  <c:v>-0.25485354767398499</c:v>
                </c:pt>
                <c:pt idx="858">
                  <c:v>-0.24004632567438</c:v>
                </c:pt>
                <c:pt idx="859">
                  <c:v>-0.20320386947244601</c:v>
                </c:pt>
                <c:pt idx="860">
                  <c:v>-0.20867418971406301</c:v>
                </c:pt>
                <c:pt idx="861">
                  <c:v>-0.24699365465426501</c:v>
                </c:pt>
                <c:pt idx="862">
                  <c:v>-0.26474487079919001</c:v>
                </c:pt>
                <c:pt idx="863">
                  <c:v>-0.265708868169382</c:v>
                </c:pt>
                <c:pt idx="864">
                  <c:v>-0.259457852891611</c:v>
                </c:pt>
                <c:pt idx="865">
                  <c:v>-0.25942547678650602</c:v>
                </c:pt>
                <c:pt idx="866">
                  <c:v>-0.25687432962856299</c:v>
                </c:pt>
                <c:pt idx="867">
                  <c:v>-0.25470753300985199</c:v>
                </c:pt>
                <c:pt idx="868">
                  <c:v>0</c:v>
                </c:pt>
                <c:pt idx="869">
                  <c:v>0</c:v>
                </c:pt>
                <c:pt idx="870">
                  <c:v>-0.27056150516406802</c:v>
                </c:pt>
                <c:pt idx="871">
                  <c:v>-0.35676490086294999</c:v>
                </c:pt>
                <c:pt idx="872">
                  <c:v>-0.35887483319130398</c:v>
                </c:pt>
                <c:pt idx="873">
                  <c:v>-0.34979570111360903</c:v>
                </c:pt>
                <c:pt idx="874">
                  <c:v>-0.36197837124297</c:v>
                </c:pt>
                <c:pt idx="875">
                  <c:v>-0.343758927762151</c:v>
                </c:pt>
                <c:pt idx="876">
                  <c:v>-0.37178086174395603</c:v>
                </c:pt>
                <c:pt idx="877">
                  <c:v>0</c:v>
                </c:pt>
                <c:pt idx="878">
                  <c:v>-0.35179570111360903</c:v>
                </c:pt>
                <c:pt idx="879">
                  <c:v>-0.40822250307429497</c:v>
                </c:pt>
                <c:pt idx="880">
                  <c:v>-0.40853439336820402</c:v>
                </c:pt>
                <c:pt idx="881">
                  <c:v>-0.397368624805436</c:v>
                </c:pt>
                <c:pt idx="882">
                  <c:v>-0.39011183213697898</c:v>
                </c:pt>
                <c:pt idx="883">
                  <c:v>-0.39053945531781298</c:v>
                </c:pt>
                <c:pt idx="884">
                  <c:v>-0.40313806132670399</c:v>
                </c:pt>
                <c:pt idx="885">
                  <c:v>-0.372904576962373</c:v>
                </c:pt>
                <c:pt idx="886">
                  <c:v>-0.38922429198239999</c:v>
                </c:pt>
                <c:pt idx="887">
                  <c:v>-0.31593513228549502</c:v>
                </c:pt>
                <c:pt idx="888">
                  <c:v>-0.37820807774959198</c:v>
                </c:pt>
                <c:pt idx="889">
                  <c:v>0</c:v>
                </c:pt>
                <c:pt idx="890">
                  <c:v>-0.35103577700690902</c:v>
                </c:pt>
                <c:pt idx="891">
                  <c:v>-0.34503259901219502</c:v>
                </c:pt>
                <c:pt idx="892">
                  <c:v>-0.33407707104685402</c:v>
                </c:pt>
                <c:pt idx="893">
                  <c:v>-0.33560793471235201</c:v>
                </c:pt>
                <c:pt idx="894">
                  <c:v>-0.30883941305304702</c:v>
                </c:pt>
                <c:pt idx="895">
                  <c:v>-0.26823372768222697</c:v>
                </c:pt>
                <c:pt idx="896">
                  <c:v>-0.242325387401889</c:v>
                </c:pt>
                <c:pt idx="897">
                  <c:v>-0.23715264819562201</c:v>
                </c:pt>
                <c:pt idx="898">
                  <c:v>-0.23343519753852199</c:v>
                </c:pt>
                <c:pt idx="899">
                  <c:v>-0.298797726837496</c:v>
                </c:pt>
                <c:pt idx="900">
                  <c:v>-0.29229524086867698</c:v>
                </c:pt>
                <c:pt idx="901">
                  <c:v>-0.32412692803712101</c:v>
                </c:pt>
                <c:pt idx="902">
                  <c:v>-0.32212362017398199</c:v>
                </c:pt>
                <c:pt idx="903">
                  <c:v>-0.31489559206012602</c:v>
                </c:pt>
                <c:pt idx="904">
                  <c:v>-0.377207240025417</c:v>
                </c:pt>
                <c:pt idx="905">
                  <c:v>-0.335258119960267</c:v>
                </c:pt>
                <c:pt idx="906">
                  <c:v>-0.31955046460738501</c:v>
                </c:pt>
                <c:pt idx="907">
                  <c:v>-0.32483567828378401</c:v>
                </c:pt>
                <c:pt idx="908">
                  <c:v>-0.533944639097094</c:v>
                </c:pt>
                <c:pt idx="909">
                  <c:v>-0.32526806413904402</c:v>
                </c:pt>
                <c:pt idx="910">
                  <c:v>-0.33923834673192099</c:v>
                </c:pt>
                <c:pt idx="911">
                  <c:v>-0.34023772079867598</c:v>
                </c:pt>
                <c:pt idx="912">
                  <c:v>-0.29046099238218698</c:v>
                </c:pt>
                <c:pt idx="913">
                  <c:v>-0.303412129305344</c:v>
                </c:pt>
                <c:pt idx="914">
                  <c:v>-0.322225709629475</c:v>
                </c:pt>
                <c:pt idx="915">
                  <c:v>-0.353493639923112</c:v>
                </c:pt>
                <c:pt idx="916">
                  <c:v>-0.39159814186604203</c:v>
                </c:pt>
                <c:pt idx="917">
                  <c:v>-0.34952251602207901</c:v>
                </c:pt>
                <c:pt idx="918">
                  <c:v>-0.32619670961993102</c:v>
                </c:pt>
                <c:pt idx="919">
                  <c:v>-0.30350934783293398</c:v>
                </c:pt>
                <c:pt idx="920">
                  <c:v>-0.30413684323906198</c:v>
                </c:pt>
                <c:pt idx="921">
                  <c:v>-0.34184947218659001</c:v>
                </c:pt>
                <c:pt idx="922">
                  <c:v>-0.30346462583212802</c:v>
                </c:pt>
                <c:pt idx="923">
                  <c:v>-0.30234290751626802</c:v>
                </c:pt>
                <c:pt idx="924">
                  <c:v>-0.27790661807714601</c:v>
                </c:pt>
                <c:pt idx="925">
                  <c:v>-0.24350066803652701</c:v>
                </c:pt>
                <c:pt idx="926">
                  <c:v>-0.26228969829909998</c:v>
                </c:pt>
                <c:pt idx="927">
                  <c:v>-0.18849278352457299</c:v>
                </c:pt>
                <c:pt idx="928">
                  <c:v>-0.15378976507032899</c:v>
                </c:pt>
                <c:pt idx="929">
                  <c:v>-0.24388000095347701</c:v>
                </c:pt>
                <c:pt idx="930">
                  <c:v>-0.194200993405231</c:v>
                </c:pt>
                <c:pt idx="931">
                  <c:v>-0.16461188505945801</c:v>
                </c:pt>
                <c:pt idx="932">
                  <c:v>-0.15146387842148801</c:v>
                </c:pt>
                <c:pt idx="933">
                  <c:v>-0.152271051781736</c:v>
                </c:pt>
                <c:pt idx="934">
                  <c:v>-0.21539234724146999</c:v>
                </c:pt>
                <c:pt idx="935">
                  <c:v>-0.24962054656169999</c:v>
                </c:pt>
                <c:pt idx="936">
                  <c:v>-0.26234841126981701</c:v>
                </c:pt>
                <c:pt idx="937">
                  <c:v>-0.17268064902331201</c:v>
                </c:pt>
                <c:pt idx="938">
                  <c:v>-0.16439668229570301</c:v>
                </c:pt>
                <c:pt idx="939">
                  <c:v>-0.14476890425858099</c:v>
                </c:pt>
                <c:pt idx="940">
                  <c:v>-0.125981300199421</c:v>
                </c:pt>
                <c:pt idx="941">
                  <c:v>-0.123623829891343</c:v>
                </c:pt>
                <c:pt idx="942">
                  <c:v>-6.2970574601714999E-2</c:v>
                </c:pt>
                <c:pt idx="943">
                  <c:v>-6.0597758661935001E-2</c:v>
                </c:pt>
                <c:pt idx="944">
                  <c:v>-0.12127857864871899</c:v>
                </c:pt>
                <c:pt idx="945">
                  <c:v>-0.123646115416071</c:v>
                </c:pt>
                <c:pt idx="946">
                  <c:v>-8.9646399596680998E-2</c:v>
                </c:pt>
                <c:pt idx="947">
                  <c:v>-6.8021815414627998E-2</c:v>
                </c:pt>
                <c:pt idx="948">
                  <c:v>-6.3911815414627995E-2</c:v>
                </c:pt>
                <c:pt idx="949">
                  <c:v>-9.1051560395948E-2</c:v>
                </c:pt>
                <c:pt idx="950">
                  <c:v>-4.3435187590407001E-2</c:v>
                </c:pt>
                <c:pt idx="951">
                  <c:v>-6.7167442745729E-2</c:v>
                </c:pt>
                <c:pt idx="952">
                  <c:v>-5.3763654654264997E-2</c:v>
                </c:pt>
                <c:pt idx="953">
                  <c:v>-4.6914457647002999E-2</c:v>
                </c:pt>
                <c:pt idx="954">
                  <c:v>0</c:v>
                </c:pt>
                <c:pt idx="955">
                  <c:v>-4.4917187688493003E-2</c:v>
                </c:pt>
                <c:pt idx="956">
                  <c:v>-2.7641736045884002E-2</c:v>
                </c:pt>
                <c:pt idx="957">
                  <c:v>-5.0297917364771003E-2</c:v>
                </c:pt>
                <c:pt idx="958">
                  <c:v>-5.2870521684772E-2</c:v>
                </c:pt>
                <c:pt idx="959">
                  <c:v>-4.9213261428023E-2</c:v>
                </c:pt>
                <c:pt idx="960">
                  <c:v>-4.3200784980933001E-2</c:v>
                </c:pt>
                <c:pt idx="961">
                  <c:v>2.9815242471259999E-3</c:v>
                </c:pt>
                <c:pt idx="962">
                  <c:v>4.1711268200989998E-3</c:v>
                </c:pt>
                <c:pt idx="963">
                  <c:v>-1.0866082776253999E-2</c:v>
                </c:pt>
                <c:pt idx="964">
                  <c:v>-5.6597511976235998E-2</c:v>
                </c:pt>
                <c:pt idx="965">
                  <c:v>-5.8770577644387E-2</c:v>
                </c:pt>
                <c:pt idx="966">
                  <c:v>-0.1506579977276</c:v>
                </c:pt>
                <c:pt idx="967">
                  <c:v>-0.15023004705308499</c:v>
                </c:pt>
                <c:pt idx="968">
                  <c:v>-0.118118366079816</c:v>
                </c:pt>
                <c:pt idx="969">
                  <c:v>-9.4039631055149994E-2</c:v>
                </c:pt>
                <c:pt idx="970">
                  <c:v>-9.2607884719510994E-2</c:v>
                </c:pt>
                <c:pt idx="971">
                  <c:v>-0.11777065883836201</c:v>
                </c:pt>
                <c:pt idx="972">
                  <c:v>-0.122823501919488</c:v>
                </c:pt>
                <c:pt idx="973">
                  <c:v>-0.115353033053191</c:v>
                </c:pt>
                <c:pt idx="974">
                  <c:v>-0.102960196704684</c:v>
                </c:pt>
                <c:pt idx="975">
                  <c:v>-0.12917481429011499</c:v>
                </c:pt>
                <c:pt idx="976">
                  <c:v>-0.152904371526531</c:v>
                </c:pt>
                <c:pt idx="977">
                  <c:v>-0.16845335507081499</c:v>
                </c:pt>
                <c:pt idx="978">
                  <c:v>-0.14810193716386399</c:v>
                </c:pt>
                <c:pt idx="979">
                  <c:v>-0.160595361424656</c:v>
                </c:pt>
                <c:pt idx="980">
                  <c:v>-0.141510474992987</c:v>
                </c:pt>
                <c:pt idx="981">
                  <c:v>-0.13043628114966399</c:v>
                </c:pt>
                <c:pt idx="982">
                  <c:v>-0.14884610400311199</c:v>
                </c:pt>
                <c:pt idx="983">
                  <c:v>-0.14155790807848201</c:v>
                </c:pt>
                <c:pt idx="984">
                  <c:v>-0.12259776967229299</c:v>
                </c:pt>
                <c:pt idx="985">
                  <c:v>-0.118453433452667</c:v>
                </c:pt>
                <c:pt idx="986">
                  <c:v>-0.111701438040286</c:v>
                </c:pt>
                <c:pt idx="987">
                  <c:v>-0.11540850912283</c:v>
                </c:pt>
                <c:pt idx="988">
                  <c:v>-0.13670597732026199</c:v>
                </c:pt>
                <c:pt idx="989">
                  <c:v>-0.138446481487081</c:v>
                </c:pt>
                <c:pt idx="990">
                  <c:v>-0.114634096790837</c:v>
                </c:pt>
                <c:pt idx="991">
                  <c:v>-0.12305334784055701</c:v>
                </c:pt>
                <c:pt idx="992">
                  <c:v>-0.118684112792576</c:v>
                </c:pt>
                <c:pt idx="993">
                  <c:v>-0.11492662772175399</c:v>
                </c:pt>
                <c:pt idx="994">
                  <c:v>-0.10341096456417199</c:v>
                </c:pt>
                <c:pt idx="995">
                  <c:v>-0.14408034680791601</c:v>
                </c:pt>
                <c:pt idx="996">
                  <c:v>-0.16419342307648699</c:v>
                </c:pt>
                <c:pt idx="997">
                  <c:v>-0.113121795437922</c:v>
                </c:pt>
                <c:pt idx="998">
                  <c:v>-0.14741690096215901</c:v>
                </c:pt>
                <c:pt idx="999">
                  <c:v>-0.14675732930941199</c:v>
                </c:pt>
                <c:pt idx="1000">
                  <c:v>-0.194017031172316</c:v>
                </c:pt>
                <c:pt idx="1001">
                  <c:v>-0.20844328268583601</c:v>
                </c:pt>
                <c:pt idx="1002">
                  <c:v>-0.19288711186122301</c:v>
                </c:pt>
                <c:pt idx="1003">
                  <c:v>-0.17528591825432299</c:v>
                </c:pt>
                <c:pt idx="1004">
                  <c:v>-0.186765039882826</c:v>
                </c:pt>
                <c:pt idx="1005">
                  <c:v>-0.11574198255307</c:v>
                </c:pt>
                <c:pt idx="1006">
                  <c:v>-0.106076083363827</c:v>
                </c:pt>
                <c:pt idx="1007">
                  <c:v>-0.26370029015063901</c:v>
                </c:pt>
                <c:pt idx="1008">
                  <c:v>-0.25815459180288203</c:v>
                </c:pt>
                <c:pt idx="1009">
                  <c:v>-0.32226400970592101</c:v>
                </c:pt>
                <c:pt idx="1010">
                  <c:v>-0.38614314312187697</c:v>
                </c:pt>
                <c:pt idx="1011">
                  <c:v>-0.40035060889718899</c:v>
                </c:pt>
                <c:pt idx="1012">
                  <c:v>-0.356045077995161</c:v>
                </c:pt>
                <c:pt idx="1013">
                  <c:v>-0.36012315073724799</c:v>
                </c:pt>
                <c:pt idx="1014">
                  <c:v>-0.34419152766680999</c:v>
                </c:pt>
                <c:pt idx="1015">
                  <c:v>-0.33577231642715799</c:v>
                </c:pt>
                <c:pt idx="1016">
                  <c:v>-0.29492216544587901</c:v>
                </c:pt>
                <c:pt idx="1017">
                  <c:v>-0.292751564151708</c:v>
                </c:pt>
                <c:pt idx="1018">
                  <c:v>-0.27162663587847602</c:v>
                </c:pt>
                <c:pt idx="1019">
                  <c:v>-0.26893749501612302</c:v>
                </c:pt>
                <c:pt idx="1020">
                  <c:v>-0.27802124878444801</c:v>
                </c:pt>
                <c:pt idx="1021">
                  <c:v>-0.29339214298372301</c:v>
                </c:pt>
                <c:pt idx="1022">
                  <c:v>-0.30910313598899197</c:v>
                </c:pt>
                <c:pt idx="1023">
                  <c:v>-0.31917560331879702</c:v>
                </c:pt>
                <c:pt idx="1024">
                  <c:v>-0.318075640574151</c:v>
                </c:pt>
                <c:pt idx="1025">
                  <c:v>-0.335985762110172</c:v>
                </c:pt>
                <c:pt idx="1026">
                  <c:v>-0.35173426451943501</c:v>
                </c:pt>
                <c:pt idx="1027">
                  <c:v>-0.34497734483836501</c:v>
                </c:pt>
                <c:pt idx="1028">
                  <c:v>-0.325459530651522</c:v>
                </c:pt>
                <c:pt idx="1029">
                  <c:v>-0.29745327303168001</c:v>
                </c:pt>
                <c:pt idx="1030">
                  <c:v>-0.261029745386618</c:v>
                </c:pt>
                <c:pt idx="1031">
                  <c:v>-0.17407399659789299</c:v>
                </c:pt>
                <c:pt idx="1032">
                  <c:v>-0.16373945073375901</c:v>
                </c:pt>
                <c:pt idx="1033">
                  <c:v>-0.170503990178382</c:v>
                </c:pt>
                <c:pt idx="1034">
                  <c:v>-0.18891927873314199</c:v>
                </c:pt>
                <c:pt idx="1035">
                  <c:v>-0.18673280749363599</c:v>
                </c:pt>
                <c:pt idx="1036">
                  <c:v>-0.170831527156276</c:v>
                </c:pt>
                <c:pt idx="1037">
                  <c:v>-0.123710264664111</c:v>
                </c:pt>
                <c:pt idx="1038">
                  <c:v>-0.15405742862837199</c:v>
                </c:pt>
                <c:pt idx="1039">
                  <c:v>0</c:v>
                </c:pt>
                <c:pt idx="1040">
                  <c:v>0</c:v>
                </c:pt>
                <c:pt idx="1041">
                  <c:v>-0.11813517326336601</c:v>
                </c:pt>
                <c:pt idx="1042">
                  <c:v>-0.152092202166522</c:v>
                </c:pt>
                <c:pt idx="1043">
                  <c:v>-0.14269331317933301</c:v>
                </c:pt>
                <c:pt idx="1044">
                  <c:v>0</c:v>
                </c:pt>
                <c:pt idx="1045">
                  <c:v>-0.138140967326181</c:v>
                </c:pt>
                <c:pt idx="1046">
                  <c:v>-0.15424565891570599</c:v>
                </c:pt>
                <c:pt idx="1047">
                  <c:v>-0.166612418929136</c:v>
                </c:pt>
                <c:pt idx="1048">
                  <c:v>-0.16301690529246499</c:v>
                </c:pt>
                <c:pt idx="1049">
                  <c:v>-0.18060563406484501</c:v>
                </c:pt>
                <c:pt idx="1050">
                  <c:v>-0.17108480945673299</c:v>
                </c:pt>
                <c:pt idx="1051">
                  <c:v>-0.159052288230394</c:v>
                </c:pt>
                <c:pt idx="1052">
                  <c:v>-0.115632436393748</c:v>
                </c:pt>
                <c:pt idx="1053">
                  <c:v>-0.111172235931085</c:v>
                </c:pt>
                <c:pt idx="1054">
                  <c:v>-0.13461403875398101</c:v>
                </c:pt>
                <c:pt idx="1055">
                  <c:v>-0.159700424053285</c:v>
                </c:pt>
                <c:pt idx="1056">
                  <c:v>-0.145470562952081</c:v>
                </c:pt>
                <c:pt idx="1057">
                  <c:v>-0.118698470611163</c:v>
                </c:pt>
                <c:pt idx="1058">
                  <c:v>-0.115691138623113</c:v>
                </c:pt>
                <c:pt idx="1059">
                  <c:v>-0.12834095290858699</c:v>
                </c:pt>
                <c:pt idx="1060">
                  <c:v>-0.144243574320255</c:v>
                </c:pt>
                <c:pt idx="1061">
                  <c:v>-0.13286384563699499</c:v>
                </c:pt>
                <c:pt idx="1062">
                  <c:v>-0.127961586988351</c:v>
                </c:pt>
                <c:pt idx="1063">
                  <c:v>-0.112799788725015</c:v>
                </c:pt>
                <c:pt idx="1064">
                  <c:v>-0.13007505277709</c:v>
                </c:pt>
                <c:pt idx="1065">
                  <c:v>-5.4871985110199001E-2</c:v>
                </c:pt>
                <c:pt idx="1066">
                  <c:v>-3.7597135001149001E-2</c:v>
                </c:pt>
                <c:pt idx="1067">
                  <c:v>-6.4195668752633994E-2</c:v>
                </c:pt>
                <c:pt idx="1068">
                  <c:v>-6.2799213092622999E-2</c:v>
                </c:pt>
                <c:pt idx="1069">
                  <c:v>-5.9184585647015002E-2</c:v>
                </c:pt>
                <c:pt idx="1070">
                  <c:v>-5.7938019597738998E-2</c:v>
                </c:pt>
                <c:pt idx="1071">
                  <c:v>-5.8946375616480001E-2</c:v>
                </c:pt>
                <c:pt idx="1072">
                  <c:v>-6.5105828237707997E-2</c:v>
                </c:pt>
                <c:pt idx="1073">
                  <c:v>-4.9711224973769001E-2</c:v>
                </c:pt>
                <c:pt idx="1074">
                  <c:v>-3.3967535286085003E-2</c:v>
                </c:pt>
                <c:pt idx="1075">
                  <c:v>-3.4609800051924003E-2</c:v>
                </c:pt>
                <c:pt idx="1076">
                  <c:v>-2.1230947903647001E-2</c:v>
                </c:pt>
                <c:pt idx="1077">
                  <c:v>-1.6832607483305999E-2</c:v>
                </c:pt>
                <c:pt idx="1078">
                  <c:v>-1.5187140618224E-2</c:v>
                </c:pt>
                <c:pt idx="1079">
                  <c:v>-1.4283959118048001E-2</c:v>
                </c:pt>
                <c:pt idx="1080">
                  <c:v>-1.4425512425004E-2</c:v>
                </c:pt>
                <c:pt idx="1081">
                  <c:v>-2.9717812201679E-2</c:v>
                </c:pt>
                <c:pt idx="1082">
                  <c:v>-0.12420591743757101</c:v>
                </c:pt>
                <c:pt idx="1083">
                  <c:v>-0.12125486636888</c:v>
                </c:pt>
                <c:pt idx="1084">
                  <c:v>-0.12741845143397801</c:v>
                </c:pt>
                <c:pt idx="1085">
                  <c:v>-7.7264020640220005E-2</c:v>
                </c:pt>
                <c:pt idx="1086">
                  <c:v>-0.10061940449263899</c:v>
                </c:pt>
                <c:pt idx="1087">
                  <c:v>-5.4161209278919001E-2</c:v>
                </c:pt>
                <c:pt idx="1088">
                  <c:v>-7.9196524294637E-2</c:v>
                </c:pt>
                <c:pt idx="1089">
                  <c:v>-9.8281590504140995E-2</c:v>
                </c:pt>
                <c:pt idx="1090">
                  <c:v>-0.132782049980054</c:v>
                </c:pt>
                <c:pt idx="1091">
                  <c:v>-0.19810713172730801</c:v>
                </c:pt>
                <c:pt idx="1092">
                  <c:v>-0.15599223057056899</c:v>
                </c:pt>
                <c:pt idx="1093">
                  <c:v>-0.14570878072566201</c:v>
                </c:pt>
                <c:pt idx="1094">
                  <c:v>-0.11875159144865099</c:v>
                </c:pt>
                <c:pt idx="1095">
                  <c:v>-0.12355978263713099</c:v>
                </c:pt>
                <c:pt idx="1096">
                  <c:v>-0.14377374337041601</c:v>
                </c:pt>
                <c:pt idx="1097">
                  <c:v>-9.0412335499903004E-2</c:v>
                </c:pt>
                <c:pt idx="1098">
                  <c:v>-7.2931293437120001E-2</c:v>
                </c:pt>
                <c:pt idx="1099">
                  <c:v>-8.6344307089700006E-2</c:v>
                </c:pt>
                <c:pt idx="1100">
                  <c:v>-7.4493206473376997E-2</c:v>
                </c:pt>
                <c:pt idx="1101">
                  <c:v>-8.6832796809635002E-2</c:v>
                </c:pt>
                <c:pt idx="1102">
                  <c:v>-6.6544428871635003E-2</c:v>
                </c:pt>
                <c:pt idx="1103">
                  <c:v>-7.8213450345276006E-2</c:v>
                </c:pt>
                <c:pt idx="1104">
                  <c:v>-0.109020564137652</c:v>
                </c:pt>
                <c:pt idx="1105">
                  <c:v>-0.105536049483982</c:v>
                </c:pt>
                <c:pt idx="1106">
                  <c:v>-0.12401767487368499</c:v>
                </c:pt>
                <c:pt idx="1107">
                  <c:v>-0.124020658433909</c:v>
                </c:pt>
                <c:pt idx="1108">
                  <c:v>-0.131180558487692</c:v>
                </c:pt>
                <c:pt idx="1109">
                  <c:v>-0.16401099866034699</c:v>
                </c:pt>
                <c:pt idx="1110">
                  <c:v>-0.119003692283844</c:v>
                </c:pt>
                <c:pt idx="1111">
                  <c:v>-0.12184146806972899</c:v>
                </c:pt>
                <c:pt idx="1112">
                  <c:v>-0.121097605778132</c:v>
                </c:pt>
                <c:pt idx="1113">
                  <c:v>-0.15761749294165101</c:v>
                </c:pt>
                <c:pt idx="1114">
                  <c:v>-0.15902213105527299</c:v>
                </c:pt>
                <c:pt idx="1115">
                  <c:v>-0.15476425523102499</c:v>
                </c:pt>
                <c:pt idx="1116">
                  <c:v>-0.161771087461198</c:v>
                </c:pt>
                <c:pt idx="1117">
                  <c:v>-0.144042390114135</c:v>
                </c:pt>
                <c:pt idx="1118">
                  <c:v>0</c:v>
                </c:pt>
                <c:pt idx="1119">
                  <c:v>0</c:v>
                </c:pt>
                <c:pt idx="1120">
                  <c:v>-0.14399912198717801</c:v>
                </c:pt>
                <c:pt idx="1121">
                  <c:v>-0.13381125604365601</c:v>
                </c:pt>
                <c:pt idx="1122">
                  <c:v>-0.13689539422397101</c:v>
                </c:pt>
                <c:pt idx="1123">
                  <c:v>-0.130999213526447</c:v>
                </c:pt>
                <c:pt idx="1124">
                  <c:v>-0.12125733882907599</c:v>
                </c:pt>
                <c:pt idx="1125">
                  <c:v>-0.118056541378685</c:v>
                </c:pt>
                <c:pt idx="1126">
                  <c:v>-0.121710020130827</c:v>
                </c:pt>
                <c:pt idx="1127">
                  <c:v>-0.16645349246147401</c:v>
                </c:pt>
                <c:pt idx="1128">
                  <c:v>-0.160566519113336</c:v>
                </c:pt>
                <c:pt idx="1129">
                  <c:v>0</c:v>
                </c:pt>
                <c:pt idx="1130">
                  <c:v>-0.15804853068924801</c:v>
                </c:pt>
                <c:pt idx="1131">
                  <c:v>-0.17129683028715501</c:v>
                </c:pt>
                <c:pt idx="1132">
                  <c:v>-0.16240159152064901</c:v>
                </c:pt>
                <c:pt idx="1133">
                  <c:v>-0.16870486437152499</c:v>
                </c:pt>
                <c:pt idx="1134">
                  <c:v>-0.18405327870697599</c:v>
                </c:pt>
                <c:pt idx="1135">
                  <c:v>-0.173014875077798</c:v>
                </c:pt>
                <c:pt idx="1136">
                  <c:v>-0.17891055946502599</c:v>
                </c:pt>
                <c:pt idx="1137">
                  <c:v>-0.17715833580228399</c:v>
                </c:pt>
                <c:pt idx="1138">
                  <c:v>-0.187452992791106</c:v>
                </c:pt>
                <c:pt idx="1139">
                  <c:v>-0.21648746802824601</c:v>
                </c:pt>
                <c:pt idx="1140">
                  <c:v>-0.22933370318739299</c:v>
                </c:pt>
                <c:pt idx="1141">
                  <c:v>-0.24824482780186499</c:v>
                </c:pt>
                <c:pt idx="1142">
                  <c:v>-0.233023667356245</c:v>
                </c:pt>
                <c:pt idx="1143">
                  <c:v>-0.20018442236695599</c:v>
                </c:pt>
                <c:pt idx="1144">
                  <c:v>-0.21405338286606801</c:v>
                </c:pt>
                <c:pt idx="1145">
                  <c:v>-0.19765169105173899</c:v>
                </c:pt>
                <c:pt idx="1146">
                  <c:v>-0.207763261420506</c:v>
                </c:pt>
                <c:pt idx="1147">
                  <c:v>-0.201600502765893</c:v>
                </c:pt>
                <c:pt idx="1148">
                  <c:v>-0.18757117170065901</c:v>
                </c:pt>
                <c:pt idx="1149">
                  <c:v>0</c:v>
                </c:pt>
                <c:pt idx="1150">
                  <c:v>-0.20805672790199201</c:v>
                </c:pt>
                <c:pt idx="1151">
                  <c:v>-0.201901521364067</c:v>
                </c:pt>
                <c:pt idx="1152">
                  <c:v>-0.19077565966382101</c:v>
                </c:pt>
                <c:pt idx="1153">
                  <c:v>-0.186940988768795</c:v>
                </c:pt>
                <c:pt idx="1154">
                  <c:v>-0.20052190112822299</c:v>
                </c:pt>
                <c:pt idx="1155">
                  <c:v>-0.27400542270568401</c:v>
                </c:pt>
                <c:pt idx="1156">
                  <c:v>-0.28358332527373398</c:v>
                </c:pt>
                <c:pt idx="1157">
                  <c:v>-0.24387815028316601</c:v>
                </c:pt>
                <c:pt idx="1158">
                  <c:v>-0.237689224145015</c:v>
                </c:pt>
                <c:pt idx="1159">
                  <c:v>-0.243970228770679</c:v>
                </c:pt>
                <c:pt idx="1160">
                  <c:v>-0.244765922386282</c:v>
                </c:pt>
                <c:pt idx="1161">
                  <c:v>-0.26382440674954599</c:v>
                </c:pt>
                <c:pt idx="1162">
                  <c:v>-0.21723351621294201</c:v>
                </c:pt>
                <c:pt idx="1163">
                  <c:v>-0.234415614333079</c:v>
                </c:pt>
                <c:pt idx="1164">
                  <c:v>-0.28548962422574198</c:v>
                </c:pt>
                <c:pt idx="1165">
                  <c:v>-0.27980403855689701</c:v>
                </c:pt>
                <c:pt idx="1166">
                  <c:v>-0.30521157205819199</c:v>
                </c:pt>
                <c:pt idx="1167">
                  <c:v>-0.24497983959127101</c:v>
                </c:pt>
                <c:pt idx="1168">
                  <c:v>-0.26051095665685298</c:v>
                </c:pt>
                <c:pt idx="1169">
                  <c:v>-0.26578272103050798</c:v>
                </c:pt>
                <c:pt idx="1170">
                  <c:v>-0.23529376976348201</c:v>
                </c:pt>
                <c:pt idx="1171">
                  <c:v>-0.21173792248930001</c:v>
                </c:pt>
                <c:pt idx="1172">
                  <c:v>-0.249362656199248</c:v>
                </c:pt>
                <c:pt idx="1173">
                  <c:v>-0.264345732173626</c:v>
                </c:pt>
                <c:pt idx="1174">
                  <c:v>-0.244840977634663</c:v>
                </c:pt>
                <c:pt idx="1175">
                  <c:v>-0.21617971454680601</c:v>
                </c:pt>
                <c:pt idx="1176">
                  <c:v>-0.251285546888734</c:v>
                </c:pt>
                <c:pt idx="1177">
                  <c:v>-0.211824701431087</c:v>
                </c:pt>
                <c:pt idx="1178">
                  <c:v>-0.20840807885227999</c:v>
                </c:pt>
                <c:pt idx="1179">
                  <c:v>-0.25058986552981799</c:v>
                </c:pt>
                <c:pt idx="1180">
                  <c:v>-0.22803056160798499</c:v>
                </c:pt>
                <c:pt idx="1181">
                  <c:v>-0.24415728535961101</c:v>
                </c:pt>
                <c:pt idx="1182">
                  <c:v>-0.20521953735701501</c:v>
                </c:pt>
                <c:pt idx="1183">
                  <c:v>-0.217594965795298</c:v>
                </c:pt>
                <c:pt idx="1184">
                  <c:v>-0.20988603516375801</c:v>
                </c:pt>
                <c:pt idx="1185">
                  <c:v>-0.22093153285803799</c:v>
                </c:pt>
                <c:pt idx="1186">
                  <c:v>-0.31649719091410899</c:v>
                </c:pt>
                <c:pt idx="1187">
                  <c:v>-0.349088092554178</c:v>
                </c:pt>
                <c:pt idx="1188">
                  <c:v>-0.34031145049921402</c:v>
                </c:pt>
                <c:pt idx="1189">
                  <c:v>-0.316207749243264</c:v>
                </c:pt>
                <c:pt idx="1190">
                  <c:v>-0.28243692363732797</c:v>
                </c:pt>
                <c:pt idx="1191">
                  <c:v>-0.303524807438389</c:v>
                </c:pt>
                <c:pt idx="1192">
                  <c:v>-0.333967064535239</c:v>
                </c:pt>
                <c:pt idx="1193">
                  <c:v>-0.31096926813764503</c:v>
                </c:pt>
                <c:pt idx="1194">
                  <c:v>-0.31943108743276899</c:v>
                </c:pt>
                <c:pt idx="1195">
                  <c:v>-0.31839070923380097</c:v>
                </c:pt>
                <c:pt idx="1196">
                  <c:v>-0.34945613748851501</c:v>
                </c:pt>
                <c:pt idx="1197">
                  <c:v>-0.30275650934559001</c:v>
                </c:pt>
                <c:pt idx="1198">
                  <c:v>-0.32165900020397797</c:v>
                </c:pt>
                <c:pt idx="1199">
                  <c:v>-0.30937165771699598</c:v>
                </c:pt>
                <c:pt idx="1200">
                  <c:v>-0.30983503899242898</c:v>
                </c:pt>
                <c:pt idx="1201">
                  <c:v>-0.28469295260525201</c:v>
                </c:pt>
                <c:pt idx="1202">
                  <c:v>-0.24696699301724101</c:v>
                </c:pt>
                <c:pt idx="1203">
                  <c:v>-0.23873377792363801</c:v>
                </c:pt>
                <c:pt idx="1204">
                  <c:v>-0.199623779469774</c:v>
                </c:pt>
                <c:pt idx="1205">
                  <c:v>-0.209348614384545</c:v>
                </c:pt>
                <c:pt idx="1206">
                  <c:v>-0.19377493311657301</c:v>
                </c:pt>
                <c:pt idx="1207">
                  <c:v>-0.16123493341755399</c:v>
                </c:pt>
                <c:pt idx="1208">
                  <c:v>-0.169286875815303</c:v>
                </c:pt>
                <c:pt idx="1209">
                  <c:v>-0.18723319102477701</c:v>
                </c:pt>
                <c:pt idx="1210">
                  <c:v>-0.154766297501504</c:v>
                </c:pt>
                <c:pt idx="1211">
                  <c:v>-0.180865294482598</c:v>
                </c:pt>
                <c:pt idx="1212">
                  <c:v>-0.15357944141929</c:v>
                </c:pt>
                <c:pt idx="1213">
                  <c:v>-0.16582566871638099</c:v>
                </c:pt>
                <c:pt idx="1214">
                  <c:v>0</c:v>
                </c:pt>
                <c:pt idx="1215">
                  <c:v>-0.194946704589538</c:v>
                </c:pt>
                <c:pt idx="1216">
                  <c:v>-0.19951428527191001</c:v>
                </c:pt>
                <c:pt idx="1217">
                  <c:v>-0.20254919899266499</c:v>
                </c:pt>
                <c:pt idx="1218">
                  <c:v>-0.20747877441415299</c:v>
                </c:pt>
                <c:pt idx="1219">
                  <c:v>-0.20803750739909799</c:v>
                </c:pt>
                <c:pt idx="1220">
                  <c:v>-0.18687230903832999</c:v>
                </c:pt>
                <c:pt idx="1221">
                  <c:v>-0.172680365556063</c:v>
                </c:pt>
                <c:pt idx="1222">
                  <c:v>-0.149896863287343</c:v>
                </c:pt>
                <c:pt idx="1223">
                  <c:v>-0.15341560039715901</c:v>
                </c:pt>
                <c:pt idx="1224">
                  <c:v>-8.5697732602948995E-2</c:v>
                </c:pt>
                <c:pt idx="1225">
                  <c:v>-8.2932911914992996E-2</c:v>
                </c:pt>
                <c:pt idx="1226">
                  <c:v>-6.5488867756967994E-2</c:v>
                </c:pt>
                <c:pt idx="1227">
                  <c:v>-6.2489721354190002E-2</c:v>
                </c:pt>
                <c:pt idx="1228">
                  <c:v>-6.3092800918235006E-2</c:v>
                </c:pt>
                <c:pt idx="1229">
                  <c:v>-8.0650932896629002E-2</c:v>
                </c:pt>
                <c:pt idx="1230">
                  <c:v>-0.11866678806304</c:v>
                </c:pt>
                <c:pt idx="1231">
                  <c:v>-0.119307696090019</c:v>
                </c:pt>
                <c:pt idx="1232">
                  <c:v>-0.100408008677011</c:v>
                </c:pt>
                <c:pt idx="1233">
                  <c:v>-0.10340134687041699</c:v>
                </c:pt>
                <c:pt idx="1234">
                  <c:v>-0.1132155215548</c:v>
                </c:pt>
                <c:pt idx="1235">
                  <c:v>-6.1174722277440002E-2</c:v>
                </c:pt>
                <c:pt idx="1236">
                  <c:v>-0.115933018946413</c:v>
                </c:pt>
                <c:pt idx="1237">
                  <c:v>-0.116588422063177</c:v>
                </c:pt>
                <c:pt idx="1238">
                  <c:v>-0.100799301798431</c:v>
                </c:pt>
                <c:pt idx="1239">
                  <c:v>-9.3870138834996994E-2</c:v>
                </c:pt>
                <c:pt idx="1240">
                  <c:v>-9.7951293086619998E-2</c:v>
                </c:pt>
                <c:pt idx="1241">
                  <c:v>-7.6630989755172005E-2</c:v>
                </c:pt>
                <c:pt idx="1242">
                  <c:v>-9.4551672985272006E-2</c:v>
                </c:pt>
                <c:pt idx="1243">
                  <c:v>-7.1024657920751993E-2</c:v>
                </c:pt>
                <c:pt idx="1244">
                  <c:v>-5.3583146886545002E-2</c:v>
                </c:pt>
                <c:pt idx="1245">
                  <c:v>-9.8287592543470997E-2</c:v>
                </c:pt>
                <c:pt idx="1246">
                  <c:v>-5.2450260956509002E-2</c:v>
                </c:pt>
                <c:pt idx="1247">
                  <c:v>-0.113939781292481</c:v>
                </c:pt>
                <c:pt idx="1248">
                  <c:v>-0.113339617703842</c:v>
                </c:pt>
                <c:pt idx="1249">
                  <c:v>-5.8393905432921001E-2</c:v>
                </c:pt>
                <c:pt idx="1250">
                  <c:v>-1.9144618459921998E-2</c:v>
                </c:pt>
                <c:pt idx="1251">
                  <c:v>-5.2681434271693001E-2</c:v>
                </c:pt>
                <c:pt idx="1252">
                  <c:v>-2.4545452697111E-2</c:v>
                </c:pt>
                <c:pt idx="1253">
                  <c:v>-3.7256460338161997E-2</c:v>
                </c:pt>
                <c:pt idx="1254">
                  <c:v>-3.3058798945637E-2</c:v>
                </c:pt>
                <c:pt idx="1255">
                  <c:v>-3.8749978312048003E-2</c:v>
                </c:pt>
                <c:pt idx="1256">
                  <c:v>-6.1367355766117002E-2</c:v>
                </c:pt>
                <c:pt idx="1257">
                  <c:v>-3.3244635053453001E-2</c:v>
                </c:pt>
                <c:pt idx="1258">
                  <c:v>-3.4358774916954E-2</c:v>
                </c:pt>
                <c:pt idx="1259">
                  <c:v>-4.1582962661633999E-2</c:v>
                </c:pt>
                <c:pt idx="1260">
                  <c:v>-1.7825138116917001E-2</c:v>
                </c:pt>
                <c:pt idx="1261">
                  <c:v>-4.7567798266705E-2</c:v>
                </c:pt>
                <c:pt idx="1262">
                  <c:v>-3.8830813552784997E-2</c:v>
                </c:pt>
                <c:pt idx="1263">
                  <c:v>-6.1529267737051002E-2</c:v>
                </c:pt>
                <c:pt idx="1264">
                  <c:v>-6.0459008330148001E-2</c:v>
                </c:pt>
                <c:pt idx="1265">
                  <c:v>-5.2686300226887001E-2</c:v>
                </c:pt>
                <c:pt idx="1266">
                  <c:v>-7.7145830759273004E-2</c:v>
                </c:pt>
                <c:pt idx="1267">
                  <c:v>-5.1755663172669997E-2</c:v>
                </c:pt>
                <c:pt idx="1268">
                  <c:v>-5.2369346598435E-2</c:v>
                </c:pt>
                <c:pt idx="1269">
                  <c:v>-0.132767259713931</c:v>
                </c:pt>
                <c:pt idx="1270">
                  <c:v>-8.1780495090774993E-2</c:v>
                </c:pt>
                <c:pt idx="1271">
                  <c:v>-0.114018907266043</c:v>
                </c:pt>
                <c:pt idx="1272">
                  <c:v>-6.5980936384868002E-2</c:v>
                </c:pt>
                <c:pt idx="1273">
                  <c:v>-6.0893925043091997E-2</c:v>
                </c:pt>
                <c:pt idx="1274">
                  <c:v>-5.7692237527929999E-2</c:v>
                </c:pt>
                <c:pt idx="1275">
                  <c:v>-0.10394341029184</c:v>
                </c:pt>
                <c:pt idx="1276">
                  <c:v>-8.7125723376224998E-2</c:v>
                </c:pt>
                <c:pt idx="1277">
                  <c:v>-5.3755539134345998E-2</c:v>
                </c:pt>
                <c:pt idx="1278">
                  <c:v>-6.1331674087591999E-2</c:v>
                </c:pt>
                <c:pt idx="1279">
                  <c:v>-7.4408282185697006E-2</c:v>
                </c:pt>
                <c:pt idx="1280">
                  <c:v>-5.3414942416333003E-2</c:v>
                </c:pt>
                <c:pt idx="1281">
                  <c:v>-6.3549049385229997E-2</c:v>
                </c:pt>
                <c:pt idx="1282">
                  <c:v>-7.3958983916782003E-2</c:v>
                </c:pt>
                <c:pt idx="1283">
                  <c:v>-6.6746344311648997E-2</c:v>
                </c:pt>
                <c:pt idx="1284">
                  <c:v>-5.7580117503548002E-2</c:v>
                </c:pt>
                <c:pt idx="1285">
                  <c:v>-4.7413395871573998E-2</c:v>
                </c:pt>
                <c:pt idx="1286">
                  <c:v>-3.3757602429653998E-2</c:v>
                </c:pt>
                <c:pt idx="1287">
                  <c:v>-3.5625222508512001E-2</c:v>
                </c:pt>
                <c:pt idx="1288">
                  <c:v>-4.1657620018881E-2</c:v>
                </c:pt>
                <c:pt idx="1289">
                  <c:v>-4.6887097041481002E-2</c:v>
                </c:pt>
                <c:pt idx="1290">
                  <c:v>-7.5961996065260995E-2</c:v>
                </c:pt>
                <c:pt idx="1291">
                  <c:v>-5.3855479293327999E-2</c:v>
                </c:pt>
                <c:pt idx="1292">
                  <c:v>-8.6511245570166997E-2</c:v>
                </c:pt>
                <c:pt idx="1293">
                  <c:v>-5.6015808562372003E-2</c:v>
                </c:pt>
                <c:pt idx="1294">
                  <c:v>-3.8960337268991001E-2</c:v>
                </c:pt>
                <c:pt idx="1295">
                  <c:v>6.2146262395874001E-2</c:v>
                </c:pt>
                <c:pt idx="1296">
                  <c:v>8.4209414747629996E-2</c:v>
                </c:pt>
                <c:pt idx="1297">
                  <c:v>0.10466783554032399</c:v>
                </c:pt>
                <c:pt idx="1298">
                  <c:v>0.11439329324230101</c:v>
                </c:pt>
                <c:pt idx="1299">
                  <c:v>0</c:v>
                </c:pt>
                <c:pt idx="1300">
                  <c:v>0</c:v>
                </c:pt>
                <c:pt idx="1301">
                  <c:v>0.11439197722455401</c:v>
                </c:pt>
                <c:pt idx="1302">
                  <c:v>6.0113886594495E-2</c:v>
                </c:pt>
                <c:pt idx="1303">
                  <c:v>6.7483506228567997E-2</c:v>
                </c:pt>
                <c:pt idx="1304">
                  <c:v>0</c:v>
                </c:pt>
                <c:pt idx="1305">
                  <c:v>5.9123624890038001E-2</c:v>
                </c:pt>
                <c:pt idx="1306">
                  <c:v>0.10070539142561399</c:v>
                </c:pt>
                <c:pt idx="1307">
                  <c:v>0.13387719977122101</c:v>
                </c:pt>
                <c:pt idx="1308">
                  <c:v>8.8762308437209003E-2</c:v>
                </c:pt>
                <c:pt idx="1309">
                  <c:v>6.2693947985238002E-2</c:v>
                </c:pt>
                <c:pt idx="1310">
                  <c:v>3.4253789420430003E-2</c:v>
                </c:pt>
                <c:pt idx="1311">
                  <c:v>3.3192443264104997E-2</c:v>
                </c:pt>
                <c:pt idx="1312">
                  <c:v>3.7236903016825001E-2</c:v>
                </c:pt>
                <c:pt idx="1313">
                  <c:v>3.1389095144130998E-2</c:v>
                </c:pt>
                <c:pt idx="1314">
                  <c:v>1.7367674321969E-2</c:v>
                </c:pt>
                <c:pt idx="1315">
                  <c:v>1.2357116619816999E-2</c:v>
                </c:pt>
                <c:pt idx="1316">
                  <c:v>3.0356164625005001E-2</c:v>
                </c:pt>
                <c:pt idx="1317">
                  <c:v>1.9258346371099001E-2</c:v>
                </c:pt>
                <c:pt idx="1318">
                  <c:v>2.8828414201944E-2</c:v>
                </c:pt>
                <c:pt idx="1319">
                  <c:v>2.0986443080061E-2</c:v>
                </c:pt>
                <c:pt idx="1320">
                  <c:v>2.3320944547475998E-2</c:v>
                </c:pt>
                <c:pt idx="1321">
                  <c:v>6.7455415583619997E-3</c:v>
                </c:pt>
                <c:pt idx="1322">
                  <c:v>-6.0849029755980999E-2</c:v>
                </c:pt>
                <c:pt idx="1323">
                  <c:v>-2.5361679693984999E-2</c:v>
                </c:pt>
                <c:pt idx="1324">
                  <c:v>2.2651451071079E-2</c:v>
                </c:pt>
                <c:pt idx="1325">
                  <c:v>2.5380631639879001E-2</c:v>
                </c:pt>
                <c:pt idx="1326">
                  <c:v>-3.2254786276599001E-2</c:v>
                </c:pt>
                <c:pt idx="1327">
                  <c:v>-6.9982942603250997E-2</c:v>
                </c:pt>
                <c:pt idx="1328">
                  <c:v>-4.8103438829473003E-2</c:v>
                </c:pt>
                <c:pt idx="1329">
                  <c:v>-3.1202800993403002E-2</c:v>
                </c:pt>
                <c:pt idx="1330">
                  <c:v>-5.0386076357894001E-2</c:v>
                </c:pt>
                <c:pt idx="1331">
                  <c:v>-2.2462978667133999E-2</c:v>
                </c:pt>
                <c:pt idx="1332">
                  <c:v>-6.6161829562924004E-2</c:v>
                </c:pt>
                <c:pt idx="1333">
                  <c:v>-1.8315635161085E-2</c:v>
                </c:pt>
                <c:pt idx="1334">
                  <c:v>-1.4208631791912001E-2</c:v>
                </c:pt>
                <c:pt idx="1335">
                  <c:v>5.455565304198E-3</c:v>
                </c:pt>
                <c:pt idx="1336">
                  <c:v>4.3698387735429996E-3</c:v>
                </c:pt>
                <c:pt idx="1337">
                  <c:v>-8.4726097206480003E-3</c:v>
                </c:pt>
                <c:pt idx="1338">
                  <c:v>-2.1305102644479999E-3</c:v>
                </c:pt>
                <c:pt idx="1339">
                  <c:v>-3.2603087127444003E-2</c:v>
                </c:pt>
                <c:pt idx="1340">
                  <c:v>-3.6433952608890999E-2</c:v>
                </c:pt>
                <c:pt idx="1341">
                  <c:v>-4.0442071293236001E-2</c:v>
                </c:pt>
                <c:pt idx="1342">
                  <c:v>-9.2278857802141998E-2</c:v>
                </c:pt>
                <c:pt idx="1343">
                  <c:v>-2.9782317906747999E-2</c:v>
                </c:pt>
                <c:pt idx="1344">
                  <c:v>2.9515657426113999E-2</c:v>
                </c:pt>
                <c:pt idx="1345">
                  <c:v>8.9070805558699999E-4</c:v>
                </c:pt>
                <c:pt idx="1346">
                  <c:v>-3.1172642230469999E-3</c:v>
                </c:pt>
                <c:pt idx="1347">
                  <c:v>-1.8494890695949E-2</c:v>
                </c:pt>
                <c:pt idx="1348">
                  <c:v>4.8410500068280004E-3</c:v>
                </c:pt>
                <c:pt idx="1349">
                  <c:v>1.6968043978993999E-2</c:v>
                </c:pt>
                <c:pt idx="1350">
                  <c:v>2.3310759265237999E-2</c:v>
                </c:pt>
                <c:pt idx="1351">
                  <c:v>-3.8477394929984997E-2</c:v>
                </c:pt>
                <c:pt idx="1352">
                  <c:v>3.5762520266675001E-2</c:v>
                </c:pt>
                <c:pt idx="1353">
                  <c:v>3.6341919641393002E-2</c:v>
                </c:pt>
                <c:pt idx="1354">
                  <c:v>4.3238087256798001E-2</c:v>
                </c:pt>
                <c:pt idx="1355">
                  <c:v>6.3921434179858003E-2</c:v>
                </c:pt>
                <c:pt idx="1356">
                  <c:v>4.7874611089702999E-2</c:v>
                </c:pt>
                <c:pt idx="1357">
                  <c:v>0.116837712240078</c:v>
                </c:pt>
                <c:pt idx="1358">
                  <c:v>9.4687034047640006E-2</c:v>
                </c:pt>
                <c:pt idx="1359">
                  <c:v>7.6938264161493006E-2</c:v>
                </c:pt>
                <c:pt idx="1360">
                  <c:v>-5.3880231598923002E-2</c:v>
                </c:pt>
                <c:pt idx="1361">
                  <c:v>-7.1530625583945004E-2</c:v>
                </c:pt>
                <c:pt idx="1362">
                  <c:v>5.8667502741097E-2</c:v>
                </c:pt>
                <c:pt idx="1363">
                  <c:v>9.9064561759219003E-2</c:v>
                </c:pt>
                <c:pt idx="1364">
                  <c:v>-8.7013723173050006E-3</c:v>
                </c:pt>
                <c:pt idx="1365">
                  <c:v>-2.0428628667699001E-2</c:v>
                </c:pt>
                <c:pt idx="1366">
                  <c:v>5.4568791877499998E-4</c:v>
                </c:pt>
                <c:pt idx="1367">
                  <c:v>1.026389185353E-3</c:v>
                </c:pt>
                <c:pt idx="1368">
                  <c:v>0</c:v>
                </c:pt>
                <c:pt idx="1369">
                  <c:v>0</c:v>
                </c:pt>
                <c:pt idx="1370">
                  <c:v>2.7122951898548998E-2</c:v>
                </c:pt>
                <c:pt idx="1371">
                  <c:v>5.8672775910534998E-2</c:v>
                </c:pt>
                <c:pt idx="1372">
                  <c:v>4.6759019489750003E-2</c:v>
                </c:pt>
                <c:pt idx="1373">
                  <c:v>4.8274138679003001E-2</c:v>
                </c:pt>
                <c:pt idx="1374">
                  <c:v>4.3796657497454997E-2</c:v>
                </c:pt>
                <c:pt idx="1375">
                  <c:v>1.7883381938635E-2</c:v>
                </c:pt>
                <c:pt idx="1376">
                  <c:v>4.2111492837576002E-2</c:v>
                </c:pt>
                <c:pt idx="1377">
                  <c:v>4.9490127422389001E-2</c:v>
                </c:pt>
                <c:pt idx="1378">
                  <c:v>5.9181121283370997E-2</c:v>
                </c:pt>
                <c:pt idx="1379">
                  <c:v>5.6611183236595003E-2</c:v>
                </c:pt>
                <c:pt idx="1380">
                  <c:v>5.9321710692726001E-2</c:v>
                </c:pt>
                <c:pt idx="1381">
                  <c:v>6.4744884578492007E-2</c:v>
                </c:pt>
                <c:pt idx="1382">
                  <c:v>6.3846123294024004E-2</c:v>
                </c:pt>
                <c:pt idx="1383">
                  <c:v>9.4867032253864003E-2</c:v>
                </c:pt>
                <c:pt idx="1384">
                  <c:v>0.11944676125315699</c:v>
                </c:pt>
                <c:pt idx="1385">
                  <c:v>0.116439884017845</c:v>
                </c:pt>
                <c:pt idx="1386">
                  <c:v>0.15390274492947301</c:v>
                </c:pt>
                <c:pt idx="1387">
                  <c:v>0.110823503045838</c:v>
                </c:pt>
                <c:pt idx="1388">
                  <c:v>0.11033377450963</c:v>
                </c:pt>
                <c:pt idx="1389">
                  <c:v>6.6571858790218999E-2</c:v>
                </c:pt>
                <c:pt idx="1390">
                  <c:v>1.6021468450900001E-4</c:v>
                </c:pt>
                <c:pt idx="1391">
                  <c:v>-2.8188166537160001E-2</c:v>
                </c:pt>
                <c:pt idx="1392">
                  <c:v>-1.2154757180769999E-3</c:v>
                </c:pt>
                <c:pt idx="1393">
                  <c:v>-1.6090007123703998E-2</c:v>
                </c:pt>
                <c:pt idx="1394">
                  <c:v>0</c:v>
                </c:pt>
                <c:pt idx="1395">
                  <c:v>2.0857561946305999E-2</c:v>
                </c:pt>
                <c:pt idx="1396">
                  <c:v>-5.9854593083530999E-2</c:v>
                </c:pt>
                <c:pt idx="1397">
                  <c:v>-5.7746913751872998E-2</c:v>
                </c:pt>
                <c:pt idx="1398">
                  <c:v>-8.9343909010266995E-2</c:v>
                </c:pt>
                <c:pt idx="1399">
                  <c:v>-0.18084207050956699</c:v>
                </c:pt>
                <c:pt idx="1400">
                  <c:v>-0.20188079183150501</c:v>
                </c:pt>
                <c:pt idx="1401">
                  <c:v>-0.257488876959305</c:v>
                </c:pt>
                <c:pt idx="1402">
                  <c:v>-0.30624847799648502</c:v>
                </c:pt>
                <c:pt idx="1403">
                  <c:v>-0.34104432645477201</c:v>
                </c:pt>
                <c:pt idx="1404">
                  <c:v>-0.36080402141997198</c:v>
                </c:pt>
                <c:pt idx="1405">
                  <c:v>-0.35654212764821003</c:v>
                </c:pt>
                <c:pt idx="1406">
                  <c:v>-0.40600752736236501</c:v>
                </c:pt>
                <c:pt idx="1407">
                  <c:v>-0.360446261912022</c:v>
                </c:pt>
                <c:pt idx="1408">
                  <c:v>-0.37562027801214098</c:v>
                </c:pt>
                <c:pt idx="1409">
                  <c:v>0</c:v>
                </c:pt>
                <c:pt idx="1410">
                  <c:v>-0.37329129202217398</c:v>
                </c:pt>
                <c:pt idx="1411">
                  <c:v>-0.50935420652296604</c:v>
                </c:pt>
                <c:pt idx="1412">
                  <c:v>-0.45528615717682303</c:v>
                </c:pt>
                <c:pt idx="1413">
                  <c:v>-0.439969593210563</c:v>
                </c:pt>
                <c:pt idx="1414">
                  <c:v>-0.40774840416546898</c:v>
                </c:pt>
                <c:pt idx="1415">
                  <c:v>-0.36988866271522802</c:v>
                </c:pt>
                <c:pt idx="1416">
                  <c:v>-0.35805227504411002</c:v>
                </c:pt>
                <c:pt idx="1417">
                  <c:v>-0.27472291522440101</c:v>
                </c:pt>
                <c:pt idx="1418">
                  <c:v>-0.24094289595461901</c:v>
                </c:pt>
                <c:pt idx="1419">
                  <c:v>-0.248537701172105</c:v>
                </c:pt>
                <c:pt idx="1420">
                  <c:v>-0.27200464360392901</c:v>
                </c:pt>
                <c:pt idx="1421">
                  <c:v>-0.319432399249929</c:v>
                </c:pt>
                <c:pt idx="1422">
                  <c:v>-0.34124401685278799</c:v>
                </c:pt>
                <c:pt idx="1423">
                  <c:v>-0.39204788410549901</c:v>
                </c:pt>
                <c:pt idx="1424">
                  <c:v>-0.36510043059302</c:v>
                </c:pt>
                <c:pt idx="1425">
                  <c:v>-0.324533045086151</c:v>
                </c:pt>
                <c:pt idx="1426">
                  <c:v>-0.43123145413570302</c:v>
                </c:pt>
                <c:pt idx="1427">
                  <c:v>-0.32336652715127001</c:v>
                </c:pt>
                <c:pt idx="1428">
                  <c:v>-0.32022587546878201</c:v>
                </c:pt>
                <c:pt idx="1429">
                  <c:v>-0.32196306738409702</c:v>
                </c:pt>
                <c:pt idx="1430">
                  <c:v>-0.33859794615533501</c:v>
                </c:pt>
                <c:pt idx="1431">
                  <c:v>-0.334542855726781</c:v>
                </c:pt>
                <c:pt idx="1432">
                  <c:v>-0.33360050653843698</c:v>
                </c:pt>
                <c:pt idx="1433">
                  <c:v>-0.33565330347900602</c:v>
                </c:pt>
                <c:pt idx="1434">
                  <c:v>-0.34013551763786798</c:v>
                </c:pt>
                <c:pt idx="1435">
                  <c:v>-0.38067150734442101</c:v>
                </c:pt>
                <c:pt idx="1436">
                  <c:v>-0.51653301229355797</c:v>
                </c:pt>
                <c:pt idx="1437">
                  <c:v>-0.44402218449717201</c:v>
                </c:pt>
                <c:pt idx="1438">
                  <c:v>-0.458197205910092</c:v>
                </c:pt>
                <c:pt idx="1439">
                  <c:v>-0.47642713169478701</c:v>
                </c:pt>
                <c:pt idx="1440">
                  <c:v>-0.43764315371961299</c:v>
                </c:pt>
                <c:pt idx="1441">
                  <c:v>-0.398582053760275</c:v>
                </c:pt>
                <c:pt idx="1442">
                  <c:v>-0.33070100515630901</c:v>
                </c:pt>
                <c:pt idx="1443">
                  <c:v>-0.31693948361096602</c:v>
                </c:pt>
                <c:pt idx="1444">
                  <c:v>-0.34141536655639099</c:v>
                </c:pt>
                <c:pt idx="1445">
                  <c:v>-0.32113936154816197</c:v>
                </c:pt>
                <c:pt idx="1446">
                  <c:v>-0.38106446142650002</c:v>
                </c:pt>
                <c:pt idx="1447">
                  <c:v>-0.32942197031773901</c:v>
                </c:pt>
                <c:pt idx="1448">
                  <c:v>-0.36833715468239903</c:v>
                </c:pt>
                <c:pt idx="1449">
                  <c:v>-0.38706127835355703</c:v>
                </c:pt>
                <c:pt idx="1450">
                  <c:v>-0.40444976486044698</c:v>
                </c:pt>
                <c:pt idx="1451">
                  <c:v>-0.409466342775616</c:v>
                </c:pt>
                <c:pt idx="1452">
                  <c:v>-0.35981724163957801</c:v>
                </c:pt>
                <c:pt idx="1453">
                  <c:v>-0.31694188552997299</c:v>
                </c:pt>
                <c:pt idx="1454">
                  <c:v>-0.32260576302877397</c:v>
                </c:pt>
                <c:pt idx="1455">
                  <c:v>-0.30657969633847998</c:v>
                </c:pt>
                <c:pt idx="1456">
                  <c:v>-0.33070158748756301</c:v>
                </c:pt>
                <c:pt idx="1457">
                  <c:v>-0.27329926404931898</c:v>
                </c:pt>
                <c:pt idx="1458">
                  <c:v>-0.24425523082205899</c:v>
                </c:pt>
                <c:pt idx="1459">
                  <c:v>-0.23089011011882599</c:v>
                </c:pt>
                <c:pt idx="1460">
                  <c:v>-0.23458121062485501</c:v>
                </c:pt>
                <c:pt idx="1461">
                  <c:v>-0.33367381882943697</c:v>
                </c:pt>
                <c:pt idx="1462">
                  <c:v>-0.25804028457419997</c:v>
                </c:pt>
                <c:pt idx="1463">
                  <c:v>-0.26028374842791202</c:v>
                </c:pt>
                <c:pt idx="1464">
                  <c:v>-0.25925093110237402</c:v>
                </c:pt>
                <c:pt idx="1465">
                  <c:v>-0.25354327143515598</c:v>
                </c:pt>
                <c:pt idx="1466">
                  <c:v>-0.33062682706885599</c:v>
                </c:pt>
                <c:pt idx="1467">
                  <c:v>-0.31050648536000802</c:v>
                </c:pt>
                <c:pt idx="1468">
                  <c:v>-0.31026201293198102</c:v>
                </c:pt>
                <c:pt idx="1469">
                  <c:v>-0.39142383887488702</c:v>
                </c:pt>
                <c:pt idx="1470">
                  <c:v>-0.34047805716681601</c:v>
                </c:pt>
                <c:pt idx="1471">
                  <c:v>-0.426381370577122</c:v>
                </c:pt>
                <c:pt idx="1472">
                  <c:v>-0.40089611086515098</c:v>
                </c:pt>
                <c:pt idx="1473">
                  <c:v>-0.41069859964488897</c:v>
                </c:pt>
                <c:pt idx="1474">
                  <c:v>0</c:v>
                </c:pt>
                <c:pt idx="1475">
                  <c:v>-0.44322065494746998</c:v>
                </c:pt>
                <c:pt idx="1476">
                  <c:v>-0.37934750810676698</c:v>
                </c:pt>
                <c:pt idx="1477">
                  <c:v>-0.33846988251882298</c:v>
                </c:pt>
                <c:pt idx="1478">
                  <c:v>-0.32952633725855501</c:v>
                </c:pt>
                <c:pt idx="1479">
                  <c:v>-0.346742356337227</c:v>
                </c:pt>
                <c:pt idx="1480">
                  <c:v>-0.331475314558903</c:v>
                </c:pt>
                <c:pt idx="1481">
                  <c:v>-0.36719081041771401</c:v>
                </c:pt>
                <c:pt idx="1482">
                  <c:v>-0.37211971298660301</c:v>
                </c:pt>
                <c:pt idx="1483">
                  <c:v>-0.363026836572995</c:v>
                </c:pt>
                <c:pt idx="1484">
                  <c:v>-0.36472619020731301</c:v>
                </c:pt>
                <c:pt idx="1485">
                  <c:v>-0.37698935682095902</c:v>
                </c:pt>
                <c:pt idx="1486">
                  <c:v>-0.37124800615666198</c:v>
                </c:pt>
                <c:pt idx="1487">
                  <c:v>-0.36271316978066398</c:v>
                </c:pt>
                <c:pt idx="1488">
                  <c:v>-0.36679878750379902</c:v>
                </c:pt>
                <c:pt idx="1489">
                  <c:v>-0.38874840272867101</c:v>
                </c:pt>
                <c:pt idx="1490">
                  <c:v>-0.37114263895910099</c:v>
                </c:pt>
                <c:pt idx="1491">
                  <c:v>-0.36014302592574099</c:v>
                </c:pt>
                <c:pt idx="1492">
                  <c:v>-0.421961224890891</c:v>
                </c:pt>
                <c:pt idx="1493">
                  <c:v>-0.45150115624766901</c:v>
                </c:pt>
                <c:pt idx="1494">
                  <c:v>-0.42321737593650199</c:v>
                </c:pt>
                <c:pt idx="1495">
                  <c:v>-0.447707730458546</c:v>
                </c:pt>
                <c:pt idx="1496">
                  <c:v>-0.54430086458142102</c:v>
                </c:pt>
                <c:pt idx="1497">
                  <c:v>-0.57108820381865499</c:v>
                </c:pt>
                <c:pt idx="1498">
                  <c:v>-0.58025926869392497</c:v>
                </c:pt>
                <c:pt idx="1499">
                  <c:v>-0.581009268693925</c:v>
                </c:pt>
                <c:pt idx="1500">
                  <c:v>-0.48227448304176501</c:v>
                </c:pt>
                <c:pt idx="1501">
                  <c:v>-0.55487888881626002</c:v>
                </c:pt>
                <c:pt idx="1502">
                  <c:v>-0.46792911251629599</c:v>
                </c:pt>
                <c:pt idx="1503">
                  <c:v>-0.41283663503256901</c:v>
                </c:pt>
                <c:pt idx="1504">
                  <c:v>-0.42414834553201503</c:v>
                </c:pt>
                <c:pt idx="1505">
                  <c:v>-0.40438479618462198</c:v>
                </c:pt>
                <c:pt idx="1506">
                  <c:v>-0.48712590195878203</c:v>
                </c:pt>
                <c:pt idx="1507">
                  <c:v>-0.477972671453744</c:v>
                </c:pt>
                <c:pt idx="1508">
                  <c:v>-0.49759338424486499</c:v>
                </c:pt>
                <c:pt idx="1509">
                  <c:v>-0.47263933466964603</c:v>
                </c:pt>
                <c:pt idx="1510">
                  <c:v>-0.50078785387167601</c:v>
                </c:pt>
                <c:pt idx="1511">
                  <c:v>-0.59246808458283895</c:v>
                </c:pt>
                <c:pt idx="1512">
                  <c:v>-0.48947593957025998</c:v>
                </c:pt>
                <c:pt idx="1513">
                  <c:v>-0.49039789089786001</c:v>
                </c:pt>
                <c:pt idx="1514">
                  <c:v>-0.493535435835119</c:v>
                </c:pt>
                <c:pt idx="1515">
                  <c:v>-0.51290292671639703</c:v>
                </c:pt>
                <c:pt idx="1516">
                  <c:v>-0.53014881660012803</c:v>
                </c:pt>
                <c:pt idx="1517">
                  <c:v>-0.47254020752053</c:v>
                </c:pt>
                <c:pt idx="1518">
                  <c:v>-0.47557383337579801</c:v>
                </c:pt>
                <c:pt idx="1519">
                  <c:v>-0.47211607638869202</c:v>
                </c:pt>
                <c:pt idx="1520">
                  <c:v>-0.48561213106650603</c:v>
                </c:pt>
                <c:pt idx="1521">
                  <c:v>-0.55684684906456505</c:v>
                </c:pt>
                <c:pt idx="1522">
                  <c:v>-0.51279330063608697</c:v>
                </c:pt>
                <c:pt idx="1523">
                  <c:v>-0.54122428853923299</c:v>
                </c:pt>
                <c:pt idx="1524">
                  <c:v>-0.72689143630213704</c:v>
                </c:pt>
                <c:pt idx="1525">
                  <c:v>-0.862355735308861</c:v>
                </c:pt>
                <c:pt idx="1526">
                  <c:v>-0.81964603139458203</c:v>
                </c:pt>
                <c:pt idx="1527">
                  <c:v>-0.68804989039091702</c:v>
                </c:pt>
                <c:pt idx="1528">
                  <c:v>-0.58957899015867399</c:v>
                </c:pt>
                <c:pt idx="1529">
                  <c:v>-0.60409352131765104</c:v>
                </c:pt>
                <c:pt idx="1530">
                  <c:v>-0.67268558582360705</c:v>
                </c:pt>
                <c:pt idx="1531">
                  <c:v>-0.78723355528135697</c:v>
                </c:pt>
                <c:pt idx="1532">
                  <c:v>-0.69825558710649205</c:v>
                </c:pt>
                <c:pt idx="1533">
                  <c:v>-0.69796980504412998</c:v>
                </c:pt>
                <c:pt idx="1534">
                  <c:v>-0.66481350983366705</c:v>
                </c:pt>
                <c:pt idx="1535">
                  <c:v>-0.72398844763884596</c:v>
                </c:pt>
                <c:pt idx="1536">
                  <c:v>-0.71680149822390404</c:v>
                </c:pt>
                <c:pt idx="1537">
                  <c:v>-0.65909528298661602</c:v>
                </c:pt>
                <c:pt idx="1538">
                  <c:v>-0.66439796379373395</c:v>
                </c:pt>
                <c:pt idx="1539">
                  <c:v>-0.41449884503468398</c:v>
                </c:pt>
                <c:pt idx="1540">
                  <c:v>-0.36190445985029801</c:v>
                </c:pt>
                <c:pt idx="1541">
                  <c:v>-0.316344988173827</c:v>
                </c:pt>
                <c:pt idx="1542">
                  <c:v>-0.32260465950688699</c:v>
                </c:pt>
                <c:pt idx="1543">
                  <c:v>-0.354950889723402</c:v>
                </c:pt>
                <c:pt idx="1544">
                  <c:v>-0.31788790574765502</c:v>
                </c:pt>
                <c:pt idx="1545">
                  <c:v>-0.30335038328314601</c:v>
                </c:pt>
                <c:pt idx="1546">
                  <c:v>-0.292771585030144</c:v>
                </c:pt>
                <c:pt idx="1547">
                  <c:v>-0.28959036287942302</c:v>
                </c:pt>
                <c:pt idx="1548">
                  <c:v>-0.22613422399175401</c:v>
                </c:pt>
                <c:pt idx="1549">
                  <c:v>-0.19460361163967899</c:v>
                </c:pt>
                <c:pt idx="1550">
                  <c:v>-0.24118138182563401</c:v>
                </c:pt>
                <c:pt idx="1551">
                  <c:v>-0.24116148457634201</c:v>
                </c:pt>
                <c:pt idx="1552">
                  <c:v>-0.240727969085857</c:v>
                </c:pt>
                <c:pt idx="1553">
                  <c:v>-0.19748442421395701</c:v>
                </c:pt>
                <c:pt idx="1554">
                  <c:v>-0.198341642193652</c:v>
                </c:pt>
                <c:pt idx="1555">
                  <c:v>-0.255552857201225</c:v>
                </c:pt>
                <c:pt idx="1556">
                  <c:v>-0.29640307595961701</c:v>
                </c:pt>
                <c:pt idx="1557">
                  <c:v>-0.25505651130210399</c:v>
                </c:pt>
                <c:pt idx="1558">
                  <c:v>-0.22421827770755601</c:v>
                </c:pt>
                <c:pt idx="1559">
                  <c:v>-0.232200747767974</c:v>
                </c:pt>
                <c:pt idx="1560">
                  <c:v>0</c:v>
                </c:pt>
                <c:pt idx="1561">
                  <c:v>0</c:v>
                </c:pt>
                <c:pt idx="1562">
                  <c:v>-0.21086863291309599</c:v>
                </c:pt>
                <c:pt idx="1563">
                  <c:v>-0.285402333922261</c:v>
                </c:pt>
                <c:pt idx="1564">
                  <c:v>-0.30183008055067301</c:v>
                </c:pt>
                <c:pt idx="1565">
                  <c:v>0</c:v>
                </c:pt>
                <c:pt idx="1566">
                  <c:v>-0.32732827943736897</c:v>
                </c:pt>
                <c:pt idx="1567">
                  <c:v>-0.386560160456841</c:v>
                </c:pt>
                <c:pt idx="1568">
                  <c:v>-0.36850332117392698</c:v>
                </c:pt>
                <c:pt idx="1569">
                  <c:v>-0.40253602833795199</c:v>
                </c:pt>
                <c:pt idx="1570">
                  <c:v>-0.37875287538048602</c:v>
                </c:pt>
                <c:pt idx="1571">
                  <c:v>-0.39626590368359599</c:v>
                </c:pt>
                <c:pt idx="1572">
                  <c:v>-0.363356046441624</c:v>
                </c:pt>
                <c:pt idx="1573">
                  <c:v>-0.35225927885153802</c:v>
                </c:pt>
                <c:pt idx="1574">
                  <c:v>-0.27653563816347798</c:v>
                </c:pt>
                <c:pt idx="1575">
                  <c:v>-0.23516740626982499</c:v>
                </c:pt>
                <c:pt idx="1576">
                  <c:v>-0.19832675946658099</c:v>
                </c:pt>
                <c:pt idx="1577">
                  <c:v>-0.194184379546881</c:v>
                </c:pt>
                <c:pt idx="1578">
                  <c:v>-0.196782954210836</c:v>
                </c:pt>
                <c:pt idx="1579">
                  <c:v>-0.14575992259578799</c:v>
                </c:pt>
                <c:pt idx="1580">
                  <c:v>-0.111248829397216</c:v>
                </c:pt>
                <c:pt idx="1581">
                  <c:v>-9.7656379085328995E-2</c:v>
                </c:pt>
                <c:pt idx="1582">
                  <c:v>-0.130716244871282</c:v>
                </c:pt>
                <c:pt idx="1583">
                  <c:v>-9.8696094936188E-2</c:v>
                </c:pt>
                <c:pt idx="1584">
                  <c:v>-0.12888813649293701</c:v>
                </c:pt>
                <c:pt idx="1585">
                  <c:v>-7.2540748565732005E-2</c:v>
                </c:pt>
                <c:pt idx="1586">
                  <c:v>7.4186685180958001E-2</c:v>
                </c:pt>
                <c:pt idx="1587">
                  <c:v>2.3424514511013999E-2</c:v>
                </c:pt>
                <c:pt idx="1588">
                  <c:v>3.3079039781649999E-2</c:v>
                </c:pt>
                <c:pt idx="1589">
                  <c:v>7.5168892058011E-2</c:v>
                </c:pt>
                <c:pt idx="1590">
                  <c:v>7.1977015854302995E-2</c:v>
                </c:pt>
                <c:pt idx="1591">
                  <c:v>6.0794469971552002E-2</c:v>
                </c:pt>
                <c:pt idx="1592">
                  <c:v>-1.2013964865164E-2</c:v>
                </c:pt>
                <c:pt idx="1593">
                  <c:v>1.3481129366899999E-3</c:v>
                </c:pt>
                <c:pt idx="1594">
                  <c:v>-1.00385577351E-2</c:v>
                </c:pt>
                <c:pt idx="1595">
                  <c:v>9.41661482142E-3</c:v>
                </c:pt>
                <c:pt idx="1596">
                  <c:v>-5.3489411513970003E-3</c:v>
                </c:pt>
                <c:pt idx="1597">
                  <c:v>-1.0554336557565E-2</c:v>
                </c:pt>
                <c:pt idx="1598">
                  <c:v>1.8363461885224999E-2</c:v>
                </c:pt>
                <c:pt idx="1599">
                  <c:v>3.8746554823629001E-2</c:v>
                </c:pt>
                <c:pt idx="1600">
                  <c:v>2.6045531671185E-2</c:v>
                </c:pt>
                <c:pt idx="1601">
                  <c:v>3.1116104124412999E-2</c:v>
                </c:pt>
                <c:pt idx="1602">
                  <c:v>-2.1426089257864E-2</c:v>
                </c:pt>
                <c:pt idx="1603">
                  <c:v>8.6210992624070008E-3</c:v>
                </c:pt>
                <c:pt idx="1604">
                  <c:v>-3.0714465013140999E-2</c:v>
                </c:pt>
                <c:pt idx="1605">
                  <c:v>-6.3797488780198003E-2</c:v>
                </c:pt>
                <c:pt idx="1606">
                  <c:v>-6.6233398630754003E-2</c:v>
                </c:pt>
                <c:pt idx="1607">
                  <c:v>-2.4311455075314001E-2</c:v>
                </c:pt>
                <c:pt idx="1608">
                  <c:v>-4.3145176928847E-2</c:v>
                </c:pt>
                <c:pt idx="1609">
                  <c:v>-5.3529168823128997E-2</c:v>
                </c:pt>
                <c:pt idx="1610">
                  <c:v>-6.7308608276809997E-2</c:v>
                </c:pt>
                <c:pt idx="1611">
                  <c:v>-0.11748582859769</c:v>
                </c:pt>
                <c:pt idx="1612">
                  <c:v>-5.7998480697317001E-2</c:v>
                </c:pt>
                <c:pt idx="1613">
                  <c:v>-3.9853711428333001E-2</c:v>
                </c:pt>
                <c:pt idx="1614">
                  <c:v>-7.7676257065990004E-2</c:v>
                </c:pt>
                <c:pt idx="1615">
                  <c:v>-9.0066326744261002E-2</c:v>
                </c:pt>
                <c:pt idx="1616">
                  <c:v>-0.15718799307985301</c:v>
                </c:pt>
                <c:pt idx="1617">
                  <c:v>-0.14466680161471299</c:v>
                </c:pt>
                <c:pt idx="1618">
                  <c:v>-0.10724652253438299</c:v>
                </c:pt>
                <c:pt idx="1619">
                  <c:v>-5.2571072080062002E-2</c:v>
                </c:pt>
                <c:pt idx="1620">
                  <c:v>-0.129469900254433</c:v>
                </c:pt>
                <c:pt idx="1621">
                  <c:v>-0.16032178470014399</c:v>
                </c:pt>
                <c:pt idx="1622">
                  <c:v>-0.169189281841992</c:v>
                </c:pt>
                <c:pt idx="1623">
                  <c:v>-0.105225360255659</c:v>
                </c:pt>
                <c:pt idx="1624">
                  <c:v>-0.14001427607400599</c:v>
                </c:pt>
                <c:pt idx="1625">
                  <c:v>-0.179644198607286</c:v>
                </c:pt>
                <c:pt idx="1626">
                  <c:v>-0.16952902662756</c:v>
                </c:pt>
                <c:pt idx="1627">
                  <c:v>-0.17651364973366501</c:v>
                </c:pt>
                <c:pt idx="1628">
                  <c:v>-0.17095109041451201</c:v>
                </c:pt>
                <c:pt idx="1629">
                  <c:v>-0.191353272078332</c:v>
                </c:pt>
                <c:pt idx="1630">
                  <c:v>-0.214145901949542</c:v>
                </c:pt>
                <c:pt idx="1631">
                  <c:v>-0.21579758342667399</c:v>
                </c:pt>
                <c:pt idx="1632">
                  <c:v>-0.23137247650902601</c:v>
                </c:pt>
                <c:pt idx="1633">
                  <c:v>-0.22178534559095101</c:v>
                </c:pt>
                <c:pt idx="1634">
                  <c:v>-0.236980517976219</c:v>
                </c:pt>
                <c:pt idx="1635">
                  <c:v>-0.237269818906164</c:v>
                </c:pt>
                <c:pt idx="1636">
                  <c:v>-0.23180285595450001</c:v>
                </c:pt>
                <c:pt idx="1637">
                  <c:v>-0.18005650047375801</c:v>
                </c:pt>
                <c:pt idx="1638">
                  <c:v>-0.156103296550409</c:v>
                </c:pt>
                <c:pt idx="1639">
                  <c:v>-0.13930070118808</c:v>
                </c:pt>
                <c:pt idx="1640">
                  <c:v>-0.16796520543811999</c:v>
                </c:pt>
                <c:pt idx="1641">
                  <c:v>-0.218549436092599</c:v>
                </c:pt>
                <c:pt idx="1642">
                  <c:v>-0.18020418882425601</c:v>
                </c:pt>
                <c:pt idx="1643">
                  <c:v>0</c:v>
                </c:pt>
                <c:pt idx="1644">
                  <c:v>0</c:v>
                </c:pt>
                <c:pt idx="1645">
                  <c:v>-0.182758744449809</c:v>
                </c:pt>
                <c:pt idx="1646">
                  <c:v>-0.16576648828514101</c:v>
                </c:pt>
                <c:pt idx="1647">
                  <c:v>-0.15862927751129699</c:v>
                </c:pt>
                <c:pt idx="1648">
                  <c:v>-0.18504008340446301</c:v>
                </c:pt>
                <c:pt idx="1649">
                  <c:v>-0.183171441253621</c:v>
                </c:pt>
                <c:pt idx="1650">
                  <c:v>-0.179438378338351</c:v>
                </c:pt>
                <c:pt idx="1651">
                  <c:v>-0.23419107146350099</c:v>
                </c:pt>
                <c:pt idx="1652">
                  <c:v>-0.170554467586193</c:v>
                </c:pt>
                <c:pt idx="1653">
                  <c:v>-0.165012312975547</c:v>
                </c:pt>
                <c:pt idx="1654">
                  <c:v>0</c:v>
                </c:pt>
                <c:pt idx="1655">
                  <c:v>-0.18174536377700201</c:v>
                </c:pt>
                <c:pt idx="1656">
                  <c:v>-0.15693813558578901</c:v>
                </c:pt>
                <c:pt idx="1657">
                  <c:v>-0.198503851245313</c:v>
                </c:pt>
                <c:pt idx="1658">
                  <c:v>-0.13309417972061</c:v>
                </c:pt>
                <c:pt idx="1659">
                  <c:v>-0.13243944899395099</c:v>
                </c:pt>
                <c:pt idx="1660">
                  <c:v>-0.103566818942014</c:v>
                </c:pt>
                <c:pt idx="1661">
                  <c:v>-0.162954064463634</c:v>
                </c:pt>
                <c:pt idx="1662">
                  <c:v>-0.134760654249925</c:v>
                </c:pt>
                <c:pt idx="1663">
                  <c:v>-0.13713558055621</c:v>
                </c:pt>
                <c:pt idx="1664">
                  <c:v>-0.18776864217506201</c:v>
                </c:pt>
                <c:pt idx="1665">
                  <c:v>-0.115012498647783</c:v>
                </c:pt>
                <c:pt idx="1666">
                  <c:v>-0.16026910717051901</c:v>
                </c:pt>
                <c:pt idx="1667">
                  <c:v>-8.9287362712857005E-2</c:v>
                </c:pt>
                <c:pt idx="1668">
                  <c:v>-6.7849818676223E-2</c:v>
                </c:pt>
                <c:pt idx="1669">
                  <c:v>0</c:v>
                </c:pt>
                <c:pt idx="1670">
                  <c:v>-7.1229620721469003E-2</c:v>
                </c:pt>
                <c:pt idx="1671">
                  <c:v>-9.2263250538982003E-2</c:v>
                </c:pt>
                <c:pt idx="1672">
                  <c:v>-0.14305554952779001</c:v>
                </c:pt>
                <c:pt idx="1673">
                  <c:v>-0.20527533545378299</c:v>
                </c:pt>
                <c:pt idx="1674">
                  <c:v>-0.201663393318426</c:v>
                </c:pt>
                <c:pt idx="1675">
                  <c:v>-0.19661277447127201</c:v>
                </c:pt>
                <c:pt idx="1676">
                  <c:v>-0.23035805671377901</c:v>
                </c:pt>
                <c:pt idx="1677">
                  <c:v>-0.16522040219808701</c:v>
                </c:pt>
                <c:pt idx="1678">
                  <c:v>-0.18160038092797001</c:v>
                </c:pt>
                <c:pt idx="1679">
                  <c:v>-0.194605595122082</c:v>
                </c:pt>
                <c:pt idx="1680">
                  <c:v>-0.170010894910017</c:v>
                </c:pt>
                <c:pt idx="1681">
                  <c:v>-0.19709378190203</c:v>
                </c:pt>
                <c:pt idx="1682">
                  <c:v>-0.16240320531969801</c:v>
                </c:pt>
                <c:pt idx="1683">
                  <c:v>-0.130626437104021</c:v>
                </c:pt>
                <c:pt idx="1684">
                  <c:v>-0.117011794744009</c:v>
                </c:pt>
                <c:pt idx="1685">
                  <c:v>-0.114380070655746</c:v>
                </c:pt>
                <c:pt idx="1686">
                  <c:v>-0.129124069397063</c:v>
                </c:pt>
                <c:pt idx="1687">
                  <c:v>-5.1056837644251001E-2</c:v>
                </c:pt>
                <c:pt idx="1688">
                  <c:v>-5.3843493537066002E-2</c:v>
                </c:pt>
                <c:pt idx="1689">
                  <c:v>-7.4258621473539996E-2</c:v>
                </c:pt>
                <c:pt idx="1690">
                  <c:v>-0.12481674914529201</c:v>
                </c:pt>
                <c:pt idx="1691">
                  <c:v>-0.123257829664785</c:v>
                </c:pt>
                <c:pt idx="1692">
                  <c:v>-0.19955977444137099</c:v>
                </c:pt>
                <c:pt idx="1693">
                  <c:v>-0.166794618752093</c:v>
                </c:pt>
                <c:pt idx="1694">
                  <c:v>-0.16695492306896301</c:v>
                </c:pt>
                <c:pt idx="1695">
                  <c:v>-0.26424523996273602</c:v>
                </c:pt>
                <c:pt idx="1696">
                  <c:v>-0.24401493640091201</c:v>
                </c:pt>
                <c:pt idx="1697">
                  <c:v>-0.232543733174783</c:v>
                </c:pt>
                <c:pt idx="1698">
                  <c:v>-0.15540727164755799</c:v>
                </c:pt>
                <c:pt idx="1699">
                  <c:v>-0.10143285208715699</c:v>
                </c:pt>
                <c:pt idx="1700">
                  <c:v>-9.8516167028170995E-2</c:v>
                </c:pt>
                <c:pt idx="1701">
                  <c:v>-0.16979208728877701</c:v>
                </c:pt>
                <c:pt idx="1702">
                  <c:v>-0.114168545925079</c:v>
                </c:pt>
                <c:pt idx="1703">
                  <c:v>-9.6272053617404998E-2</c:v>
                </c:pt>
                <c:pt idx="1704">
                  <c:v>-0.104193772118329</c:v>
                </c:pt>
                <c:pt idx="1705">
                  <c:v>-8.8273410283695994E-2</c:v>
                </c:pt>
                <c:pt idx="1706">
                  <c:v>-0.165231245469459</c:v>
                </c:pt>
                <c:pt idx="1707">
                  <c:v>-9.6945401474348006E-2</c:v>
                </c:pt>
                <c:pt idx="1708">
                  <c:v>-0.128222783959239</c:v>
                </c:pt>
                <c:pt idx="1709">
                  <c:v>-0.135942124816155</c:v>
                </c:pt>
                <c:pt idx="1710">
                  <c:v>-0.14747406454174</c:v>
                </c:pt>
                <c:pt idx="1711">
                  <c:v>-0.22157847174342901</c:v>
                </c:pt>
                <c:pt idx="1712">
                  <c:v>-0.159389405501216</c:v>
                </c:pt>
                <c:pt idx="1713">
                  <c:v>-0.153586803704574</c:v>
                </c:pt>
                <c:pt idx="1714">
                  <c:v>-0.154750295102767</c:v>
                </c:pt>
                <c:pt idx="1715">
                  <c:v>-0.20894803611052601</c:v>
                </c:pt>
                <c:pt idx="1716">
                  <c:v>-0.24427170077437499</c:v>
                </c:pt>
                <c:pt idx="1717">
                  <c:v>-0.15798016527658201</c:v>
                </c:pt>
                <c:pt idx="1718">
                  <c:v>-0.17173689338579701</c:v>
                </c:pt>
                <c:pt idx="1719">
                  <c:v>-0.17071593723017001</c:v>
                </c:pt>
                <c:pt idx="1720">
                  <c:v>-0.19265464574166299</c:v>
                </c:pt>
                <c:pt idx="1721">
                  <c:v>-0.41899086882594699</c:v>
                </c:pt>
                <c:pt idx="1722">
                  <c:v>-0.330979484296894</c:v>
                </c:pt>
                <c:pt idx="1723">
                  <c:v>-0.25452621970142397</c:v>
                </c:pt>
                <c:pt idx="1724">
                  <c:v>-0.21109228708574601</c:v>
                </c:pt>
                <c:pt idx="1725">
                  <c:v>-0.23510264377354101</c:v>
                </c:pt>
                <c:pt idx="1726">
                  <c:v>-0.417908818964771</c:v>
                </c:pt>
                <c:pt idx="1727">
                  <c:v>-0.43164062314974699</c:v>
                </c:pt>
                <c:pt idx="1728">
                  <c:v>-0.41533014289772302</c:v>
                </c:pt>
                <c:pt idx="1729">
                  <c:v>-0.33202708730239799</c:v>
                </c:pt>
                <c:pt idx="1730">
                  <c:v>-0.30917140878086902</c:v>
                </c:pt>
                <c:pt idx="1731">
                  <c:v>-0.3370518600504</c:v>
                </c:pt>
                <c:pt idx="1732">
                  <c:v>-0.26478789128764901</c:v>
                </c:pt>
                <c:pt idx="1733">
                  <c:v>-0.23339884425618701</c:v>
                </c:pt>
                <c:pt idx="1734">
                  <c:v>0</c:v>
                </c:pt>
                <c:pt idx="1735">
                  <c:v>-0.243759277872585</c:v>
                </c:pt>
                <c:pt idx="1736">
                  <c:v>-0.21573250474825001</c:v>
                </c:pt>
                <c:pt idx="1737">
                  <c:v>-0.22059612582250099</c:v>
                </c:pt>
                <c:pt idx="1738">
                  <c:v>-0.226161872355368</c:v>
                </c:pt>
                <c:pt idx="1739">
                  <c:v>-0.221066419438957</c:v>
                </c:pt>
                <c:pt idx="1740">
                  <c:v>-0.233702065569414</c:v>
                </c:pt>
                <c:pt idx="1741">
                  <c:v>-0.23092200412046099</c:v>
                </c:pt>
                <c:pt idx="1742">
                  <c:v>-0.21448364041800999</c:v>
                </c:pt>
                <c:pt idx="1743">
                  <c:v>-0.175644008617477</c:v>
                </c:pt>
                <c:pt idx="1744">
                  <c:v>-0.19570415069091501</c:v>
                </c:pt>
                <c:pt idx="1745">
                  <c:v>-0.189615654577659</c:v>
                </c:pt>
                <c:pt idx="1746">
                  <c:v>-0.19050432257762001</c:v>
                </c:pt>
                <c:pt idx="1747">
                  <c:v>-0.201559888642795</c:v>
                </c:pt>
                <c:pt idx="1748">
                  <c:v>-0.174140599647822</c:v>
                </c:pt>
                <c:pt idx="1749">
                  <c:v>-0.15354398949641301</c:v>
                </c:pt>
                <c:pt idx="1750">
                  <c:v>-0.16183626487910799</c:v>
                </c:pt>
                <c:pt idx="1751">
                  <c:v>-0.133395411575153</c:v>
                </c:pt>
                <c:pt idx="1752">
                  <c:v>-0.156750076668972</c:v>
                </c:pt>
                <c:pt idx="1753">
                  <c:v>-0.17833235318587601</c:v>
                </c:pt>
                <c:pt idx="1754">
                  <c:v>-0.20466896487993699</c:v>
                </c:pt>
                <c:pt idx="1755">
                  <c:v>-0.18516558525166499</c:v>
                </c:pt>
                <c:pt idx="1756">
                  <c:v>-0.229766500130864</c:v>
                </c:pt>
                <c:pt idx="1757">
                  <c:v>-0.16072268509823001</c:v>
                </c:pt>
                <c:pt idx="1758">
                  <c:v>-0.17263497957457799</c:v>
                </c:pt>
                <c:pt idx="1759">
                  <c:v>-0.15495436353518099</c:v>
                </c:pt>
                <c:pt idx="1760">
                  <c:v>-0.15571359717469299</c:v>
                </c:pt>
                <c:pt idx="1761">
                  <c:v>-0.234386452230985</c:v>
                </c:pt>
                <c:pt idx="1762">
                  <c:v>-0.13186871212403101</c:v>
                </c:pt>
                <c:pt idx="1763">
                  <c:v>-9.5147765547795998E-2</c:v>
                </c:pt>
                <c:pt idx="1764">
                  <c:v>-0.149301714380977</c:v>
                </c:pt>
                <c:pt idx="1765">
                  <c:v>-8.6878412364015001E-2</c:v>
                </c:pt>
                <c:pt idx="1766">
                  <c:v>-0.15767975866478001</c:v>
                </c:pt>
                <c:pt idx="1767">
                  <c:v>-0.12658287746167099</c:v>
                </c:pt>
                <c:pt idx="1768">
                  <c:v>-0.100444571473746</c:v>
                </c:pt>
                <c:pt idx="1769">
                  <c:v>-0.128201699134908</c:v>
                </c:pt>
                <c:pt idx="1770">
                  <c:v>-8.7823104255791998E-2</c:v>
                </c:pt>
                <c:pt idx="1771">
                  <c:v>-0.12115927252353199</c:v>
                </c:pt>
                <c:pt idx="1772">
                  <c:v>-0.12275137309824601</c:v>
                </c:pt>
                <c:pt idx="1773">
                  <c:v>-7.8274376858111006E-2</c:v>
                </c:pt>
                <c:pt idx="1774">
                  <c:v>-9.0306295309911994E-2</c:v>
                </c:pt>
                <c:pt idx="1775">
                  <c:v>-0.109563589397463</c:v>
                </c:pt>
                <c:pt idx="1776">
                  <c:v>-0.152053933420222</c:v>
                </c:pt>
                <c:pt idx="1777">
                  <c:v>-0.122508693607335</c:v>
                </c:pt>
                <c:pt idx="1778">
                  <c:v>-0.12480016664782601</c:v>
                </c:pt>
                <c:pt idx="1779">
                  <c:v>-0.176786475606202</c:v>
                </c:pt>
                <c:pt idx="1780">
                  <c:v>-0.35921006830402202</c:v>
                </c:pt>
                <c:pt idx="1781">
                  <c:v>-0.25878883259796098</c:v>
                </c:pt>
                <c:pt idx="1782">
                  <c:v>-0.22301272133876299</c:v>
                </c:pt>
                <c:pt idx="1783">
                  <c:v>-0.23396897844033299</c:v>
                </c:pt>
                <c:pt idx="1784">
                  <c:v>-0.231173188036917</c:v>
                </c:pt>
                <c:pt idx="1785">
                  <c:v>-0.232412431092405</c:v>
                </c:pt>
                <c:pt idx="1786">
                  <c:v>-0.22878788830413699</c:v>
                </c:pt>
                <c:pt idx="1787">
                  <c:v>-0.18444014630477501</c:v>
                </c:pt>
                <c:pt idx="1788">
                  <c:v>-0.17372063666865101</c:v>
                </c:pt>
                <c:pt idx="1789">
                  <c:v>-0.17544797333127099</c:v>
                </c:pt>
                <c:pt idx="1790">
                  <c:v>-0.186911511818628</c:v>
                </c:pt>
                <c:pt idx="1791">
                  <c:v>-0.27441559310742297</c:v>
                </c:pt>
                <c:pt idx="1792">
                  <c:v>-0.190926957542395</c:v>
                </c:pt>
                <c:pt idx="1793">
                  <c:v>-0.17650353819751599</c:v>
                </c:pt>
                <c:pt idx="1794">
                  <c:v>-0.198974048134783</c:v>
                </c:pt>
                <c:pt idx="1795">
                  <c:v>-0.21269055145857901</c:v>
                </c:pt>
                <c:pt idx="1796">
                  <c:v>-0.30081886250839002</c:v>
                </c:pt>
                <c:pt idx="1797">
                  <c:v>-0.280113820228234</c:v>
                </c:pt>
                <c:pt idx="1798">
                  <c:v>-0.288903725184257</c:v>
                </c:pt>
                <c:pt idx="1799">
                  <c:v>-0.19769187273028599</c:v>
                </c:pt>
                <c:pt idx="1800">
                  <c:v>-0.291239555595321</c:v>
                </c:pt>
                <c:pt idx="1801">
                  <c:v>-0.29246616571811002</c:v>
                </c:pt>
                <c:pt idx="1802">
                  <c:v>-0.29410249702027103</c:v>
                </c:pt>
                <c:pt idx="1803">
                  <c:v>-0.284483811909093</c:v>
                </c:pt>
                <c:pt idx="1804">
                  <c:v>-0.31577899801743198</c:v>
                </c:pt>
                <c:pt idx="1805">
                  <c:v>-0.31069515135182901</c:v>
                </c:pt>
                <c:pt idx="1806">
                  <c:v>-0.31721002652136698</c:v>
                </c:pt>
                <c:pt idx="1807">
                  <c:v>-0.32498249879487001</c:v>
                </c:pt>
                <c:pt idx="1808">
                  <c:v>-0.35301830960715502</c:v>
                </c:pt>
                <c:pt idx="1809">
                  <c:v>-0.3713318068848</c:v>
                </c:pt>
                <c:pt idx="1810">
                  <c:v>-0.33721385643493201</c:v>
                </c:pt>
                <c:pt idx="1811">
                  <c:v>-0.43380325400481001</c:v>
                </c:pt>
                <c:pt idx="1812">
                  <c:v>-0.40290155004814998</c:v>
                </c:pt>
                <c:pt idx="1813">
                  <c:v>-0.38578969285148601</c:v>
                </c:pt>
                <c:pt idx="1814">
                  <c:v>-0.396886061455206</c:v>
                </c:pt>
                <c:pt idx="1815">
                  <c:v>-0.43243171887527398</c:v>
                </c:pt>
                <c:pt idx="1816">
                  <c:v>-0.43440009578636002</c:v>
                </c:pt>
                <c:pt idx="1817">
                  <c:v>-0.36844213757681499</c:v>
                </c:pt>
                <c:pt idx="1818">
                  <c:v>-0.24331852013327099</c:v>
                </c:pt>
                <c:pt idx="1819">
                  <c:v>-0.18213768927406601</c:v>
                </c:pt>
                <c:pt idx="1820">
                  <c:v>-0.20036613770928</c:v>
                </c:pt>
                <c:pt idx="1821">
                  <c:v>0</c:v>
                </c:pt>
                <c:pt idx="1822">
                  <c:v>0</c:v>
                </c:pt>
                <c:pt idx="1823">
                  <c:v>-0.18982260600129899</c:v>
                </c:pt>
                <c:pt idx="1824">
                  <c:v>-0.28824110634503503</c:v>
                </c:pt>
                <c:pt idx="1825">
                  <c:v>-0.286533164283515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4-4704-8184-49BC8E56A612}"/>
            </c:ext>
          </c:extLst>
        </c:ser>
        <c:ser>
          <c:idx val="9"/>
          <c:order val="9"/>
          <c:tx>
            <c:strRef>
              <c:f>data!$L$2</c:f>
              <c:strCache>
                <c:ptCount val="1"/>
                <c:pt idx="0">
                  <c:v>traditional basis (in pps)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  <c:extLst xmlns:c15="http://schemas.microsoft.com/office/drawing/2012/chart"/>
            </c:numRef>
          </c:cat>
          <c:val>
            <c:numRef>
              <c:f>data!$L$3:$L$1828</c:f>
              <c:numCache>
                <c:formatCode>General</c:formatCode>
                <c:ptCount val="1826"/>
                <c:pt idx="0">
                  <c:v>1.2065399079940105</c:v>
                </c:pt>
                <c:pt idx="1">
                  <c:v>1.0474996920232065</c:v>
                </c:pt>
                <c:pt idx="2">
                  <c:v>0.68621342200723623</c:v>
                </c:pt>
                <c:pt idx="3">
                  <c:v>0.97965585921567266</c:v>
                </c:pt>
                <c:pt idx="4">
                  <c:v>0.71154447101850138</c:v>
                </c:pt>
                <c:pt idx="5">
                  <c:v>1.1323529938552406</c:v>
                </c:pt>
                <c:pt idx="6">
                  <c:v>0.9786370890438254</c:v>
                </c:pt>
                <c:pt idx="7">
                  <c:v>0.84648960406502638</c:v>
                </c:pt>
                <c:pt idx="8">
                  <c:v>0.71213361689374166</c:v>
                </c:pt>
                <c:pt idx="9">
                  <c:v>1.5158099181979547</c:v>
                </c:pt>
                <c:pt idx="10">
                  <c:v>1.260852432345593</c:v>
                </c:pt>
                <c:pt idx="11">
                  <c:v>0.92327113912549685</c:v>
                </c:pt>
                <c:pt idx="12">
                  <c:v>0.63192377713372183</c:v>
                </c:pt>
                <c:pt idx="13">
                  <c:v>1.0195895290187929</c:v>
                </c:pt>
                <c:pt idx="14">
                  <c:v>1.1026277314770108</c:v>
                </c:pt>
                <c:pt idx="15">
                  <c:v>1.6913575529440708</c:v>
                </c:pt>
                <c:pt idx="16">
                  <c:v>0.78112590870148424</c:v>
                </c:pt>
                <c:pt idx="17">
                  <c:v>0.92077427337053908</c:v>
                </c:pt>
                <c:pt idx="18">
                  <c:v>1.057675805883818</c:v>
                </c:pt>
                <c:pt idx="19">
                  <c:v>0.89023793162607134</c:v>
                </c:pt>
                <c:pt idx="20">
                  <c:v>1.0410554829971539</c:v>
                </c:pt>
                <c:pt idx="21">
                  <c:v>1.1384687394292845</c:v>
                </c:pt>
                <c:pt idx="22">
                  <c:v>1.1066948722015779</c:v>
                </c:pt>
                <c:pt idx="23">
                  <c:v>1.0853403407771758</c:v>
                </c:pt>
                <c:pt idx="24">
                  <c:v>0.94049277532369113</c:v>
                </c:pt>
                <c:pt idx="25">
                  <c:v>1.1002035584868226</c:v>
                </c:pt>
                <c:pt idx="26">
                  <c:v>1.1479804439533052</c:v>
                </c:pt>
                <c:pt idx="27">
                  <c:v>0.78665969108790423</c:v>
                </c:pt>
                <c:pt idx="28">
                  <c:v>1.0449998086478725</c:v>
                </c:pt>
                <c:pt idx="29">
                  <c:v>0.7991999555731103</c:v>
                </c:pt>
                <c:pt idx="30">
                  <c:v>1.0987810283512087</c:v>
                </c:pt>
                <c:pt idx="31">
                  <c:v>1.3009589683503664</c:v>
                </c:pt>
                <c:pt idx="32">
                  <c:v>1.0810524575092015</c:v>
                </c:pt>
                <c:pt idx="33">
                  <c:v>1.0960823468265446</c:v>
                </c:pt>
                <c:pt idx="34">
                  <c:v>0.43119882048551944</c:v>
                </c:pt>
                <c:pt idx="35">
                  <c:v>0.52591229364184056</c:v>
                </c:pt>
                <c:pt idx="36">
                  <c:v>0.2929805426793981</c:v>
                </c:pt>
                <c:pt idx="37">
                  <c:v>0.9466389162068064</c:v>
                </c:pt>
                <c:pt idx="38">
                  <c:v>1.0702726752367144</c:v>
                </c:pt>
                <c:pt idx="39">
                  <c:v>1.4665070190023608</c:v>
                </c:pt>
                <c:pt idx="40">
                  <c:v>0.88163700838307502</c:v>
                </c:pt>
                <c:pt idx="41">
                  <c:v>1.069846960159248</c:v>
                </c:pt>
                <c:pt idx="42">
                  <c:v>0.24691574667518798</c:v>
                </c:pt>
                <c:pt idx="43">
                  <c:v>1.1485264076333925</c:v>
                </c:pt>
                <c:pt idx="44">
                  <c:v>1.0583710857992956</c:v>
                </c:pt>
                <c:pt idx="45">
                  <c:v>0.79942901922693288</c:v>
                </c:pt>
                <c:pt idx="46">
                  <c:v>0.86162347905389469</c:v>
                </c:pt>
                <c:pt idx="47">
                  <c:v>1.2863670559370899</c:v>
                </c:pt>
                <c:pt idx="48">
                  <c:v>1.2673560372920334</c:v>
                </c:pt>
                <c:pt idx="49">
                  <c:v>1.1400208333793156</c:v>
                </c:pt>
                <c:pt idx="50">
                  <c:v>1.490241027545897</c:v>
                </c:pt>
                <c:pt idx="51">
                  <c:v>0.91974490371788553</c:v>
                </c:pt>
                <c:pt idx="52">
                  <c:v>0.80076289649575438</c:v>
                </c:pt>
                <c:pt idx="53">
                  <c:v>1.1713279645716796</c:v>
                </c:pt>
                <c:pt idx="54">
                  <c:v>0.93388607038012139</c:v>
                </c:pt>
                <c:pt idx="55">
                  <c:v>1.1319495055645306</c:v>
                </c:pt>
                <c:pt idx="56">
                  <c:v>1.1314920734485332</c:v>
                </c:pt>
                <c:pt idx="57">
                  <c:v>1.1290566352111582</c:v>
                </c:pt>
                <c:pt idx="58">
                  <c:v>1.1257281767979095</c:v>
                </c:pt>
                <c:pt idx="59">
                  <c:v>1.1061619957607334</c:v>
                </c:pt>
                <c:pt idx="60">
                  <c:v>0.79847355804920239</c:v>
                </c:pt>
                <c:pt idx="61">
                  <c:v>0.92037526292008065</c:v>
                </c:pt>
                <c:pt idx="62">
                  <c:v>1.1240854183064051</c:v>
                </c:pt>
                <c:pt idx="63">
                  <c:v>1.2297440662021983</c:v>
                </c:pt>
                <c:pt idx="64">
                  <c:v>1.0561401362899794</c:v>
                </c:pt>
                <c:pt idx="65">
                  <c:v>1.6020616832827461</c:v>
                </c:pt>
                <c:pt idx="66">
                  <c:v>1.1452666801941114</c:v>
                </c:pt>
                <c:pt idx="67">
                  <c:v>0.31069281314869779</c:v>
                </c:pt>
                <c:pt idx="68">
                  <c:v>1.0872738349734847</c:v>
                </c:pt>
                <c:pt idx="69">
                  <c:v>1.1005307013838745</c:v>
                </c:pt>
                <c:pt idx="70">
                  <c:v>1.4013808872099243</c:v>
                </c:pt>
                <c:pt idx="71">
                  <c:v>1.0569888665713412</c:v>
                </c:pt>
                <c:pt idx="72">
                  <c:v>1.192895487278077</c:v>
                </c:pt>
                <c:pt idx="73">
                  <c:v>1.0265929856175364</c:v>
                </c:pt>
                <c:pt idx="74">
                  <c:v>1.1351549903010663</c:v>
                </c:pt>
                <c:pt idx="75">
                  <c:v>1.3338932603320433</c:v>
                </c:pt>
                <c:pt idx="76">
                  <c:v>0.92782629511267611</c:v>
                </c:pt>
                <c:pt idx="77">
                  <c:v>1.2356701026429229</c:v>
                </c:pt>
                <c:pt idx="78">
                  <c:v>0.96165954306620272</c:v>
                </c:pt>
                <c:pt idx="79">
                  <c:v>0.99639780292249436</c:v>
                </c:pt>
                <c:pt idx="80">
                  <c:v>0.94585335576674723</c:v>
                </c:pt>
                <c:pt idx="81">
                  <c:v>0.86120058481557427</c:v>
                </c:pt>
                <c:pt idx="82">
                  <c:v>1.033659070184501</c:v>
                </c:pt>
                <c:pt idx="83">
                  <c:v>1.0359848818669564</c:v>
                </c:pt>
                <c:pt idx="84">
                  <c:v>1.0281366510603134</c:v>
                </c:pt>
                <c:pt idx="85">
                  <c:v>1.0093619973567618</c:v>
                </c:pt>
                <c:pt idx="86">
                  <c:v>1.1786088373733723</c:v>
                </c:pt>
                <c:pt idx="87">
                  <c:v>1.1091894760092904</c:v>
                </c:pt>
                <c:pt idx="88">
                  <c:v>1.3788856256419575</c:v>
                </c:pt>
                <c:pt idx="89">
                  <c:v>1.4142861502096518</c:v>
                </c:pt>
                <c:pt idx="90">
                  <c:v>0.23549833458073044</c:v>
                </c:pt>
                <c:pt idx="91">
                  <c:v>0.61233135946637851</c:v>
                </c:pt>
                <c:pt idx="92">
                  <c:v>0.80682832516185943</c:v>
                </c:pt>
                <c:pt idx="93">
                  <c:v>1.0441061112743815</c:v>
                </c:pt>
                <c:pt idx="94">
                  <c:v>0.91804185465511956</c:v>
                </c:pt>
                <c:pt idx="95">
                  <c:v>1.1210474740124998</c:v>
                </c:pt>
                <c:pt idx="96">
                  <c:v>1.0683484911739116</c:v>
                </c:pt>
                <c:pt idx="97">
                  <c:v>1.0578166069681634</c:v>
                </c:pt>
                <c:pt idx="98">
                  <c:v>1.0499484687556717</c:v>
                </c:pt>
                <c:pt idx="99">
                  <c:v>0.92876172102689236</c:v>
                </c:pt>
                <c:pt idx="100">
                  <c:v>0.98944890423625065</c:v>
                </c:pt>
                <c:pt idx="101">
                  <c:v>0.23212567122350547</c:v>
                </c:pt>
                <c:pt idx="102">
                  <c:v>1.1127835111301443</c:v>
                </c:pt>
                <c:pt idx="103">
                  <c:v>1.1160574781634796</c:v>
                </c:pt>
                <c:pt idx="104">
                  <c:v>0.93190419410166381</c:v>
                </c:pt>
                <c:pt idx="105">
                  <c:v>1.1642118736340674</c:v>
                </c:pt>
                <c:pt idx="106">
                  <c:v>1.1312044667702403</c:v>
                </c:pt>
                <c:pt idx="107">
                  <c:v>1.0954724853251498</c:v>
                </c:pt>
                <c:pt idx="108">
                  <c:v>1.1452516307328764</c:v>
                </c:pt>
                <c:pt idx="109">
                  <c:v>0.80944534701411874</c:v>
                </c:pt>
                <c:pt idx="110">
                  <c:v>0.39832038068358044</c:v>
                </c:pt>
                <c:pt idx="111">
                  <c:v>1.2532015439700792</c:v>
                </c:pt>
                <c:pt idx="112">
                  <c:v>1.0621674208798442</c:v>
                </c:pt>
                <c:pt idx="113">
                  <c:v>1.1856356567916815</c:v>
                </c:pt>
                <c:pt idx="114">
                  <c:v>0.88048969265363675</c:v>
                </c:pt>
                <c:pt idx="115">
                  <c:v>1.1851828054380893</c:v>
                </c:pt>
                <c:pt idx="116">
                  <c:v>1.1220193135099077</c:v>
                </c:pt>
                <c:pt idx="117">
                  <c:v>1.1868434536705239</c:v>
                </c:pt>
                <c:pt idx="118">
                  <c:v>1.1947885025946994</c:v>
                </c:pt>
                <c:pt idx="119">
                  <c:v>1.3908301978882793</c:v>
                </c:pt>
                <c:pt idx="120">
                  <c:v>1.871849781469495</c:v>
                </c:pt>
                <c:pt idx="121">
                  <c:v>4.9281212178219937E-2</c:v>
                </c:pt>
                <c:pt idx="122">
                  <c:v>1.0938664576555492</c:v>
                </c:pt>
                <c:pt idx="123">
                  <c:v>1.2883246431903428</c:v>
                </c:pt>
                <c:pt idx="124">
                  <c:v>1.1220342274401682</c:v>
                </c:pt>
                <c:pt idx="125">
                  <c:v>1.0960080663234062</c:v>
                </c:pt>
                <c:pt idx="126">
                  <c:v>1.3220313871137206</c:v>
                </c:pt>
                <c:pt idx="127">
                  <c:v>1.0960176683408449</c:v>
                </c:pt>
                <c:pt idx="128">
                  <c:v>0.54743261090308626</c:v>
                </c:pt>
                <c:pt idx="129">
                  <c:v>1.085892717628208</c:v>
                </c:pt>
                <c:pt idx="130">
                  <c:v>1.2109018110561105</c:v>
                </c:pt>
                <c:pt idx="131">
                  <c:v>1.1136907646640732</c:v>
                </c:pt>
                <c:pt idx="132">
                  <c:v>0.72927239222614437</c:v>
                </c:pt>
                <c:pt idx="133">
                  <c:v>1.1300127060549603</c:v>
                </c:pt>
                <c:pt idx="134">
                  <c:v>1.6449922896783049</c:v>
                </c:pt>
                <c:pt idx="135">
                  <c:v>1.2428086728130063</c:v>
                </c:pt>
                <c:pt idx="136">
                  <c:v>1.3065368334722982</c:v>
                </c:pt>
                <c:pt idx="137">
                  <c:v>1.011577575760837</c:v>
                </c:pt>
                <c:pt idx="138">
                  <c:v>1.2755733960638025</c:v>
                </c:pt>
                <c:pt idx="139">
                  <c:v>1.3180116988830126</c:v>
                </c:pt>
                <c:pt idx="140">
                  <c:v>1.3015829949241682</c:v>
                </c:pt>
                <c:pt idx="141">
                  <c:v>0.97768146492109231</c:v>
                </c:pt>
                <c:pt idx="142">
                  <c:v>0.85856274483419692</c:v>
                </c:pt>
                <c:pt idx="143">
                  <c:v>1.2174994430452004</c:v>
                </c:pt>
                <c:pt idx="144">
                  <c:v>0.83071289140657578</c:v>
                </c:pt>
                <c:pt idx="145">
                  <c:v>1.1209070795196703</c:v>
                </c:pt>
                <c:pt idx="146">
                  <c:v>1.1878492521246329</c:v>
                </c:pt>
                <c:pt idx="147">
                  <c:v>1.1649905601192203</c:v>
                </c:pt>
                <c:pt idx="148">
                  <c:v>1.1723273706946256</c:v>
                </c:pt>
                <c:pt idx="149">
                  <c:v>1.1822475419537584</c:v>
                </c:pt>
                <c:pt idx="150">
                  <c:v>0.52605926060241504</c:v>
                </c:pt>
                <c:pt idx="151">
                  <c:v>1.1810377997276085</c:v>
                </c:pt>
                <c:pt idx="152">
                  <c:v>1.182024047690144</c:v>
                </c:pt>
                <c:pt idx="153">
                  <c:v>1.1613755598091908</c:v>
                </c:pt>
                <c:pt idx="154">
                  <c:v>1.4075089170047654</c:v>
                </c:pt>
                <c:pt idx="155">
                  <c:v>1.2000840354263869</c:v>
                </c:pt>
                <c:pt idx="156">
                  <c:v>1.4875889265039191</c:v>
                </c:pt>
                <c:pt idx="157">
                  <c:v>0.97622579654802877</c:v>
                </c:pt>
                <c:pt idx="158">
                  <c:v>1.1955253600124909</c:v>
                </c:pt>
                <c:pt idx="159">
                  <c:v>1.1896180952171547</c:v>
                </c:pt>
                <c:pt idx="160">
                  <c:v>1.1905574279953191</c:v>
                </c:pt>
                <c:pt idx="161">
                  <c:v>1.332162078733089</c:v>
                </c:pt>
                <c:pt idx="162">
                  <c:v>1.2497187712151336</c:v>
                </c:pt>
                <c:pt idx="163">
                  <c:v>1.2108503738254537</c:v>
                </c:pt>
                <c:pt idx="164">
                  <c:v>0.57536966662591305</c:v>
                </c:pt>
                <c:pt idx="165">
                  <c:v>1.2086861799768014</c:v>
                </c:pt>
                <c:pt idx="166">
                  <c:v>0.56989485324471689</c:v>
                </c:pt>
                <c:pt idx="167">
                  <c:v>1.2154457765262114</c:v>
                </c:pt>
                <c:pt idx="168">
                  <c:v>1.796249578884149</c:v>
                </c:pt>
                <c:pt idx="169">
                  <c:v>0.93049372221192528</c:v>
                </c:pt>
                <c:pt idx="170">
                  <c:v>1.1837190759716356</c:v>
                </c:pt>
                <c:pt idx="171">
                  <c:v>1.2341072973033502</c:v>
                </c:pt>
                <c:pt idx="172">
                  <c:v>2.2017575979563624</c:v>
                </c:pt>
                <c:pt idx="173">
                  <c:v>0.7461695955917037</c:v>
                </c:pt>
                <c:pt idx="174">
                  <c:v>1.1919131473879345</c:v>
                </c:pt>
                <c:pt idx="175">
                  <c:v>1.1909334384267145</c:v>
                </c:pt>
                <c:pt idx="176">
                  <c:v>0.63073101504374296</c:v>
                </c:pt>
                <c:pt idx="177">
                  <c:v>1.1149630847122027</c:v>
                </c:pt>
                <c:pt idx="178">
                  <c:v>1.195733617289741</c:v>
                </c:pt>
                <c:pt idx="179">
                  <c:v>1.2874504089079075</c:v>
                </c:pt>
                <c:pt idx="180">
                  <c:v>1.1666933922685796</c:v>
                </c:pt>
                <c:pt idx="181">
                  <c:v>1.1747981875928359</c:v>
                </c:pt>
                <c:pt idx="182">
                  <c:v>1.3213831667156539</c:v>
                </c:pt>
                <c:pt idx="183">
                  <c:v>1.1297754397264113</c:v>
                </c:pt>
                <c:pt idx="184">
                  <c:v>1.9537001619138603</c:v>
                </c:pt>
                <c:pt idx="185">
                  <c:v>1.1370549412386988</c:v>
                </c:pt>
                <c:pt idx="186">
                  <c:v>0.58539220458580876</c:v>
                </c:pt>
                <c:pt idx="187">
                  <c:v>0.39229720755955438</c:v>
                </c:pt>
                <c:pt idx="188">
                  <c:v>1.1839981311581271</c:v>
                </c:pt>
                <c:pt idx="189">
                  <c:v>1.050026139970889</c:v>
                </c:pt>
                <c:pt idx="190">
                  <c:v>0.52651616030090764</c:v>
                </c:pt>
                <c:pt idx="191">
                  <c:v>1.0760956610548866</c:v>
                </c:pt>
                <c:pt idx="192">
                  <c:v>1.0546375831127621</c:v>
                </c:pt>
                <c:pt idx="193">
                  <c:v>1.1681653801799179</c:v>
                </c:pt>
                <c:pt idx="194">
                  <c:v>1.2211255111243462</c:v>
                </c:pt>
                <c:pt idx="195">
                  <c:v>0.50156709815631284</c:v>
                </c:pt>
                <c:pt idx="196">
                  <c:v>1.1508329491691818</c:v>
                </c:pt>
                <c:pt idx="197">
                  <c:v>1.1033587574415151</c:v>
                </c:pt>
                <c:pt idx="198">
                  <c:v>1.1160962913502801</c:v>
                </c:pt>
                <c:pt idx="199">
                  <c:v>0.71449010018782788</c:v>
                </c:pt>
                <c:pt idx="200">
                  <c:v>0.95193831097880177</c:v>
                </c:pt>
                <c:pt idx="201">
                  <c:v>1.0825839519413287</c:v>
                </c:pt>
                <c:pt idx="202">
                  <c:v>1.0909625420732496</c:v>
                </c:pt>
                <c:pt idx="203">
                  <c:v>1.0850103275902017</c:v>
                </c:pt>
                <c:pt idx="204">
                  <c:v>0.68108818820387163</c:v>
                </c:pt>
                <c:pt idx="205">
                  <c:v>1.2991044281123556</c:v>
                </c:pt>
                <c:pt idx="206">
                  <c:v>1.1055418560583135</c:v>
                </c:pt>
                <c:pt idx="207">
                  <c:v>0.98330906806043794</c:v>
                </c:pt>
                <c:pt idx="208">
                  <c:v>1.0999409959741935</c:v>
                </c:pt>
                <c:pt idx="209">
                  <c:v>0.44257594830911667</c:v>
                </c:pt>
                <c:pt idx="210">
                  <c:v>1.0572246229212969</c:v>
                </c:pt>
                <c:pt idx="211">
                  <c:v>1.0858231074681111</c:v>
                </c:pt>
                <c:pt idx="212">
                  <c:v>1.0567728994928784</c:v>
                </c:pt>
                <c:pt idx="213">
                  <c:v>1.0952859245242927</c:v>
                </c:pt>
                <c:pt idx="214">
                  <c:v>1.108752737773925</c:v>
                </c:pt>
                <c:pt idx="215">
                  <c:v>1.1331704860457172</c:v>
                </c:pt>
                <c:pt idx="216">
                  <c:v>1.1912098592401172</c:v>
                </c:pt>
                <c:pt idx="217">
                  <c:v>1.1877959766967019</c:v>
                </c:pt>
                <c:pt idx="218">
                  <c:v>1.1194782152337643</c:v>
                </c:pt>
                <c:pt idx="219">
                  <c:v>1.7917392602419819</c:v>
                </c:pt>
                <c:pt idx="220">
                  <c:v>1.1198381365039256</c:v>
                </c:pt>
                <c:pt idx="221">
                  <c:v>1.3289656390596667</c:v>
                </c:pt>
                <c:pt idx="222">
                  <c:v>1.2772570663180158</c:v>
                </c:pt>
                <c:pt idx="223">
                  <c:v>1.1545362326148068</c:v>
                </c:pt>
                <c:pt idx="224">
                  <c:v>0.92893450316812975</c:v>
                </c:pt>
                <c:pt idx="225">
                  <c:v>1.1205146587377874</c:v>
                </c:pt>
                <c:pt idx="226">
                  <c:v>1.8642098409500714</c:v>
                </c:pt>
                <c:pt idx="227">
                  <c:v>1.1659276268234497</c:v>
                </c:pt>
                <c:pt idx="228">
                  <c:v>1.2064141640283239</c:v>
                </c:pt>
                <c:pt idx="229">
                  <c:v>1.2215634455213242</c:v>
                </c:pt>
                <c:pt idx="230">
                  <c:v>0.94231406604641854</c:v>
                </c:pt>
                <c:pt idx="231">
                  <c:v>1.3699494119498012</c:v>
                </c:pt>
                <c:pt idx="232">
                  <c:v>1.351007804972848</c:v>
                </c:pt>
                <c:pt idx="233">
                  <c:v>1.0855757253914966</c:v>
                </c:pt>
                <c:pt idx="234">
                  <c:v>1.276201318011809</c:v>
                </c:pt>
                <c:pt idx="235">
                  <c:v>0.78514829137965414</c:v>
                </c:pt>
                <c:pt idx="236">
                  <c:v>0.73381142205187022</c:v>
                </c:pt>
                <c:pt idx="237">
                  <c:v>1.3529966078511977</c:v>
                </c:pt>
                <c:pt idx="238">
                  <c:v>1.151253612454749</c:v>
                </c:pt>
                <c:pt idx="239">
                  <c:v>1.167835041965201</c:v>
                </c:pt>
                <c:pt idx="240">
                  <c:v>0.42079227401206809</c:v>
                </c:pt>
                <c:pt idx="241">
                  <c:v>1.3397627916093797</c:v>
                </c:pt>
                <c:pt idx="242">
                  <c:v>1.1819992266034338</c:v>
                </c:pt>
                <c:pt idx="243">
                  <c:v>1.1581507820899939</c:v>
                </c:pt>
                <c:pt idx="244">
                  <c:v>1.1117009426692432</c:v>
                </c:pt>
                <c:pt idx="245">
                  <c:v>1.1026135913756023</c:v>
                </c:pt>
                <c:pt idx="246">
                  <c:v>1.2011886731964276</c:v>
                </c:pt>
                <c:pt idx="247">
                  <c:v>0.97132240772908951</c:v>
                </c:pt>
                <c:pt idx="248">
                  <c:v>1.1397816668934817</c:v>
                </c:pt>
                <c:pt idx="249">
                  <c:v>1.0217200865627805</c:v>
                </c:pt>
                <c:pt idx="250">
                  <c:v>0.95496751327809792</c:v>
                </c:pt>
                <c:pt idx="251">
                  <c:v>1.2380781721503444</c:v>
                </c:pt>
                <c:pt idx="252">
                  <c:v>1.1103418936319129</c:v>
                </c:pt>
                <c:pt idx="253">
                  <c:v>1.1838338426026034</c:v>
                </c:pt>
                <c:pt idx="254">
                  <c:v>-8.8196721617353216E-2</c:v>
                </c:pt>
                <c:pt idx="255">
                  <c:v>1.2938137720200189</c:v>
                </c:pt>
                <c:pt idx="256">
                  <c:v>1.7349131961974529</c:v>
                </c:pt>
                <c:pt idx="257">
                  <c:v>1.1300932092370992</c:v>
                </c:pt>
                <c:pt idx="258">
                  <c:v>1.1026226511478481</c:v>
                </c:pt>
                <c:pt idx="259">
                  <c:v>1.2274573020950985</c:v>
                </c:pt>
                <c:pt idx="260">
                  <c:v>0.97669129729154125</c:v>
                </c:pt>
                <c:pt idx="261">
                  <c:v>2.146508784875544</c:v>
                </c:pt>
                <c:pt idx="262">
                  <c:v>0.85225374502847995</c:v>
                </c:pt>
                <c:pt idx="263">
                  <c:v>1.1305143518255671</c:v>
                </c:pt>
                <c:pt idx="264">
                  <c:v>1.0255606676207885</c:v>
                </c:pt>
                <c:pt idx="265">
                  <c:v>1.1181102005595078</c:v>
                </c:pt>
                <c:pt idx="266">
                  <c:v>1.5189488668385072</c:v>
                </c:pt>
                <c:pt idx="267">
                  <c:v>1.4700677016240786</c:v>
                </c:pt>
                <c:pt idx="268">
                  <c:v>1.1306736858917366</c:v>
                </c:pt>
                <c:pt idx="269">
                  <c:v>1.1444421291983708</c:v>
                </c:pt>
                <c:pt idx="270">
                  <c:v>0.96046216337904999</c:v>
                </c:pt>
                <c:pt idx="271">
                  <c:v>1.1540897451424377</c:v>
                </c:pt>
                <c:pt idx="272">
                  <c:v>1.1686843169452015</c:v>
                </c:pt>
                <c:pt idx="273">
                  <c:v>1.1548425473832564</c:v>
                </c:pt>
                <c:pt idx="274">
                  <c:v>1.1764747004596328</c:v>
                </c:pt>
                <c:pt idx="275">
                  <c:v>1.2697458570505171</c:v>
                </c:pt>
                <c:pt idx="276">
                  <c:v>1.1169033215889717</c:v>
                </c:pt>
                <c:pt idx="277">
                  <c:v>1.1113499254330488</c:v>
                </c:pt>
                <c:pt idx="278">
                  <c:v>1.1212585111977058</c:v>
                </c:pt>
                <c:pt idx="279">
                  <c:v>1.0692825485520852</c:v>
                </c:pt>
                <c:pt idx="280">
                  <c:v>1.1628143048685469</c:v>
                </c:pt>
                <c:pt idx="281">
                  <c:v>0.85951211192283361</c:v>
                </c:pt>
                <c:pt idx="282">
                  <c:v>0.82326076224085254</c:v>
                </c:pt>
                <c:pt idx="283">
                  <c:v>1.0704315745354926</c:v>
                </c:pt>
                <c:pt idx="284">
                  <c:v>1.4680330497432261</c:v>
                </c:pt>
                <c:pt idx="285">
                  <c:v>1.0102869690778833</c:v>
                </c:pt>
                <c:pt idx="286">
                  <c:v>0.74511056163291578</c:v>
                </c:pt>
                <c:pt idx="287">
                  <c:v>1.0595088076440884</c:v>
                </c:pt>
                <c:pt idx="288">
                  <c:v>0.86785210520185085</c:v>
                </c:pt>
                <c:pt idx="289">
                  <c:v>1.1399522772197173</c:v>
                </c:pt>
                <c:pt idx="290">
                  <c:v>0.60271108615561197</c:v>
                </c:pt>
                <c:pt idx="291">
                  <c:v>1.0104750829871005</c:v>
                </c:pt>
                <c:pt idx="292">
                  <c:v>1.0569755804808143</c:v>
                </c:pt>
                <c:pt idx="293">
                  <c:v>1.0473419821972041</c:v>
                </c:pt>
                <c:pt idx="294">
                  <c:v>1.1829379061535805</c:v>
                </c:pt>
                <c:pt idx="295">
                  <c:v>1.0505602591226004</c:v>
                </c:pt>
                <c:pt idx="296">
                  <c:v>0.88436919906802014</c:v>
                </c:pt>
                <c:pt idx="297">
                  <c:v>0.86369032005538182</c:v>
                </c:pt>
                <c:pt idx="298">
                  <c:v>1.0251528557962095</c:v>
                </c:pt>
                <c:pt idx="299">
                  <c:v>1.179147713998878</c:v>
                </c:pt>
                <c:pt idx="300">
                  <c:v>0.24068795763325215</c:v>
                </c:pt>
                <c:pt idx="301">
                  <c:v>1.1338974395051316</c:v>
                </c:pt>
                <c:pt idx="302">
                  <c:v>1.0777747272944638</c:v>
                </c:pt>
                <c:pt idx="303">
                  <c:v>1.1200717107504199</c:v>
                </c:pt>
                <c:pt idx="304">
                  <c:v>1.1163364002642668</c:v>
                </c:pt>
                <c:pt idx="305">
                  <c:v>1.0917477862208478</c:v>
                </c:pt>
                <c:pt idx="306">
                  <c:v>0.97470585810001298</c:v>
                </c:pt>
                <c:pt idx="307">
                  <c:v>1.0573891769439407</c:v>
                </c:pt>
                <c:pt idx="308">
                  <c:v>1.0149344220686016</c:v>
                </c:pt>
                <c:pt idx="309">
                  <c:v>0.78437829405091464</c:v>
                </c:pt>
                <c:pt idx="310">
                  <c:v>9.6340996236447901E-2</c:v>
                </c:pt>
                <c:pt idx="311">
                  <c:v>1.3149427496078645</c:v>
                </c:pt>
                <c:pt idx="312">
                  <c:v>1.0152925559012729</c:v>
                </c:pt>
                <c:pt idx="313">
                  <c:v>0.57589217527073644</c:v>
                </c:pt>
                <c:pt idx="314">
                  <c:v>0.91491808591241985</c:v>
                </c:pt>
                <c:pt idx="315">
                  <c:v>1.0318531369801853</c:v>
                </c:pt>
                <c:pt idx="316">
                  <c:v>1.0939917159357719</c:v>
                </c:pt>
                <c:pt idx="317">
                  <c:v>0.8346330632582003</c:v>
                </c:pt>
                <c:pt idx="318">
                  <c:v>1.028503078924679</c:v>
                </c:pt>
                <c:pt idx="319">
                  <c:v>1.0117334169174361</c:v>
                </c:pt>
                <c:pt idx="320">
                  <c:v>1.0473163825592147</c:v>
                </c:pt>
                <c:pt idx="321">
                  <c:v>0.99811119385932634</c:v>
                </c:pt>
                <c:pt idx="322">
                  <c:v>1.0371719845673046</c:v>
                </c:pt>
                <c:pt idx="323">
                  <c:v>1.0780809742132382</c:v>
                </c:pt>
                <c:pt idx="324">
                  <c:v>1.3567164986934832</c:v>
                </c:pt>
                <c:pt idx="325">
                  <c:v>0.91681578443295675</c:v>
                </c:pt>
                <c:pt idx="326">
                  <c:v>0.88098310490828946</c:v>
                </c:pt>
                <c:pt idx="327">
                  <c:v>1.0260029389589351</c:v>
                </c:pt>
                <c:pt idx="328">
                  <c:v>1.035532711064751</c:v>
                </c:pt>
                <c:pt idx="329">
                  <c:v>1.4042543034924011</c:v>
                </c:pt>
                <c:pt idx="330">
                  <c:v>0.92907158810376989</c:v>
                </c:pt>
                <c:pt idx="331">
                  <c:v>0.97507997114004286</c:v>
                </c:pt>
                <c:pt idx="332">
                  <c:v>0.87231293995272507</c:v>
                </c:pt>
                <c:pt idx="333">
                  <c:v>1.0513466657346131</c:v>
                </c:pt>
                <c:pt idx="334">
                  <c:v>0.62590045947520012</c:v>
                </c:pt>
                <c:pt idx="335">
                  <c:v>1.0341245808349231</c:v>
                </c:pt>
                <c:pt idx="336">
                  <c:v>0.88680654145069271</c:v>
                </c:pt>
                <c:pt idx="337">
                  <c:v>1.0495372228909166</c:v>
                </c:pt>
                <c:pt idx="338">
                  <c:v>1.0366286450351352</c:v>
                </c:pt>
                <c:pt idx="339">
                  <c:v>1.102685043648834</c:v>
                </c:pt>
                <c:pt idx="340">
                  <c:v>0.98173639883687192</c:v>
                </c:pt>
                <c:pt idx="341">
                  <c:v>0.58396933048202648</c:v>
                </c:pt>
                <c:pt idx="342">
                  <c:v>0.98674392787608434</c:v>
                </c:pt>
                <c:pt idx="343">
                  <c:v>0.98831896856502177</c:v>
                </c:pt>
                <c:pt idx="344">
                  <c:v>1.0064156559160158</c:v>
                </c:pt>
                <c:pt idx="345">
                  <c:v>0.83766310936761768</c:v>
                </c:pt>
                <c:pt idx="346">
                  <c:v>1.0908091173034427</c:v>
                </c:pt>
                <c:pt idx="347">
                  <c:v>0.96703550738446065</c:v>
                </c:pt>
                <c:pt idx="348">
                  <c:v>0.96894875903824362</c:v>
                </c:pt>
                <c:pt idx="349">
                  <c:v>1.0105455517611373</c:v>
                </c:pt>
                <c:pt idx="350">
                  <c:v>0.84927244347257413</c:v>
                </c:pt>
                <c:pt idx="351">
                  <c:v>1.1321484662182226</c:v>
                </c:pt>
                <c:pt idx="352">
                  <c:v>0.88035113807041943</c:v>
                </c:pt>
                <c:pt idx="353">
                  <c:v>0.99733472133867396</c:v>
                </c:pt>
                <c:pt idx="354">
                  <c:v>1.1386708873279749</c:v>
                </c:pt>
                <c:pt idx="355">
                  <c:v>0.98941895320672346</c:v>
                </c:pt>
                <c:pt idx="356">
                  <c:v>0.71921765441107932</c:v>
                </c:pt>
                <c:pt idx="357">
                  <c:v>0.88572066346010914</c:v>
                </c:pt>
                <c:pt idx="358">
                  <c:v>1.1277482668663246</c:v>
                </c:pt>
                <c:pt idx="359">
                  <c:v>1.0649102058617392</c:v>
                </c:pt>
                <c:pt idx="360">
                  <c:v>0.95542487786490871</c:v>
                </c:pt>
                <c:pt idx="361">
                  <c:v>0.9702172768338867</c:v>
                </c:pt>
                <c:pt idx="362">
                  <c:v>0.86825035580745025</c:v>
                </c:pt>
                <c:pt idx="363">
                  <c:v>0.99845650534310171</c:v>
                </c:pt>
                <c:pt idx="364">
                  <c:v>0.95987922121824787</c:v>
                </c:pt>
                <c:pt idx="365">
                  <c:v>0.88589772079611362</c:v>
                </c:pt>
                <c:pt idx="366">
                  <c:v>0.99558948247751122</c:v>
                </c:pt>
                <c:pt idx="367">
                  <c:v>0.46111343759324636</c:v>
                </c:pt>
                <c:pt idx="368">
                  <c:v>0.96427639391064979</c:v>
                </c:pt>
                <c:pt idx="369">
                  <c:v>0.97585352755570687</c:v>
                </c:pt>
                <c:pt idx="370">
                  <c:v>0.97379166116395821</c:v>
                </c:pt>
                <c:pt idx="371">
                  <c:v>0.97560518406231889</c:v>
                </c:pt>
                <c:pt idx="372">
                  <c:v>0.99163716884631425</c:v>
                </c:pt>
                <c:pt idx="373">
                  <c:v>0.98590618903010141</c:v>
                </c:pt>
                <c:pt idx="374">
                  <c:v>0.7341017059045708</c:v>
                </c:pt>
                <c:pt idx="375">
                  <c:v>0.87181259304808822</c:v>
                </c:pt>
                <c:pt idx="376">
                  <c:v>0.85194531254305306</c:v>
                </c:pt>
                <c:pt idx="377">
                  <c:v>1.1296323502619938</c:v>
                </c:pt>
                <c:pt idx="378">
                  <c:v>0.40799992728858486</c:v>
                </c:pt>
                <c:pt idx="379">
                  <c:v>0.92189157729061011</c:v>
                </c:pt>
                <c:pt idx="380">
                  <c:v>1.0258993751364816</c:v>
                </c:pt>
                <c:pt idx="381">
                  <c:v>0.94977465303650688</c:v>
                </c:pt>
                <c:pt idx="382">
                  <c:v>0.84094816097681546</c:v>
                </c:pt>
                <c:pt idx="383">
                  <c:v>0.93806545573174094</c:v>
                </c:pt>
                <c:pt idx="384">
                  <c:v>0.95103636553440696</c:v>
                </c:pt>
                <c:pt idx="385">
                  <c:v>0.91260964660033783</c:v>
                </c:pt>
                <c:pt idx="386">
                  <c:v>0.7371932541226438</c:v>
                </c:pt>
                <c:pt idx="387">
                  <c:v>1.0381515815798243</c:v>
                </c:pt>
                <c:pt idx="388">
                  <c:v>1.0353380835144803</c:v>
                </c:pt>
                <c:pt idx="389">
                  <c:v>1.0969348341588117</c:v>
                </c:pt>
                <c:pt idx="390">
                  <c:v>1.0429130002670699</c:v>
                </c:pt>
                <c:pt idx="391">
                  <c:v>1.0164802234282833</c:v>
                </c:pt>
                <c:pt idx="392">
                  <c:v>1.657459883476827</c:v>
                </c:pt>
                <c:pt idx="393">
                  <c:v>0.92710292397331118</c:v>
                </c:pt>
                <c:pt idx="394">
                  <c:v>0.76336304216392847</c:v>
                </c:pt>
                <c:pt idx="395">
                  <c:v>1.0470405849203426</c:v>
                </c:pt>
                <c:pt idx="396">
                  <c:v>0.50864250025046109</c:v>
                </c:pt>
                <c:pt idx="397">
                  <c:v>0.44591497148477333</c:v>
                </c:pt>
                <c:pt idx="398">
                  <c:v>0.86618491972875766</c:v>
                </c:pt>
                <c:pt idx="399">
                  <c:v>0.98266396614253848</c:v>
                </c:pt>
                <c:pt idx="400">
                  <c:v>0.88312610360675625</c:v>
                </c:pt>
                <c:pt idx="401">
                  <c:v>0.90273084162754791</c:v>
                </c:pt>
                <c:pt idx="402">
                  <c:v>1.377558514699847</c:v>
                </c:pt>
                <c:pt idx="403">
                  <c:v>0.88037569739438792</c:v>
                </c:pt>
                <c:pt idx="404">
                  <c:v>0.88995058337923671</c:v>
                </c:pt>
                <c:pt idx="405">
                  <c:v>1.1076809548431634</c:v>
                </c:pt>
                <c:pt idx="406">
                  <c:v>0.82900246577912828</c:v>
                </c:pt>
                <c:pt idx="407">
                  <c:v>0.73537508919186512</c:v>
                </c:pt>
                <c:pt idx="408">
                  <c:v>0.87199380313809915</c:v>
                </c:pt>
                <c:pt idx="409">
                  <c:v>0.81441778553726663</c:v>
                </c:pt>
                <c:pt idx="410">
                  <c:v>0.76289021945339319</c:v>
                </c:pt>
                <c:pt idx="411">
                  <c:v>0.54980336779876737</c:v>
                </c:pt>
                <c:pt idx="412">
                  <c:v>0.50944033661268762</c:v>
                </c:pt>
                <c:pt idx="413">
                  <c:v>0.64222079103620511</c:v>
                </c:pt>
                <c:pt idx="414">
                  <c:v>5.8124239285977555E-2</c:v>
                </c:pt>
                <c:pt idx="415">
                  <c:v>0.77267965233310154</c:v>
                </c:pt>
                <c:pt idx="416">
                  <c:v>0.12332221872235248</c:v>
                </c:pt>
                <c:pt idx="417">
                  <c:v>0.46379195454661659</c:v>
                </c:pt>
                <c:pt idx="418">
                  <c:v>-0.3491585427220964</c:v>
                </c:pt>
                <c:pt idx="419">
                  <c:v>0.69946050146901551</c:v>
                </c:pt>
                <c:pt idx="420">
                  <c:v>0.65112479658237055</c:v>
                </c:pt>
                <c:pt idx="421">
                  <c:v>0.68199860574363891</c:v>
                </c:pt>
                <c:pt idx="422">
                  <c:v>0.9241908819674991</c:v>
                </c:pt>
                <c:pt idx="423">
                  <c:v>0.85434412208798971</c:v>
                </c:pt>
                <c:pt idx="424">
                  <c:v>0.81158612041952738</c:v>
                </c:pt>
                <c:pt idx="425">
                  <c:v>0.67325521944399669</c:v>
                </c:pt>
                <c:pt idx="426">
                  <c:v>0.5481283389577053</c:v>
                </c:pt>
                <c:pt idx="427">
                  <c:v>0.3134901281295539</c:v>
                </c:pt>
                <c:pt idx="428">
                  <c:v>0.65602638541993341</c:v>
                </c:pt>
                <c:pt idx="429">
                  <c:v>0.68392579843730927</c:v>
                </c:pt>
                <c:pt idx="430">
                  <c:v>0.26953271944526835</c:v>
                </c:pt>
                <c:pt idx="431">
                  <c:v>0.66128984384952316</c:v>
                </c:pt>
                <c:pt idx="432">
                  <c:v>0.65764227683720156</c:v>
                </c:pt>
                <c:pt idx="433">
                  <c:v>-0.18947983611013874</c:v>
                </c:pt>
                <c:pt idx="434">
                  <c:v>0.78454979554581572</c:v>
                </c:pt>
                <c:pt idx="435">
                  <c:v>0.91672465901383238</c:v>
                </c:pt>
                <c:pt idx="436">
                  <c:v>0.85917445374814727</c:v>
                </c:pt>
                <c:pt idx="437">
                  <c:v>0.77757499297787469</c:v>
                </c:pt>
                <c:pt idx="438">
                  <c:v>0.79126641588403468</c:v>
                </c:pt>
                <c:pt idx="439">
                  <c:v>0.86316012454074642</c:v>
                </c:pt>
                <c:pt idx="440">
                  <c:v>0.76929309240437704</c:v>
                </c:pt>
                <c:pt idx="441">
                  <c:v>0.12431677368721825</c:v>
                </c:pt>
                <c:pt idx="442">
                  <c:v>0.6221335867554908</c:v>
                </c:pt>
                <c:pt idx="443">
                  <c:v>0.63658506279460048</c:v>
                </c:pt>
                <c:pt idx="444">
                  <c:v>0.58604733497893124</c:v>
                </c:pt>
                <c:pt idx="445">
                  <c:v>0.64226005294410649</c:v>
                </c:pt>
                <c:pt idx="446">
                  <c:v>0.22000375597946378</c:v>
                </c:pt>
                <c:pt idx="447">
                  <c:v>0.2937190959084866</c:v>
                </c:pt>
                <c:pt idx="448">
                  <c:v>0.73487970194336139</c:v>
                </c:pt>
                <c:pt idx="449">
                  <c:v>0.72503394050444514</c:v>
                </c:pt>
                <c:pt idx="450">
                  <c:v>0.76895656349135744</c:v>
                </c:pt>
                <c:pt idx="451">
                  <c:v>0.55061951152887134</c:v>
                </c:pt>
                <c:pt idx="452">
                  <c:v>0.78161953445219245</c:v>
                </c:pt>
                <c:pt idx="453">
                  <c:v>0.78132612177882266</c:v>
                </c:pt>
                <c:pt idx="454">
                  <c:v>0.92733805966123184</c:v>
                </c:pt>
                <c:pt idx="455">
                  <c:v>0.65329780680357352</c:v>
                </c:pt>
                <c:pt idx="456">
                  <c:v>0.78361834643409856</c:v>
                </c:pt>
                <c:pt idx="457">
                  <c:v>0.78952146008469026</c:v>
                </c:pt>
                <c:pt idx="458">
                  <c:v>0.63346266428015408</c:v>
                </c:pt>
                <c:pt idx="459">
                  <c:v>0.82754528614738032</c:v>
                </c:pt>
                <c:pt idx="460">
                  <c:v>0.87377349905137325</c:v>
                </c:pt>
                <c:pt idx="461">
                  <c:v>0.81385194219161883</c:v>
                </c:pt>
                <c:pt idx="462">
                  <c:v>0.82406534467542769</c:v>
                </c:pt>
                <c:pt idx="463">
                  <c:v>0.84322719916115196</c:v>
                </c:pt>
                <c:pt idx="464">
                  <c:v>0.85838469630166414</c:v>
                </c:pt>
                <c:pt idx="465">
                  <c:v>0.7197318009310254</c:v>
                </c:pt>
                <c:pt idx="466">
                  <c:v>0.49823274883879176</c:v>
                </c:pt>
                <c:pt idx="467">
                  <c:v>0.63406305019290499</c:v>
                </c:pt>
                <c:pt idx="468">
                  <c:v>0.90029556581052039</c:v>
                </c:pt>
                <c:pt idx="469">
                  <c:v>1.6541282111556417</c:v>
                </c:pt>
                <c:pt idx="470">
                  <c:v>0.95780761073205301</c:v>
                </c:pt>
                <c:pt idx="471">
                  <c:v>0.96143864416699398</c:v>
                </c:pt>
                <c:pt idx="472">
                  <c:v>0.92868637780598662</c:v>
                </c:pt>
                <c:pt idx="473">
                  <c:v>0.92035788909442895</c:v>
                </c:pt>
                <c:pt idx="474">
                  <c:v>0.89403424272026311</c:v>
                </c:pt>
                <c:pt idx="475">
                  <c:v>0.70044395402788351</c:v>
                </c:pt>
                <c:pt idx="476">
                  <c:v>0.73402561202755157</c:v>
                </c:pt>
                <c:pt idx="477">
                  <c:v>0.64650481848643215</c:v>
                </c:pt>
                <c:pt idx="478">
                  <c:v>0.8082905922836362</c:v>
                </c:pt>
                <c:pt idx="479">
                  <c:v>1.058400824995791</c:v>
                </c:pt>
                <c:pt idx="480">
                  <c:v>0.19573788012945756</c:v>
                </c:pt>
                <c:pt idx="481">
                  <c:v>3.6873047033941793E-2</c:v>
                </c:pt>
                <c:pt idx="482">
                  <c:v>0.76691075890779248</c:v>
                </c:pt>
                <c:pt idx="483">
                  <c:v>0.67720112064881421</c:v>
                </c:pt>
                <c:pt idx="484">
                  <c:v>0.82147877595682328</c:v>
                </c:pt>
                <c:pt idx="485">
                  <c:v>-0.24128172062710695</c:v>
                </c:pt>
                <c:pt idx="486">
                  <c:v>0.79427432347580984</c:v>
                </c:pt>
                <c:pt idx="487">
                  <c:v>0.79693651276242639</c:v>
                </c:pt>
                <c:pt idx="488">
                  <c:v>0.30530711514777903</c:v>
                </c:pt>
                <c:pt idx="489">
                  <c:v>0.28947989251139555</c:v>
                </c:pt>
                <c:pt idx="490">
                  <c:v>0.32353197151883506</c:v>
                </c:pt>
                <c:pt idx="491">
                  <c:v>0.80540308158747742</c:v>
                </c:pt>
                <c:pt idx="492">
                  <c:v>0.36873290021870969</c:v>
                </c:pt>
                <c:pt idx="493">
                  <c:v>0.50465538474123484</c:v>
                </c:pt>
                <c:pt idx="494">
                  <c:v>0.3289284707060896</c:v>
                </c:pt>
                <c:pt idx="495">
                  <c:v>0.91522760155345029</c:v>
                </c:pt>
                <c:pt idx="496">
                  <c:v>1.0573209135070059</c:v>
                </c:pt>
                <c:pt idx="497">
                  <c:v>1.0426316185927282</c:v>
                </c:pt>
                <c:pt idx="498">
                  <c:v>0.89002945519030574</c:v>
                </c:pt>
                <c:pt idx="499">
                  <c:v>-6.1013173004585579E-2</c:v>
                </c:pt>
                <c:pt idx="500">
                  <c:v>0.9329986960935609</c:v>
                </c:pt>
                <c:pt idx="501">
                  <c:v>0.70794040579980644</c:v>
                </c:pt>
                <c:pt idx="502">
                  <c:v>0.4618818661643857</c:v>
                </c:pt>
                <c:pt idx="503">
                  <c:v>0.28745580513800495</c:v>
                </c:pt>
                <c:pt idx="504">
                  <c:v>0.65584085793921409</c:v>
                </c:pt>
                <c:pt idx="505">
                  <c:v>0.6507346481486076</c:v>
                </c:pt>
                <c:pt idx="506">
                  <c:v>-0.32227850853430035</c:v>
                </c:pt>
                <c:pt idx="507">
                  <c:v>0.58918522465178014</c:v>
                </c:pt>
                <c:pt idx="508">
                  <c:v>8.0787197664969571E-2</c:v>
                </c:pt>
                <c:pt idx="509">
                  <c:v>0.54423910310435963</c:v>
                </c:pt>
                <c:pt idx="510">
                  <c:v>0.8118436842331177</c:v>
                </c:pt>
                <c:pt idx="511">
                  <c:v>0.52686326910190873</c:v>
                </c:pt>
                <c:pt idx="512">
                  <c:v>1.0859699522564632</c:v>
                </c:pt>
                <c:pt idx="513">
                  <c:v>0.98050723681042951</c:v>
                </c:pt>
                <c:pt idx="514">
                  <c:v>0.11813977350964436</c:v>
                </c:pt>
                <c:pt idx="515">
                  <c:v>1.0729224468785934</c:v>
                </c:pt>
                <c:pt idx="516">
                  <c:v>0.86961597872043883</c:v>
                </c:pt>
                <c:pt idx="517">
                  <c:v>0.97404127605330104</c:v>
                </c:pt>
                <c:pt idx="518">
                  <c:v>0.89303234612141458</c:v>
                </c:pt>
                <c:pt idx="519">
                  <c:v>0.26867139348452174</c:v>
                </c:pt>
                <c:pt idx="520">
                  <c:v>1.0833673153278736</c:v>
                </c:pt>
                <c:pt idx="521">
                  <c:v>1.4830537786133966</c:v>
                </c:pt>
                <c:pt idx="522">
                  <c:v>0.81279029502910416</c:v>
                </c:pt>
                <c:pt idx="523">
                  <c:v>0.92969809128702829</c:v>
                </c:pt>
                <c:pt idx="524">
                  <c:v>0.61352642212962016</c:v>
                </c:pt>
                <c:pt idx="525">
                  <c:v>0.90124028799052902</c:v>
                </c:pt>
                <c:pt idx="526">
                  <c:v>0.82073274364100801</c:v>
                </c:pt>
                <c:pt idx="527">
                  <c:v>1.0595790589364784</c:v>
                </c:pt>
                <c:pt idx="528">
                  <c:v>0.96750007547501993</c:v>
                </c:pt>
                <c:pt idx="529">
                  <c:v>0.62248255535540375</c:v>
                </c:pt>
                <c:pt idx="530">
                  <c:v>0.8387285625903389</c:v>
                </c:pt>
                <c:pt idx="531">
                  <c:v>0.86230720922077086</c:v>
                </c:pt>
                <c:pt idx="532">
                  <c:v>0.96971570232474347</c:v>
                </c:pt>
                <c:pt idx="533">
                  <c:v>0.54909899866604617</c:v>
                </c:pt>
                <c:pt idx="534">
                  <c:v>1.0184492314674423</c:v>
                </c:pt>
                <c:pt idx="535">
                  <c:v>0.7969280481200216</c:v>
                </c:pt>
                <c:pt idx="536">
                  <c:v>0.49093343768648462</c:v>
                </c:pt>
                <c:pt idx="537">
                  <c:v>1.0267423139425282</c:v>
                </c:pt>
                <c:pt idx="538">
                  <c:v>0.99566223011517196</c:v>
                </c:pt>
                <c:pt idx="539">
                  <c:v>1.1535727340717112</c:v>
                </c:pt>
                <c:pt idx="540">
                  <c:v>1.0148367259048701</c:v>
                </c:pt>
                <c:pt idx="541">
                  <c:v>0.97525609127026136</c:v>
                </c:pt>
                <c:pt idx="542">
                  <c:v>5.5866766266728041E-2</c:v>
                </c:pt>
                <c:pt idx="543">
                  <c:v>0.90915413857262983</c:v>
                </c:pt>
                <c:pt idx="544">
                  <c:v>1.0316541653371096</c:v>
                </c:pt>
                <c:pt idx="545">
                  <c:v>0.22168034502963427</c:v>
                </c:pt>
                <c:pt idx="546">
                  <c:v>1.3206509762372698</c:v>
                </c:pt>
                <c:pt idx="547">
                  <c:v>0.57555606380210611</c:v>
                </c:pt>
                <c:pt idx="548">
                  <c:v>0.66528506307038759</c:v>
                </c:pt>
                <c:pt idx="549">
                  <c:v>0.52464419575994681</c:v>
                </c:pt>
                <c:pt idx="550">
                  <c:v>0.89583576886753946</c:v>
                </c:pt>
                <c:pt idx="551">
                  <c:v>0.90379033411137599</c:v>
                </c:pt>
                <c:pt idx="552">
                  <c:v>0.41659537493082593</c:v>
                </c:pt>
                <c:pt idx="553">
                  <c:v>1.0260811440597988</c:v>
                </c:pt>
                <c:pt idx="554">
                  <c:v>1.0880812029232654</c:v>
                </c:pt>
                <c:pt idx="555">
                  <c:v>0.73710149724248242</c:v>
                </c:pt>
                <c:pt idx="556">
                  <c:v>0.9747446348529617</c:v>
                </c:pt>
                <c:pt idx="557">
                  <c:v>1.2516363573938238</c:v>
                </c:pt>
                <c:pt idx="558">
                  <c:v>0.64430110171121002</c:v>
                </c:pt>
                <c:pt idx="559">
                  <c:v>0.65576192646023679</c:v>
                </c:pt>
                <c:pt idx="560">
                  <c:v>1.3582249797494066</c:v>
                </c:pt>
                <c:pt idx="561">
                  <c:v>1.0880832070992219</c:v>
                </c:pt>
                <c:pt idx="562">
                  <c:v>0.34662254462149761</c:v>
                </c:pt>
                <c:pt idx="563">
                  <c:v>0.99570865620217841</c:v>
                </c:pt>
                <c:pt idx="564">
                  <c:v>0.56429542988517678</c:v>
                </c:pt>
                <c:pt idx="565">
                  <c:v>0.18700413677331679</c:v>
                </c:pt>
                <c:pt idx="566">
                  <c:v>0.65105925254931241</c:v>
                </c:pt>
                <c:pt idx="567">
                  <c:v>0.61983853487330209</c:v>
                </c:pt>
                <c:pt idx="568">
                  <c:v>0.97147216457466601</c:v>
                </c:pt>
                <c:pt idx="569">
                  <c:v>0.40423595115880884</c:v>
                </c:pt>
                <c:pt idx="570">
                  <c:v>0.47260878408606977</c:v>
                </c:pt>
                <c:pt idx="571">
                  <c:v>0.60679061377125132</c:v>
                </c:pt>
                <c:pt idx="572">
                  <c:v>1.2544124187774155</c:v>
                </c:pt>
                <c:pt idx="573">
                  <c:v>1.1194390718464389</c:v>
                </c:pt>
                <c:pt idx="574">
                  <c:v>0.83423357553752064</c:v>
                </c:pt>
                <c:pt idx="575">
                  <c:v>0.77826524628082439</c:v>
                </c:pt>
                <c:pt idx="576">
                  <c:v>0.66056078849586619</c:v>
                </c:pt>
                <c:pt idx="577">
                  <c:v>0.42548490349999279</c:v>
                </c:pt>
                <c:pt idx="578">
                  <c:v>0.66349500909231363</c:v>
                </c:pt>
                <c:pt idx="579">
                  <c:v>1.0444762860057732</c:v>
                </c:pt>
                <c:pt idx="580">
                  <c:v>0.35399176042035291</c:v>
                </c:pt>
                <c:pt idx="581">
                  <c:v>0.65061939688777859</c:v>
                </c:pt>
                <c:pt idx="582">
                  <c:v>1.1432791496992094</c:v>
                </c:pt>
                <c:pt idx="583">
                  <c:v>0.67985094093933318</c:v>
                </c:pt>
                <c:pt idx="584">
                  <c:v>1.1221725288248112</c:v>
                </c:pt>
                <c:pt idx="585">
                  <c:v>0.78240669124613926</c:v>
                </c:pt>
                <c:pt idx="586">
                  <c:v>0.76402381767792471</c:v>
                </c:pt>
                <c:pt idx="587">
                  <c:v>1.0405636181787561</c:v>
                </c:pt>
                <c:pt idx="588">
                  <c:v>0.43592683213816397</c:v>
                </c:pt>
                <c:pt idx="589">
                  <c:v>0.81052362239503517</c:v>
                </c:pt>
                <c:pt idx="590">
                  <c:v>0.93666547750744045</c:v>
                </c:pt>
                <c:pt idx="591">
                  <c:v>0.70874276743539499</c:v>
                </c:pt>
                <c:pt idx="592">
                  <c:v>0.62777810933055767</c:v>
                </c:pt>
                <c:pt idx="593">
                  <c:v>0.88123703344534809</c:v>
                </c:pt>
                <c:pt idx="594">
                  <c:v>0.99464104991695435</c:v>
                </c:pt>
                <c:pt idx="595">
                  <c:v>0.92365655453214945</c:v>
                </c:pt>
                <c:pt idx="596">
                  <c:v>0.81522815007490002</c:v>
                </c:pt>
                <c:pt idx="597">
                  <c:v>1.6454201723962911</c:v>
                </c:pt>
                <c:pt idx="598">
                  <c:v>0.87519109423036157</c:v>
                </c:pt>
                <c:pt idx="599">
                  <c:v>0.52163927662586684</c:v>
                </c:pt>
                <c:pt idx="600">
                  <c:v>0.68536457030549547</c:v>
                </c:pt>
                <c:pt idx="601">
                  <c:v>0.80799534729795941</c:v>
                </c:pt>
                <c:pt idx="602">
                  <c:v>0.8864198752520539</c:v>
                </c:pt>
                <c:pt idx="603">
                  <c:v>0.67797484420898524</c:v>
                </c:pt>
                <c:pt idx="604">
                  <c:v>0.85982544734435307</c:v>
                </c:pt>
                <c:pt idx="605">
                  <c:v>0.9872251761429538</c:v>
                </c:pt>
                <c:pt idx="606">
                  <c:v>0.7721613283425468</c:v>
                </c:pt>
                <c:pt idx="607">
                  <c:v>1.2501143997558086</c:v>
                </c:pt>
                <c:pt idx="608">
                  <c:v>0.87862721907633634</c:v>
                </c:pt>
                <c:pt idx="609">
                  <c:v>0.6561088681645334</c:v>
                </c:pt>
                <c:pt idx="610">
                  <c:v>0.94249152008884607</c:v>
                </c:pt>
                <c:pt idx="611">
                  <c:v>0.78335394788368007</c:v>
                </c:pt>
                <c:pt idx="612">
                  <c:v>0.79233113341029771</c:v>
                </c:pt>
                <c:pt idx="613">
                  <c:v>0.80377417240324844</c:v>
                </c:pt>
                <c:pt idx="614">
                  <c:v>0.12800555742216962</c:v>
                </c:pt>
                <c:pt idx="615">
                  <c:v>1.0479410355864593</c:v>
                </c:pt>
                <c:pt idx="616">
                  <c:v>0.91130606773658607</c:v>
                </c:pt>
                <c:pt idx="617">
                  <c:v>0.8161982461356887</c:v>
                </c:pt>
                <c:pt idx="618">
                  <c:v>1.261236891408114</c:v>
                </c:pt>
                <c:pt idx="619">
                  <c:v>0.47456099493831688</c:v>
                </c:pt>
                <c:pt idx="620">
                  <c:v>1.1647737312007929</c:v>
                </c:pt>
                <c:pt idx="621">
                  <c:v>0.59311862395366766</c:v>
                </c:pt>
                <c:pt idx="622">
                  <c:v>0.58506818535437422</c:v>
                </c:pt>
                <c:pt idx="623">
                  <c:v>0.89858060473352852</c:v>
                </c:pt>
                <c:pt idx="624">
                  <c:v>1.1135739425585873</c:v>
                </c:pt>
                <c:pt idx="625">
                  <c:v>0.66995948220213308</c:v>
                </c:pt>
                <c:pt idx="626">
                  <c:v>0.21167846422598863</c:v>
                </c:pt>
                <c:pt idx="627">
                  <c:v>0.53209965048877117</c:v>
                </c:pt>
                <c:pt idx="628">
                  <c:v>1.2282433870054696</c:v>
                </c:pt>
                <c:pt idx="629">
                  <c:v>0.7195199525011674</c:v>
                </c:pt>
                <c:pt idx="630">
                  <c:v>1.7508588474272113</c:v>
                </c:pt>
                <c:pt idx="631">
                  <c:v>0.86588911719114714</c:v>
                </c:pt>
                <c:pt idx="632">
                  <c:v>0.88648664798211041</c:v>
                </c:pt>
                <c:pt idx="633">
                  <c:v>1.0931840931052177</c:v>
                </c:pt>
                <c:pt idx="634">
                  <c:v>0.36712753723923469</c:v>
                </c:pt>
                <c:pt idx="635">
                  <c:v>0.90435839723733857</c:v>
                </c:pt>
                <c:pt idx="636">
                  <c:v>0.94755925147125064</c:v>
                </c:pt>
                <c:pt idx="637">
                  <c:v>0.75756034588355203</c:v>
                </c:pt>
                <c:pt idx="638">
                  <c:v>0.86839704732754386</c:v>
                </c:pt>
                <c:pt idx="639">
                  <c:v>0.46875245454784259</c:v>
                </c:pt>
                <c:pt idx="640">
                  <c:v>0.44496362234569792</c:v>
                </c:pt>
                <c:pt idx="641">
                  <c:v>0.72071439479100585</c:v>
                </c:pt>
                <c:pt idx="642">
                  <c:v>0.30530875741927421</c:v>
                </c:pt>
                <c:pt idx="643">
                  <c:v>0.72661723824081237</c:v>
                </c:pt>
                <c:pt idx="644">
                  <c:v>0.66164939577796533</c:v>
                </c:pt>
                <c:pt idx="645">
                  <c:v>0.85260432128704444</c:v>
                </c:pt>
                <c:pt idx="646">
                  <c:v>0.7467527585734357</c:v>
                </c:pt>
                <c:pt idx="647">
                  <c:v>0.66905029438445784</c:v>
                </c:pt>
                <c:pt idx="648">
                  <c:v>0.60206670405133755</c:v>
                </c:pt>
                <c:pt idx="649">
                  <c:v>1.2191293997125259</c:v>
                </c:pt>
                <c:pt idx="650">
                  <c:v>1.5345673672558311</c:v>
                </c:pt>
                <c:pt idx="651">
                  <c:v>0.77872742114703541</c:v>
                </c:pt>
                <c:pt idx="652">
                  <c:v>0.98358928858122885</c:v>
                </c:pt>
                <c:pt idx="653">
                  <c:v>1.0791632884783973</c:v>
                </c:pt>
                <c:pt idx="654">
                  <c:v>0.94312768554671955</c:v>
                </c:pt>
                <c:pt idx="655">
                  <c:v>1.0645446796199403</c:v>
                </c:pt>
                <c:pt idx="656">
                  <c:v>0.64036529144127463</c:v>
                </c:pt>
                <c:pt idx="657">
                  <c:v>0.64664984250584445</c:v>
                </c:pt>
                <c:pt idx="658">
                  <c:v>0.97417294608087723</c:v>
                </c:pt>
                <c:pt idx="659">
                  <c:v>0.97581647946972994</c:v>
                </c:pt>
                <c:pt idx="660">
                  <c:v>0.99247378511990036</c:v>
                </c:pt>
                <c:pt idx="661">
                  <c:v>0.65887490943169547</c:v>
                </c:pt>
                <c:pt idx="662">
                  <c:v>0.6381203158652905</c:v>
                </c:pt>
                <c:pt idx="663">
                  <c:v>0.64498336304773829</c:v>
                </c:pt>
                <c:pt idx="664">
                  <c:v>0.94035681914884472</c:v>
                </c:pt>
                <c:pt idx="665">
                  <c:v>0.95157208408649419</c:v>
                </c:pt>
                <c:pt idx="666">
                  <c:v>0.57853363131630353</c:v>
                </c:pt>
                <c:pt idx="667">
                  <c:v>1.0749411073010304</c:v>
                </c:pt>
                <c:pt idx="668">
                  <c:v>0.57075109434891658</c:v>
                </c:pt>
                <c:pt idx="669">
                  <c:v>0.63785008333029702</c:v>
                </c:pt>
                <c:pt idx="670">
                  <c:v>0.56376635297391375</c:v>
                </c:pt>
                <c:pt idx="671">
                  <c:v>0.25746948878140447</c:v>
                </c:pt>
                <c:pt idx="672">
                  <c:v>0.83660310302081042</c:v>
                </c:pt>
                <c:pt idx="673">
                  <c:v>0.62019787351058808</c:v>
                </c:pt>
                <c:pt idx="674">
                  <c:v>0.67999263393201514</c:v>
                </c:pt>
                <c:pt idx="675">
                  <c:v>0.26649499122280479</c:v>
                </c:pt>
                <c:pt idx="676">
                  <c:v>0.7682074109926097</c:v>
                </c:pt>
                <c:pt idx="677">
                  <c:v>0.38165881914883337</c:v>
                </c:pt>
                <c:pt idx="678">
                  <c:v>0.53724602989333425</c:v>
                </c:pt>
                <c:pt idx="679">
                  <c:v>0.81796308764861969</c:v>
                </c:pt>
                <c:pt idx="680">
                  <c:v>0.87859812111392177</c:v>
                </c:pt>
                <c:pt idx="681">
                  <c:v>0.41626874205893871</c:v>
                </c:pt>
                <c:pt idx="682">
                  <c:v>0.53180326536521949</c:v>
                </c:pt>
                <c:pt idx="683">
                  <c:v>0.76230478158696013</c:v>
                </c:pt>
                <c:pt idx="684">
                  <c:v>0.9390659157329978</c:v>
                </c:pt>
                <c:pt idx="685">
                  <c:v>0.52712198317774772</c:v>
                </c:pt>
                <c:pt idx="686">
                  <c:v>0.39961086427754727</c:v>
                </c:pt>
                <c:pt idx="687">
                  <c:v>0.98700750631620038</c:v>
                </c:pt>
                <c:pt idx="688">
                  <c:v>0.82742996374589695</c:v>
                </c:pt>
                <c:pt idx="689">
                  <c:v>0.60869199004754004</c:v>
                </c:pt>
                <c:pt idx="690">
                  <c:v>1.3323647476567155</c:v>
                </c:pt>
                <c:pt idx="691">
                  <c:v>-0.58289421151026033</c:v>
                </c:pt>
                <c:pt idx="692">
                  <c:v>-0.30726512838710907</c:v>
                </c:pt>
                <c:pt idx="693">
                  <c:v>0.4822210501376189</c:v>
                </c:pt>
                <c:pt idx="694">
                  <c:v>0.69921224629948853</c:v>
                </c:pt>
                <c:pt idx="695">
                  <c:v>0.41232103207923038</c:v>
                </c:pt>
                <c:pt idx="696">
                  <c:v>0.63255739700802305</c:v>
                </c:pt>
                <c:pt idx="697">
                  <c:v>-4.2847710939141526E-2</c:v>
                </c:pt>
                <c:pt idx="698">
                  <c:v>0.66559379938628449</c:v>
                </c:pt>
                <c:pt idx="699">
                  <c:v>0.55010285422679095</c:v>
                </c:pt>
                <c:pt idx="700">
                  <c:v>0.71407367974834035</c:v>
                </c:pt>
                <c:pt idx="701">
                  <c:v>0.59714598505669936</c:v>
                </c:pt>
                <c:pt idx="702">
                  <c:v>0.87195007963933158</c:v>
                </c:pt>
                <c:pt idx="703">
                  <c:v>0.63014787410022088</c:v>
                </c:pt>
                <c:pt idx="704">
                  <c:v>1.3842410855896818</c:v>
                </c:pt>
                <c:pt idx="705">
                  <c:v>0.76157522197415839</c:v>
                </c:pt>
                <c:pt idx="706">
                  <c:v>0.54845966988069894</c:v>
                </c:pt>
                <c:pt idx="707">
                  <c:v>0.84993757973813033</c:v>
                </c:pt>
                <c:pt idx="708">
                  <c:v>0.8530050292957867</c:v>
                </c:pt>
                <c:pt idx="709">
                  <c:v>0.46312235845607924</c:v>
                </c:pt>
                <c:pt idx="710">
                  <c:v>0.22450595534464643</c:v>
                </c:pt>
                <c:pt idx="711">
                  <c:v>0.27950916893930194</c:v>
                </c:pt>
                <c:pt idx="712">
                  <c:v>0.89508750987918273</c:v>
                </c:pt>
                <c:pt idx="713">
                  <c:v>0.44745030388331603</c:v>
                </c:pt>
                <c:pt idx="714">
                  <c:v>0.30797033953438208</c:v>
                </c:pt>
                <c:pt idx="715">
                  <c:v>1.0744821941617477</c:v>
                </c:pt>
                <c:pt idx="716">
                  <c:v>0.43465107839606182</c:v>
                </c:pt>
                <c:pt idx="717">
                  <c:v>0.65456490237637055</c:v>
                </c:pt>
                <c:pt idx="718">
                  <c:v>0.6007058526644623</c:v>
                </c:pt>
                <c:pt idx="719">
                  <c:v>7.9312203221518537E-2</c:v>
                </c:pt>
                <c:pt idx="720">
                  <c:v>0.8709051065708252</c:v>
                </c:pt>
                <c:pt idx="721">
                  <c:v>0.73597488597931282</c:v>
                </c:pt>
                <c:pt idx="722">
                  <c:v>0.10735877755611427</c:v>
                </c:pt>
                <c:pt idx="723">
                  <c:v>5.6229669070897319E-2</c:v>
                </c:pt>
                <c:pt idx="724">
                  <c:v>0.2713732529673703</c:v>
                </c:pt>
                <c:pt idx="725">
                  <c:v>0.96388856072768603</c:v>
                </c:pt>
                <c:pt idx="726">
                  <c:v>0.76308473150262324</c:v>
                </c:pt>
                <c:pt idx="727">
                  <c:v>0.9222706494466506</c:v>
                </c:pt>
                <c:pt idx="728">
                  <c:v>0.72732433216956416</c:v>
                </c:pt>
                <c:pt idx="729">
                  <c:v>0.15880096680283684</c:v>
                </c:pt>
                <c:pt idx="730">
                  <c:v>0.41089120236898818</c:v>
                </c:pt>
                <c:pt idx="731">
                  <c:v>1.3086227422023582</c:v>
                </c:pt>
                <c:pt idx="732">
                  <c:v>-0.15313534774947984</c:v>
                </c:pt>
                <c:pt idx="733">
                  <c:v>0.48087896040340605</c:v>
                </c:pt>
                <c:pt idx="734">
                  <c:v>0.35772607822166008</c:v>
                </c:pt>
                <c:pt idx="735">
                  <c:v>0.79377267534992235</c:v>
                </c:pt>
                <c:pt idx="736">
                  <c:v>0.59015070387515522</c:v>
                </c:pt>
                <c:pt idx="737">
                  <c:v>0.69661258314022156</c:v>
                </c:pt>
                <c:pt idx="738">
                  <c:v>0.98733540036838507</c:v>
                </c:pt>
                <c:pt idx="739">
                  <c:v>0.8985066948643301</c:v>
                </c:pt>
                <c:pt idx="740">
                  <c:v>0.4088418241909173</c:v>
                </c:pt>
                <c:pt idx="741">
                  <c:v>0.95931290134637814</c:v>
                </c:pt>
                <c:pt idx="742">
                  <c:v>0.86463132960515787</c:v>
                </c:pt>
                <c:pt idx="743">
                  <c:v>0.52381343379461665</c:v>
                </c:pt>
                <c:pt idx="744">
                  <c:v>0.26344551577820285</c:v>
                </c:pt>
                <c:pt idx="745">
                  <c:v>0.34551484342682032</c:v>
                </c:pt>
                <c:pt idx="746">
                  <c:v>0.79080441647127564</c:v>
                </c:pt>
                <c:pt idx="747">
                  <c:v>0.66589807826785863</c:v>
                </c:pt>
                <c:pt idx="748">
                  <c:v>0.88436386657856181</c:v>
                </c:pt>
                <c:pt idx="749">
                  <c:v>0.49120282722038988</c:v>
                </c:pt>
                <c:pt idx="750">
                  <c:v>0.10834106659513409</c:v>
                </c:pt>
                <c:pt idx="751">
                  <c:v>0.55965721562516602</c:v>
                </c:pt>
                <c:pt idx="752">
                  <c:v>0.23893253193987307</c:v>
                </c:pt>
                <c:pt idx="753">
                  <c:v>0.30683098112948182</c:v>
                </c:pt>
                <c:pt idx="754">
                  <c:v>0.90515520226720469</c:v>
                </c:pt>
                <c:pt idx="755">
                  <c:v>0.68958291232333857</c:v>
                </c:pt>
                <c:pt idx="756">
                  <c:v>0.32090418586325731</c:v>
                </c:pt>
                <c:pt idx="757">
                  <c:v>0.10430345515742641</c:v>
                </c:pt>
                <c:pt idx="758">
                  <c:v>0.64451827479593149</c:v>
                </c:pt>
                <c:pt idx="759">
                  <c:v>0.20151782585314501</c:v>
                </c:pt>
                <c:pt idx="760">
                  <c:v>-0.20874765903509435</c:v>
                </c:pt>
                <c:pt idx="761">
                  <c:v>0.30171252399405901</c:v>
                </c:pt>
                <c:pt idx="762">
                  <c:v>-7.8444328797929758E-2</c:v>
                </c:pt>
                <c:pt idx="763">
                  <c:v>0.53899470897336121</c:v>
                </c:pt>
                <c:pt idx="764">
                  <c:v>0.10525966438029283</c:v>
                </c:pt>
                <c:pt idx="765">
                  <c:v>-0.36838247768950438</c:v>
                </c:pt>
                <c:pt idx="766">
                  <c:v>8.0806877246959036E-2</c:v>
                </c:pt>
                <c:pt idx="767">
                  <c:v>0.22299686837173727</c:v>
                </c:pt>
                <c:pt idx="768">
                  <c:v>0.69454134675841361</c:v>
                </c:pt>
                <c:pt idx="769">
                  <c:v>0.37465605027285087</c:v>
                </c:pt>
                <c:pt idx="770">
                  <c:v>-0.26934760061250679</c:v>
                </c:pt>
                <c:pt idx="771">
                  <c:v>0.58085414845993277</c:v>
                </c:pt>
                <c:pt idx="772">
                  <c:v>0.85864294538698216</c:v>
                </c:pt>
                <c:pt idx="773">
                  <c:v>0.66129784286706739</c:v>
                </c:pt>
                <c:pt idx="774">
                  <c:v>0.95310148789470173</c:v>
                </c:pt>
                <c:pt idx="775">
                  <c:v>0.79245764428205068</c:v>
                </c:pt>
                <c:pt idx="776">
                  <c:v>0.21776687927141125</c:v>
                </c:pt>
                <c:pt idx="777">
                  <c:v>0.7103139853730237</c:v>
                </c:pt>
                <c:pt idx="778">
                  <c:v>0.68285217206685589</c:v>
                </c:pt>
                <c:pt idx="779">
                  <c:v>0.61210512009386009</c:v>
                </c:pt>
                <c:pt idx="780">
                  <c:v>0.40322401903650712</c:v>
                </c:pt>
                <c:pt idx="781">
                  <c:v>-0.22443988966425127</c:v>
                </c:pt>
                <c:pt idx="782">
                  <c:v>0.87280744713843639</c:v>
                </c:pt>
                <c:pt idx="783">
                  <c:v>0.40824064301569118</c:v>
                </c:pt>
                <c:pt idx="784">
                  <c:v>0.22273892970410183</c:v>
                </c:pt>
                <c:pt idx="785">
                  <c:v>0.28724315207767015</c:v>
                </c:pt>
                <c:pt idx="786">
                  <c:v>0.17153289117960643</c:v>
                </c:pt>
                <c:pt idx="787">
                  <c:v>0.40454354765042605</c:v>
                </c:pt>
                <c:pt idx="788">
                  <c:v>0.71845275347340787</c:v>
                </c:pt>
                <c:pt idx="789">
                  <c:v>0.59957676454696052</c:v>
                </c:pt>
                <c:pt idx="790">
                  <c:v>-2.6240630062483988E-2</c:v>
                </c:pt>
                <c:pt idx="791">
                  <c:v>0.53500174084617191</c:v>
                </c:pt>
                <c:pt idx="792">
                  <c:v>0.16720701750420625</c:v>
                </c:pt>
                <c:pt idx="793">
                  <c:v>0.30719437083336482</c:v>
                </c:pt>
                <c:pt idx="794">
                  <c:v>0.2060724660943469</c:v>
                </c:pt>
                <c:pt idx="795">
                  <c:v>8.0825781539219363E-2</c:v>
                </c:pt>
                <c:pt idx="796">
                  <c:v>0.33695453211116322</c:v>
                </c:pt>
                <c:pt idx="797">
                  <c:v>0.20977394534297031</c:v>
                </c:pt>
                <c:pt idx="798">
                  <c:v>0.58222385716293001</c:v>
                </c:pt>
                <c:pt idx="799">
                  <c:v>0.37410445865124964</c:v>
                </c:pt>
                <c:pt idx="800">
                  <c:v>0.20610101010999599</c:v>
                </c:pt>
                <c:pt idx="801">
                  <c:v>0.17110416148122515</c:v>
                </c:pt>
                <c:pt idx="802">
                  <c:v>0.36469042763661197</c:v>
                </c:pt>
                <c:pt idx="803">
                  <c:v>-0.22492343312910182</c:v>
                </c:pt>
                <c:pt idx="804">
                  <c:v>0.11392409184091956</c:v>
                </c:pt>
                <c:pt idx="805">
                  <c:v>0.247655059003726</c:v>
                </c:pt>
                <c:pt idx="806">
                  <c:v>0.36696139534896588</c:v>
                </c:pt>
                <c:pt idx="807">
                  <c:v>0.63061159624681873</c:v>
                </c:pt>
                <c:pt idx="808">
                  <c:v>0.16919165182206936</c:v>
                </c:pt>
                <c:pt idx="809">
                  <c:v>0.28113010952239464</c:v>
                </c:pt>
                <c:pt idx="810">
                  <c:v>-4.946192902236636E-2</c:v>
                </c:pt>
                <c:pt idx="811">
                  <c:v>6.2016970374591598E-2</c:v>
                </c:pt>
                <c:pt idx="812">
                  <c:v>7.0320421709440389E-3</c:v>
                </c:pt>
                <c:pt idx="813">
                  <c:v>0.58203661997456357</c:v>
                </c:pt>
                <c:pt idx="814">
                  <c:v>0.61560332175017785</c:v>
                </c:pt>
                <c:pt idx="815">
                  <c:v>0.25624088147243385</c:v>
                </c:pt>
                <c:pt idx="816">
                  <c:v>0.14317227066811111</c:v>
                </c:pt>
                <c:pt idx="817">
                  <c:v>0.44253118004423431</c:v>
                </c:pt>
                <c:pt idx="818">
                  <c:v>0.90808364620215343</c:v>
                </c:pt>
                <c:pt idx="819">
                  <c:v>0.18783784134402051</c:v>
                </c:pt>
                <c:pt idx="820">
                  <c:v>0.38646451409046595</c:v>
                </c:pt>
                <c:pt idx="821">
                  <c:v>0.28449300683136247</c:v>
                </c:pt>
                <c:pt idx="822">
                  <c:v>-0.23068575861693888</c:v>
                </c:pt>
                <c:pt idx="823">
                  <c:v>0.52451119323534423</c:v>
                </c:pt>
                <c:pt idx="824">
                  <c:v>-0.35058900282960315</c:v>
                </c:pt>
                <c:pt idx="825">
                  <c:v>-0.19061881725978913</c:v>
                </c:pt>
                <c:pt idx="826">
                  <c:v>0.53994313914940217</c:v>
                </c:pt>
                <c:pt idx="827">
                  <c:v>0.68920104696878859</c:v>
                </c:pt>
                <c:pt idx="828">
                  <c:v>0.56168803297716241</c:v>
                </c:pt>
                <c:pt idx="829">
                  <c:v>5.311963406259114E-2</c:v>
                </c:pt>
                <c:pt idx="830">
                  <c:v>-6.1987451297536994E-2</c:v>
                </c:pt>
                <c:pt idx="831">
                  <c:v>0.61861128363247464</c:v>
                </c:pt>
                <c:pt idx="832">
                  <c:v>-1.004214321821302E-2</c:v>
                </c:pt>
                <c:pt idx="833">
                  <c:v>0.71082370206143419</c:v>
                </c:pt>
                <c:pt idx="834">
                  <c:v>0.67626140018859549</c:v>
                </c:pt>
                <c:pt idx="835">
                  <c:v>1.1581030735679665</c:v>
                </c:pt>
                <c:pt idx="836">
                  <c:v>0.63189110408923932</c:v>
                </c:pt>
                <c:pt idx="837">
                  <c:v>0.52021667481551559</c:v>
                </c:pt>
                <c:pt idx="838">
                  <c:v>0.45529295944741599</c:v>
                </c:pt>
                <c:pt idx="839">
                  <c:v>9.9688331269958713E-2</c:v>
                </c:pt>
                <c:pt idx="840">
                  <c:v>0.22127161565189649</c:v>
                </c:pt>
                <c:pt idx="841">
                  <c:v>1.2200250936230621</c:v>
                </c:pt>
                <c:pt idx="842">
                  <c:v>0.40470610275043523</c:v>
                </c:pt>
                <c:pt idx="843">
                  <c:v>0.6235941446972495</c:v>
                </c:pt>
                <c:pt idx="844">
                  <c:v>0.66891863641324323</c:v>
                </c:pt>
                <c:pt idx="845">
                  <c:v>0.46539020018384086</c:v>
                </c:pt>
                <c:pt idx="846">
                  <c:v>1.0769176552387116</c:v>
                </c:pt>
                <c:pt idx="847">
                  <c:v>0.99313578131602664</c:v>
                </c:pt>
                <c:pt idx="848">
                  <c:v>0.75031276929016943</c:v>
                </c:pt>
                <c:pt idx="849">
                  <c:v>0.35919229078186754</c:v>
                </c:pt>
                <c:pt idx="850">
                  <c:v>-0.2168667765790229</c:v>
                </c:pt>
                <c:pt idx="851">
                  <c:v>0.76036890814523561</c:v>
                </c:pt>
                <c:pt idx="852">
                  <c:v>1.0510382329600372</c:v>
                </c:pt>
                <c:pt idx="853">
                  <c:v>0.48090359791637577</c:v>
                </c:pt>
                <c:pt idx="854">
                  <c:v>0.75419872195995308</c:v>
                </c:pt>
                <c:pt idx="855">
                  <c:v>0.84887281629884137</c:v>
                </c:pt>
                <c:pt idx="856">
                  <c:v>0.83521786091963657</c:v>
                </c:pt>
                <c:pt idx="857">
                  <c:v>0.24187461084168219</c:v>
                </c:pt>
                <c:pt idx="858">
                  <c:v>0.88369211735649955</c:v>
                </c:pt>
                <c:pt idx="859">
                  <c:v>0.1152096400767447</c:v>
                </c:pt>
                <c:pt idx="860">
                  <c:v>1.0161775978859109</c:v>
                </c:pt>
                <c:pt idx="861">
                  <c:v>0.76538079182121199</c:v>
                </c:pt>
                <c:pt idx="862">
                  <c:v>0.81511565292023103</c:v>
                </c:pt>
                <c:pt idx="863">
                  <c:v>0.62064549044032324</c:v>
                </c:pt>
                <c:pt idx="864">
                  <c:v>0.8864825358770142</c:v>
                </c:pt>
                <c:pt idx="865">
                  <c:v>0.78486133303893135</c:v>
                </c:pt>
                <c:pt idx="866">
                  <c:v>0.90269995756522181</c:v>
                </c:pt>
                <c:pt idx="867">
                  <c:v>0.84871729025343801</c:v>
                </c:pt>
                <c:pt idx="868">
                  <c:v>1.0337767673101708</c:v>
                </c:pt>
                <c:pt idx="869">
                  <c:v>0.32026907858610004</c:v>
                </c:pt>
                <c:pt idx="870">
                  <c:v>0.55123336283685143</c:v>
                </c:pt>
                <c:pt idx="871">
                  <c:v>0.7588175645081966</c:v>
                </c:pt>
                <c:pt idx="872">
                  <c:v>0.53390194548202263</c:v>
                </c:pt>
                <c:pt idx="873">
                  <c:v>0.94409587113042437</c:v>
                </c:pt>
                <c:pt idx="874">
                  <c:v>0.46892530702745094</c:v>
                </c:pt>
                <c:pt idx="875">
                  <c:v>0.18600296053188536</c:v>
                </c:pt>
                <c:pt idx="876">
                  <c:v>1.4297361662781565</c:v>
                </c:pt>
                <c:pt idx="877">
                  <c:v>0.36285537001673102</c:v>
                </c:pt>
                <c:pt idx="878">
                  <c:v>0.7859660593390525</c:v>
                </c:pt>
                <c:pt idx="879">
                  <c:v>-1.7639655423134105E-2</c:v>
                </c:pt>
                <c:pt idx="880">
                  <c:v>0.5045097226208215</c:v>
                </c:pt>
                <c:pt idx="881">
                  <c:v>0.23418595964997357</c:v>
                </c:pt>
                <c:pt idx="882">
                  <c:v>0.49889310372415885</c:v>
                </c:pt>
                <c:pt idx="883">
                  <c:v>0.71757120869005764</c:v>
                </c:pt>
                <c:pt idx="884">
                  <c:v>0.85368427002622727</c:v>
                </c:pt>
                <c:pt idx="885">
                  <c:v>0.53131447229129003</c:v>
                </c:pt>
                <c:pt idx="886">
                  <c:v>-2.4274714492893666E-2</c:v>
                </c:pt>
                <c:pt idx="887">
                  <c:v>1.070602725892247</c:v>
                </c:pt>
                <c:pt idx="888">
                  <c:v>0.94980742724528333</c:v>
                </c:pt>
                <c:pt idx="889">
                  <c:v>0.74094331619486364</c:v>
                </c:pt>
                <c:pt idx="890">
                  <c:v>0.51665041643959997</c:v>
                </c:pt>
                <c:pt idx="891">
                  <c:v>0.66419374537824405</c:v>
                </c:pt>
                <c:pt idx="892">
                  <c:v>0.72746537106270159</c:v>
                </c:pt>
                <c:pt idx="893">
                  <c:v>0.99296772783519882</c:v>
                </c:pt>
                <c:pt idx="894">
                  <c:v>0.58512761824342663</c:v>
                </c:pt>
                <c:pt idx="895">
                  <c:v>1.2190790435759413</c:v>
                </c:pt>
                <c:pt idx="896">
                  <c:v>0.84935290030059529</c:v>
                </c:pt>
                <c:pt idx="897">
                  <c:v>0.869729564925391</c:v>
                </c:pt>
                <c:pt idx="898">
                  <c:v>0.86451790627951974</c:v>
                </c:pt>
                <c:pt idx="899">
                  <c:v>0.15126142633387724</c:v>
                </c:pt>
                <c:pt idx="900">
                  <c:v>0.43442770522002283</c:v>
                </c:pt>
                <c:pt idx="901">
                  <c:v>0.76338403174464875</c:v>
                </c:pt>
                <c:pt idx="902">
                  <c:v>0.77174210187259684</c:v>
                </c:pt>
                <c:pt idx="903">
                  <c:v>1.0801137139719985</c:v>
                </c:pt>
                <c:pt idx="904">
                  <c:v>0.63981252990092385</c:v>
                </c:pt>
                <c:pt idx="905">
                  <c:v>0.52058557371380598</c:v>
                </c:pt>
                <c:pt idx="906">
                  <c:v>1.2786708859317213</c:v>
                </c:pt>
                <c:pt idx="907">
                  <c:v>1.4032012274558141</c:v>
                </c:pt>
                <c:pt idx="908">
                  <c:v>2.3102247644520193</c:v>
                </c:pt>
                <c:pt idx="909">
                  <c:v>1.9709168554026164</c:v>
                </c:pt>
                <c:pt idx="910">
                  <c:v>2.0212201087417752</c:v>
                </c:pt>
                <c:pt idx="911">
                  <c:v>-9.9520753415405228E-3</c:v>
                </c:pt>
                <c:pt idx="912">
                  <c:v>0.85833263037792729</c:v>
                </c:pt>
                <c:pt idx="913">
                  <c:v>0.25478554040449242</c:v>
                </c:pt>
                <c:pt idx="914">
                  <c:v>-2.4948898648470465E-2</c:v>
                </c:pt>
                <c:pt idx="915">
                  <c:v>0.55578805241552098</c:v>
                </c:pt>
                <c:pt idx="916">
                  <c:v>0.49426577652018844</c:v>
                </c:pt>
                <c:pt idx="917">
                  <c:v>0.11903707435263582</c:v>
                </c:pt>
                <c:pt idx="918">
                  <c:v>0.93051948070341506</c:v>
                </c:pt>
                <c:pt idx="919">
                  <c:v>-0.36715125467569859</c:v>
                </c:pt>
                <c:pt idx="920">
                  <c:v>0.81215212580891682</c:v>
                </c:pt>
                <c:pt idx="921">
                  <c:v>0.56405002426440742</c:v>
                </c:pt>
                <c:pt idx="922">
                  <c:v>0.66074004570911338</c:v>
                </c:pt>
                <c:pt idx="923">
                  <c:v>0.88814981309583729</c:v>
                </c:pt>
                <c:pt idx="924">
                  <c:v>0.37756775521853414</c:v>
                </c:pt>
                <c:pt idx="925">
                  <c:v>0.29863164585726004</c:v>
                </c:pt>
                <c:pt idx="926">
                  <c:v>1.1839064789116731</c:v>
                </c:pt>
                <c:pt idx="927">
                  <c:v>0.91883744613401752</c:v>
                </c:pt>
                <c:pt idx="928">
                  <c:v>0.40686393975596002</c:v>
                </c:pt>
                <c:pt idx="929">
                  <c:v>0.7569948135161968</c:v>
                </c:pt>
                <c:pt idx="930">
                  <c:v>0.45643820607474339</c:v>
                </c:pt>
                <c:pt idx="931">
                  <c:v>0.83498564301184319</c:v>
                </c:pt>
                <c:pt idx="932">
                  <c:v>0.83714128917661057</c:v>
                </c:pt>
                <c:pt idx="933">
                  <c:v>1.0045651875868744</c:v>
                </c:pt>
                <c:pt idx="934">
                  <c:v>0.50755485500066744</c:v>
                </c:pt>
                <c:pt idx="935">
                  <c:v>0.6115375678765439</c:v>
                </c:pt>
                <c:pt idx="936">
                  <c:v>0.48996973490128237</c:v>
                </c:pt>
                <c:pt idx="937">
                  <c:v>0.49893993966638461</c:v>
                </c:pt>
                <c:pt idx="938">
                  <c:v>0.32469638749232255</c:v>
                </c:pt>
                <c:pt idx="939">
                  <c:v>0.80170873335330628</c:v>
                </c:pt>
                <c:pt idx="940">
                  <c:v>0.53871509633573222</c:v>
                </c:pt>
                <c:pt idx="941">
                  <c:v>0.9982570022595727</c:v>
                </c:pt>
                <c:pt idx="942">
                  <c:v>1.0344875596149994</c:v>
                </c:pt>
                <c:pt idx="943">
                  <c:v>0.47401680836370991</c:v>
                </c:pt>
                <c:pt idx="944">
                  <c:v>0.63595753417297207</c:v>
                </c:pt>
                <c:pt idx="945">
                  <c:v>1.0052606443425887</c:v>
                </c:pt>
                <c:pt idx="946">
                  <c:v>0.59328695187755276</c:v>
                </c:pt>
                <c:pt idx="947">
                  <c:v>0.69558891799477784</c:v>
                </c:pt>
                <c:pt idx="948">
                  <c:v>0.92660028344440115</c:v>
                </c:pt>
                <c:pt idx="949">
                  <c:v>0.67447136203236846</c:v>
                </c:pt>
                <c:pt idx="950">
                  <c:v>0.95314111761317499</c:v>
                </c:pt>
                <c:pt idx="951">
                  <c:v>0.78301534311579557</c:v>
                </c:pt>
                <c:pt idx="952">
                  <c:v>0.33487498507176489</c:v>
                </c:pt>
                <c:pt idx="953">
                  <c:v>1.1863322558013321</c:v>
                </c:pt>
                <c:pt idx="954">
                  <c:v>0.62099562899658234</c:v>
                </c:pt>
                <c:pt idx="955">
                  <c:v>0.38349804172945923</c:v>
                </c:pt>
                <c:pt idx="956">
                  <c:v>0.61779749263036976</c:v>
                </c:pt>
                <c:pt idx="957">
                  <c:v>0.43812864008267899</c:v>
                </c:pt>
                <c:pt idx="958">
                  <c:v>0.53590844198474985</c:v>
                </c:pt>
                <c:pt idx="959">
                  <c:v>1.128797903180609</c:v>
                </c:pt>
                <c:pt idx="960">
                  <c:v>0.13380873349841046</c:v>
                </c:pt>
                <c:pt idx="961">
                  <c:v>0.76182694886897528</c:v>
                </c:pt>
                <c:pt idx="962">
                  <c:v>0.81184381661104177</c:v>
                </c:pt>
                <c:pt idx="963">
                  <c:v>0.50510400690999391</c:v>
                </c:pt>
                <c:pt idx="964">
                  <c:v>0.41099220629220257</c:v>
                </c:pt>
                <c:pt idx="965">
                  <c:v>0.54898440668895532</c:v>
                </c:pt>
                <c:pt idx="966">
                  <c:v>0.51479523406036642</c:v>
                </c:pt>
                <c:pt idx="967">
                  <c:v>0.23089294050587283</c:v>
                </c:pt>
                <c:pt idx="968">
                  <c:v>0.97510068486022383</c:v>
                </c:pt>
                <c:pt idx="969">
                  <c:v>0.81484222840691578</c:v>
                </c:pt>
                <c:pt idx="970">
                  <c:v>0.44061873664206391</c:v>
                </c:pt>
                <c:pt idx="971">
                  <c:v>1.0155162115846201</c:v>
                </c:pt>
                <c:pt idx="972">
                  <c:v>0.46584788206131006</c:v>
                </c:pt>
                <c:pt idx="973">
                  <c:v>0.77572430133487491</c:v>
                </c:pt>
                <c:pt idx="974">
                  <c:v>0.3770286895844685</c:v>
                </c:pt>
                <c:pt idx="975">
                  <c:v>1.0551261675745649</c:v>
                </c:pt>
                <c:pt idx="976">
                  <c:v>0.76053368484687478</c:v>
                </c:pt>
                <c:pt idx="977">
                  <c:v>1.0497816421186059</c:v>
                </c:pt>
                <c:pt idx="978">
                  <c:v>0.3030570053402159</c:v>
                </c:pt>
                <c:pt idx="979">
                  <c:v>0.99387892865289462</c:v>
                </c:pt>
                <c:pt idx="980">
                  <c:v>0.57885702502781888</c:v>
                </c:pt>
                <c:pt idx="981">
                  <c:v>0.8254629337986229</c:v>
                </c:pt>
                <c:pt idx="982">
                  <c:v>1.1118598839784242</c:v>
                </c:pt>
                <c:pt idx="983">
                  <c:v>1.6385882735733419</c:v>
                </c:pt>
                <c:pt idx="984">
                  <c:v>0.6765390461154861</c:v>
                </c:pt>
                <c:pt idx="985">
                  <c:v>0.69889595629985868</c:v>
                </c:pt>
                <c:pt idx="986">
                  <c:v>0.35915261371170487</c:v>
                </c:pt>
                <c:pt idx="987">
                  <c:v>0.69060773203236026</c:v>
                </c:pt>
                <c:pt idx="988">
                  <c:v>0.82022940932418353</c:v>
                </c:pt>
                <c:pt idx="989">
                  <c:v>0.99351683889477904</c:v>
                </c:pt>
                <c:pt idx="990">
                  <c:v>0.61945316572699172</c:v>
                </c:pt>
                <c:pt idx="991">
                  <c:v>0.54996191587918886</c:v>
                </c:pt>
                <c:pt idx="992">
                  <c:v>0.64236750944370613</c:v>
                </c:pt>
                <c:pt idx="993">
                  <c:v>0.34853468424805845</c:v>
                </c:pt>
                <c:pt idx="994">
                  <c:v>1.4522090299844848</c:v>
                </c:pt>
                <c:pt idx="995">
                  <c:v>0.34471522562773571</c:v>
                </c:pt>
                <c:pt idx="996">
                  <c:v>0.36552606921736541</c:v>
                </c:pt>
                <c:pt idx="997">
                  <c:v>0.66299923949095518</c:v>
                </c:pt>
                <c:pt idx="998">
                  <c:v>0.13810720918864616</c:v>
                </c:pt>
                <c:pt idx="999">
                  <c:v>1.0202656247693946</c:v>
                </c:pt>
                <c:pt idx="1000">
                  <c:v>0.33426951445797604</c:v>
                </c:pt>
                <c:pt idx="1001">
                  <c:v>0.78435583770027106</c:v>
                </c:pt>
                <c:pt idx="1002">
                  <c:v>0.22199834019249934</c:v>
                </c:pt>
                <c:pt idx="1003">
                  <c:v>0.86373761420405393</c:v>
                </c:pt>
                <c:pt idx="1004">
                  <c:v>0.27075341388754076</c:v>
                </c:pt>
                <c:pt idx="1005">
                  <c:v>1.250186734268387</c:v>
                </c:pt>
                <c:pt idx="1006">
                  <c:v>0.59015776621345017</c:v>
                </c:pt>
                <c:pt idx="1007">
                  <c:v>0.54901257267244374</c:v>
                </c:pt>
                <c:pt idx="1008">
                  <c:v>1.3567151194679368</c:v>
                </c:pt>
                <c:pt idx="1009">
                  <c:v>5.4096327586553986E-2</c:v>
                </c:pt>
                <c:pt idx="1010">
                  <c:v>0.34229199617752487</c:v>
                </c:pt>
                <c:pt idx="1011">
                  <c:v>0.31629813752087033</c:v>
                </c:pt>
                <c:pt idx="1012">
                  <c:v>0.69810173220282257</c:v>
                </c:pt>
                <c:pt idx="1013">
                  <c:v>0.67138336773954599</c:v>
                </c:pt>
                <c:pt idx="1014">
                  <c:v>0.13700328886633559</c:v>
                </c:pt>
                <c:pt idx="1015">
                  <c:v>0.50164331263696915</c:v>
                </c:pt>
                <c:pt idx="1016">
                  <c:v>0.5911095450156425</c:v>
                </c:pt>
                <c:pt idx="1017">
                  <c:v>0.80675936732440834</c:v>
                </c:pt>
                <c:pt idx="1018">
                  <c:v>0.17451297043579181</c:v>
                </c:pt>
                <c:pt idx="1019">
                  <c:v>-2.6848491701790024E-2</c:v>
                </c:pt>
                <c:pt idx="1020">
                  <c:v>0.15215834985740925</c:v>
                </c:pt>
                <c:pt idx="1021">
                  <c:v>2.6195641692056473E-2</c:v>
                </c:pt>
                <c:pt idx="1022">
                  <c:v>-1.1791674250879493E-2</c:v>
                </c:pt>
                <c:pt idx="1023">
                  <c:v>0.78029340778377887</c:v>
                </c:pt>
                <c:pt idx="1024">
                  <c:v>0.22059863177569405</c:v>
                </c:pt>
                <c:pt idx="1025">
                  <c:v>0.58879435889368137</c:v>
                </c:pt>
                <c:pt idx="1026">
                  <c:v>0.15428950236079608</c:v>
                </c:pt>
                <c:pt idx="1027">
                  <c:v>-5.6799447577710917E-2</c:v>
                </c:pt>
                <c:pt idx="1028">
                  <c:v>0.39964073616023466</c:v>
                </c:pt>
                <c:pt idx="1029">
                  <c:v>2.6181923865569064E-2</c:v>
                </c:pt>
                <c:pt idx="1030">
                  <c:v>-8.9734159849241657E-2</c:v>
                </c:pt>
                <c:pt idx="1031">
                  <c:v>0.688632379722109</c:v>
                </c:pt>
                <c:pt idx="1032">
                  <c:v>5.4887236377814536E-2</c:v>
                </c:pt>
                <c:pt idx="1033">
                  <c:v>0.53281329152056434</c:v>
                </c:pt>
                <c:pt idx="1034">
                  <c:v>0.18343014416208153</c:v>
                </c:pt>
                <c:pt idx="1035">
                  <c:v>0.34706576062350103</c:v>
                </c:pt>
                <c:pt idx="1036">
                  <c:v>0.48768427901037492</c:v>
                </c:pt>
                <c:pt idx="1037">
                  <c:v>0.85651725114038546</c:v>
                </c:pt>
                <c:pt idx="1038">
                  <c:v>-0.26004355471171536</c:v>
                </c:pt>
                <c:pt idx="1039">
                  <c:v>1.0560253023364945</c:v>
                </c:pt>
                <c:pt idx="1040">
                  <c:v>1.1263637975130196</c:v>
                </c:pt>
                <c:pt idx="1041">
                  <c:v>1.2505931255663265</c:v>
                </c:pt>
                <c:pt idx="1042">
                  <c:v>0.42149681593784177</c:v>
                </c:pt>
                <c:pt idx="1043">
                  <c:v>0.9469213957555046</c:v>
                </c:pt>
                <c:pt idx="1044">
                  <c:v>0.92995582564242818</c:v>
                </c:pt>
                <c:pt idx="1045">
                  <c:v>0.6932274297234029</c:v>
                </c:pt>
                <c:pt idx="1046">
                  <c:v>0.25574945102710678</c:v>
                </c:pt>
                <c:pt idx="1047">
                  <c:v>0.51223811860034096</c:v>
                </c:pt>
                <c:pt idx="1048">
                  <c:v>1.2051667198251532</c:v>
                </c:pt>
                <c:pt idx="1049">
                  <c:v>0.84568913645133359</c:v>
                </c:pt>
                <c:pt idx="1050">
                  <c:v>0.8253689761330304</c:v>
                </c:pt>
                <c:pt idx="1051">
                  <c:v>0.93153980790242241</c:v>
                </c:pt>
                <c:pt idx="1052">
                  <c:v>0.40449794227266567</c:v>
                </c:pt>
                <c:pt idx="1053">
                  <c:v>0.66260831013162635</c:v>
                </c:pt>
                <c:pt idx="1054">
                  <c:v>0.23246303223126397</c:v>
                </c:pt>
                <c:pt idx="1055">
                  <c:v>0.45910497623794622</c:v>
                </c:pt>
                <c:pt idx="1056">
                  <c:v>0.22752975250892976</c:v>
                </c:pt>
                <c:pt idx="1057">
                  <c:v>1.0884825785272785</c:v>
                </c:pt>
                <c:pt idx="1058">
                  <c:v>0.98459729126992956</c:v>
                </c:pt>
                <c:pt idx="1059">
                  <c:v>0.93371141342906039</c:v>
                </c:pt>
                <c:pt idx="1060">
                  <c:v>1.4266133767705177E-2</c:v>
                </c:pt>
                <c:pt idx="1061">
                  <c:v>0.59653937694379777</c:v>
                </c:pt>
                <c:pt idx="1062">
                  <c:v>0.43446497438163906</c:v>
                </c:pt>
                <c:pt idx="1063">
                  <c:v>0.99570240399045862</c:v>
                </c:pt>
                <c:pt idx="1064">
                  <c:v>0.20866831470956781</c:v>
                </c:pt>
                <c:pt idx="1065">
                  <c:v>1.0467682905456233</c:v>
                </c:pt>
                <c:pt idx="1066">
                  <c:v>0.53624369928160409</c:v>
                </c:pt>
                <c:pt idx="1067">
                  <c:v>0.56913655085287007</c:v>
                </c:pt>
                <c:pt idx="1068">
                  <c:v>1.0641511759522684</c:v>
                </c:pt>
                <c:pt idx="1069">
                  <c:v>0.7340149700592512</c:v>
                </c:pt>
                <c:pt idx="1070">
                  <c:v>0.31430809641284252</c:v>
                </c:pt>
                <c:pt idx="1071">
                  <c:v>0.33243888682468176</c:v>
                </c:pt>
                <c:pt idx="1072">
                  <c:v>0.34190862126671001</c:v>
                </c:pt>
                <c:pt idx="1073">
                  <c:v>7.2857886753999013E-2</c:v>
                </c:pt>
                <c:pt idx="1074">
                  <c:v>0.82012802376252725</c:v>
                </c:pt>
                <c:pt idx="1075">
                  <c:v>0.89706781552042791</c:v>
                </c:pt>
                <c:pt idx="1076">
                  <c:v>0.90802230226390979</c:v>
                </c:pt>
                <c:pt idx="1077">
                  <c:v>0.33931519634367258</c:v>
                </c:pt>
                <c:pt idx="1078">
                  <c:v>0.42801949423887781</c:v>
                </c:pt>
                <c:pt idx="1079">
                  <c:v>0.69090334392987085</c:v>
                </c:pt>
                <c:pt idx="1080">
                  <c:v>0.28452882721532058</c:v>
                </c:pt>
                <c:pt idx="1081">
                  <c:v>0.29873217218695253</c:v>
                </c:pt>
                <c:pt idx="1082">
                  <c:v>0.52144711493406948</c:v>
                </c:pt>
                <c:pt idx="1083">
                  <c:v>0.30439446195481029</c:v>
                </c:pt>
                <c:pt idx="1084">
                  <c:v>6.435446015929086E-2</c:v>
                </c:pt>
                <c:pt idx="1085">
                  <c:v>0.28036215742373194</c:v>
                </c:pt>
                <c:pt idx="1086">
                  <c:v>0.83533816445349529</c:v>
                </c:pt>
                <c:pt idx="1087">
                  <c:v>0.13898169279839781</c:v>
                </c:pt>
                <c:pt idx="1088">
                  <c:v>0.25989779167498478</c:v>
                </c:pt>
                <c:pt idx="1089">
                  <c:v>2.6629981388446265E-2</c:v>
                </c:pt>
                <c:pt idx="1090">
                  <c:v>5.2742140422698536E-2</c:v>
                </c:pt>
                <c:pt idx="1091">
                  <c:v>0.26370852527009675</c:v>
                </c:pt>
                <c:pt idx="1092">
                  <c:v>1.1631435397482055</c:v>
                </c:pt>
                <c:pt idx="1093">
                  <c:v>0.79161067212178315</c:v>
                </c:pt>
                <c:pt idx="1094">
                  <c:v>0.20474226401347057</c:v>
                </c:pt>
                <c:pt idx="1095">
                  <c:v>0.85647549022444813</c:v>
                </c:pt>
                <c:pt idx="1096">
                  <c:v>0.92746736459087442</c:v>
                </c:pt>
                <c:pt idx="1097">
                  <c:v>0.14306259577338762</c:v>
                </c:pt>
                <c:pt idx="1098">
                  <c:v>1.08003652244549</c:v>
                </c:pt>
                <c:pt idx="1099">
                  <c:v>0.15707322328523571</c:v>
                </c:pt>
                <c:pt idx="1100">
                  <c:v>0.3262049934045238</c:v>
                </c:pt>
                <c:pt idx="1101">
                  <c:v>1.1220040151687443</c:v>
                </c:pt>
                <c:pt idx="1102">
                  <c:v>0.94642721614499048</c:v>
                </c:pt>
                <c:pt idx="1103">
                  <c:v>0.84616291447035219</c:v>
                </c:pt>
                <c:pt idx="1104">
                  <c:v>0.43004665988139301</c:v>
                </c:pt>
                <c:pt idx="1105">
                  <c:v>0.62717698954783851</c:v>
                </c:pt>
                <c:pt idx="1106">
                  <c:v>0.88510897259785715</c:v>
                </c:pt>
                <c:pt idx="1107">
                  <c:v>0.43019064868194551</c:v>
                </c:pt>
                <c:pt idx="1108">
                  <c:v>0.56869573775974214</c:v>
                </c:pt>
                <c:pt idx="1109">
                  <c:v>0.76806843654892321</c:v>
                </c:pt>
                <c:pt idx="1110">
                  <c:v>4.9025853052967611E-2</c:v>
                </c:pt>
                <c:pt idx="1111">
                  <c:v>0.37708174447795573</c:v>
                </c:pt>
                <c:pt idx="1112">
                  <c:v>0.31890851685343508</c:v>
                </c:pt>
                <c:pt idx="1113">
                  <c:v>0.99377918280586974</c:v>
                </c:pt>
                <c:pt idx="1114">
                  <c:v>0.5907147245965958</c:v>
                </c:pt>
                <c:pt idx="1115">
                  <c:v>0.49471847063725938</c:v>
                </c:pt>
                <c:pt idx="1116">
                  <c:v>0.950492519156242</c:v>
                </c:pt>
                <c:pt idx="1117">
                  <c:v>0.89638746860375829</c:v>
                </c:pt>
                <c:pt idx="1118">
                  <c:v>0.32246525351060001</c:v>
                </c:pt>
                <c:pt idx="1119">
                  <c:v>0.85927455559080446</c:v>
                </c:pt>
                <c:pt idx="1120">
                  <c:v>0.56986376710490017</c:v>
                </c:pt>
                <c:pt idx="1121">
                  <c:v>0.33378480898161111</c:v>
                </c:pt>
                <c:pt idx="1122">
                  <c:v>0.71287894780426841</c:v>
                </c:pt>
                <c:pt idx="1123">
                  <c:v>0.3213805009950107</c:v>
                </c:pt>
                <c:pt idx="1124">
                  <c:v>0.9094519008316827</c:v>
                </c:pt>
                <c:pt idx="1125">
                  <c:v>0.23559092793738085</c:v>
                </c:pt>
                <c:pt idx="1126">
                  <c:v>0.96602113758093</c:v>
                </c:pt>
                <c:pt idx="1127">
                  <c:v>1.0448139383664332</c:v>
                </c:pt>
                <c:pt idx="1128">
                  <c:v>0.19279336894486682</c:v>
                </c:pt>
                <c:pt idx="1129">
                  <c:v>1.0712587412587413</c:v>
                </c:pt>
                <c:pt idx="1130">
                  <c:v>0.40654213075623791</c:v>
                </c:pt>
                <c:pt idx="1131">
                  <c:v>0.5855388900917502</c:v>
                </c:pt>
                <c:pt idx="1132">
                  <c:v>1.0009402309332303</c:v>
                </c:pt>
                <c:pt idx="1133">
                  <c:v>1.1807629640581481</c:v>
                </c:pt>
                <c:pt idx="1134">
                  <c:v>0.64308357613628753</c:v>
                </c:pt>
                <c:pt idx="1135">
                  <c:v>0.46259298664858689</c:v>
                </c:pt>
                <c:pt idx="1136">
                  <c:v>0.9900702028495032</c:v>
                </c:pt>
                <c:pt idx="1137">
                  <c:v>0.3581205580469155</c:v>
                </c:pt>
                <c:pt idx="1138">
                  <c:v>0.28445762105832656</c:v>
                </c:pt>
                <c:pt idx="1139">
                  <c:v>0.27855823299671317</c:v>
                </c:pt>
                <c:pt idx="1140">
                  <c:v>0.81701186917222324</c:v>
                </c:pt>
                <c:pt idx="1141">
                  <c:v>0.51186223954459098</c:v>
                </c:pt>
                <c:pt idx="1142">
                  <c:v>0.8119640191332983</c:v>
                </c:pt>
                <c:pt idx="1143">
                  <c:v>0.27439358777592937</c:v>
                </c:pt>
                <c:pt idx="1144">
                  <c:v>1.0006930520454091</c:v>
                </c:pt>
                <c:pt idx="1145">
                  <c:v>0.70664654710977448</c:v>
                </c:pt>
                <c:pt idx="1146">
                  <c:v>6.0260536468664805E-2</c:v>
                </c:pt>
                <c:pt idx="1147">
                  <c:v>1.3949358194010816E-2</c:v>
                </c:pt>
                <c:pt idx="1148">
                  <c:v>0.8625242287911129</c:v>
                </c:pt>
                <c:pt idx="1149">
                  <c:v>0.98000523138562845</c:v>
                </c:pt>
                <c:pt idx="1150">
                  <c:v>0.3360104419700462</c:v>
                </c:pt>
                <c:pt idx="1151">
                  <c:v>0.70001679893889579</c:v>
                </c:pt>
                <c:pt idx="1152">
                  <c:v>0.29064598596359353</c:v>
                </c:pt>
                <c:pt idx="1153">
                  <c:v>0.29335301272071024</c:v>
                </c:pt>
                <c:pt idx="1154">
                  <c:v>0.63918194893909441</c:v>
                </c:pt>
                <c:pt idx="1155">
                  <c:v>0.19569731740308513</c:v>
                </c:pt>
                <c:pt idx="1156">
                  <c:v>0.19952236267837159</c:v>
                </c:pt>
                <c:pt idx="1157">
                  <c:v>0.25933354840216027</c:v>
                </c:pt>
                <c:pt idx="1158">
                  <c:v>0.57796013251055112</c:v>
                </c:pt>
                <c:pt idx="1159">
                  <c:v>0.38118310517990778</c:v>
                </c:pt>
                <c:pt idx="1160">
                  <c:v>3.3466760444429873E-2</c:v>
                </c:pt>
                <c:pt idx="1161">
                  <c:v>0.67666582905010331</c:v>
                </c:pt>
                <c:pt idx="1162">
                  <c:v>0.8433885211267651</c:v>
                </c:pt>
                <c:pt idx="1163">
                  <c:v>0.77045575051755388</c:v>
                </c:pt>
                <c:pt idx="1164">
                  <c:v>0.26732965521628577</c:v>
                </c:pt>
                <c:pt idx="1165">
                  <c:v>0.8193417050272338</c:v>
                </c:pt>
                <c:pt idx="1166">
                  <c:v>0.51285734340589928</c:v>
                </c:pt>
                <c:pt idx="1167">
                  <c:v>0.32355837792118097</c:v>
                </c:pt>
                <c:pt idx="1168">
                  <c:v>0.20906970615795772</c:v>
                </c:pt>
                <c:pt idx="1169">
                  <c:v>-0.21714255733149002</c:v>
                </c:pt>
                <c:pt idx="1170">
                  <c:v>0.31712950099079351</c:v>
                </c:pt>
                <c:pt idx="1171">
                  <c:v>0.31729219905959827</c:v>
                </c:pt>
                <c:pt idx="1172">
                  <c:v>1.1985865134202998</c:v>
                </c:pt>
                <c:pt idx="1173">
                  <c:v>1.0217157121207032</c:v>
                </c:pt>
                <c:pt idx="1174">
                  <c:v>0.29049204661050193</c:v>
                </c:pt>
                <c:pt idx="1175">
                  <c:v>0.73205436641370969</c:v>
                </c:pt>
                <c:pt idx="1176">
                  <c:v>0.55800950989008768</c:v>
                </c:pt>
                <c:pt idx="1177">
                  <c:v>0.24497944072883818</c:v>
                </c:pt>
                <c:pt idx="1178">
                  <c:v>0.27098434593697313</c:v>
                </c:pt>
                <c:pt idx="1179">
                  <c:v>0.75705536209373614</c:v>
                </c:pt>
                <c:pt idx="1180">
                  <c:v>0.31489377378009081</c:v>
                </c:pt>
                <c:pt idx="1181">
                  <c:v>0.89598342147009857</c:v>
                </c:pt>
                <c:pt idx="1182">
                  <c:v>0.96844147811374015</c:v>
                </c:pt>
                <c:pt idx="1183">
                  <c:v>1.0238583339309379</c:v>
                </c:pt>
                <c:pt idx="1184">
                  <c:v>0.63101010050658968</c:v>
                </c:pt>
                <c:pt idx="1185">
                  <c:v>0.41028482913929576</c:v>
                </c:pt>
                <c:pt idx="1186">
                  <c:v>0.45210730903644814</c:v>
                </c:pt>
                <c:pt idx="1187">
                  <c:v>0.14243087322877382</c:v>
                </c:pt>
                <c:pt idx="1188">
                  <c:v>0.82302616420777541</c:v>
                </c:pt>
                <c:pt idx="1189">
                  <c:v>1.0184364062177775</c:v>
                </c:pt>
                <c:pt idx="1190">
                  <c:v>0.56747830840608804</c:v>
                </c:pt>
                <c:pt idx="1191">
                  <c:v>0.20732466525663959</c:v>
                </c:pt>
                <c:pt idx="1192">
                  <c:v>0.39424025120799905</c:v>
                </c:pt>
                <c:pt idx="1193">
                  <c:v>0.85230742792494729</c:v>
                </c:pt>
                <c:pt idx="1194">
                  <c:v>5.6021202695321834E-2</c:v>
                </c:pt>
                <c:pt idx="1195">
                  <c:v>0.38269968845526076</c:v>
                </c:pt>
                <c:pt idx="1196">
                  <c:v>0.51693895920661503</c:v>
                </c:pt>
                <c:pt idx="1197">
                  <c:v>7.5360372726667249E-3</c:v>
                </c:pt>
                <c:pt idx="1198">
                  <c:v>0.82255465434008979</c:v>
                </c:pt>
                <c:pt idx="1199">
                  <c:v>5.3288971588823925E-2</c:v>
                </c:pt>
                <c:pt idx="1200">
                  <c:v>-0.17591639633011222</c:v>
                </c:pt>
                <c:pt idx="1201">
                  <c:v>0.18015562198600896</c:v>
                </c:pt>
                <c:pt idx="1202">
                  <c:v>0.38578923099087303</c:v>
                </c:pt>
                <c:pt idx="1203">
                  <c:v>0.22749562750904434</c:v>
                </c:pt>
                <c:pt idx="1204">
                  <c:v>0.12277474024973457</c:v>
                </c:pt>
                <c:pt idx="1205">
                  <c:v>0.14308090756091596</c:v>
                </c:pt>
                <c:pt idx="1206">
                  <c:v>0.27346256051031614</c:v>
                </c:pt>
                <c:pt idx="1207">
                  <c:v>0.20756174859621646</c:v>
                </c:pt>
                <c:pt idx="1208">
                  <c:v>0.3020879150776602</c:v>
                </c:pt>
                <c:pt idx="1209">
                  <c:v>0.24448367391434744</c:v>
                </c:pt>
                <c:pt idx="1210">
                  <c:v>0.44201116252037576</c:v>
                </c:pt>
                <c:pt idx="1211">
                  <c:v>0.35758447330802162</c:v>
                </c:pt>
                <c:pt idx="1212">
                  <c:v>0.38760757066013168</c:v>
                </c:pt>
                <c:pt idx="1213">
                  <c:v>0.29056002455689001</c:v>
                </c:pt>
                <c:pt idx="1214">
                  <c:v>-0.13295855517965627</c:v>
                </c:pt>
                <c:pt idx="1215">
                  <c:v>0.30742186345987416</c:v>
                </c:pt>
                <c:pt idx="1216">
                  <c:v>0.45792615724052599</c:v>
                </c:pt>
                <c:pt idx="1217">
                  <c:v>0.41561348449328533</c:v>
                </c:pt>
                <c:pt idx="1218">
                  <c:v>0.3813840307041948</c:v>
                </c:pt>
                <c:pt idx="1219">
                  <c:v>0.14925515442082876</c:v>
                </c:pt>
                <c:pt idx="1220">
                  <c:v>0.31880678953068642</c:v>
                </c:pt>
                <c:pt idx="1221">
                  <c:v>0.33760566033767864</c:v>
                </c:pt>
                <c:pt idx="1222">
                  <c:v>0.37148482833102742</c:v>
                </c:pt>
                <c:pt idx="1223">
                  <c:v>0.37045601489581886</c:v>
                </c:pt>
                <c:pt idx="1224">
                  <c:v>0.39805984809243233</c:v>
                </c:pt>
                <c:pt idx="1225">
                  <c:v>0.33122608100400586</c:v>
                </c:pt>
                <c:pt idx="1226">
                  <c:v>0.31790396350020111</c:v>
                </c:pt>
                <c:pt idx="1227">
                  <c:v>0.73083941163439292</c:v>
                </c:pt>
                <c:pt idx="1228">
                  <c:v>0.58468519823679554</c:v>
                </c:pt>
                <c:pt idx="1229">
                  <c:v>0.4246773973646133</c:v>
                </c:pt>
                <c:pt idx="1230">
                  <c:v>0.20041437285054034</c:v>
                </c:pt>
                <c:pt idx="1231">
                  <c:v>0.1902596184644379</c:v>
                </c:pt>
                <c:pt idx="1232">
                  <c:v>0.18932076349147761</c:v>
                </c:pt>
                <c:pt idx="1233">
                  <c:v>0.38281281991168115</c:v>
                </c:pt>
                <c:pt idx="1234">
                  <c:v>0.36820949348877702</c:v>
                </c:pt>
                <c:pt idx="1235">
                  <c:v>0.30037960376563116</c:v>
                </c:pt>
                <c:pt idx="1236">
                  <c:v>0.28068330453303503</c:v>
                </c:pt>
                <c:pt idx="1237">
                  <c:v>0.42402569926257</c:v>
                </c:pt>
                <c:pt idx="1238">
                  <c:v>0.38095512436370321</c:v>
                </c:pt>
                <c:pt idx="1239">
                  <c:v>0.34374220299832403</c:v>
                </c:pt>
                <c:pt idx="1240">
                  <c:v>0.53276559905939347</c:v>
                </c:pt>
                <c:pt idx="1241">
                  <c:v>0.58031199896255492</c:v>
                </c:pt>
                <c:pt idx="1242">
                  <c:v>0.50616949352198892</c:v>
                </c:pt>
                <c:pt idx="1243">
                  <c:v>0.41592312072777848</c:v>
                </c:pt>
                <c:pt idx="1244">
                  <c:v>0.10033626917880303</c:v>
                </c:pt>
                <c:pt idx="1245">
                  <c:v>0.76042547048331277</c:v>
                </c:pt>
                <c:pt idx="1246">
                  <c:v>0.29076839773715096</c:v>
                </c:pt>
                <c:pt idx="1247">
                  <c:v>0.29661410116706022</c:v>
                </c:pt>
                <c:pt idx="1248">
                  <c:v>0.37711862466905649</c:v>
                </c:pt>
                <c:pt idx="1249">
                  <c:v>0.38175170400365099</c:v>
                </c:pt>
                <c:pt idx="1250">
                  <c:v>0.46073389972093526</c:v>
                </c:pt>
                <c:pt idx="1251">
                  <c:v>0.11474023601590749</c:v>
                </c:pt>
                <c:pt idx="1252">
                  <c:v>0.46265345034717781</c:v>
                </c:pt>
                <c:pt idx="1253">
                  <c:v>0.44475789607521415</c:v>
                </c:pt>
                <c:pt idx="1254">
                  <c:v>0.40433140610311896</c:v>
                </c:pt>
                <c:pt idx="1255">
                  <c:v>0.43857475552680147</c:v>
                </c:pt>
                <c:pt idx="1256">
                  <c:v>0.57196825115231775</c:v>
                </c:pt>
                <c:pt idx="1257">
                  <c:v>0.17859633516621645</c:v>
                </c:pt>
                <c:pt idx="1258">
                  <c:v>0.45938514297908584</c:v>
                </c:pt>
                <c:pt idx="1259">
                  <c:v>0.52269707845743729</c:v>
                </c:pt>
                <c:pt idx="1260">
                  <c:v>0.31162653092084192</c:v>
                </c:pt>
                <c:pt idx="1261">
                  <c:v>0.16308874702767856</c:v>
                </c:pt>
                <c:pt idx="1262">
                  <c:v>0.44598191376169838</c:v>
                </c:pt>
                <c:pt idx="1263">
                  <c:v>0.27065899362807117</c:v>
                </c:pt>
                <c:pt idx="1264">
                  <c:v>0.51678973167927611</c:v>
                </c:pt>
                <c:pt idx="1265">
                  <c:v>0.40396273458511278</c:v>
                </c:pt>
                <c:pt idx="1266">
                  <c:v>0.43232872501873693</c:v>
                </c:pt>
                <c:pt idx="1267">
                  <c:v>0.73490933662203495</c:v>
                </c:pt>
                <c:pt idx="1268">
                  <c:v>0.1783626069221344</c:v>
                </c:pt>
                <c:pt idx="1269">
                  <c:v>0.3220813874577953</c:v>
                </c:pt>
                <c:pt idx="1270">
                  <c:v>0.22226401731900366</c:v>
                </c:pt>
                <c:pt idx="1271">
                  <c:v>0.12967126006732682</c:v>
                </c:pt>
                <c:pt idx="1272">
                  <c:v>0.26316046768130807</c:v>
                </c:pt>
                <c:pt idx="1273">
                  <c:v>0.19703623820418287</c:v>
                </c:pt>
                <c:pt idx="1274">
                  <c:v>0.70216449474273568</c:v>
                </c:pt>
                <c:pt idx="1275">
                  <c:v>0.16197043076771889</c:v>
                </c:pt>
                <c:pt idx="1276">
                  <c:v>0.48319939439606041</c:v>
                </c:pt>
                <c:pt idx="1277">
                  <c:v>0.19076281153724908</c:v>
                </c:pt>
                <c:pt idx="1278">
                  <c:v>0.26424240192102022</c:v>
                </c:pt>
                <c:pt idx="1279">
                  <c:v>0.47449591976916372</c:v>
                </c:pt>
                <c:pt idx="1280">
                  <c:v>-8.7910198793889061E-2</c:v>
                </c:pt>
                <c:pt idx="1281">
                  <c:v>0.27488787177061147</c:v>
                </c:pt>
                <c:pt idx="1282">
                  <c:v>0.16582970462710994</c:v>
                </c:pt>
                <c:pt idx="1283">
                  <c:v>0.18394329781745364</c:v>
                </c:pt>
                <c:pt idx="1284">
                  <c:v>0.59082060911232992</c:v>
                </c:pt>
                <c:pt idx="1285">
                  <c:v>0.1629566894215442</c:v>
                </c:pt>
                <c:pt idx="1286">
                  <c:v>0.10704345168687686</c:v>
                </c:pt>
                <c:pt idx="1287">
                  <c:v>0.43491648653551063</c:v>
                </c:pt>
                <c:pt idx="1288">
                  <c:v>0.20531181629597964</c:v>
                </c:pt>
                <c:pt idx="1289">
                  <c:v>0.17361326052436654</c:v>
                </c:pt>
                <c:pt idx="1290">
                  <c:v>0.3565327244164902</c:v>
                </c:pt>
                <c:pt idx="1291">
                  <c:v>0.65689226641499165</c:v>
                </c:pt>
                <c:pt idx="1292">
                  <c:v>0.15568204870649513</c:v>
                </c:pt>
                <c:pt idx="1293">
                  <c:v>0.41925184769178497</c:v>
                </c:pt>
                <c:pt idx="1294">
                  <c:v>0.43152324542080989</c:v>
                </c:pt>
                <c:pt idx="1295">
                  <c:v>0.24590544773658798</c:v>
                </c:pt>
                <c:pt idx="1296">
                  <c:v>0.35578406093015169</c:v>
                </c:pt>
                <c:pt idx="1297">
                  <c:v>0.58671577322156765</c:v>
                </c:pt>
                <c:pt idx="1298">
                  <c:v>0.47199427846607267</c:v>
                </c:pt>
                <c:pt idx="1299">
                  <c:v>0.66076726006868858</c:v>
                </c:pt>
                <c:pt idx="1300">
                  <c:v>0.41396011940102018</c:v>
                </c:pt>
                <c:pt idx="1301">
                  <c:v>0.38730236110364347</c:v>
                </c:pt>
                <c:pt idx="1302">
                  <c:v>0.68610236331080876</c:v>
                </c:pt>
                <c:pt idx="1303">
                  <c:v>0.70971743216394434</c:v>
                </c:pt>
                <c:pt idx="1304">
                  <c:v>0.28190042518308928</c:v>
                </c:pt>
                <c:pt idx="1305">
                  <c:v>0.66281527909478144</c:v>
                </c:pt>
                <c:pt idx="1306">
                  <c:v>0.31944975393920527</c:v>
                </c:pt>
                <c:pt idx="1307">
                  <c:v>0.56509972419766175</c:v>
                </c:pt>
                <c:pt idx="1308">
                  <c:v>0.57541924450576121</c:v>
                </c:pt>
                <c:pt idx="1309">
                  <c:v>0.25251371176146942</c:v>
                </c:pt>
                <c:pt idx="1310">
                  <c:v>0.37475227690082075</c:v>
                </c:pt>
                <c:pt idx="1311">
                  <c:v>0.31122769682906204</c:v>
                </c:pt>
                <c:pt idx="1312">
                  <c:v>0.70635979547254357</c:v>
                </c:pt>
                <c:pt idx="1313">
                  <c:v>0.64559782604460803</c:v>
                </c:pt>
                <c:pt idx="1314">
                  <c:v>0.32188267122571346</c:v>
                </c:pt>
                <c:pt idx="1315">
                  <c:v>0.62310247336361102</c:v>
                </c:pt>
                <c:pt idx="1316">
                  <c:v>0.47017964817676983</c:v>
                </c:pt>
                <c:pt idx="1317">
                  <c:v>0.46963778940802037</c:v>
                </c:pt>
                <c:pt idx="1318">
                  <c:v>0.59182802296870329</c:v>
                </c:pt>
                <c:pt idx="1319">
                  <c:v>0.26052523892855767</c:v>
                </c:pt>
                <c:pt idx="1320">
                  <c:v>0.17529490215886478</c:v>
                </c:pt>
                <c:pt idx="1321">
                  <c:v>0.73527249702351727</c:v>
                </c:pt>
                <c:pt idx="1322">
                  <c:v>0.13264879764946208</c:v>
                </c:pt>
                <c:pt idx="1323">
                  <c:v>0.20065245990870603</c:v>
                </c:pt>
                <c:pt idx="1324">
                  <c:v>0.41414286794066674</c:v>
                </c:pt>
                <c:pt idx="1325">
                  <c:v>0.30943738057698078</c:v>
                </c:pt>
                <c:pt idx="1326">
                  <c:v>0.36864924871486004</c:v>
                </c:pt>
                <c:pt idx="1327">
                  <c:v>-7.0015521452381629E-2</c:v>
                </c:pt>
                <c:pt idx="1328">
                  <c:v>0.27217775718448056</c:v>
                </c:pt>
                <c:pt idx="1329">
                  <c:v>0.67827329996893604</c:v>
                </c:pt>
                <c:pt idx="1330">
                  <c:v>0.34346523861915229</c:v>
                </c:pt>
                <c:pt idx="1331">
                  <c:v>0.29859454401689745</c:v>
                </c:pt>
                <c:pt idx="1332">
                  <c:v>0.37108658062047062</c:v>
                </c:pt>
                <c:pt idx="1333">
                  <c:v>0.44209694058396748</c:v>
                </c:pt>
                <c:pt idx="1334">
                  <c:v>0.42905762825098376</c:v>
                </c:pt>
                <c:pt idx="1335">
                  <c:v>0.42635587093946548</c:v>
                </c:pt>
                <c:pt idx="1336">
                  <c:v>0.36589996267991853</c:v>
                </c:pt>
                <c:pt idx="1337">
                  <c:v>0.50360880849248724</c:v>
                </c:pt>
                <c:pt idx="1338">
                  <c:v>0.46949689023416363</c:v>
                </c:pt>
                <c:pt idx="1339">
                  <c:v>0.16097203906005886</c:v>
                </c:pt>
                <c:pt idx="1340">
                  <c:v>0.30778842509342053</c:v>
                </c:pt>
                <c:pt idx="1341">
                  <c:v>-3.1045478976269442E-2</c:v>
                </c:pt>
                <c:pt idx="1342">
                  <c:v>0.1645303054626967</c:v>
                </c:pt>
                <c:pt idx="1343">
                  <c:v>0.18211104620051016</c:v>
                </c:pt>
                <c:pt idx="1344">
                  <c:v>0.36804735405470862</c:v>
                </c:pt>
                <c:pt idx="1345">
                  <c:v>0.12241888649697601</c:v>
                </c:pt>
                <c:pt idx="1346">
                  <c:v>0.41960701312535548</c:v>
                </c:pt>
                <c:pt idx="1347">
                  <c:v>0.27226970320292987</c:v>
                </c:pt>
                <c:pt idx="1348">
                  <c:v>0.32601401344215764</c:v>
                </c:pt>
                <c:pt idx="1349">
                  <c:v>0.46104249076087939</c:v>
                </c:pt>
                <c:pt idx="1350">
                  <c:v>0.46628707288744531</c:v>
                </c:pt>
                <c:pt idx="1351">
                  <c:v>0.1705532474010403</c:v>
                </c:pt>
                <c:pt idx="1352">
                  <c:v>0.75748666739804649</c:v>
                </c:pt>
                <c:pt idx="1353">
                  <c:v>0.61994103938166745</c:v>
                </c:pt>
                <c:pt idx="1354">
                  <c:v>0.59747973722802228</c:v>
                </c:pt>
                <c:pt idx="1355">
                  <c:v>0.69680374376880994</c:v>
                </c:pt>
                <c:pt idx="1356">
                  <c:v>-0.17090504029603631</c:v>
                </c:pt>
                <c:pt idx="1357">
                  <c:v>0.73589285340588373</c:v>
                </c:pt>
                <c:pt idx="1358">
                  <c:v>0.57762546381257707</c:v>
                </c:pt>
                <c:pt idx="1359">
                  <c:v>0.80653061553540695</c:v>
                </c:pt>
                <c:pt idx="1360">
                  <c:v>0.354824142597639</c:v>
                </c:pt>
                <c:pt idx="1361">
                  <c:v>0.37618212446881572</c:v>
                </c:pt>
                <c:pt idx="1362">
                  <c:v>0.76037470830142628</c:v>
                </c:pt>
                <c:pt idx="1363">
                  <c:v>0.56690513145118759</c:v>
                </c:pt>
                <c:pt idx="1364">
                  <c:v>0.35145753432840632</c:v>
                </c:pt>
                <c:pt idx="1365">
                  <c:v>0.26588067086265388</c:v>
                </c:pt>
                <c:pt idx="1366">
                  <c:v>0.42387598646194402</c:v>
                </c:pt>
                <c:pt idx="1367">
                  <c:v>0.75065676271226356</c:v>
                </c:pt>
                <c:pt idx="1368">
                  <c:v>0.17624328767438038</c:v>
                </c:pt>
                <c:pt idx="1369">
                  <c:v>0.49644897035508556</c:v>
                </c:pt>
                <c:pt idx="1370">
                  <c:v>0.65843575415027267</c:v>
                </c:pt>
                <c:pt idx="1371">
                  <c:v>0.65275486178531694</c:v>
                </c:pt>
                <c:pt idx="1372">
                  <c:v>0.45673887739702268</c:v>
                </c:pt>
                <c:pt idx="1373">
                  <c:v>0.64782645057950528</c:v>
                </c:pt>
                <c:pt idx="1374">
                  <c:v>0.5581278287701753</c:v>
                </c:pt>
                <c:pt idx="1375">
                  <c:v>0.5934807061410714</c:v>
                </c:pt>
                <c:pt idx="1376">
                  <c:v>0.42927976369589171</c:v>
                </c:pt>
                <c:pt idx="1377">
                  <c:v>0.47185292508006882</c:v>
                </c:pt>
                <c:pt idx="1378">
                  <c:v>0.51135192996459677</c:v>
                </c:pt>
                <c:pt idx="1379">
                  <c:v>0.82650019024225385</c:v>
                </c:pt>
                <c:pt idx="1380">
                  <c:v>0.55041992763728143</c:v>
                </c:pt>
                <c:pt idx="1381">
                  <c:v>0.51310185310186329</c:v>
                </c:pt>
                <c:pt idx="1382">
                  <c:v>-7.9163397480537176E-2</c:v>
                </c:pt>
                <c:pt idx="1383">
                  <c:v>0.74934563536891219</c:v>
                </c:pt>
                <c:pt idx="1384">
                  <c:v>0.52096858686417369</c:v>
                </c:pt>
                <c:pt idx="1385">
                  <c:v>0.17642185639857</c:v>
                </c:pt>
                <c:pt idx="1386">
                  <c:v>0.60237776755767902</c:v>
                </c:pt>
                <c:pt idx="1387">
                  <c:v>0.58353748937260075</c:v>
                </c:pt>
                <c:pt idx="1388">
                  <c:v>0.44560674573416792</c:v>
                </c:pt>
                <c:pt idx="1389">
                  <c:v>0.59259931377339958</c:v>
                </c:pt>
                <c:pt idx="1390">
                  <c:v>0.43412693605222075</c:v>
                </c:pt>
                <c:pt idx="1391">
                  <c:v>0.25149230358419844</c:v>
                </c:pt>
                <c:pt idx="1392">
                  <c:v>0.7500510676950144</c:v>
                </c:pt>
                <c:pt idx="1393">
                  <c:v>0.64016658016658279</c:v>
                </c:pt>
                <c:pt idx="1394">
                  <c:v>0.45453826013502274</c:v>
                </c:pt>
                <c:pt idx="1395">
                  <c:v>0.19822987805734049</c:v>
                </c:pt>
                <c:pt idx="1396">
                  <c:v>1.0392709731955754</c:v>
                </c:pt>
                <c:pt idx="1397">
                  <c:v>0.48224032258709604</c:v>
                </c:pt>
                <c:pt idx="1398">
                  <c:v>0.35976538046486528</c:v>
                </c:pt>
                <c:pt idx="1399">
                  <c:v>0.36787790792128827</c:v>
                </c:pt>
                <c:pt idx="1400">
                  <c:v>0.24027770594918751</c:v>
                </c:pt>
                <c:pt idx="1401">
                  <c:v>0.13471868330394779</c:v>
                </c:pt>
                <c:pt idx="1402">
                  <c:v>0.12099545792483568</c:v>
                </c:pt>
                <c:pt idx="1403">
                  <c:v>-4.2013554213474885E-2</c:v>
                </c:pt>
                <c:pt idx="1404">
                  <c:v>0.30440702646822859</c:v>
                </c:pt>
                <c:pt idx="1405">
                  <c:v>-0.18412126217638436</c:v>
                </c:pt>
                <c:pt idx="1406">
                  <c:v>0.13529005732238683</c:v>
                </c:pt>
                <c:pt idx="1407">
                  <c:v>0.39367034860883254</c:v>
                </c:pt>
                <c:pt idx="1408">
                  <c:v>0.17172993738799708</c:v>
                </c:pt>
                <c:pt idx="1409">
                  <c:v>0.12657184180576259</c:v>
                </c:pt>
                <c:pt idx="1410">
                  <c:v>0.21019046431891392</c:v>
                </c:pt>
                <c:pt idx="1411">
                  <c:v>-0.15096387044625376</c:v>
                </c:pt>
                <c:pt idx="1412">
                  <c:v>0.14733064959090436</c:v>
                </c:pt>
                <c:pt idx="1413">
                  <c:v>0.10610339226256281</c:v>
                </c:pt>
                <c:pt idx="1414">
                  <c:v>-0.41003889622887901</c:v>
                </c:pt>
                <c:pt idx="1415">
                  <c:v>0.11717762242267615</c:v>
                </c:pt>
                <c:pt idx="1416">
                  <c:v>8.1408620529081072E-2</c:v>
                </c:pt>
                <c:pt idx="1417">
                  <c:v>-0.539183679085942</c:v>
                </c:pt>
                <c:pt idx="1418">
                  <c:v>-3.0732245946605771E-2</c:v>
                </c:pt>
                <c:pt idx="1419">
                  <c:v>0.24854864378519928</c:v>
                </c:pt>
                <c:pt idx="1420">
                  <c:v>5.9608246642970167E-2</c:v>
                </c:pt>
                <c:pt idx="1421">
                  <c:v>-0.31978883319086771</c:v>
                </c:pt>
                <c:pt idx="1422">
                  <c:v>-1.4575804655084582E-2</c:v>
                </c:pt>
                <c:pt idx="1423">
                  <c:v>3.8249981525268623E-2</c:v>
                </c:pt>
                <c:pt idx="1424">
                  <c:v>6.4183311923239617E-2</c:v>
                </c:pt>
                <c:pt idx="1425">
                  <c:v>0.23600393130497854</c:v>
                </c:pt>
                <c:pt idx="1426">
                  <c:v>-5.0755466445874531E-3</c:v>
                </c:pt>
                <c:pt idx="1427">
                  <c:v>-0.21149817290653411</c:v>
                </c:pt>
                <c:pt idx="1428">
                  <c:v>0.11414228990610301</c:v>
                </c:pt>
                <c:pt idx="1429">
                  <c:v>0.19019886500458683</c:v>
                </c:pt>
                <c:pt idx="1430">
                  <c:v>6.8281462745596599E-2</c:v>
                </c:pt>
                <c:pt idx="1431">
                  <c:v>0.2665367824916543</c:v>
                </c:pt>
                <c:pt idx="1432">
                  <c:v>6.5196454998123557E-2</c:v>
                </c:pt>
                <c:pt idx="1433">
                  <c:v>3.0464387063404777E-2</c:v>
                </c:pt>
                <c:pt idx="1434">
                  <c:v>0.1482208335086343</c:v>
                </c:pt>
                <c:pt idx="1435">
                  <c:v>0.14229494862765049</c:v>
                </c:pt>
                <c:pt idx="1436">
                  <c:v>-1.9712436214778389E-2</c:v>
                </c:pt>
                <c:pt idx="1437">
                  <c:v>5.560612147621595E-2</c:v>
                </c:pt>
                <c:pt idx="1438">
                  <c:v>0.16545017829833059</c:v>
                </c:pt>
                <c:pt idx="1439">
                  <c:v>-0.11661613525598483</c:v>
                </c:pt>
                <c:pt idx="1440">
                  <c:v>-0.23806976350878134</c:v>
                </c:pt>
                <c:pt idx="1441">
                  <c:v>-0.1851963796095219</c:v>
                </c:pt>
                <c:pt idx="1442">
                  <c:v>0.14338577673121133</c:v>
                </c:pt>
                <c:pt idx="1443">
                  <c:v>1.5879153567460724E-2</c:v>
                </c:pt>
                <c:pt idx="1444">
                  <c:v>-0.43057377184768758</c:v>
                </c:pt>
                <c:pt idx="1445">
                  <c:v>-0.29625887001707257</c:v>
                </c:pt>
                <c:pt idx="1446">
                  <c:v>4.7945849011403821E-2</c:v>
                </c:pt>
                <c:pt idx="1447">
                  <c:v>7.0630608583779203E-2</c:v>
                </c:pt>
                <c:pt idx="1448">
                  <c:v>0.18011578592931449</c:v>
                </c:pt>
                <c:pt idx="1449">
                  <c:v>0.30355186204720946</c:v>
                </c:pt>
                <c:pt idx="1450">
                  <c:v>0.11817473844979304</c:v>
                </c:pt>
                <c:pt idx="1451">
                  <c:v>-1.3960568057384132E-2</c:v>
                </c:pt>
                <c:pt idx="1452">
                  <c:v>-0.10029005542735864</c:v>
                </c:pt>
                <c:pt idx="1453">
                  <c:v>0.31758830932908166</c:v>
                </c:pt>
                <c:pt idx="1454">
                  <c:v>-5.2790645973459574E-2</c:v>
                </c:pt>
                <c:pt idx="1455">
                  <c:v>3.5574584944483845E-2</c:v>
                </c:pt>
                <c:pt idx="1456">
                  <c:v>0.10711707224900432</c:v>
                </c:pt>
                <c:pt idx="1457">
                  <c:v>9.5199197611890371E-2</c:v>
                </c:pt>
                <c:pt idx="1458">
                  <c:v>0.20382666576978131</c:v>
                </c:pt>
                <c:pt idx="1459">
                  <c:v>-7.2884069741941879E-2</c:v>
                </c:pt>
                <c:pt idx="1460">
                  <c:v>1.1528187068556711E-2</c:v>
                </c:pt>
                <c:pt idx="1461">
                  <c:v>0.13911995045465425</c:v>
                </c:pt>
                <c:pt idx="1462">
                  <c:v>0.23773293657421318</c:v>
                </c:pt>
                <c:pt idx="1463">
                  <c:v>0.14143483040743066</c:v>
                </c:pt>
                <c:pt idx="1464">
                  <c:v>0.12498645396271865</c:v>
                </c:pt>
                <c:pt idx="1465">
                  <c:v>0.1991450048658378</c:v>
                </c:pt>
                <c:pt idx="1466">
                  <c:v>0.11761377265579534</c:v>
                </c:pt>
                <c:pt idx="1467">
                  <c:v>0.12085578772242644</c:v>
                </c:pt>
                <c:pt idx="1468">
                  <c:v>5.7221931441892721E-2</c:v>
                </c:pt>
                <c:pt idx="1469">
                  <c:v>-0.21974133244121347</c:v>
                </c:pt>
                <c:pt idx="1470">
                  <c:v>8.4378329782466843E-2</c:v>
                </c:pt>
                <c:pt idx="1471">
                  <c:v>-0.34849023996480905</c:v>
                </c:pt>
                <c:pt idx="1472">
                  <c:v>-6.9723002899017145E-2</c:v>
                </c:pt>
                <c:pt idx="1473">
                  <c:v>1.6061375854459908E-2</c:v>
                </c:pt>
                <c:pt idx="1474">
                  <c:v>0.16786147560504083</c:v>
                </c:pt>
                <c:pt idx="1475">
                  <c:v>-7.8225157533432302E-2</c:v>
                </c:pt>
                <c:pt idx="1476">
                  <c:v>-7.2014468362659179E-2</c:v>
                </c:pt>
                <c:pt idx="1477">
                  <c:v>-0.43353905016326399</c:v>
                </c:pt>
                <c:pt idx="1478">
                  <c:v>8.4783033893136295E-2</c:v>
                </c:pt>
                <c:pt idx="1479">
                  <c:v>7.1050132963263596E-2</c:v>
                </c:pt>
                <c:pt idx="1480">
                  <c:v>0.10209066992536257</c:v>
                </c:pt>
                <c:pt idx="1481">
                  <c:v>0.18891487294536088</c:v>
                </c:pt>
                <c:pt idx="1482">
                  <c:v>0.33230258413773744</c:v>
                </c:pt>
                <c:pt idx="1483">
                  <c:v>5.8081900154708169E-2</c:v>
                </c:pt>
                <c:pt idx="1484">
                  <c:v>0.19063308474101676</c:v>
                </c:pt>
                <c:pt idx="1485">
                  <c:v>0.4537980896590979</c:v>
                </c:pt>
                <c:pt idx="1486">
                  <c:v>2.6029754005047964E-2</c:v>
                </c:pt>
                <c:pt idx="1487">
                  <c:v>4.9297626494038821E-2</c:v>
                </c:pt>
                <c:pt idx="1488">
                  <c:v>0.19897721238395955</c:v>
                </c:pt>
                <c:pt idx="1489">
                  <c:v>-0.18300362434482825</c:v>
                </c:pt>
                <c:pt idx="1490">
                  <c:v>8.0295996809621323E-2</c:v>
                </c:pt>
                <c:pt idx="1491">
                  <c:v>2.3075345070775605E-2</c:v>
                </c:pt>
                <c:pt idx="1492">
                  <c:v>0.15230953002860551</c:v>
                </c:pt>
                <c:pt idx="1493">
                  <c:v>-3.4186703205503835E-2</c:v>
                </c:pt>
                <c:pt idx="1494">
                  <c:v>-0.20209058504419147</c:v>
                </c:pt>
                <c:pt idx="1495">
                  <c:v>-0.14326608511309769</c:v>
                </c:pt>
                <c:pt idx="1496">
                  <c:v>-0.28011572070246321</c:v>
                </c:pt>
                <c:pt idx="1497">
                  <c:v>-0.12879941649267501</c:v>
                </c:pt>
                <c:pt idx="1498">
                  <c:v>0.13856496515109312</c:v>
                </c:pt>
                <c:pt idx="1499">
                  <c:v>-0.19132343265695662</c:v>
                </c:pt>
                <c:pt idx="1500">
                  <c:v>0.11703370160383517</c:v>
                </c:pt>
                <c:pt idx="1501">
                  <c:v>-7.1238747616840861E-2</c:v>
                </c:pt>
                <c:pt idx="1502">
                  <c:v>-9.5478343690684128E-2</c:v>
                </c:pt>
                <c:pt idx="1503">
                  <c:v>-1.8186294795477162E-2</c:v>
                </c:pt>
                <c:pt idx="1504">
                  <c:v>0.30161700628200566</c:v>
                </c:pt>
                <c:pt idx="1505">
                  <c:v>0.37921814706171586</c:v>
                </c:pt>
                <c:pt idx="1506">
                  <c:v>0.26622902899657364</c:v>
                </c:pt>
                <c:pt idx="1507">
                  <c:v>-5.8191041600437129E-2</c:v>
                </c:pt>
                <c:pt idx="1508">
                  <c:v>5.0740899516653337E-2</c:v>
                </c:pt>
                <c:pt idx="1509">
                  <c:v>0.14944187477086113</c:v>
                </c:pt>
                <c:pt idx="1510">
                  <c:v>-0.17323125914006435</c:v>
                </c:pt>
                <c:pt idx="1511">
                  <c:v>0.1824776728910415</c:v>
                </c:pt>
                <c:pt idx="1512">
                  <c:v>0.40041400891473944</c:v>
                </c:pt>
                <c:pt idx="1513">
                  <c:v>-1.1521310646572108E-2</c:v>
                </c:pt>
                <c:pt idx="1514">
                  <c:v>-0.15558342216796978</c:v>
                </c:pt>
                <c:pt idx="1515">
                  <c:v>-0.20744315646898487</c:v>
                </c:pt>
                <c:pt idx="1516">
                  <c:v>-7.1826738514183322E-2</c:v>
                </c:pt>
                <c:pt idx="1517">
                  <c:v>-0.13367664721459088</c:v>
                </c:pt>
                <c:pt idx="1518">
                  <c:v>-8.123805280877798E-2</c:v>
                </c:pt>
                <c:pt idx="1519">
                  <c:v>-7.7398043557544774E-2</c:v>
                </c:pt>
                <c:pt idx="1520">
                  <c:v>-0.83319544434101445</c:v>
                </c:pt>
                <c:pt idx="1521">
                  <c:v>-0.25223942000936994</c:v>
                </c:pt>
                <c:pt idx="1522">
                  <c:v>-0.12088906399720864</c:v>
                </c:pt>
                <c:pt idx="1523">
                  <c:v>-4.4364559404961104E-2</c:v>
                </c:pt>
                <c:pt idx="1524">
                  <c:v>-0.58964517409468631</c:v>
                </c:pt>
                <c:pt idx="1525">
                  <c:v>-0.83552997595403444</c:v>
                </c:pt>
                <c:pt idx="1526">
                  <c:v>-0.24100686384468176</c:v>
                </c:pt>
                <c:pt idx="1527">
                  <c:v>-0.28857425131747982</c:v>
                </c:pt>
                <c:pt idx="1528">
                  <c:v>0.21583523399057655</c:v>
                </c:pt>
                <c:pt idx="1529">
                  <c:v>8.3495625251226932E-2</c:v>
                </c:pt>
                <c:pt idx="1530">
                  <c:v>4.1212728164705462E-2</c:v>
                </c:pt>
                <c:pt idx="1531">
                  <c:v>-0.30169302657392405</c:v>
                </c:pt>
                <c:pt idx="1532">
                  <c:v>-0.84973468862071244</c:v>
                </c:pt>
                <c:pt idx="1533">
                  <c:v>-0.52642835677104605</c:v>
                </c:pt>
                <c:pt idx="1534">
                  <c:v>-0.44582161545904075</c:v>
                </c:pt>
                <c:pt idx="1535">
                  <c:v>-0.13835682972985242</c:v>
                </c:pt>
                <c:pt idx="1536">
                  <c:v>-0.47411628249528703</c:v>
                </c:pt>
                <c:pt idx="1537">
                  <c:v>-0.38704163582058204</c:v>
                </c:pt>
                <c:pt idx="1538">
                  <c:v>-0.22197641946332669</c:v>
                </c:pt>
                <c:pt idx="1539">
                  <c:v>0.5327975523581614</c:v>
                </c:pt>
                <c:pt idx="1540">
                  <c:v>4.9160220767369145E-3</c:v>
                </c:pt>
                <c:pt idx="1541">
                  <c:v>0.14229250888952544</c:v>
                </c:pt>
                <c:pt idx="1542">
                  <c:v>-0.3580437625655436</c:v>
                </c:pt>
                <c:pt idx="1543">
                  <c:v>-1.8804287826003352E-2</c:v>
                </c:pt>
                <c:pt idx="1544">
                  <c:v>0.20164203578439988</c:v>
                </c:pt>
                <c:pt idx="1545">
                  <c:v>0.19064376365345548</c:v>
                </c:pt>
                <c:pt idx="1546">
                  <c:v>-0.14820311157277624</c:v>
                </c:pt>
                <c:pt idx="1547">
                  <c:v>8.7192646795471868E-2</c:v>
                </c:pt>
                <c:pt idx="1548">
                  <c:v>-0.2861571954682115</c:v>
                </c:pt>
                <c:pt idx="1549">
                  <c:v>0.36804429898373986</c:v>
                </c:pt>
                <c:pt idx="1550">
                  <c:v>0.27510774350772182</c:v>
                </c:pt>
                <c:pt idx="1551">
                  <c:v>0.34854130035531716</c:v>
                </c:pt>
                <c:pt idx="1552">
                  <c:v>0.17778739926838857</c:v>
                </c:pt>
                <c:pt idx="1553">
                  <c:v>0.53001470635367021</c:v>
                </c:pt>
                <c:pt idx="1554">
                  <c:v>8.6661835190361691E-2</c:v>
                </c:pt>
                <c:pt idx="1555">
                  <c:v>0.4452775528004202</c:v>
                </c:pt>
                <c:pt idx="1556">
                  <c:v>0.24645329533265967</c:v>
                </c:pt>
                <c:pt idx="1557">
                  <c:v>-9.9991814490937858E-2</c:v>
                </c:pt>
                <c:pt idx="1558">
                  <c:v>0.11931266285739942</c:v>
                </c:pt>
                <c:pt idx="1559">
                  <c:v>0.2230939145362234</c:v>
                </c:pt>
                <c:pt idx="1560">
                  <c:v>0.30672358369323965</c:v>
                </c:pt>
                <c:pt idx="1561">
                  <c:v>0.32616069009691745</c:v>
                </c:pt>
                <c:pt idx="1562">
                  <c:v>0.10374773175408081</c:v>
                </c:pt>
                <c:pt idx="1563">
                  <c:v>-0.39512466492355391</c:v>
                </c:pt>
                <c:pt idx="1564">
                  <c:v>0.17982460600869699</c:v>
                </c:pt>
                <c:pt idx="1565">
                  <c:v>1.8515215495241988E-2</c:v>
                </c:pt>
                <c:pt idx="1566">
                  <c:v>-0.30234554686645809</c:v>
                </c:pt>
                <c:pt idx="1567">
                  <c:v>-0.29531445659394318</c:v>
                </c:pt>
                <c:pt idx="1568">
                  <c:v>-0.24793622250341776</c:v>
                </c:pt>
                <c:pt idx="1569">
                  <c:v>-0.12037049578605581</c:v>
                </c:pt>
                <c:pt idx="1570">
                  <c:v>0.16871276500168392</c:v>
                </c:pt>
                <c:pt idx="1571">
                  <c:v>-0.31457626881513795</c:v>
                </c:pt>
                <c:pt idx="1572">
                  <c:v>-4.6061374302014055E-2</c:v>
                </c:pt>
                <c:pt idx="1573">
                  <c:v>0.44500900890950962</c:v>
                </c:pt>
                <c:pt idx="1574">
                  <c:v>-0.10913208905657147</c:v>
                </c:pt>
                <c:pt idx="1575">
                  <c:v>5.0089880985356577E-2</c:v>
                </c:pt>
                <c:pt idx="1576">
                  <c:v>9.1497266984364584E-2</c:v>
                </c:pt>
                <c:pt idx="1577">
                  <c:v>3.3884225211721838E-2</c:v>
                </c:pt>
                <c:pt idx="1578">
                  <c:v>0.33119211376860352</c:v>
                </c:pt>
                <c:pt idx="1579">
                  <c:v>0.22245867529414251</c:v>
                </c:pt>
                <c:pt idx="1580">
                  <c:v>0.81584961392095057</c:v>
                </c:pt>
                <c:pt idx="1581">
                  <c:v>0.25400491497145039</c:v>
                </c:pt>
                <c:pt idx="1582">
                  <c:v>0.28900045190974677</c:v>
                </c:pt>
                <c:pt idx="1583">
                  <c:v>0.74856910169385404</c:v>
                </c:pt>
                <c:pt idx="1584">
                  <c:v>0.14624570910253926</c:v>
                </c:pt>
                <c:pt idx="1585">
                  <c:v>0.2122183072408263</c:v>
                </c:pt>
                <c:pt idx="1586">
                  <c:v>0.40615251620054643</c:v>
                </c:pt>
                <c:pt idx="1587">
                  <c:v>0.78848350091976904</c:v>
                </c:pt>
                <c:pt idx="1588">
                  <c:v>9.9977190181854692E-2</c:v>
                </c:pt>
                <c:pt idx="1589">
                  <c:v>0.72526300276020172</c:v>
                </c:pt>
                <c:pt idx="1590">
                  <c:v>0.49973471159239885</c:v>
                </c:pt>
                <c:pt idx="1591">
                  <c:v>0.32329469448625636</c:v>
                </c:pt>
                <c:pt idx="1592">
                  <c:v>0.56804550032969814</c:v>
                </c:pt>
                <c:pt idx="1593">
                  <c:v>0.45368409832998935</c:v>
                </c:pt>
                <c:pt idx="1594">
                  <c:v>0.15714934404997655</c:v>
                </c:pt>
                <c:pt idx="1595">
                  <c:v>0.27025063059974919</c:v>
                </c:pt>
                <c:pt idx="1596">
                  <c:v>0.73263828115780338</c:v>
                </c:pt>
                <c:pt idx="1597">
                  <c:v>0.52714953681279453</c:v>
                </c:pt>
                <c:pt idx="1598">
                  <c:v>0.54118263190351368</c:v>
                </c:pt>
                <c:pt idx="1599">
                  <c:v>0.57568611345420806</c:v>
                </c:pt>
                <c:pt idx="1600">
                  <c:v>0.59854926266661657</c:v>
                </c:pt>
                <c:pt idx="1601">
                  <c:v>0.44911953719024322</c:v>
                </c:pt>
                <c:pt idx="1602">
                  <c:v>0.35095598751270046</c:v>
                </c:pt>
                <c:pt idx="1603">
                  <c:v>0.46075754436172428</c:v>
                </c:pt>
                <c:pt idx="1604">
                  <c:v>0.21565925144814771</c:v>
                </c:pt>
                <c:pt idx="1605">
                  <c:v>0.35005178354144301</c:v>
                </c:pt>
                <c:pt idx="1606">
                  <c:v>0.13355325586912431</c:v>
                </c:pt>
                <c:pt idx="1607">
                  <c:v>0.31034364231252271</c:v>
                </c:pt>
                <c:pt idx="1608">
                  <c:v>0.33796202637471007</c:v>
                </c:pt>
                <c:pt idx="1609">
                  <c:v>0.21722505076532533</c:v>
                </c:pt>
                <c:pt idx="1610">
                  <c:v>0.907410927670804</c:v>
                </c:pt>
                <c:pt idx="1611">
                  <c:v>0.28675815003257266</c:v>
                </c:pt>
                <c:pt idx="1612">
                  <c:v>0.4061635223792458</c:v>
                </c:pt>
                <c:pt idx="1613">
                  <c:v>0.43802964048653031</c:v>
                </c:pt>
                <c:pt idx="1614">
                  <c:v>0.45737901245090085</c:v>
                </c:pt>
                <c:pt idx="1615">
                  <c:v>0.25369360348445891</c:v>
                </c:pt>
                <c:pt idx="1616">
                  <c:v>0.35580488701071472</c:v>
                </c:pt>
                <c:pt idx="1617">
                  <c:v>0.30740955685406335</c:v>
                </c:pt>
                <c:pt idx="1618">
                  <c:v>0.41397825265262894</c:v>
                </c:pt>
                <c:pt idx="1619">
                  <c:v>0.39153006244541033</c:v>
                </c:pt>
                <c:pt idx="1620">
                  <c:v>0.31613459567670782</c:v>
                </c:pt>
                <c:pt idx="1621">
                  <c:v>0.30280687347111929</c:v>
                </c:pt>
                <c:pt idx="1622">
                  <c:v>0.58816666593625544</c:v>
                </c:pt>
                <c:pt idx="1623">
                  <c:v>0.28552590691121316</c:v>
                </c:pt>
                <c:pt idx="1624">
                  <c:v>0.40303447315850682</c:v>
                </c:pt>
                <c:pt idx="1625">
                  <c:v>0.19433570943016704</c:v>
                </c:pt>
                <c:pt idx="1626">
                  <c:v>0.284967111325651</c:v>
                </c:pt>
                <c:pt idx="1627">
                  <c:v>8.884389436982186E-2</c:v>
                </c:pt>
                <c:pt idx="1628">
                  <c:v>0.11312355992026471</c:v>
                </c:pt>
                <c:pt idx="1629">
                  <c:v>0.21630236610091363</c:v>
                </c:pt>
                <c:pt idx="1630">
                  <c:v>0.52641753531192759</c:v>
                </c:pt>
                <c:pt idx="1631">
                  <c:v>1.1334034520256789E-2</c:v>
                </c:pt>
                <c:pt idx="1632">
                  <c:v>3.9026300330065669E-2</c:v>
                </c:pt>
                <c:pt idx="1633">
                  <c:v>0.20060634780579184</c:v>
                </c:pt>
                <c:pt idx="1634">
                  <c:v>0.42509609619585975</c:v>
                </c:pt>
                <c:pt idx="1635">
                  <c:v>4.9786281912415215E-2</c:v>
                </c:pt>
                <c:pt idx="1636">
                  <c:v>0.25906817922174175</c:v>
                </c:pt>
                <c:pt idx="1637">
                  <c:v>0.31077081233203235</c:v>
                </c:pt>
                <c:pt idx="1638">
                  <c:v>0.38875398334403954</c:v>
                </c:pt>
                <c:pt idx="1639">
                  <c:v>0.46293113255720769</c:v>
                </c:pt>
                <c:pt idx="1640">
                  <c:v>0.35048545803640746</c:v>
                </c:pt>
                <c:pt idx="1641">
                  <c:v>5.4842165290351283E-2</c:v>
                </c:pt>
                <c:pt idx="1642">
                  <c:v>0.47323492245526577</c:v>
                </c:pt>
                <c:pt idx="1643">
                  <c:v>0.11662064733879846</c:v>
                </c:pt>
                <c:pt idx="1644">
                  <c:v>0.32323086600392592</c:v>
                </c:pt>
                <c:pt idx="1645">
                  <c:v>9.3754620822028914E-2</c:v>
                </c:pt>
                <c:pt idx="1646">
                  <c:v>0.25956843077355568</c:v>
                </c:pt>
                <c:pt idx="1647">
                  <c:v>0.2619066762343355</c:v>
                </c:pt>
                <c:pt idx="1648">
                  <c:v>0.11525901569256897</c:v>
                </c:pt>
                <c:pt idx="1649">
                  <c:v>0.16698388906518022</c:v>
                </c:pt>
                <c:pt idx="1650">
                  <c:v>0.18086895245670342</c:v>
                </c:pt>
                <c:pt idx="1651">
                  <c:v>0.15400056989642447</c:v>
                </c:pt>
                <c:pt idx="1652">
                  <c:v>0.54123506452567993</c:v>
                </c:pt>
                <c:pt idx="1653">
                  <c:v>0.11709816550323736</c:v>
                </c:pt>
                <c:pt idx="1654">
                  <c:v>0.21287588517089409</c:v>
                </c:pt>
                <c:pt idx="1655">
                  <c:v>0.21242283846810045</c:v>
                </c:pt>
                <c:pt idx="1656">
                  <c:v>0.2496083108532568</c:v>
                </c:pt>
                <c:pt idx="1657">
                  <c:v>0.19652861528454205</c:v>
                </c:pt>
                <c:pt idx="1658">
                  <c:v>0.15204195025744183</c:v>
                </c:pt>
                <c:pt idx="1659">
                  <c:v>0.53830734756355536</c:v>
                </c:pt>
                <c:pt idx="1660">
                  <c:v>-5.4042784741057531E-3</c:v>
                </c:pt>
                <c:pt idx="1661">
                  <c:v>-0.26044712294160355</c:v>
                </c:pt>
                <c:pt idx="1662">
                  <c:v>3.0211973432700892E-2</c:v>
                </c:pt>
                <c:pt idx="1663">
                  <c:v>0.41107595762161153</c:v>
                </c:pt>
                <c:pt idx="1664">
                  <c:v>3.3202776258878935E-2</c:v>
                </c:pt>
                <c:pt idx="1665">
                  <c:v>-8.6385276452253731E-2</c:v>
                </c:pt>
                <c:pt idx="1666">
                  <c:v>0.2404910921664255</c:v>
                </c:pt>
                <c:pt idx="1667">
                  <c:v>0.32035832798498265</c:v>
                </c:pt>
                <c:pt idx="1668">
                  <c:v>0.33027141146630795</c:v>
                </c:pt>
                <c:pt idx="1669">
                  <c:v>0.36109323432847384</c:v>
                </c:pt>
                <c:pt idx="1670">
                  <c:v>0.40496597812773316</c:v>
                </c:pt>
                <c:pt idx="1671">
                  <c:v>0.50077952080035648</c:v>
                </c:pt>
                <c:pt idx="1672">
                  <c:v>-0.1624442961888177</c:v>
                </c:pt>
                <c:pt idx="1673">
                  <c:v>6.6655179765401362E-2</c:v>
                </c:pt>
                <c:pt idx="1674">
                  <c:v>-7.7505261688236293E-2</c:v>
                </c:pt>
                <c:pt idx="1675">
                  <c:v>-0.15582421317197925</c:v>
                </c:pt>
                <c:pt idx="1676">
                  <c:v>0.12605888296686255</c:v>
                </c:pt>
                <c:pt idx="1677">
                  <c:v>0.15141859753422698</c:v>
                </c:pt>
                <c:pt idx="1678">
                  <c:v>0.19575749047369487</c:v>
                </c:pt>
                <c:pt idx="1679">
                  <c:v>-7.2148800188405471E-2</c:v>
                </c:pt>
                <c:pt idx="1680">
                  <c:v>0.26839548567368365</c:v>
                </c:pt>
                <c:pt idx="1681">
                  <c:v>0.42337244234016308</c:v>
                </c:pt>
                <c:pt idx="1682">
                  <c:v>0.26019206942733475</c:v>
                </c:pt>
                <c:pt idx="1683">
                  <c:v>0.26495667159976666</c:v>
                </c:pt>
                <c:pt idx="1684">
                  <c:v>0.36371471550780132</c:v>
                </c:pt>
                <c:pt idx="1685">
                  <c:v>0.25019365777501323</c:v>
                </c:pt>
                <c:pt idx="1686">
                  <c:v>0.44870386270456364</c:v>
                </c:pt>
                <c:pt idx="1687">
                  <c:v>0.38713951957586973</c:v>
                </c:pt>
                <c:pt idx="1688">
                  <c:v>0.34221845497724201</c:v>
                </c:pt>
                <c:pt idx="1689">
                  <c:v>0.54260150922385264</c:v>
                </c:pt>
                <c:pt idx="1690">
                  <c:v>0.52102649258796552</c:v>
                </c:pt>
                <c:pt idx="1691">
                  <c:v>0.14877296099089532</c:v>
                </c:pt>
                <c:pt idx="1692">
                  <c:v>0.52716675083911235</c:v>
                </c:pt>
                <c:pt idx="1693">
                  <c:v>0.35105886748367615</c:v>
                </c:pt>
                <c:pt idx="1694">
                  <c:v>-4.0753449091120164E-2</c:v>
                </c:pt>
                <c:pt idx="1695">
                  <c:v>1.9693675334310837E-2</c:v>
                </c:pt>
                <c:pt idx="1696">
                  <c:v>0.15843875525481527</c:v>
                </c:pt>
                <c:pt idx="1697">
                  <c:v>-4.3734798349156362E-2</c:v>
                </c:pt>
                <c:pt idx="1698">
                  <c:v>0.26263658487553321</c:v>
                </c:pt>
                <c:pt idx="1699">
                  <c:v>0.38459333232488646</c:v>
                </c:pt>
                <c:pt idx="1700">
                  <c:v>0.16072484685135877</c:v>
                </c:pt>
                <c:pt idx="1701">
                  <c:v>6.5332897125328776E-2</c:v>
                </c:pt>
                <c:pt idx="1702">
                  <c:v>0.28161177057583686</c:v>
                </c:pt>
                <c:pt idx="1703">
                  <c:v>9.2230310063317472E-2</c:v>
                </c:pt>
                <c:pt idx="1704">
                  <c:v>0.30694384288652909</c:v>
                </c:pt>
                <c:pt idx="1705">
                  <c:v>3.9691467596392888E-2</c:v>
                </c:pt>
                <c:pt idx="1706">
                  <c:v>0.14531549787896933</c:v>
                </c:pt>
                <c:pt idx="1707">
                  <c:v>0.10122763781586532</c:v>
                </c:pt>
                <c:pt idx="1708">
                  <c:v>0.16350171126455237</c:v>
                </c:pt>
                <c:pt idx="1709">
                  <c:v>6.5625230556614136E-2</c:v>
                </c:pt>
                <c:pt idx="1710">
                  <c:v>0.1754998047294728</c:v>
                </c:pt>
                <c:pt idx="1711">
                  <c:v>0.12353637008950084</c:v>
                </c:pt>
                <c:pt idx="1712">
                  <c:v>-0.17500921403327158</c:v>
                </c:pt>
                <c:pt idx="1713">
                  <c:v>3.5461170688101673E-2</c:v>
                </c:pt>
                <c:pt idx="1714">
                  <c:v>-0.39146955203589739</c:v>
                </c:pt>
                <c:pt idx="1715">
                  <c:v>-0.30399500654881495</c:v>
                </c:pt>
                <c:pt idx="1716">
                  <c:v>-0.14153375137636176</c:v>
                </c:pt>
                <c:pt idx="1717">
                  <c:v>5.7434001955742817E-2</c:v>
                </c:pt>
                <c:pt idx="1718">
                  <c:v>0.2619300315715285</c:v>
                </c:pt>
                <c:pt idx="1719">
                  <c:v>0.37929734256123837</c:v>
                </c:pt>
                <c:pt idx="1720">
                  <c:v>-0.18831618077381451</c:v>
                </c:pt>
                <c:pt idx="1721">
                  <c:v>0.10944524793588435</c:v>
                </c:pt>
                <c:pt idx="1722">
                  <c:v>-4.9791749631155832E-2</c:v>
                </c:pt>
                <c:pt idx="1723">
                  <c:v>6.0281444881617532E-2</c:v>
                </c:pt>
                <c:pt idx="1724">
                  <c:v>5.6614625594178514E-2</c:v>
                </c:pt>
                <c:pt idx="1725">
                  <c:v>0.37044509651498003</c:v>
                </c:pt>
                <c:pt idx="1726">
                  <c:v>-2.7958500485302309E-2</c:v>
                </c:pt>
                <c:pt idx="1727">
                  <c:v>-0.24555327935911858</c:v>
                </c:pt>
                <c:pt idx="1728">
                  <c:v>-0.23270714753086569</c:v>
                </c:pt>
                <c:pt idx="1729">
                  <c:v>-0.17388218661834703</c:v>
                </c:pt>
                <c:pt idx="1730">
                  <c:v>-0.38322721192215298</c:v>
                </c:pt>
                <c:pt idx="1731">
                  <c:v>0.47365107124423805</c:v>
                </c:pt>
                <c:pt idx="1732">
                  <c:v>0.3569054036747154</c:v>
                </c:pt>
                <c:pt idx="1733">
                  <c:v>7.7831052389985486E-2</c:v>
                </c:pt>
                <c:pt idx="1734">
                  <c:v>0.41614523701376738</c:v>
                </c:pt>
                <c:pt idx="1735">
                  <c:v>7.08417352327885E-2</c:v>
                </c:pt>
                <c:pt idx="1736">
                  <c:v>0.40480603467149529</c:v>
                </c:pt>
                <c:pt idx="1737">
                  <c:v>4.5615817552219565E-2</c:v>
                </c:pt>
                <c:pt idx="1738">
                  <c:v>7.2642277641447872E-2</c:v>
                </c:pt>
                <c:pt idx="1739">
                  <c:v>0.30833848149552229</c:v>
                </c:pt>
                <c:pt idx="1740">
                  <c:v>0.24900750813099221</c:v>
                </c:pt>
                <c:pt idx="1741">
                  <c:v>0.36946478478607836</c:v>
                </c:pt>
                <c:pt idx="1742">
                  <c:v>0.25971064656617021</c:v>
                </c:pt>
                <c:pt idx="1743">
                  <c:v>0.35832329222508957</c:v>
                </c:pt>
                <c:pt idx="1744">
                  <c:v>0.48748494099716755</c:v>
                </c:pt>
                <c:pt idx="1745">
                  <c:v>0.24862640187921814</c:v>
                </c:pt>
                <c:pt idx="1746">
                  <c:v>0.4710959467531346</c:v>
                </c:pt>
                <c:pt idx="1747">
                  <c:v>0.51311433810119711</c:v>
                </c:pt>
                <c:pt idx="1748">
                  <c:v>0.4592622288544006</c:v>
                </c:pt>
                <c:pt idx="1749">
                  <c:v>0.13634445101788523</c:v>
                </c:pt>
                <c:pt idx="1750">
                  <c:v>5.4028434273053344E-2</c:v>
                </c:pt>
                <c:pt idx="1751">
                  <c:v>0.1156915633290817</c:v>
                </c:pt>
                <c:pt idx="1752">
                  <c:v>3.9527363994025511E-2</c:v>
                </c:pt>
                <c:pt idx="1753">
                  <c:v>9.5089601500024726E-2</c:v>
                </c:pt>
                <c:pt idx="1754">
                  <c:v>6.1686636361604763E-2</c:v>
                </c:pt>
                <c:pt idx="1755">
                  <c:v>9.569803379291808E-3</c:v>
                </c:pt>
                <c:pt idx="1756">
                  <c:v>0.18323177157632714</c:v>
                </c:pt>
                <c:pt idx="1757">
                  <c:v>0.26485880136997325</c:v>
                </c:pt>
                <c:pt idx="1758">
                  <c:v>0.54512231634099917</c:v>
                </c:pt>
                <c:pt idx="1759">
                  <c:v>0.44753650199259482</c:v>
                </c:pt>
                <c:pt idx="1760">
                  <c:v>0.21217250614585409</c:v>
                </c:pt>
                <c:pt idx="1761">
                  <c:v>2.0798727045474516E-2</c:v>
                </c:pt>
                <c:pt idx="1762">
                  <c:v>0.23607552912034391</c:v>
                </c:pt>
                <c:pt idx="1763">
                  <c:v>0.59525766116927081</c:v>
                </c:pt>
                <c:pt idx="1764">
                  <c:v>2.374224477985562E-2</c:v>
                </c:pt>
                <c:pt idx="1765">
                  <c:v>-3.423672410316006E-2</c:v>
                </c:pt>
                <c:pt idx="1766">
                  <c:v>0.39410682631524313</c:v>
                </c:pt>
                <c:pt idx="1767">
                  <c:v>0.47876111204951322</c:v>
                </c:pt>
                <c:pt idx="1768">
                  <c:v>0.34397980759634206</c:v>
                </c:pt>
                <c:pt idx="1769">
                  <c:v>0.15995544967980849</c:v>
                </c:pt>
                <c:pt idx="1770">
                  <c:v>0.43276969738851934</c:v>
                </c:pt>
                <c:pt idx="1771">
                  <c:v>0.53842108582244608</c:v>
                </c:pt>
                <c:pt idx="1772">
                  <c:v>0.39720513737829705</c:v>
                </c:pt>
                <c:pt idx="1773">
                  <c:v>0.64697067323755819</c:v>
                </c:pt>
                <c:pt idx="1774">
                  <c:v>0.65544755214659878</c:v>
                </c:pt>
                <c:pt idx="1775">
                  <c:v>0.32510982621489837</c:v>
                </c:pt>
                <c:pt idx="1776">
                  <c:v>0.25122270465273694</c:v>
                </c:pt>
                <c:pt idx="1777">
                  <c:v>5.560845408579887E-3</c:v>
                </c:pt>
                <c:pt idx="1778">
                  <c:v>0.3455372205943717</c:v>
                </c:pt>
                <c:pt idx="1779">
                  <c:v>-1.7407596515503498E-2</c:v>
                </c:pt>
                <c:pt idx="1780">
                  <c:v>-0.1204971612412984</c:v>
                </c:pt>
                <c:pt idx="1781">
                  <c:v>0.19396581248655159</c:v>
                </c:pt>
                <c:pt idx="1782">
                  <c:v>0.12616522322002161</c:v>
                </c:pt>
                <c:pt idx="1783">
                  <c:v>8.1103577804182703E-2</c:v>
                </c:pt>
                <c:pt idx="1784">
                  <c:v>0.18482161409761211</c:v>
                </c:pt>
                <c:pt idx="1785">
                  <c:v>0.2209897363480576</c:v>
                </c:pt>
                <c:pt idx="1786">
                  <c:v>0.50702696821466664</c:v>
                </c:pt>
                <c:pt idx="1787">
                  <c:v>-8.2507112549355319E-2</c:v>
                </c:pt>
                <c:pt idx="1788">
                  <c:v>0.62471788318693033</c:v>
                </c:pt>
                <c:pt idx="1789">
                  <c:v>0.27888145970255146</c:v>
                </c:pt>
                <c:pt idx="1790">
                  <c:v>0.31531205305232318</c:v>
                </c:pt>
                <c:pt idx="1791">
                  <c:v>0.29579848408717146</c:v>
                </c:pt>
                <c:pt idx="1792">
                  <c:v>1.7400805854096008E-2</c:v>
                </c:pt>
                <c:pt idx="1793">
                  <c:v>0.38833185953762572</c:v>
                </c:pt>
                <c:pt idx="1794">
                  <c:v>0.3100608578948616</c:v>
                </c:pt>
                <c:pt idx="1795">
                  <c:v>4.5163027615041998E-2</c:v>
                </c:pt>
                <c:pt idx="1796">
                  <c:v>-5.8632213235511321E-2</c:v>
                </c:pt>
                <c:pt idx="1797">
                  <c:v>3.4835175693013684E-2</c:v>
                </c:pt>
                <c:pt idx="1798">
                  <c:v>0.1667936448393772</c:v>
                </c:pt>
                <c:pt idx="1799">
                  <c:v>0.37799121667337326</c:v>
                </c:pt>
                <c:pt idx="1800">
                  <c:v>0.17680877959510255</c:v>
                </c:pt>
                <c:pt idx="1801">
                  <c:v>1.9752786414320433E-2</c:v>
                </c:pt>
                <c:pt idx="1802">
                  <c:v>3.7247982689522785E-2</c:v>
                </c:pt>
                <c:pt idx="1803">
                  <c:v>0.18370358898259792</c:v>
                </c:pt>
                <c:pt idx="1804">
                  <c:v>0.25367941325616583</c:v>
                </c:pt>
                <c:pt idx="1805">
                  <c:v>-3.3597740232566009E-2</c:v>
                </c:pt>
                <c:pt idx="1806">
                  <c:v>0.11468273611708289</c:v>
                </c:pt>
                <c:pt idx="1807">
                  <c:v>9.5017551138809608E-2</c:v>
                </c:pt>
                <c:pt idx="1808">
                  <c:v>0.17357875924950589</c:v>
                </c:pt>
                <c:pt idx="1809">
                  <c:v>-0.15541504544627632</c:v>
                </c:pt>
                <c:pt idx="1810">
                  <c:v>0.16244108308438204</c:v>
                </c:pt>
                <c:pt idx="1811">
                  <c:v>-0.1010763129022544</c:v>
                </c:pt>
                <c:pt idx="1812">
                  <c:v>-2.3202867643803624E-2</c:v>
                </c:pt>
                <c:pt idx="1813">
                  <c:v>-2.7865382155364826E-2</c:v>
                </c:pt>
                <c:pt idx="1814">
                  <c:v>8.8695297092771658E-2</c:v>
                </c:pt>
                <c:pt idx="1815">
                  <c:v>0.32210275575259206</c:v>
                </c:pt>
                <c:pt idx="1816">
                  <c:v>-0.19774295536538755</c:v>
                </c:pt>
                <c:pt idx="1817">
                  <c:v>-0.23555938312979016</c:v>
                </c:pt>
                <c:pt idx="1818">
                  <c:v>0.22446669996878024</c:v>
                </c:pt>
                <c:pt idx="1819">
                  <c:v>0.32018500038412301</c:v>
                </c:pt>
                <c:pt idx="1820">
                  <c:v>0.57872411103121191</c:v>
                </c:pt>
                <c:pt idx="1821">
                  <c:v>0.70797511871675767</c:v>
                </c:pt>
                <c:pt idx="1822">
                  <c:v>9.1021976990450504E-2</c:v>
                </c:pt>
                <c:pt idx="1823">
                  <c:v>0.2815272714385369</c:v>
                </c:pt>
                <c:pt idx="1824">
                  <c:v>-0.12823501087988604</c:v>
                </c:pt>
                <c:pt idx="1825">
                  <c:v>-7.9927072524394599E-2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EB74-4704-8184-49BC8E56A612}"/>
            </c:ext>
          </c:extLst>
        </c:ser>
        <c:ser>
          <c:idx val="10"/>
          <c:order val="10"/>
          <c:tx>
            <c:strRef>
              <c:f>data!$M$2</c:f>
              <c:strCache>
                <c:ptCount val="1"/>
                <c:pt idx="0">
                  <c:v>CP basis  (in PPs)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  <c:extLst xmlns:c15="http://schemas.microsoft.com/office/drawing/2012/chart"/>
            </c:numRef>
          </c:cat>
          <c:val>
            <c:numRef>
              <c:f>data!$M$3:$M$1828</c:f>
              <c:numCache>
                <c:formatCode>General</c:formatCode>
                <c:ptCount val="1826"/>
                <c:pt idx="0">
                  <c:v>1.0236310674000484</c:v>
                </c:pt>
                <c:pt idx="1">
                  <c:v>0.92460125529132164</c:v>
                </c:pt>
                <c:pt idx="2">
                  <c:v>0.66163373466085929</c:v>
                </c:pt>
                <c:pt idx="3">
                  <c:v>0.81744587101276278</c:v>
                </c:pt>
                <c:pt idx="4">
                  <c:v>0.56898228440951504</c:v>
                </c:pt>
                <c:pt idx="5">
                  <c:v>0.99962268218480488</c:v>
                </c:pt>
                <c:pt idx="6">
                  <c:v>0.97372115157455008</c:v>
                </c:pt>
                <c:pt idx="7">
                  <c:v>0.74325491721024317</c:v>
                </c:pt>
                <c:pt idx="8">
                  <c:v>0.60990222005898287</c:v>
                </c:pt>
                <c:pt idx="9">
                  <c:v>1.374244837584506</c:v>
                </c:pt>
                <c:pt idx="10">
                  <c:v>1.0907442710869895</c:v>
                </c:pt>
                <c:pt idx="11">
                  <c:v>0.80233907738132237</c:v>
                </c:pt>
                <c:pt idx="12">
                  <c:v>0.49231115300630063</c:v>
                </c:pt>
                <c:pt idx="13">
                  <c:v>0.89965244683239876</c:v>
                </c:pt>
                <c:pt idx="14">
                  <c:v>0.98269064929061656</c:v>
                </c:pt>
                <c:pt idx="15">
                  <c:v>1.5714204707576764</c:v>
                </c:pt>
                <c:pt idx="16">
                  <c:v>0.66217191735268355</c:v>
                </c:pt>
                <c:pt idx="17">
                  <c:v>0.8121427358164689</c:v>
                </c:pt>
                <c:pt idx="18">
                  <c:v>0.95886546275138262</c:v>
                </c:pt>
                <c:pt idx="19">
                  <c:v>0.84943966186594544</c:v>
                </c:pt>
                <c:pt idx="20">
                  <c:v>0.9226046818568806</c:v>
                </c:pt>
                <c:pt idx="21">
                  <c:v>1.0023508033113484</c:v>
                </c:pt>
                <c:pt idx="22">
                  <c:v>0.99071295751708799</c:v>
                </c:pt>
                <c:pt idx="23">
                  <c:v>0.99147362168930486</c:v>
                </c:pt>
                <c:pt idx="24">
                  <c:v>0.78765220131150304</c:v>
                </c:pt>
                <c:pt idx="25">
                  <c:v>0.91787605701247643</c:v>
                </c:pt>
                <c:pt idx="26">
                  <c:v>1.0467320413188808</c:v>
                </c:pt>
                <c:pt idx="27">
                  <c:v>0.63721519202193244</c:v>
                </c:pt>
                <c:pt idx="28">
                  <c:v>0.89557000133367648</c:v>
                </c:pt>
                <c:pt idx="29">
                  <c:v>0.65849199097134015</c:v>
                </c:pt>
                <c:pt idx="30">
                  <c:v>0.94923821053585145</c:v>
                </c:pt>
                <c:pt idx="31">
                  <c:v>1.153382525522719</c:v>
                </c:pt>
                <c:pt idx="32">
                  <c:v>0.85484325577896181</c:v>
                </c:pt>
                <c:pt idx="33">
                  <c:v>0.93865855134965193</c:v>
                </c:pt>
                <c:pt idx="34">
                  <c:v>0.27469675477629263</c:v>
                </c:pt>
                <c:pt idx="35">
                  <c:v>0.39892035974453571</c:v>
                </c:pt>
                <c:pt idx="36">
                  <c:v>0.13646308080040165</c:v>
                </c:pt>
                <c:pt idx="37">
                  <c:v>0.78118616030129484</c:v>
                </c:pt>
                <c:pt idx="38">
                  <c:v>0.96387503744143899</c:v>
                </c:pt>
                <c:pt idx="39">
                  <c:v>1.3418761861612503</c:v>
                </c:pt>
                <c:pt idx="40">
                  <c:v>0.7472146505794931</c:v>
                </c:pt>
                <c:pt idx="41">
                  <c:v>0.91525140810256589</c:v>
                </c:pt>
                <c:pt idx="42">
                  <c:v>0.12184194230596915</c:v>
                </c:pt>
                <c:pt idx="43">
                  <c:v>1.016577180043114</c:v>
                </c:pt>
                <c:pt idx="44">
                  <c:v>0.95690469469605777</c:v>
                </c:pt>
                <c:pt idx="45">
                  <c:v>0.68025956439520685</c:v>
                </c:pt>
                <c:pt idx="46">
                  <c:v>0.73408952904405411</c:v>
                </c:pt>
                <c:pt idx="47">
                  <c:v>1.1676896302334883</c:v>
                </c:pt>
                <c:pt idx="48">
                  <c:v>1.1590112232790437</c:v>
                </c:pt>
                <c:pt idx="49">
                  <c:v>1.031686680078125</c:v>
                </c:pt>
                <c:pt idx="50">
                  <c:v>1.3809229128159946</c:v>
                </c:pt>
                <c:pt idx="51">
                  <c:v>0.81141075041669486</c:v>
                </c:pt>
                <c:pt idx="52">
                  <c:v>0.69243940180862307</c:v>
                </c:pt>
                <c:pt idx="53">
                  <c:v>1.0138112388731355</c:v>
                </c:pt>
                <c:pt idx="54">
                  <c:v>0.79600594047164763</c:v>
                </c:pt>
                <c:pt idx="55">
                  <c:v>1.0216257185356947</c:v>
                </c:pt>
                <c:pt idx="56">
                  <c:v>0.98967532312868256</c:v>
                </c:pt>
                <c:pt idx="57">
                  <c:v>1.0167755881731735</c:v>
                </c:pt>
                <c:pt idx="58">
                  <c:v>0.96375218781936201</c:v>
                </c:pt>
                <c:pt idx="59">
                  <c:v>0.93595550608521727</c:v>
                </c:pt>
                <c:pt idx="60">
                  <c:v>0.6376082679803724</c:v>
                </c:pt>
                <c:pt idx="61">
                  <c:v>0.75952578892539013</c:v>
                </c:pt>
                <c:pt idx="62">
                  <c:v>0.96420341240669982</c:v>
                </c:pt>
                <c:pt idx="63">
                  <c:v>1.0698620603024933</c:v>
                </c:pt>
                <c:pt idx="64">
                  <c:v>0.96508802222901569</c:v>
                </c:pt>
                <c:pt idx="65">
                  <c:v>1.5115012113063451</c:v>
                </c:pt>
                <c:pt idx="66">
                  <c:v>1.0753551757693325</c:v>
                </c:pt>
                <c:pt idx="67">
                  <c:v>0.20212756582841054</c:v>
                </c:pt>
                <c:pt idx="68">
                  <c:v>0.97969196851660589</c:v>
                </c:pt>
                <c:pt idx="69">
                  <c:v>0.93389682375255445</c:v>
                </c:pt>
                <c:pt idx="70">
                  <c:v>1.2753850182220221</c:v>
                </c:pt>
                <c:pt idx="71">
                  <c:v>0.94181231498286866</c:v>
                </c:pt>
                <c:pt idx="72">
                  <c:v>1.0777302630451893</c:v>
                </c:pt>
                <c:pt idx="73">
                  <c:v>0.90110124682918047</c:v>
                </c:pt>
                <c:pt idx="74">
                  <c:v>0.9899794222869025</c:v>
                </c:pt>
                <c:pt idx="75">
                  <c:v>1.2187167087435709</c:v>
                </c:pt>
                <c:pt idx="76">
                  <c:v>0.80379757474285207</c:v>
                </c:pt>
                <c:pt idx="77">
                  <c:v>1.1018056391827087</c:v>
                </c:pt>
                <c:pt idx="78">
                  <c:v>0.84746656578676915</c:v>
                </c:pt>
                <c:pt idx="79">
                  <c:v>0.88318839995209975</c:v>
                </c:pt>
                <c:pt idx="80">
                  <c:v>0.83215216564183325</c:v>
                </c:pt>
                <c:pt idx="81">
                  <c:v>0.74749939469066029</c:v>
                </c:pt>
                <c:pt idx="82">
                  <c:v>0.88061490769802508</c:v>
                </c:pt>
                <c:pt idx="83">
                  <c:v>0.92228369174204239</c:v>
                </c:pt>
                <c:pt idx="84">
                  <c:v>0.89623933621817731</c:v>
                </c:pt>
                <c:pt idx="85">
                  <c:v>0.86859866861389357</c:v>
                </c:pt>
                <c:pt idx="86">
                  <c:v>1.0673446957108046</c:v>
                </c:pt>
                <c:pt idx="87">
                  <c:v>0.98811147856658377</c:v>
                </c:pt>
                <c:pt idx="88">
                  <c:v>1.246004736490782</c:v>
                </c:pt>
                <c:pt idx="89">
                  <c:v>1.2715835538288494</c:v>
                </c:pt>
                <c:pt idx="90">
                  <c:v>0.12230006550126554</c:v>
                </c:pt>
                <c:pt idx="91">
                  <c:v>0.45977898413442214</c:v>
                </c:pt>
                <c:pt idx="92">
                  <c:v>0.6935966478377078</c:v>
                </c:pt>
                <c:pt idx="93">
                  <c:v>0.91117292225539115</c:v>
                </c:pt>
                <c:pt idx="94">
                  <c:v>0.79494827992324879</c:v>
                </c:pt>
                <c:pt idx="95">
                  <c:v>0.99861258845606726</c:v>
                </c:pt>
                <c:pt idx="96">
                  <c:v>0.94591360561747906</c:v>
                </c:pt>
                <c:pt idx="97">
                  <c:v>0.91566409636344781</c:v>
                </c:pt>
                <c:pt idx="98">
                  <c:v>0.93787269922133842</c:v>
                </c:pt>
                <c:pt idx="99">
                  <c:v>0.80731341794875489</c:v>
                </c:pt>
                <c:pt idx="100">
                  <c:v>0.85716124516551984</c:v>
                </c:pt>
                <c:pt idx="101">
                  <c:v>9.0304439968572597E-2</c:v>
                </c:pt>
                <c:pt idx="102">
                  <c:v>0.99163270181312868</c:v>
                </c:pt>
                <c:pt idx="103">
                  <c:v>0.97518113354688007</c:v>
                </c:pt>
                <c:pt idx="104">
                  <c:v>0.79102784948506433</c:v>
                </c:pt>
                <c:pt idx="105">
                  <c:v>0.99354402143094556</c:v>
                </c:pt>
                <c:pt idx="106">
                  <c:v>0.96746842014374645</c:v>
                </c:pt>
                <c:pt idx="107">
                  <c:v>0.9525941763563629</c:v>
                </c:pt>
                <c:pt idx="108">
                  <c:v>1.0017806706380523</c:v>
                </c:pt>
                <c:pt idx="109">
                  <c:v>0.64819485313818048</c:v>
                </c:pt>
                <c:pt idx="110">
                  <c:v>0.24627099796753099</c:v>
                </c:pt>
                <c:pt idx="111">
                  <c:v>1.1006583340935361</c:v>
                </c:pt>
                <c:pt idx="112">
                  <c:v>0.90982174186749853</c:v>
                </c:pt>
                <c:pt idx="113">
                  <c:v>1.0225245456805703</c:v>
                </c:pt>
                <c:pt idx="114">
                  <c:v>0.79737858154252572</c:v>
                </c:pt>
                <c:pt idx="115">
                  <c:v>1.1138318277568726</c:v>
                </c:pt>
                <c:pt idx="116">
                  <c:v>0.99041437523830278</c:v>
                </c:pt>
                <c:pt idx="117">
                  <c:v>0.99597925613965976</c:v>
                </c:pt>
                <c:pt idx="118">
                  <c:v>1.0241543658898395</c:v>
                </c:pt>
                <c:pt idx="119">
                  <c:v>1.288784339022891</c:v>
                </c:pt>
                <c:pt idx="120">
                  <c:v>1.75101356519985</c:v>
                </c:pt>
                <c:pt idx="121">
                  <c:v>-8.0919400530545499E-2</c:v>
                </c:pt>
                <c:pt idx="122">
                  <c:v>0.92341303475719916</c:v>
                </c:pt>
                <c:pt idx="123">
                  <c:v>1.176944617506257</c:v>
                </c:pt>
                <c:pt idx="124">
                  <c:v>1.0067028039491082</c:v>
                </c:pt>
                <c:pt idx="125">
                  <c:v>0.9615484733575892</c:v>
                </c:pt>
                <c:pt idx="126">
                  <c:v>1.1584111914808781</c:v>
                </c:pt>
                <c:pt idx="127">
                  <c:v>0.97350013054813678</c:v>
                </c:pt>
                <c:pt idx="128">
                  <c:v>0.40602944884775038</c:v>
                </c:pt>
                <c:pt idx="129">
                  <c:v>1.0136595160471802</c:v>
                </c:pt>
                <c:pt idx="130">
                  <c:v>1.1092219691588774</c:v>
                </c:pt>
                <c:pt idx="131">
                  <c:v>0.98137851169964618</c:v>
                </c:pt>
                <c:pt idx="132">
                  <c:v>0.59993734628206785</c:v>
                </c:pt>
                <c:pt idx="133">
                  <c:v>1.0115461513666884</c:v>
                </c:pt>
                <c:pt idx="134">
                  <c:v>1.517929746451351</c:v>
                </c:pt>
                <c:pt idx="135">
                  <c:v>1.1448934470448016</c:v>
                </c:pt>
                <c:pt idx="136">
                  <c:v>1.1987305093616261</c:v>
                </c:pt>
                <c:pt idx="137">
                  <c:v>0.89487797101775368</c:v>
                </c:pt>
                <c:pt idx="138">
                  <c:v>1.1494864395420632</c:v>
                </c:pt>
                <c:pt idx="139">
                  <c:v>1.182029882497994</c:v>
                </c:pt>
                <c:pt idx="140">
                  <c:v>1.1669847144616716</c:v>
                </c:pt>
                <c:pt idx="141">
                  <c:v>0.84308318445859587</c:v>
                </c:pt>
                <c:pt idx="142">
                  <c:v>0.70419966547852952</c:v>
                </c:pt>
                <c:pt idx="143">
                  <c:v>1.074486989991237</c:v>
                </c:pt>
                <c:pt idx="144">
                  <c:v>0.69757065556591158</c:v>
                </c:pt>
                <c:pt idx="145">
                  <c:v>0.98657872131071489</c:v>
                </c:pt>
                <c:pt idx="146">
                  <c:v>1.0847554496140071</c:v>
                </c:pt>
                <c:pt idx="147">
                  <c:v>1.0228535629856828</c:v>
                </c:pt>
                <c:pt idx="148">
                  <c:v>1.0388886042618886</c:v>
                </c:pt>
                <c:pt idx="149">
                  <c:v>1.0379359871450209</c:v>
                </c:pt>
                <c:pt idx="150">
                  <c:v>0.38273614110058662</c:v>
                </c:pt>
                <c:pt idx="151">
                  <c:v>1.0173529129034511</c:v>
                </c:pt>
                <c:pt idx="152">
                  <c:v>1.0381078670041701</c:v>
                </c:pt>
                <c:pt idx="153">
                  <c:v>1.0362520176071746</c:v>
                </c:pt>
                <c:pt idx="154">
                  <c:v>1.2539212514582148</c:v>
                </c:pt>
                <c:pt idx="155">
                  <c:v>1.0553914084250031</c:v>
                </c:pt>
                <c:pt idx="156">
                  <c:v>1.3527796756638324</c:v>
                </c:pt>
                <c:pt idx="157">
                  <c:v>0.85298009581665901</c:v>
                </c:pt>
                <c:pt idx="158">
                  <c:v>1.0623962831198246</c:v>
                </c:pt>
                <c:pt idx="159">
                  <c:v>1.0564890183244886</c:v>
                </c:pt>
                <c:pt idx="160">
                  <c:v>1.0677937628772012</c:v>
                </c:pt>
                <c:pt idx="161">
                  <c:v>1.2202712019909716</c:v>
                </c:pt>
                <c:pt idx="162">
                  <c:v>1.118059188334833</c:v>
                </c:pt>
                <c:pt idx="163">
                  <c:v>1.0881855522380266</c:v>
                </c:pt>
                <c:pt idx="164">
                  <c:v>0.44386092243067515</c:v>
                </c:pt>
                <c:pt idx="165">
                  <c:v>1.0781783751951377</c:v>
                </c:pt>
                <c:pt idx="166">
                  <c:v>0.44926651892343639</c:v>
                </c:pt>
                <c:pt idx="167">
                  <c:v>1.0651790308237812</c:v>
                </c:pt>
                <c:pt idx="168">
                  <c:v>1.6558623036421021</c:v>
                </c:pt>
                <c:pt idx="169">
                  <c:v>0.77034750604911173</c:v>
                </c:pt>
                <c:pt idx="170">
                  <c:v>1.0064813759123588</c:v>
                </c:pt>
                <c:pt idx="171">
                  <c:v>1.0854359548159453</c:v>
                </c:pt>
                <c:pt idx="172">
                  <c:v>2.0523947608527373</c:v>
                </c:pt>
                <c:pt idx="173">
                  <c:v>0.59848610255604251</c:v>
                </c:pt>
                <c:pt idx="174">
                  <c:v>1.0442296543522733</c:v>
                </c:pt>
                <c:pt idx="175">
                  <c:v>1.0432645328557939</c:v>
                </c:pt>
                <c:pt idx="176">
                  <c:v>0.50331102294575814</c:v>
                </c:pt>
                <c:pt idx="177">
                  <c:v>0.97855455053598783</c:v>
                </c:pt>
                <c:pt idx="178">
                  <c:v>1.0610042613039647</c:v>
                </c:pt>
                <c:pt idx="179">
                  <c:v>1.1334751002659322</c:v>
                </c:pt>
                <c:pt idx="180">
                  <c:v>1.0324579122211675</c:v>
                </c:pt>
                <c:pt idx="181">
                  <c:v>1.0321527267610668</c:v>
                </c:pt>
                <c:pt idx="182">
                  <c:v>1.1787517957160492</c:v>
                </c:pt>
                <c:pt idx="183">
                  <c:v>0.98763794466517063</c:v>
                </c:pt>
                <c:pt idx="184">
                  <c:v>1.8135737171840374</c:v>
                </c:pt>
                <c:pt idx="185">
                  <c:v>0.99682971156370126</c:v>
                </c:pt>
                <c:pt idx="186">
                  <c:v>0.43479455566750402</c:v>
                </c:pt>
                <c:pt idx="187">
                  <c:v>0.25380071442510815</c:v>
                </c:pt>
                <c:pt idx="188">
                  <c:v>1.0559348900514076</c:v>
                </c:pt>
                <c:pt idx="189">
                  <c:v>0.91107960375189523</c:v>
                </c:pt>
                <c:pt idx="190">
                  <c:v>0.39760526921179867</c:v>
                </c:pt>
                <c:pt idx="191">
                  <c:v>0.93985803729251038</c:v>
                </c:pt>
                <c:pt idx="192">
                  <c:v>0.90800391974642547</c:v>
                </c:pt>
                <c:pt idx="193">
                  <c:v>1.0707891425561555</c:v>
                </c:pt>
                <c:pt idx="194">
                  <c:v>1.0737492735005838</c:v>
                </c:pt>
                <c:pt idx="195">
                  <c:v>0.35716115756225331</c:v>
                </c:pt>
                <c:pt idx="196">
                  <c:v>1.0178131471889835</c:v>
                </c:pt>
                <c:pt idx="197">
                  <c:v>0.96192311387715868</c:v>
                </c:pt>
                <c:pt idx="198">
                  <c:v>0.98456163788493356</c:v>
                </c:pt>
                <c:pt idx="199">
                  <c:v>0.6418663378115903</c:v>
                </c:pt>
                <c:pt idx="200">
                  <c:v>0.81966108325602949</c:v>
                </c:pt>
                <c:pt idx="201">
                  <c:v>0.96812850639677417</c:v>
                </c:pt>
                <c:pt idx="202">
                  <c:v>1.0680912549445369</c:v>
                </c:pt>
                <c:pt idx="203">
                  <c:v>0.96263408996643918</c:v>
                </c:pt>
                <c:pt idx="204">
                  <c:v>0.55653373275832696</c:v>
                </c:pt>
                <c:pt idx="205">
                  <c:v>1.117371754845029</c:v>
                </c:pt>
                <c:pt idx="206">
                  <c:v>1.1193537372464324</c:v>
                </c:pt>
                <c:pt idx="207">
                  <c:v>0.82286352350598235</c:v>
                </c:pt>
                <c:pt idx="208">
                  <c:v>1.0003668228706086</c:v>
                </c:pt>
                <c:pt idx="209">
                  <c:v>0.32511531643826391</c:v>
                </c:pt>
                <c:pt idx="210">
                  <c:v>0.93009506666139186</c:v>
                </c:pt>
                <c:pt idx="211">
                  <c:v>0.94877506388217747</c:v>
                </c:pt>
                <c:pt idx="212">
                  <c:v>0.95960570456419381</c:v>
                </c:pt>
                <c:pt idx="213">
                  <c:v>0.95972376503939916</c:v>
                </c:pt>
                <c:pt idx="214">
                  <c:v>0.97416783585199118</c:v>
                </c:pt>
                <c:pt idx="215">
                  <c:v>1.0069198669273418</c:v>
                </c:pt>
                <c:pt idx="216">
                  <c:v>1.0506312977184211</c:v>
                </c:pt>
                <c:pt idx="217">
                  <c:v>1.0570252217927985</c:v>
                </c:pt>
                <c:pt idx="218">
                  <c:v>0.99291788236275191</c:v>
                </c:pt>
                <c:pt idx="219">
                  <c:v>1.6747390621044744</c:v>
                </c:pt>
                <c:pt idx="220">
                  <c:v>0.97351358726675497</c:v>
                </c:pt>
                <c:pt idx="221">
                  <c:v>1.1916068120337107</c:v>
                </c:pt>
                <c:pt idx="222">
                  <c:v>1.1495574427792801</c:v>
                </c:pt>
                <c:pt idx="223">
                  <c:v>1.0461120502560359</c:v>
                </c:pt>
                <c:pt idx="224">
                  <c:v>0.820669712760836</c:v>
                </c:pt>
                <c:pt idx="225">
                  <c:v>1.0023517574298206</c:v>
                </c:pt>
                <c:pt idx="226">
                  <c:v>1.7446974041251777</c:v>
                </c:pt>
                <c:pt idx="227">
                  <c:v>1.0386359808022427</c:v>
                </c:pt>
                <c:pt idx="228">
                  <c:v>1.0893675832552816</c:v>
                </c:pt>
                <c:pt idx="229">
                  <c:v>1.1250913416664039</c:v>
                </c:pt>
                <c:pt idx="230">
                  <c:v>0.79455864041962243</c:v>
                </c:pt>
                <c:pt idx="231">
                  <c:v>1.2628242509152159</c:v>
                </c:pt>
                <c:pt idx="232">
                  <c:v>1.2443887007318652</c:v>
                </c:pt>
                <c:pt idx="233">
                  <c:v>0.97002721681950166</c:v>
                </c:pt>
                <c:pt idx="234">
                  <c:v>1.151486225354986</c:v>
                </c:pt>
                <c:pt idx="235">
                  <c:v>0.68941942407215251</c:v>
                </c:pt>
                <c:pt idx="236">
                  <c:v>0.62718175204889726</c:v>
                </c:pt>
                <c:pt idx="237">
                  <c:v>1.2448804647533878</c:v>
                </c:pt>
                <c:pt idx="238">
                  <c:v>1.0431374693569389</c:v>
                </c:pt>
                <c:pt idx="239">
                  <c:v>1.0698764650154438</c:v>
                </c:pt>
                <c:pt idx="240">
                  <c:v>0.32040579100741062</c:v>
                </c:pt>
                <c:pt idx="241">
                  <c:v>1.2388312684699485</c:v>
                </c:pt>
                <c:pt idx="242">
                  <c:v>1.0912252696120552</c:v>
                </c:pt>
                <c:pt idx="243">
                  <c:v>1.0383905997492942</c:v>
                </c:pt>
                <c:pt idx="244">
                  <c:v>1.0100281980997172</c:v>
                </c:pt>
                <c:pt idx="245">
                  <c:v>1.0016800677699416</c:v>
                </c:pt>
                <c:pt idx="246">
                  <c:v>1.0982711063520378</c:v>
                </c:pt>
                <c:pt idx="247">
                  <c:v>0.8594734558484215</c:v>
                </c:pt>
                <c:pt idx="248">
                  <c:v>1.0269382303474721</c:v>
                </c:pt>
                <c:pt idx="249">
                  <c:v>0.89002635750391723</c:v>
                </c:pt>
                <c:pt idx="250">
                  <c:v>0.88125512543295836</c:v>
                </c:pt>
                <c:pt idx="251">
                  <c:v>1.1140559254739624</c:v>
                </c:pt>
                <c:pt idx="252">
                  <c:v>1.0252542786620431</c:v>
                </c:pt>
                <c:pt idx="253">
                  <c:v>1.066537166751744</c:v>
                </c:pt>
                <c:pt idx="254">
                  <c:v>-0.20301223385211795</c:v>
                </c:pt>
                <c:pt idx="255">
                  <c:v>1.1681101886998986</c:v>
                </c:pt>
                <c:pt idx="256">
                  <c:v>1.6092096128773326</c:v>
                </c:pt>
                <c:pt idx="257">
                  <c:v>1.0043896259169789</c:v>
                </c:pt>
                <c:pt idx="258">
                  <c:v>0.99699233742779825</c:v>
                </c:pt>
                <c:pt idx="259">
                  <c:v>1.1218343147282417</c:v>
                </c:pt>
                <c:pt idx="260">
                  <c:v>0.87156581055360183</c:v>
                </c:pt>
                <c:pt idx="261">
                  <c:v>2.0413832981376046</c:v>
                </c:pt>
                <c:pt idx="262">
                  <c:v>0.75035042685431785</c:v>
                </c:pt>
                <c:pt idx="263">
                  <c:v>1.031584400374066</c:v>
                </c:pt>
                <c:pt idx="264">
                  <c:v>0.90731390987059801</c:v>
                </c:pt>
                <c:pt idx="265">
                  <c:v>1.0169539880224783</c:v>
                </c:pt>
                <c:pt idx="266">
                  <c:v>1.4492017003171473</c:v>
                </c:pt>
                <c:pt idx="267">
                  <c:v>1.3693653111187336</c:v>
                </c:pt>
                <c:pt idx="268">
                  <c:v>0.99034835699650758</c:v>
                </c:pt>
                <c:pt idx="269">
                  <c:v>1.0266458800528642</c:v>
                </c:pt>
                <c:pt idx="270">
                  <c:v>0.82497758930093945</c:v>
                </c:pt>
                <c:pt idx="271">
                  <c:v>1.0175126437276238</c:v>
                </c:pt>
                <c:pt idx="272">
                  <c:v>1.0534086858272209</c:v>
                </c:pt>
                <c:pt idx="273">
                  <c:v>1.019501221711999</c:v>
                </c:pt>
                <c:pt idx="274">
                  <c:v>1.0406312523546042</c:v>
                </c:pt>
                <c:pt idx="275">
                  <c:v>1.1443061741176461</c:v>
                </c:pt>
                <c:pt idx="276">
                  <c:v>1.0107786077095238</c:v>
                </c:pt>
                <c:pt idx="277">
                  <c:v>1.0136478078932396</c:v>
                </c:pt>
                <c:pt idx="278">
                  <c:v>1.0069566591807018</c:v>
                </c:pt>
                <c:pt idx="279">
                  <c:v>0.94432218704899318</c:v>
                </c:pt>
                <c:pt idx="280">
                  <c:v>1.0477886445360522</c:v>
                </c:pt>
                <c:pt idx="281">
                  <c:v>0.7449874980471265</c:v>
                </c:pt>
                <c:pt idx="282">
                  <c:v>0.71666172718007315</c:v>
                </c:pt>
                <c:pt idx="283">
                  <c:v>0.9648263755103097</c:v>
                </c:pt>
                <c:pt idx="284">
                  <c:v>1.3634226639924287</c:v>
                </c:pt>
                <c:pt idx="285">
                  <c:v>0.91473515611969047</c:v>
                </c:pt>
                <c:pt idx="286">
                  <c:v>0.65956469279994567</c:v>
                </c:pt>
                <c:pt idx="287">
                  <c:v>0.96356167020736805</c:v>
                </c:pt>
                <c:pt idx="288">
                  <c:v>0.78478460109057924</c:v>
                </c:pt>
                <c:pt idx="289">
                  <c:v>1.0568847731084456</c:v>
                </c:pt>
                <c:pt idx="290">
                  <c:v>0.50701161814954898</c:v>
                </c:pt>
                <c:pt idx="291">
                  <c:v>0.91528887062576947</c:v>
                </c:pt>
                <c:pt idx="292">
                  <c:v>0.97193684996988861</c:v>
                </c:pt>
                <c:pt idx="293">
                  <c:v>0.93258333691384898</c:v>
                </c:pt>
                <c:pt idx="294">
                  <c:v>1.0688577824594065</c:v>
                </c:pt>
                <c:pt idx="295">
                  <c:v>0.93702638727563081</c:v>
                </c:pt>
                <c:pt idx="296">
                  <c:v>0.77177801606770291</c:v>
                </c:pt>
                <c:pt idx="297">
                  <c:v>0.76893928929103028</c:v>
                </c:pt>
                <c:pt idx="298">
                  <c:v>0.93114423297049953</c:v>
                </c:pt>
                <c:pt idx="299">
                  <c:v>1.0658120680302967</c:v>
                </c:pt>
                <c:pt idx="300">
                  <c:v>0.11798126237473408</c:v>
                </c:pt>
                <c:pt idx="301">
                  <c:v>1.0214084848680649</c:v>
                </c:pt>
                <c:pt idx="302">
                  <c:v>0.97242377258246604</c:v>
                </c:pt>
                <c:pt idx="303">
                  <c:v>1.015160287172409</c:v>
                </c:pt>
                <c:pt idx="304">
                  <c:v>1.0213578982733427</c:v>
                </c:pt>
                <c:pt idx="305">
                  <c:v>0.98713945925900726</c:v>
                </c:pt>
                <c:pt idx="306">
                  <c:v>0.87104084305667029</c:v>
                </c:pt>
                <c:pt idx="307">
                  <c:v>0.9430983559565318</c:v>
                </c:pt>
                <c:pt idx="308">
                  <c:v>0.90999694752078131</c:v>
                </c:pt>
                <c:pt idx="309">
                  <c:v>0.66086938968961528</c:v>
                </c:pt>
                <c:pt idx="310">
                  <c:v>-1.6198238536487084E-2</c:v>
                </c:pt>
                <c:pt idx="311">
                  <c:v>1.2016077607824365</c:v>
                </c:pt>
                <c:pt idx="312">
                  <c:v>0.91263447139087284</c:v>
                </c:pt>
                <c:pt idx="313">
                  <c:v>0.45186571099353706</c:v>
                </c:pt>
                <c:pt idx="314">
                  <c:v>0.78135229147161778</c:v>
                </c:pt>
                <c:pt idx="315">
                  <c:v>0.917759577280991</c:v>
                </c:pt>
                <c:pt idx="316">
                  <c:v>0.99082058199708845</c:v>
                </c:pt>
                <c:pt idx="317">
                  <c:v>0.72179360123225511</c:v>
                </c:pt>
                <c:pt idx="318">
                  <c:v>0.91640636881660542</c:v>
                </c:pt>
                <c:pt idx="319">
                  <c:v>0.89740172588119971</c:v>
                </c:pt>
                <c:pt idx="320">
                  <c:v>0.92380502467921988</c:v>
                </c:pt>
                <c:pt idx="321">
                  <c:v>0.86566184940163848</c:v>
                </c:pt>
                <c:pt idx="322">
                  <c:v>0.93427477252554969</c:v>
                </c:pt>
                <c:pt idx="323">
                  <c:v>0.97543614419546043</c:v>
                </c:pt>
                <c:pt idx="324">
                  <c:v>1.2667409291461418</c:v>
                </c:pt>
                <c:pt idx="325">
                  <c:v>0.85911965732272844</c:v>
                </c:pt>
                <c:pt idx="326">
                  <c:v>0.77165279032297007</c:v>
                </c:pt>
                <c:pt idx="327">
                  <c:v>0.92635446422108958</c:v>
                </c:pt>
                <c:pt idx="328">
                  <c:v>0.92669890108699438</c:v>
                </c:pt>
                <c:pt idx="329">
                  <c:v>1.30559687861504</c:v>
                </c:pt>
                <c:pt idx="330">
                  <c:v>0.81258582359766751</c:v>
                </c:pt>
                <c:pt idx="331">
                  <c:v>0.8583436234832108</c:v>
                </c:pt>
                <c:pt idx="332">
                  <c:v>0.76600180235900162</c:v>
                </c:pt>
                <c:pt idx="333">
                  <c:v>0.96549505148592651</c:v>
                </c:pt>
                <c:pt idx="334">
                  <c:v>0.52793620922693796</c:v>
                </c:pt>
                <c:pt idx="335">
                  <c:v>0.94837482909708781</c:v>
                </c:pt>
                <c:pt idx="336">
                  <c:v>0.79956721672378095</c:v>
                </c:pt>
                <c:pt idx="337">
                  <c:v>0.94442302229508746</c:v>
                </c:pt>
                <c:pt idx="338">
                  <c:v>0.93151444443930598</c:v>
                </c:pt>
                <c:pt idx="339">
                  <c:v>0.9975708430530047</c:v>
                </c:pt>
                <c:pt idx="340">
                  <c:v>0.86396316692489394</c:v>
                </c:pt>
                <c:pt idx="341">
                  <c:v>0.4660553406697952</c:v>
                </c:pt>
                <c:pt idx="342">
                  <c:v>0.85979274227017399</c:v>
                </c:pt>
                <c:pt idx="343">
                  <c:v>0.87253869291661246</c:v>
                </c:pt>
                <c:pt idx="344">
                  <c:v>0.88244337963210595</c:v>
                </c:pt>
                <c:pt idx="345">
                  <c:v>0.72313314392022121</c:v>
                </c:pt>
                <c:pt idx="346">
                  <c:v>0.96833602464686397</c:v>
                </c:pt>
                <c:pt idx="347">
                  <c:v>0.85498999416934507</c:v>
                </c:pt>
                <c:pt idx="348">
                  <c:v>0.84696605605644426</c:v>
                </c:pt>
                <c:pt idx="349">
                  <c:v>0.8984911380981444</c:v>
                </c:pt>
                <c:pt idx="350">
                  <c:v>0.71537312860811186</c:v>
                </c:pt>
                <c:pt idx="351">
                  <c:v>1.0289282332652008</c:v>
                </c:pt>
                <c:pt idx="352">
                  <c:v>0.77772567384783098</c:v>
                </c:pt>
                <c:pt idx="353">
                  <c:v>0.89396143553785379</c:v>
                </c:pt>
                <c:pt idx="354">
                  <c:v>1.0243664462379616</c:v>
                </c:pt>
                <c:pt idx="355">
                  <c:v>0.89624724325517091</c:v>
                </c:pt>
                <c:pt idx="356">
                  <c:v>0.60469223741346212</c:v>
                </c:pt>
                <c:pt idx="357">
                  <c:v>0.78061898739370195</c:v>
                </c:pt>
                <c:pt idx="358">
                  <c:v>1.0198292359513979</c:v>
                </c:pt>
                <c:pt idx="359">
                  <c:v>0.94860222591106702</c:v>
                </c:pt>
                <c:pt idx="360">
                  <c:v>0.82802430699896279</c:v>
                </c:pt>
                <c:pt idx="361">
                  <c:v>0.84356513016204848</c:v>
                </c:pt>
                <c:pt idx="362">
                  <c:v>0.75174231511168399</c:v>
                </c:pt>
                <c:pt idx="363">
                  <c:v>0.86981531828379843</c:v>
                </c:pt>
                <c:pt idx="364">
                  <c:v>0.83123803415894448</c:v>
                </c:pt>
                <c:pt idx="365">
                  <c:v>0.74693292653555343</c:v>
                </c:pt>
                <c:pt idx="366">
                  <c:v>0.86878076885054356</c:v>
                </c:pt>
                <c:pt idx="367">
                  <c:v>0.34448768352600395</c:v>
                </c:pt>
                <c:pt idx="368">
                  <c:v>0.82772709603640626</c:v>
                </c:pt>
                <c:pt idx="369">
                  <c:v>0.84949202334200047</c:v>
                </c:pt>
                <c:pt idx="370">
                  <c:v>0.84717415733760493</c:v>
                </c:pt>
                <c:pt idx="371">
                  <c:v>0.84690057852454226</c:v>
                </c:pt>
                <c:pt idx="372">
                  <c:v>0.87177789913314152</c:v>
                </c:pt>
                <c:pt idx="373">
                  <c:v>0.85709707697810067</c:v>
                </c:pt>
                <c:pt idx="374">
                  <c:v>0.6242274326848718</c:v>
                </c:pt>
                <c:pt idx="375">
                  <c:v>0.74231032700690192</c:v>
                </c:pt>
                <c:pt idx="376">
                  <c:v>0.74282187783822307</c:v>
                </c:pt>
                <c:pt idx="377">
                  <c:v>1.0097766541349429</c:v>
                </c:pt>
                <c:pt idx="378">
                  <c:v>0.27671129106047454</c:v>
                </c:pt>
                <c:pt idx="379">
                  <c:v>0.79204727115233486</c:v>
                </c:pt>
                <c:pt idx="380">
                  <c:v>0.89571950829756652</c:v>
                </c:pt>
                <c:pt idx="381">
                  <c:v>0.83947834349140482</c:v>
                </c:pt>
                <c:pt idx="382">
                  <c:v>0.72209810483109493</c:v>
                </c:pt>
                <c:pt idx="383">
                  <c:v>0.81823000590165673</c:v>
                </c:pt>
                <c:pt idx="384">
                  <c:v>0.8192756810942905</c:v>
                </c:pt>
                <c:pt idx="385">
                  <c:v>0.78980541800165727</c:v>
                </c:pt>
                <c:pt idx="386">
                  <c:v>0.60420766048131247</c:v>
                </c:pt>
                <c:pt idx="387">
                  <c:v>0.92478618932165702</c:v>
                </c:pt>
                <c:pt idx="388">
                  <c:v>0.9115415231909797</c:v>
                </c:pt>
                <c:pt idx="389">
                  <c:v>0.97701789179246379</c:v>
                </c:pt>
                <c:pt idx="390">
                  <c:v>0.92192362905419611</c:v>
                </c:pt>
                <c:pt idx="391">
                  <c:v>0.92250889163796057</c:v>
                </c:pt>
                <c:pt idx="392">
                  <c:v>1.5560474597099665</c:v>
                </c:pt>
                <c:pt idx="393">
                  <c:v>0.82470232009778099</c:v>
                </c:pt>
                <c:pt idx="394">
                  <c:v>0.66990138528044274</c:v>
                </c:pt>
                <c:pt idx="395">
                  <c:v>0.9441423508765211</c:v>
                </c:pt>
                <c:pt idx="396">
                  <c:v>0.40524765310797289</c:v>
                </c:pt>
                <c:pt idx="397">
                  <c:v>0.35292868100195984</c:v>
                </c:pt>
                <c:pt idx="398">
                  <c:v>0.74338435142839299</c:v>
                </c:pt>
                <c:pt idx="399">
                  <c:v>0.88072149508088626</c:v>
                </c:pt>
                <c:pt idx="400">
                  <c:v>0.76081014887657683</c:v>
                </c:pt>
                <c:pt idx="401">
                  <c:v>0.8196798089535231</c:v>
                </c:pt>
                <c:pt idx="402">
                  <c:v>1.2746367690039828</c:v>
                </c:pt>
                <c:pt idx="403">
                  <c:v>0.75956459390020492</c:v>
                </c:pt>
                <c:pt idx="404">
                  <c:v>0.78750724517711224</c:v>
                </c:pt>
                <c:pt idx="405">
                  <c:v>0.9957959003414294</c:v>
                </c:pt>
                <c:pt idx="406">
                  <c:v>0.71562017567548442</c:v>
                </c:pt>
                <c:pt idx="407">
                  <c:v>0.62099113275913398</c:v>
                </c:pt>
                <c:pt idx="408">
                  <c:v>0.75860137190896892</c:v>
                </c:pt>
                <c:pt idx="409">
                  <c:v>0.70897364807229879</c:v>
                </c:pt>
                <c:pt idx="410">
                  <c:v>0.63640745534225562</c:v>
                </c:pt>
                <c:pt idx="411">
                  <c:v>0.43078655020497691</c:v>
                </c:pt>
                <c:pt idx="412">
                  <c:v>0.39093994857615255</c:v>
                </c:pt>
                <c:pt idx="413">
                  <c:v>0.53466502322134846</c:v>
                </c:pt>
                <c:pt idx="414">
                  <c:v>-5.8388536324943369E-2</c:v>
                </c:pt>
                <c:pt idx="415">
                  <c:v>0.66611672946436007</c:v>
                </c:pt>
                <c:pt idx="416">
                  <c:v>-1.0203476516690378E-2</c:v>
                </c:pt>
                <c:pt idx="417">
                  <c:v>0.36120488986999977</c:v>
                </c:pt>
                <c:pt idx="418">
                  <c:v>-0.47363243902369939</c:v>
                </c:pt>
                <c:pt idx="419">
                  <c:v>0.60612995412217008</c:v>
                </c:pt>
                <c:pt idx="420">
                  <c:v>0.53859084237204846</c:v>
                </c:pt>
                <c:pt idx="421">
                  <c:v>0.56896602927749895</c:v>
                </c:pt>
                <c:pt idx="422">
                  <c:v>0.83352787764831759</c:v>
                </c:pt>
                <c:pt idx="423">
                  <c:v>0.74277741096714733</c:v>
                </c:pt>
                <c:pt idx="424">
                  <c:v>0.70996172260131662</c:v>
                </c:pt>
                <c:pt idx="425">
                  <c:v>0.55938811748118267</c:v>
                </c:pt>
                <c:pt idx="426">
                  <c:v>0.44371490555735088</c:v>
                </c:pt>
                <c:pt idx="427">
                  <c:v>0.22898224470862699</c:v>
                </c:pt>
                <c:pt idx="428">
                  <c:v>0.55807792780951737</c:v>
                </c:pt>
                <c:pt idx="429">
                  <c:v>0.57602215519621824</c:v>
                </c:pt>
                <c:pt idx="430">
                  <c:v>0.16170552225416188</c:v>
                </c:pt>
                <c:pt idx="431">
                  <c:v>0.56692198877301148</c:v>
                </c:pt>
                <c:pt idx="432">
                  <c:v>0.55429650742994341</c:v>
                </c:pt>
                <c:pt idx="433">
                  <c:v>-0.292830760382642</c:v>
                </c:pt>
                <c:pt idx="434">
                  <c:v>0.6811906224192007</c:v>
                </c:pt>
                <c:pt idx="435">
                  <c:v>0.81386227112984433</c:v>
                </c:pt>
                <c:pt idx="436">
                  <c:v>0.73536416981255648</c:v>
                </c:pt>
                <c:pt idx="437">
                  <c:v>0.68469233838961119</c:v>
                </c:pt>
                <c:pt idx="438">
                  <c:v>0.68920320253899514</c:v>
                </c:pt>
                <c:pt idx="439">
                  <c:v>0.74982193575683731</c:v>
                </c:pt>
                <c:pt idx="440">
                  <c:v>0.67491111477270627</c:v>
                </c:pt>
                <c:pt idx="441">
                  <c:v>-9.9663182158903907E-3</c:v>
                </c:pt>
                <c:pt idx="442">
                  <c:v>0.50829995744807011</c:v>
                </c:pt>
                <c:pt idx="443">
                  <c:v>0.55218088049752967</c:v>
                </c:pt>
                <c:pt idx="444">
                  <c:v>0.49166629898244313</c:v>
                </c:pt>
                <c:pt idx="445">
                  <c:v>0.51812074548976073</c:v>
                </c:pt>
                <c:pt idx="446">
                  <c:v>0.10614286385292947</c:v>
                </c:pt>
                <c:pt idx="447">
                  <c:v>0.19083515219029479</c:v>
                </c:pt>
                <c:pt idx="448">
                  <c:v>0.62202234526023015</c:v>
                </c:pt>
                <c:pt idx="449">
                  <c:v>0.58971810376160516</c:v>
                </c:pt>
                <c:pt idx="450">
                  <c:v>0.65509907993134031</c:v>
                </c:pt>
                <c:pt idx="451">
                  <c:v>0.42577917941965854</c:v>
                </c:pt>
                <c:pt idx="452">
                  <c:v>0.64829684564491163</c:v>
                </c:pt>
                <c:pt idx="453">
                  <c:v>0.67844012465284476</c:v>
                </c:pt>
                <c:pt idx="454">
                  <c:v>0.82245516724852608</c:v>
                </c:pt>
                <c:pt idx="455">
                  <c:v>0.52845498302056659</c:v>
                </c:pt>
                <c:pt idx="456">
                  <c:v>0.6712509469510286</c:v>
                </c:pt>
                <c:pt idx="457">
                  <c:v>0.65858986984468237</c:v>
                </c:pt>
                <c:pt idx="458">
                  <c:v>0.53207051817966011</c:v>
                </c:pt>
                <c:pt idx="459">
                  <c:v>0.72515416403648647</c:v>
                </c:pt>
                <c:pt idx="460">
                  <c:v>0.76289968163889466</c:v>
                </c:pt>
                <c:pt idx="461">
                  <c:v>0.71495369461667169</c:v>
                </c:pt>
                <c:pt idx="462">
                  <c:v>0.72516709710048055</c:v>
                </c:pt>
                <c:pt idx="463">
                  <c:v>0.73345223783187696</c:v>
                </c:pt>
                <c:pt idx="464">
                  <c:v>0.74799443779283092</c:v>
                </c:pt>
                <c:pt idx="465">
                  <c:v>0.6108343501894048</c:v>
                </c:pt>
                <c:pt idx="466">
                  <c:v>0.41029192173584811</c:v>
                </c:pt>
                <c:pt idx="467">
                  <c:v>0.49356734741493308</c:v>
                </c:pt>
                <c:pt idx="468">
                  <c:v>0.77914183485466892</c:v>
                </c:pt>
                <c:pt idx="469">
                  <c:v>1.5521933456377808</c:v>
                </c:pt>
                <c:pt idx="470">
                  <c:v>0.84738649294287161</c:v>
                </c:pt>
                <c:pt idx="471">
                  <c:v>0.86878873701657766</c:v>
                </c:pt>
                <c:pt idx="472">
                  <c:v>0.81527464128860538</c:v>
                </c:pt>
                <c:pt idx="473">
                  <c:v>0.7974631233532169</c:v>
                </c:pt>
                <c:pt idx="474">
                  <c:v>0.77163497751519938</c:v>
                </c:pt>
                <c:pt idx="475">
                  <c:v>0.58807767588641779</c:v>
                </c:pt>
                <c:pt idx="476">
                  <c:v>0.62166269777662098</c:v>
                </c:pt>
                <c:pt idx="477">
                  <c:v>0.54436930306880926</c:v>
                </c:pt>
                <c:pt idx="478">
                  <c:v>0.68644646495103467</c:v>
                </c:pt>
                <c:pt idx="479">
                  <c:v>0.95626530957816791</c:v>
                </c:pt>
                <c:pt idx="480">
                  <c:v>8.4122272904629675E-2</c:v>
                </c:pt>
                <c:pt idx="481">
                  <c:v>-7.4742560190886084E-2</c:v>
                </c:pt>
                <c:pt idx="482">
                  <c:v>0.66552367179073835</c:v>
                </c:pt>
                <c:pt idx="483">
                  <c:v>0.59477421714616985</c:v>
                </c:pt>
                <c:pt idx="484">
                  <c:v>0.71859483223863152</c:v>
                </c:pt>
                <c:pt idx="485">
                  <c:v>-0.34426545478537457</c:v>
                </c:pt>
                <c:pt idx="486">
                  <c:v>0.68131154530995808</c:v>
                </c:pt>
                <c:pt idx="487">
                  <c:v>0.69505047344499316</c:v>
                </c:pt>
                <c:pt idx="488">
                  <c:v>0.19344203182276157</c:v>
                </c:pt>
                <c:pt idx="489">
                  <c:v>0.19781688504662368</c:v>
                </c:pt>
                <c:pt idx="490">
                  <c:v>0.21190633904011727</c:v>
                </c:pt>
                <c:pt idx="491">
                  <c:v>0.70450588495271338</c:v>
                </c:pt>
                <c:pt idx="492">
                  <c:v>0.27601925464631027</c:v>
                </c:pt>
                <c:pt idx="493">
                  <c:v>0.41199071408255222</c:v>
                </c:pt>
                <c:pt idx="494">
                  <c:v>0.23476679405938305</c:v>
                </c:pt>
                <c:pt idx="495">
                  <c:v>0.80984363867734632</c:v>
                </c:pt>
                <c:pt idx="496">
                  <c:v>0.9718968870016067</c:v>
                </c:pt>
                <c:pt idx="497">
                  <c:v>0.95920597818118825</c:v>
                </c:pt>
                <c:pt idx="498">
                  <c:v>0.80660381477876586</c:v>
                </c:pt>
                <c:pt idx="499">
                  <c:v>-0.14543672777511518</c:v>
                </c:pt>
                <c:pt idx="500">
                  <c:v>0.82863143508560866</c:v>
                </c:pt>
                <c:pt idx="501">
                  <c:v>0.61332222035414841</c:v>
                </c:pt>
                <c:pt idx="502">
                  <c:v>0.37673706513486682</c:v>
                </c:pt>
                <c:pt idx="503">
                  <c:v>0.19209325788067572</c:v>
                </c:pt>
                <c:pt idx="504">
                  <c:v>0.55848424946041109</c:v>
                </c:pt>
                <c:pt idx="505">
                  <c:v>0.56210621922092685</c:v>
                </c:pt>
                <c:pt idx="506">
                  <c:v>-0.42192938135225549</c:v>
                </c:pt>
                <c:pt idx="507">
                  <c:v>0.5087862221580145</c:v>
                </c:pt>
                <c:pt idx="508">
                  <c:v>-1.8561938562274395E-3</c:v>
                </c:pt>
                <c:pt idx="509">
                  <c:v>0.46184344433809998</c:v>
                </c:pt>
                <c:pt idx="510">
                  <c:v>0.71947460692638454</c:v>
                </c:pt>
                <c:pt idx="511">
                  <c:v>0.44172611199467676</c:v>
                </c:pt>
                <c:pt idx="512">
                  <c:v>0.98911209689486712</c:v>
                </c:pt>
                <c:pt idx="513">
                  <c:v>0.89861197496504308</c:v>
                </c:pt>
                <c:pt idx="514">
                  <c:v>3.3251992961015969E-2</c:v>
                </c:pt>
                <c:pt idx="515">
                  <c:v>0.94863317007061343</c:v>
                </c:pt>
                <c:pt idx="516">
                  <c:v>0.78323193882018949</c:v>
                </c:pt>
                <c:pt idx="517">
                  <c:v>0.8876572361530517</c:v>
                </c:pt>
                <c:pt idx="518">
                  <c:v>0.80664830622116512</c:v>
                </c:pt>
                <c:pt idx="519">
                  <c:v>0.18378361293589332</c:v>
                </c:pt>
                <c:pt idx="520">
                  <c:v>0.98840472181166406</c:v>
                </c:pt>
                <c:pt idx="521">
                  <c:v>1.4076423072917008</c:v>
                </c:pt>
                <c:pt idx="522">
                  <c:v>0.73737882370740848</c:v>
                </c:pt>
                <c:pt idx="523">
                  <c:v>0.83433649527705334</c:v>
                </c:pt>
                <c:pt idx="524">
                  <c:v>0.52015983858847303</c:v>
                </c:pt>
                <c:pt idx="525">
                  <c:v>0.82034091842704637</c:v>
                </c:pt>
                <c:pt idx="526">
                  <c:v>0.73883339704018014</c:v>
                </c:pt>
                <c:pt idx="527">
                  <c:v>0.96770415245735231</c:v>
                </c:pt>
                <c:pt idx="528">
                  <c:v>0.88360561689853223</c:v>
                </c:pt>
                <c:pt idx="529">
                  <c:v>0.53988409559721373</c:v>
                </c:pt>
                <c:pt idx="530">
                  <c:v>0.75562800393112095</c:v>
                </c:pt>
                <c:pt idx="531">
                  <c:v>0.77890820083099033</c:v>
                </c:pt>
                <c:pt idx="532">
                  <c:v>0.86735726822920878</c:v>
                </c:pt>
                <c:pt idx="533">
                  <c:v>0.43273173319698427</c:v>
                </c:pt>
                <c:pt idx="534">
                  <c:v>0.90249042578326544</c:v>
                </c:pt>
                <c:pt idx="535">
                  <c:v>0.71040714638660962</c:v>
                </c:pt>
                <c:pt idx="536">
                  <c:v>0.40401336224265333</c:v>
                </c:pt>
                <c:pt idx="537">
                  <c:v>0.92086043062216816</c:v>
                </c:pt>
                <c:pt idx="538">
                  <c:v>0.87978008854133083</c:v>
                </c:pt>
                <c:pt idx="539">
                  <c:v>1.0576434881294883</c:v>
                </c:pt>
                <c:pt idx="540">
                  <c:v>0.92240310641994316</c:v>
                </c:pt>
                <c:pt idx="541">
                  <c:v>0.87084507520933163</c:v>
                </c:pt>
                <c:pt idx="542">
                  <c:v>-3.8560431960516089E-2</c:v>
                </c:pt>
                <c:pt idx="543">
                  <c:v>0.80624554855007169</c:v>
                </c:pt>
                <c:pt idx="544">
                  <c:v>0.93972607087375615</c:v>
                </c:pt>
                <c:pt idx="545">
                  <c:v>0.12676163975670554</c:v>
                </c:pt>
                <c:pt idx="546">
                  <c:v>1.2157607566763915</c:v>
                </c:pt>
                <c:pt idx="547">
                  <c:v>0.46966784024921188</c:v>
                </c:pt>
                <c:pt idx="548">
                  <c:v>0.57985506875906723</c:v>
                </c:pt>
                <c:pt idx="549">
                  <c:v>0.40653278081812921</c:v>
                </c:pt>
                <c:pt idx="550">
                  <c:v>0.80791337210899172</c:v>
                </c:pt>
                <c:pt idx="551">
                  <c:v>0.80588711957259895</c:v>
                </c:pt>
                <c:pt idx="552">
                  <c:v>0.3186657724391615</c:v>
                </c:pt>
                <c:pt idx="553">
                  <c:v>0.89921204581859782</c:v>
                </c:pt>
                <c:pt idx="554">
                  <c:v>0.96209537882423357</c:v>
                </c:pt>
                <c:pt idx="555">
                  <c:v>0.67052599343460317</c:v>
                </c:pt>
                <c:pt idx="556">
                  <c:v>0.85437574312507925</c:v>
                </c:pt>
                <c:pt idx="557">
                  <c:v>1.1403466948560201</c:v>
                </c:pt>
                <c:pt idx="558">
                  <c:v>0.52193482130678248</c:v>
                </c:pt>
                <c:pt idx="559">
                  <c:v>0.53439373969695469</c:v>
                </c:pt>
                <c:pt idx="560">
                  <c:v>1.2372217823073601</c:v>
                </c:pt>
                <c:pt idx="561">
                  <c:v>0.97727185617995738</c:v>
                </c:pt>
                <c:pt idx="562">
                  <c:v>0.22511367627275919</c:v>
                </c:pt>
                <c:pt idx="563">
                  <c:v>0.88394359764668051</c:v>
                </c:pt>
                <c:pt idx="564">
                  <c:v>0.44343607440178945</c:v>
                </c:pt>
                <c:pt idx="565">
                  <c:v>6.1951677691400718E-2</c:v>
                </c:pt>
                <c:pt idx="566">
                  <c:v>0.52756298941034918</c:v>
                </c:pt>
                <c:pt idx="567">
                  <c:v>0.48635066468426091</c:v>
                </c:pt>
                <c:pt idx="568">
                  <c:v>0.84697798462762086</c:v>
                </c:pt>
                <c:pt idx="569">
                  <c:v>0.2677546898561422</c:v>
                </c:pt>
                <c:pt idx="570">
                  <c:v>0.38498589223090224</c:v>
                </c:pt>
                <c:pt idx="571">
                  <c:v>0.47700482526513666</c:v>
                </c:pt>
                <c:pt idx="572">
                  <c:v>1.1239259420122014</c:v>
                </c:pt>
                <c:pt idx="573">
                  <c:v>0.96891701559425314</c:v>
                </c:pt>
                <c:pt idx="574">
                  <c:v>0.71418201781485324</c:v>
                </c:pt>
                <c:pt idx="575">
                  <c:v>0.64902122637714543</c:v>
                </c:pt>
                <c:pt idx="576">
                  <c:v>0.53036754695393062</c:v>
                </c:pt>
                <c:pt idx="577">
                  <c:v>0.30103695082118936</c:v>
                </c:pt>
                <c:pt idx="578">
                  <c:v>0.52678796987897858</c:v>
                </c:pt>
                <c:pt idx="579">
                  <c:v>0.92775798881380767</c:v>
                </c:pt>
                <c:pt idx="580">
                  <c:v>0.2247438662567422</c:v>
                </c:pt>
                <c:pt idx="581">
                  <c:v>0.52217087122305383</c:v>
                </c:pt>
                <c:pt idx="582">
                  <c:v>1.0702868136446926</c:v>
                </c:pt>
                <c:pt idx="583">
                  <c:v>0.55455118074748666</c:v>
                </c:pt>
                <c:pt idx="584">
                  <c:v>0.99812052990395861</c:v>
                </c:pt>
                <c:pt idx="585">
                  <c:v>0.67174411468162532</c:v>
                </c:pt>
                <c:pt idx="586">
                  <c:v>0.64335707772848982</c:v>
                </c:pt>
                <c:pt idx="587">
                  <c:v>0.89690412366030281</c:v>
                </c:pt>
                <c:pt idx="588">
                  <c:v>0.29226590191490232</c:v>
                </c:pt>
                <c:pt idx="589">
                  <c:v>0.66685551321726644</c:v>
                </c:pt>
                <c:pt idx="590">
                  <c:v>0.80299167157682083</c:v>
                </c:pt>
                <c:pt idx="591">
                  <c:v>0.56762179517985811</c:v>
                </c:pt>
                <c:pt idx="592">
                  <c:v>0.48195976760192571</c:v>
                </c:pt>
                <c:pt idx="593">
                  <c:v>0.75430811364043882</c:v>
                </c:pt>
                <c:pt idx="594">
                  <c:v>0.84942237237637719</c:v>
                </c:pt>
                <c:pt idx="595">
                  <c:v>0.75819755698080271</c:v>
                </c:pt>
                <c:pt idx="596">
                  <c:v>0.66096145409073148</c:v>
                </c:pt>
                <c:pt idx="597">
                  <c:v>1.4904038811935407</c:v>
                </c:pt>
                <c:pt idx="598">
                  <c:v>0.7195204862404363</c:v>
                </c:pt>
                <c:pt idx="599">
                  <c:v>0.39570350386997233</c:v>
                </c:pt>
                <c:pt idx="600">
                  <c:v>0.53818962952529337</c:v>
                </c:pt>
                <c:pt idx="601">
                  <c:v>0.6505740579426369</c:v>
                </c:pt>
                <c:pt idx="602">
                  <c:v>0.73949333852041976</c:v>
                </c:pt>
                <c:pt idx="603">
                  <c:v>0.51905589287416609</c:v>
                </c:pt>
                <c:pt idx="604">
                  <c:v>0.71089991011296871</c:v>
                </c:pt>
                <c:pt idx="605">
                  <c:v>0.82918580370366124</c:v>
                </c:pt>
                <c:pt idx="606">
                  <c:v>0.60412391341055127</c:v>
                </c:pt>
                <c:pt idx="607">
                  <c:v>1.0914675202275019</c:v>
                </c:pt>
                <c:pt idx="608">
                  <c:v>0.65901776912430565</c:v>
                </c:pt>
                <c:pt idx="609">
                  <c:v>0.5164482509595445</c:v>
                </c:pt>
                <c:pt idx="610">
                  <c:v>0.7866896752510939</c:v>
                </c:pt>
                <c:pt idx="611">
                  <c:v>0.63744732812032845</c:v>
                </c:pt>
                <c:pt idx="612">
                  <c:v>0.65357826042139</c:v>
                </c:pt>
                <c:pt idx="613">
                  <c:v>0.71398612615515955</c:v>
                </c:pt>
                <c:pt idx="614">
                  <c:v>2.1480125224707863E-2</c:v>
                </c:pt>
                <c:pt idx="615">
                  <c:v>0.91304355766967604</c:v>
                </c:pt>
                <c:pt idx="616">
                  <c:v>0.78749026248415777</c:v>
                </c:pt>
                <c:pt idx="617">
                  <c:v>0.69028135128628931</c:v>
                </c:pt>
                <c:pt idx="618">
                  <c:v>1.1248269219879312</c:v>
                </c:pt>
                <c:pt idx="619">
                  <c:v>0.3886159997352468</c:v>
                </c:pt>
                <c:pt idx="620">
                  <c:v>1.0538436171726304</c:v>
                </c:pt>
                <c:pt idx="621">
                  <c:v>0.47969348454567695</c:v>
                </c:pt>
                <c:pt idx="622">
                  <c:v>0.4431604253983456</c:v>
                </c:pt>
                <c:pt idx="623">
                  <c:v>0.77415277287600603</c:v>
                </c:pt>
                <c:pt idx="624">
                  <c:v>0.98914362353723917</c:v>
                </c:pt>
                <c:pt idx="625">
                  <c:v>0.53421671898507461</c:v>
                </c:pt>
                <c:pt idx="626">
                  <c:v>9.8266925226408383E-2</c:v>
                </c:pt>
                <c:pt idx="627">
                  <c:v>0.40944041832057565</c:v>
                </c:pt>
                <c:pt idx="628">
                  <c:v>1.114578635569047</c:v>
                </c:pt>
                <c:pt idx="629">
                  <c:v>0.59711175864655841</c:v>
                </c:pt>
                <c:pt idx="630">
                  <c:v>1.6522328169500691</c:v>
                </c:pt>
                <c:pt idx="631">
                  <c:v>0.75677749760301349</c:v>
                </c:pt>
                <c:pt idx="632">
                  <c:v>0.7776758728177452</c:v>
                </c:pt>
                <c:pt idx="633">
                  <c:v>0.98207520239559976</c:v>
                </c:pt>
                <c:pt idx="634">
                  <c:v>0.24502887912546911</c:v>
                </c:pt>
                <c:pt idx="635">
                  <c:v>0.80893664307575097</c:v>
                </c:pt>
                <c:pt idx="636">
                  <c:v>0.84979039961828851</c:v>
                </c:pt>
                <c:pt idx="637">
                  <c:v>0.67178154229053433</c:v>
                </c:pt>
                <c:pt idx="638">
                  <c:v>0.76243393707794849</c:v>
                </c:pt>
                <c:pt idx="639">
                  <c:v>0.35559298212578022</c:v>
                </c:pt>
                <c:pt idx="640">
                  <c:v>0.35878342830287263</c:v>
                </c:pt>
                <c:pt idx="641">
                  <c:v>0.64507566216443335</c:v>
                </c:pt>
                <c:pt idx="642">
                  <c:v>0.21457952621960996</c:v>
                </c:pt>
                <c:pt idx="643">
                  <c:v>0.64538060281644349</c:v>
                </c:pt>
                <c:pt idx="644">
                  <c:v>0.5794635007760669</c:v>
                </c:pt>
                <c:pt idx="645">
                  <c:v>0.7419649606476838</c:v>
                </c:pt>
                <c:pt idx="646">
                  <c:v>0.65609341791409492</c:v>
                </c:pt>
                <c:pt idx="647">
                  <c:v>0.55716218249634597</c:v>
                </c:pt>
                <c:pt idx="648">
                  <c:v>0.51040836239299603</c:v>
                </c:pt>
                <c:pt idx="649">
                  <c:v>1.1155329961161222</c:v>
                </c:pt>
                <c:pt idx="650">
                  <c:v>1.4314704641589282</c:v>
                </c:pt>
                <c:pt idx="651">
                  <c:v>0.66524090766052191</c:v>
                </c:pt>
                <c:pt idx="652">
                  <c:v>0.88019268518462546</c:v>
                </c:pt>
                <c:pt idx="653">
                  <c:v>0.97496748428259306</c:v>
                </c:pt>
                <c:pt idx="654">
                  <c:v>0.77904177146080555</c:v>
                </c:pt>
                <c:pt idx="655">
                  <c:v>0.96139782647308714</c:v>
                </c:pt>
                <c:pt idx="656">
                  <c:v>0.53701450819319285</c:v>
                </c:pt>
                <c:pt idx="657">
                  <c:v>0.54075362080311318</c:v>
                </c:pt>
                <c:pt idx="658">
                  <c:v>0.82851569019164861</c:v>
                </c:pt>
                <c:pt idx="659">
                  <c:v>0.87711320867510867</c:v>
                </c:pt>
                <c:pt idx="660">
                  <c:v>0.90406043020771421</c:v>
                </c:pt>
                <c:pt idx="661">
                  <c:v>0.57046155451950942</c:v>
                </c:pt>
                <c:pt idx="662">
                  <c:v>0.53122507320309953</c:v>
                </c:pt>
                <c:pt idx="663">
                  <c:v>0.54333094936487381</c:v>
                </c:pt>
                <c:pt idx="664">
                  <c:v>0.84544887984996464</c:v>
                </c:pt>
                <c:pt idx="665">
                  <c:v>0.85756327263360344</c:v>
                </c:pt>
                <c:pt idx="666">
                  <c:v>0.56604549504576074</c:v>
                </c:pt>
                <c:pt idx="667">
                  <c:v>0.98992187557117395</c:v>
                </c:pt>
                <c:pt idx="668">
                  <c:v>0.48722793565491518</c:v>
                </c:pt>
                <c:pt idx="669">
                  <c:v>0.57380772145598402</c:v>
                </c:pt>
                <c:pt idx="670">
                  <c:v>0.46705339463641754</c:v>
                </c:pt>
                <c:pt idx="671">
                  <c:v>0.18073854662934133</c:v>
                </c:pt>
                <c:pt idx="672">
                  <c:v>0.74658142188340004</c:v>
                </c:pt>
                <c:pt idx="673">
                  <c:v>0.52168259664868932</c:v>
                </c:pt>
                <c:pt idx="674">
                  <c:v>0.59636455408068723</c:v>
                </c:pt>
                <c:pt idx="675">
                  <c:v>0.17547236045895409</c:v>
                </c:pt>
                <c:pt idx="676">
                  <c:v>0.74732536954825168</c:v>
                </c:pt>
                <c:pt idx="677">
                  <c:v>0.30032876299712385</c:v>
                </c:pt>
                <c:pt idx="678">
                  <c:v>0.47569896037312165</c:v>
                </c:pt>
                <c:pt idx="679">
                  <c:v>0.74382610408464911</c:v>
                </c:pt>
                <c:pt idx="680">
                  <c:v>0.79432059978226699</c:v>
                </c:pt>
                <c:pt idx="681">
                  <c:v>0.37700133400762126</c:v>
                </c:pt>
                <c:pt idx="682">
                  <c:v>0.4513708286120921</c:v>
                </c:pt>
                <c:pt idx="683">
                  <c:v>0.67792566004905197</c:v>
                </c:pt>
                <c:pt idx="684">
                  <c:v>0.8962493126833766</c:v>
                </c:pt>
                <c:pt idx="685">
                  <c:v>0.49429594618475259</c:v>
                </c:pt>
                <c:pt idx="686">
                  <c:v>0.36628419294747838</c:v>
                </c:pt>
                <c:pt idx="687">
                  <c:v>0.91795584248088502</c:v>
                </c:pt>
                <c:pt idx="688">
                  <c:v>0.75837967995022992</c:v>
                </c:pt>
                <c:pt idx="689">
                  <c:v>0.5571244775803943</c:v>
                </c:pt>
                <c:pt idx="690">
                  <c:v>1.285404663728055</c:v>
                </c:pt>
                <c:pt idx="691">
                  <c:v>-0.60807306127645677</c:v>
                </c:pt>
                <c:pt idx="692">
                  <c:v>-0.35162875021720835</c:v>
                </c:pt>
                <c:pt idx="693">
                  <c:v>0.39329397034305047</c:v>
                </c:pt>
                <c:pt idx="694">
                  <c:v>0.66024458945466968</c:v>
                </c:pt>
                <c:pt idx="695">
                  <c:v>0.37834922867605503</c:v>
                </c:pt>
                <c:pt idx="696">
                  <c:v>0.58010093587076705</c:v>
                </c:pt>
                <c:pt idx="697">
                  <c:v>-9.6303342764726296E-2</c:v>
                </c:pt>
                <c:pt idx="698">
                  <c:v>0.60364026453742115</c:v>
                </c:pt>
                <c:pt idx="699">
                  <c:v>0.4871500688158491</c:v>
                </c:pt>
                <c:pt idx="700">
                  <c:v>0.62214170940639346</c:v>
                </c:pt>
                <c:pt idx="701">
                  <c:v>0.55417821088732633</c:v>
                </c:pt>
                <c:pt idx="702">
                  <c:v>0.82598409446835808</c:v>
                </c:pt>
                <c:pt idx="703">
                  <c:v>0.57299017080066261</c:v>
                </c:pt>
                <c:pt idx="704">
                  <c:v>1.3187895197484045</c:v>
                </c:pt>
                <c:pt idx="705">
                  <c:v>0.71735794276077625</c:v>
                </c:pt>
                <c:pt idx="706">
                  <c:v>0.50888855679325273</c:v>
                </c:pt>
                <c:pt idx="707">
                  <c:v>0.79487887376760813</c:v>
                </c:pt>
                <c:pt idx="708">
                  <c:v>0.83381519990536357</c:v>
                </c:pt>
                <c:pt idx="709">
                  <c:v>0.41714534696182637</c:v>
                </c:pt>
                <c:pt idx="710">
                  <c:v>0.15803918872795475</c:v>
                </c:pt>
                <c:pt idx="711">
                  <c:v>0.23403190756998665</c:v>
                </c:pt>
                <c:pt idx="712">
                  <c:v>0.82872002994435079</c:v>
                </c:pt>
                <c:pt idx="713">
                  <c:v>0.39139738833237886</c:v>
                </c:pt>
                <c:pt idx="714">
                  <c:v>0.23143462953078511</c:v>
                </c:pt>
                <c:pt idx="715">
                  <c:v>0.96906968654307135</c:v>
                </c:pt>
                <c:pt idx="716">
                  <c:v>0.37969504322419934</c:v>
                </c:pt>
                <c:pt idx="717">
                  <c:v>0.59061606144911238</c:v>
                </c:pt>
                <c:pt idx="718">
                  <c:v>0.54365149614967412</c:v>
                </c:pt>
                <c:pt idx="719">
                  <c:v>2.6154729200735211E-2</c:v>
                </c:pt>
                <c:pt idx="720">
                  <c:v>0.82294251739038604</c:v>
                </c:pt>
                <c:pt idx="721">
                  <c:v>0.69740458511098158</c:v>
                </c:pt>
                <c:pt idx="722">
                  <c:v>4.7804634246462717E-2</c:v>
                </c:pt>
                <c:pt idx="723">
                  <c:v>-4.3237048311980724E-3</c:v>
                </c:pt>
                <c:pt idx="724">
                  <c:v>0.21067060103587693</c:v>
                </c:pt>
                <c:pt idx="725">
                  <c:v>0.91342842423551474</c:v>
                </c:pt>
                <c:pt idx="726">
                  <c:v>0.70607976542582396</c:v>
                </c:pt>
                <c:pt idx="727">
                  <c:v>0.83718701468176726</c:v>
                </c:pt>
                <c:pt idx="728">
                  <c:v>0.6602273387943306</c:v>
                </c:pt>
                <c:pt idx="729">
                  <c:v>8.2210707205322878E-2</c:v>
                </c:pt>
                <c:pt idx="730">
                  <c:v>0.34054536866094337</c:v>
                </c:pt>
                <c:pt idx="731">
                  <c:v>1.2322815249396504</c:v>
                </c:pt>
                <c:pt idx="732">
                  <c:v>-0.232973872085741</c:v>
                </c:pt>
                <c:pt idx="733">
                  <c:v>0.39804191655672949</c:v>
                </c:pt>
                <c:pt idx="734">
                  <c:v>0.28462870832798354</c:v>
                </c:pt>
                <c:pt idx="735">
                  <c:v>0.69994492271944797</c:v>
                </c:pt>
                <c:pt idx="736">
                  <c:v>0.50831535380171322</c:v>
                </c:pt>
                <c:pt idx="737">
                  <c:v>0.61777722813132885</c:v>
                </c:pt>
                <c:pt idx="738">
                  <c:v>0.91329611258436794</c:v>
                </c:pt>
                <c:pt idx="739">
                  <c:v>0.84444994026800713</c:v>
                </c:pt>
                <c:pt idx="740">
                  <c:v>0.31531664433480211</c:v>
                </c:pt>
                <c:pt idx="741">
                  <c:v>0.87278212596668192</c:v>
                </c:pt>
                <c:pt idx="742">
                  <c:v>0.77080826451852891</c:v>
                </c:pt>
                <c:pt idx="743">
                  <c:v>0.4424801271061013</c:v>
                </c:pt>
                <c:pt idx="744">
                  <c:v>0.18791651304077595</c:v>
                </c:pt>
                <c:pt idx="745">
                  <c:v>0.28946864777464643</c:v>
                </c:pt>
                <c:pt idx="746">
                  <c:v>0.73176109805695355</c:v>
                </c:pt>
                <c:pt idx="747">
                  <c:v>0.57438592993026283</c:v>
                </c:pt>
                <c:pt idx="748">
                  <c:v>0.80084404560669487</c:v>
                </c:pt>
                <c:pt idx="749">
                  <c:v>0.42716302463482031</c:v>
                </c:pt>
                <c:pt idx="750">
                  <c:v>5.1294120255230204E-2</c:v>
                </c:pt>
                <c:pt idx="751">
                  <c:v>0.50011318701206242</c:v>
                </c:pt>
                <c:pt idx="752">
                  <c:v>0.1713960162646079</c:v>
                </c:pt>
                <c:pt idx="753">
                  <c:v>0.22480890210455545</c:v>
                </c:pt>
                <c:pt idx="754">
                  <c:v>0.85200569429977369</c:v>
                </c:pt>
                <c:pt idx="755">
                  <c:v>0.61735153213451799</c:v>
                </c:pt>
                <c:pt idx="756">
                  <c:v>0.26425799974007441</c:v>
                </c:pt>
                <c:pt idx="757">
                  <c:v>4.2662014526026297E-2</c:v>
                </c:pt>
                <c:pt idx="758">
                  <c:v>0.58037920691042266</c:v>
                </c:pt>
                <c:pt idx="759">
                  <c:v>0.16535290582557172</c:v>
                </c:pt>
                <c:pt idx="760">
                  <c:v>-0.20095513985350877</c:v>
                </c:pt>
                <c:pt idx="761">
                  <c:v>0.26574705084827904</c:v>
                </c:pt>
                <c:pt idx="762">
                  <c:v>-0.12040404746800652</c:v>
                </c:pt>
                <c:pt idx="763">
                  <c:v>0.53699664709338479</c:v>
                </c:pt>
                <c:pt idx="764">
                  <c:v>0.10825675720025746</c:v>
                </c:pt>
                <c:pt idx="765">
                  <c:v>-0.34490525059978133</c:v>
                </c:pt>
                <c:pt idx="766">
                  <c:v>0.10878002302701015</c:v>
                </c:pt>
                <c:pt idx="767">
                  <c:v>0.2010177485355816</c:v>
                </c:pt>
                <c:pt idx="768">
                  <c:v>0.81242817540291468</c:v>
                </c:pt>
                <c:pt idx="769">
                  <c:v>0.49678880283039556</c:v>
                </c:pt>
                <c:pt idx="770">
                  <c:v>-0.23513044907797989</c:v>
                </c:pt>
                <c:pt idx="771">
                  <c:v>0.62830859219394808</c:v>
                </c:pt>
                <c:pt idx="772">
                  <c:v>0.839161842057212</c:v>
                </c:pt>
                <c:pt idx="773">
                  <c:v>0.63582280840084426</c:v>
                </c:pt>
                <c:pt idx="774">
                  <c:v>0.94001431332577934</c:v>
                </c:pt>
                <c:pt idx="775">
                  <c:v>0.78811190310840074</c:v>
                </c:pt>
                <c:pt idx="776">
                  <c:v>0.19468949510789152</c:v>
                </c:pt>
                <c:pt idx="777">
                  <c:v>0.68723660120950403</c:v>
                </c:pt>
                <c:pt idx="778">
                  <c:v>0.65977478790333621</c:v>
                </c:pt>
                <c:pt idx="779">
                  <c:v>0.57903752633574312</c:v>
                </c:pt>
                <c:pt idx="780">
                  <c:v>0.36656031610241174</c:v>
                </c:pt>
                <c:pt idx="781">
                  <c:v>-0.2665977318220934</c:v>
                </c:pt>
                <c:pt idx="782">
                  <c:v>0.80018007451106377</c:v>
                </c:pt>
                <c:pt idx="783">
                  <c:v>0.33561327038831856</c:v>
                </c:pt>
                <c:pt idx="784">
                  <c:v>0.18108058804576013</c:v>
                </c:pt>
                <c:pt idx="785">
                  <c:v>0.27016023499475306</c:v>
                </c:pt>
                <c:pt idx="786">
                  <c:v>0.17143299107970641</c:v>
                </c:pt>
                <c:pt idx="787">
                  <c:v>0.35773941569973761</c:v>
                </c:pt>
                <c:pt idx="788">
                  <c:v>0.67739340223113775</c:v>
                </c:pt>
                <c:pt idx="789">
                  <c:v>0.59747886244905857</c:v>
                </c:pt>
                <c:pt idx="790">
                  <c:v>-8.9777728335193985E-2</c:v>
                </c:pt>
                <c:pt idx="791">
                  <c:v>0.49304369888812993</c:v>
                </c:pt>
                <c:pt idx="792">
                  <c:v>0.11615755647062941</c:v>
                </c:pt>
                <c:pt idx="793">
                  <c:v>0.24765391129290532</c:v>
                </c:pt>
                <c:pt idx="794">
                  <c:v>0.14233365535265899</c:v>
                </c:pt>
                <c:pt idx="795">
                  <c:v>6.5970411300122697E-3</c:v>
                </c:pt>
                <c:pt idx="796">
                  <c:v>0.26572220282398606</c:v>
                </c:pt>
                <c:pt idx="797">
                  <c:v>0.16122055659616719</c:v>
                </c:pt>
                <c:pt idx="798">
                  <c:v>0.5231805387486077</c:v>
                </c:pt>
                <c:pt idx="799">
                  <c:v>0.30287284100419087</c:v>
                </c:pt>
                <c:pt idx="800">
                  <c:v>0.12507960087695205</c:v>
                </c:pt>
                <c:pt idx="801">
                  <c:v>9.3079845068145831E-2</c:v>
                </c:pt>
                <c:pt idx="802">
                  <c:v>0.27917337917362106</c:v>
                </c:pt>
                <c:pt idx="803">
                  <c:v>-0.24750175793728599</c:v>
                </c:pt>
                <c:pt idx="804">
                  <c:v>2.5408181955310916E-2</c:v>
                </c:pt>
                <c:pt idx="805">
                  <c:v>0.15853971857713134</c:v>
                </c:pt>
                <c:pt idx="806">
                  <c:v>0.25646636562720149</c:v>
                </c:pt>
                <c:pt idx="807">
                  <c:v>0.53050269534663796</c:v>
                </c:pt>
                <c:pt idx="808">
                  <c:v>9.9555021155975532E-2</c:v>
                </c:pt>
                <c:pt idx="809">
                  <c:v>0.19021193587867408</c:v>
                </c:pt>
                <c:pt idx="810">
                  <c:v>-0.12989115130675613</c:v>
                </c:pt>
                <c:pt idx="811">
                  <c:v>4.4432269064731064E-2</c:v>
                </c:pt>
                <c:pt idx="812">
                  <c:v>-0.11006842243414164</c:v>
                </c:pt>
                <c:pt idx="813">
                  <c:v>0.49390712357168587</c:v>
                </c:pt>
                <c:pt idx="814">
                  <c:v>0.52747470592899304</c:v>
                </c:pt>
                <c:pt idx="815">
                  <c:v>0.15811937867467205</c:v>
                </c:pt>
                <c:pt idx="816">
                  <c:v>8.3819752682499651E-2</c:v>
                </c:pt>
                <c:pt idx="817">
                  <c:v>0.36439447077873932</c:v>
                </c:pt>
                <c:pt idx="818">
                  <c:v>0.79997229750808263</c:v>
                </c:pt>
                <c:pt idx="819">
                  <c:v>8.332563160020523E-2</c:v>
                </c:pt>
                <c:pt idx="820">
                  <c:v>0.35738922808357176</c:v>
                </c:pt>
                <c:pt idx="821">
                  <c:v>0.1899733485409093</c:v>
                </c:pt>
                <c:pt idx="822">
                  <c:v>-0.29623004597268671</c:v>
                </c:pt>
                <c:pt idx="823">
                  <c:v>0.42949195958394787</c:v>
                </c:pt>
                <c:pt idx="824">
                  <c:v>-0.44360993503722668</c:v>
                </c:pt>
                <c:pt idx="825">
                  <c:v>-0.29213253060344713</c:v>
                </c:pt>
                <c:pt idx="826">
                  <c:v>0.47514886222755487</c:v>
                </c:pt>
                <c:pt idx="827">
                  <c:v>0.63364882188236282</c:v>
                </c:pt>
                <c:pt idx="828">
                  <c:v>0.47825978127362756</c:v>
                </c:pt>
                <c:pt idx="829">
                  <c:v>-2.2914976172606558E-2</c:v>
                </c:pt>
                <c:pt idx="830">
                  <c:v>-0.13707212762912843</c:v>
                </c:pt>
                <c:pt idx="831">
                  <c:v>0.54407538450572357</c:v>
                </c:pt>
                <c:pt idx="832">
                  <c:v>-8.2329253432326679E-2</c:v>
                </c:pt>
                <c:pt idx="833">
                  <c:v>0.64702856587855151</c:v>
                </c:pt>
                <c:pt idx="834">
                  <c:v>0.62675546047494068</c:v>
                </c:pt>
                <c:pt idx="835">
                  <c:v>1.0862177703408706</c:v>
                </c:pt>
                <c:pt idx="836">
                  <c:v>0.52298911587862895</c:v>
                </c:pt>
                <c:pt idx="837">
                  <c:v>0.45687431636170872</c:v>
                </c:pt>
                <c:pt idx="838">
                  <c:v>0.41103323579593881</c:v>
                </c:pt>
                <c:pt idx="839">
                  <c:v>3.5147063823335198E-2</c:v>
                </c:pt>
                <c:pt idx="840">
                  <c:v>8.3050161604160871E-2</c:v>
                </c:pt>
                <c:pt idx="841">
                  <c:v>1.1599803348011781</c:v>
                </c:pt>
                <c:pt idx="842">
                  <c:v>0.27622430600344244</c:v>
                </c:pt>
                <c:pt idx="843">
                  <c:v>0.53507558177513781</c:v>
                </c:pt>
                <c:pt idx="844">
                  <c:v>0.57041123337210187</c:v>
                </c:pt>
                <c:pt idx="845">
                  <c:v>0.41458846183527187</c:v>
                </c:pt>
                <c:pt idx="846">
                  <c:v>1.0318604595745926</c:v>
                </c:pt>
                <c:pt idx="847">
                  <c:v>0.83468630831537738</c:v>
                </c:pt>
                <c:pt idx="848">
                  <c:v>0.61134478887156696</c:v>
                </c:pt>
                <c:pt idx="849">
                  <c:v>0.30913984060953126</c:v>
                </c:pt>
                <c:pt idx="850">
                  <c:v>-0.27341418748687873</c:v>
                </c:pt>
                <c:pt idx="851">
                  <c:v>0.57993851271693819</c:v>
                </c:pt>
                <c:pt idx="852">
                  <c:v>0.99229286615116941</c:v>
                </c:pt>
                <c:pt idx="853">
                  <c:v>0.36021583753353176</c:v>
                </c:pt>
                <c:pt idx="854">
                  <c:v>0.69440492812615684</c:v>
                </c:pt>
                <c:pt idx="855">
                  <c:v>0.79931939651343953</c:v>
                </c:pt>
                <c:pt idx="856">
                  <c:v>0.73696022309918785</c:v>
                </c:pt>
                <c:pt idx="857">
                  <c:v>0.12913059022106554</c:v>
                </c:pt>
                <c:pt idx="858">
                  <c:v>0.7607064939862338</c:v>
                </c:pt>
                <c:pt idx="859">
                  <c:v>-9.0235806957291061E-3</c:v>
                </c:pt>
                <c:pt idx="860">
                  <c:v>0.95138785234926004</c:v>
                </c:pt>
                <c:pt idx="861">
                  <c:v>0.67037010186976631</c:v>
                </c:pt>
                <c:pt idx="862">
                  <c:v>0.7570707955347471</c:v>
                </c:pt>
                <c:pt idx="863">
                  <c:v>0.56484849758353706</c:v>
                </c:pt>
                <c:pt idx="864">
                  <c:v>0.83268364482351498</c:v>
                </c:pt>
                <c:pt idx="865">
                  <c:v>0.73056291653461047</c:v>
                </c:pt>
                <c:pt idx="866">
                  <c:v>0.844405337454327</c:v>
                </c:pt>
                <c:pt idx="867">
                  <c:v>0.77218769747879079</c:v>
                </c:pt>
                <c:pt idx="868">
                  <c:v>0.88731151534198127</c:v>
                </c:pt>
                <c:pt idx="869">
                  <c:v>0.22375786889901211</c:v>
                </c:pt>
                <c:pt idx="870">
                  <c:v>0.49838198610344614</c:v>
                </c:pt>
                <c:pt idx="871">
                  <c:v>0.69477648230382461</c:v>
                </c:pt>
                <c:pt idx="872">
                  <c:v>0.44218632385392048</c:v>
                </c:pt>
                <c:pt idx="873">
                  <c:v>0.92451369091442093</c:v>
                </c:pt>
                <c:pt idx="874">
                  <c:v>0.37940766325971731</c:v>
                </c:pt>
                <c:pt idx="875">
                  <c:v>6.8010333822191238E-2</c:v>
                </c:pt>
                <c:pt idx="876">
                  <c:v>1.3631967171768389</c:v>
                </c:pt>
                <c:pt idx="877">
                  <c:v>0.29681546632908684</c:v>
                </c:pt>
                <c:pt idx="878">
                  <c:v>0.70843661113691658</c:v>
                </c:pt>
                <c:pt idx="879">
                  <c:v>-0.10366137565772059</c:v>
                </c:pt>
                <c:pt idx="880">
                  <c:v>0.42947650218700767</c:v>
                </c:pt>
                <c:pt idx="881">
                  <c:v>6.87332125948526E-2</c:v>
                </c:pt>
                <c:pt idx="882">
                  <c:v>0.40507941232025052</c:v>
                </c:pt>
                <c:pt idx="883">
                  <c:v>0.65632755285342737</c:v>
                </c:pt>
                <c:pt idx="884">
                  <c:v>0.79144153334397505</c:v>
                </c:pt>
                <c:pt idx="885">
                  <c:v>0.44609287615973109</c:v>
                </c:pt>
                <c:pt idx="886">
                  <c:v>-1.0837077119277283E-2</c:v>
                </c:pt>
                <c:pt idx="887">
                  <c:v>0.98662998081771558</c:v>
                </c:pt>
                <c:pt idx="888">
                  <c:v>0.87682457147259429</c:v>
                </c:pt>
                <c:pt idx="889">
                  <c:v>0.66796046042217438</c:v>
                </c:pt>
                <c:pt idx="890">
                  <c:v>0.42093751517974648</c:v>
                </c:pt>
                <c:pt idx="891">
                  <c:v>0.5829676611149236</c:v>
                </c:pt>
                <c:pt idx="892">
                  <c:v>0.60747456269831313</c:v>
                </c:pt>
                <c:pt idx="893">
                  <c:v>0.88091969154821992</c:v>
                </c:pt>
                <c:pt idx="894">
                  <c:v>0.45459509751208493</c:v>
                </c:pt>
                <c:pt idx="895">
                  <c:v>1.1025838892148663</c:v>
                </c:pt>
                <c:pt idx="896">
                  <c:v>0.78141404527012259</c:v>
                </c:pt>
                <c:pt idx="897">
                  <c:v>0.74379290791669883</c:v>
                </c:pt>
                <c:pt idx="898">
                  <c:v>0.71904882844956663</c:v>
                </c:pt>
                <c:pt idx="899">
                  <c:v>7.8826617661682197E-2</c:v>
                </c:pt>
                <c:pt idx="900">
                  <c:v>0.30973992422292018</c:v>
                </c:pt>
                <c:pt idx="901">
                  <c:v>0.64713865258589165</c:v>
                </c:pt>
                <c:pt idx="902">
                  <c:v>0.70520198797510458</c:v>
                </c:pt>
                <c:pt idx="903">
                  <c:v>0.95582557329860451</c:v>
                </c:pt>
                <c:pt idx="904">
                  <c:v>0.51342627752805958</c:v>
                </c:pt>
                <c:pt idx="905">
                  <c:v>0.44880018056763737</c:v>
                </c:pt>
                <c:pt idx="906">
                  <c:v>1.2086339192017781</c:v>
                </c:pt>
                <c:pt idx="907">
                  <c:v>1.283209220262288</c:v>
                </c:pt>
                <c:pt idx="908">
                  <c:v>2.2266874174622617</c:v>
                </c:pt>
                <c:pt idx="909">
                  <c:v>1.9038678126750894</c:v>
                </c:pt>
                <c:pt idx="910">
                  <c:v>1.9901455898472691</c:v>
                </c:pt>
                <c:pt idx="911">
                  <c:v>-8.5989724469255888E-2</c:v>
                </c:pt>
                <c:pt idx="912">
                  <c:v>0.7743032150867718</c:v>
                </c:pt>
                <c:pt idx="913">
                  <c:v>0.14152954288243574</c:v>
                </c:pt>
                <c:pt idx="914">
                  <c:v>-0.14120124667612727</c:v>
                </c:pt>
                <c:pt idx="915">
                  <c:v>0.48874436910949798</c:v>
                </c:pt>
                <c:pt idx="916">
                  <c:v>0.44320866449429014</c:v>
                </c:pt>
                <c:pt idx="917">
                  <c:v>1.4526953056950148E-2</c:v>
                </c:pt>
                <c:pt idx="918">
                  <c:v>0.89345135928783248</c:v>
                </c:pt>
                <c:pt idx="919">
                  <c:v>-0.42620047234850011</c:v>
                </c:pt>
                <c:pt idx="920">
                  <c:v>0.78882265574257526</c:v>
                </c:pt>
                <c:pt idx="921">
                  <c:v>0.48402045028950519</c:v>
                </c:pt>
                <c:pt idx="922">
                  <c:v>0.58170959250793042</c:v>
                </c:pt>
                <c:pt idx="923">
                  <c:v>0.8203601458996419</c:v>
                </c:pt>
                <c:pt idx="924">
                  <c:v>0.33200875831574672</c:v>
                </c:pt>
                <c:pt idx="925">
                  <c:v>0.21160996536969881</c:v>
                </c:pt>
                <c:pt idx="926">
                  <c:v>1.0823998649964752</c:v>
                </c:pt>
                <c:pt idx="927">
                  <c:v>0.83441427122318623</c:v>
                </c:pt>
                <c:pt idx="928">
                  <c:v>0.32593919976415242</c:v>
                </c:pt>
                <c:pt idx="929">
                  <c:v>0.64360027044125645</c:v>
                </c:pt>
                <c:pt idx="930">
                  <c:v>0.34354319843185133</c:v>
                </c:pt>
                <c:pt idx="931">
                  <c:v>0.7135985330241319</c:v>
                </c:pt>
                <c:pt idx="932">
                  <c:v>0.71075756220542408</c:v>
                </c:pt>
                <c:pt idx="933">
                  <c:v>0.9455195096106126</c:v>
                </c:pt>
                <c:pt idx="934">
                  <c:v>0.41853675165574483</c:v>
                </c:pt>
                <c:pt idx="935">
                  <c:v>0.43410080969407178</c:v>
                </c:pt>
                <c:pt idx="936">
                  <c:v>0.40245025282479274</c:v>
                </c:pt>
                <c:pt idx="937">
                  <c:v>0.61123662671430046</c:v>
                </c:pt>
                <c:pt idx="938">
                  <c:v>0.20245884603046757</c:v>
                </c:pt>
                <c:pt idx="939">
                  <c:v>0.85515955859408488</c:v>
                </c:pt>
                <c:pt idx="940">
                  <c:v>0.58267465354310155</c:v>
                </c:pt>
                <c:pt idx="941">
                  <c:v>0.94070994555174381</c:v>
                </c:pt>
                <c:pt idx="942">
                  <c:v>0.93757671758966277</c:v>
                </c:pt>
                <c:pt idx="943">
                  <c:v>0.31591226454402405</c:v>
                </c:pt>
                <c:pt idx="944">
                  <c:v>0.56191565270392363</c:v>
                </c:pt>
                <c:pt idx="945">
                  <c:v>0.98400041635461766</c:v>
                </c:pt>
                <c:pt idx="946">
                  <c:v>0.40218467699319521</c:v>
                </c:pt>
                <c:pt idx="947">
                  <c:v>0.61466417800297024</c:v>
                </c:pt>
                <c:pt idx="948">
                  <c:v>0.72967736022146301</c:v>
                </c:pt>
                <c:pt idx="949">
                  <c:v>0.59910296201238755</c:v>
                </c:pt>
                <c:pt idx="950">
                  <c:v>0.8677813557892895</c:v>
                </c:pt>
                <c:pt idx="951">
                  <c:v>0.59775134391503637</c:v>
                </c:pt>
                <c:pt idx="952">
                  <c:v>0.25562027704439094</c:v>
                </c:pt>
                <c:pt idx="953">
                  <c:v>1.1029714485682036</c:v>
                </c:pt>
                <c:pt idx="954">
                  <c:v>0.48768227668128183</c:v>
                </c:pt>
                <c:pt idx="955">
                  <c:v>0.32144699022838524</c:v>
                </c:pt>
                <c:pt idx="956">
                  <c:v>0.51856176657012687</c:v>
                </c:pt>
                <c:pt idx="957">
                  <c:v>0.45244503950322945</c:v>
                </c:pt>
                <c:pt idx="958">
                  <c:v>0.4009266746637048</c:v>
                </c:pt>
                <c:pt idx="959">
                  <c:v>0.99548455086530852</c:v>
                </c:pt>
                <c:pt idx="960">
                  <c:v>4.3224788246399873E-2</c:v>
                </c:pt>
                <c:pt idx="961">
                  <c:v>0.62839371044547765</c:v>
                </c:pt>
                <c:pt idx="962">
                  <c:v>0.67653236249245441</c:v>
                </c:pt>
                <c:pt idx="963">
                  <c:v>0.54284814997408315</c:v>
                </c:pt>
                <c:pt idx="964">
                  <c:v>0.20540751175201574</c:v>
                </c:pt>
                <c:pt idx="965">
                  <c:v>0.45879009128858561</c:v>
                </c:pt>
                <c:pt idx="966">
                  <c:v>0.53088994408584211</c:v>
                </c:pt>
                <c:pt idx="967">
                  <c:v>0.13442458544318239</c:v>
                </c:pt>
                <c:pt idx="968">
                  <c:v>0.88807336081806376</c:v>
                </c:pt>
                <c:pt idx="969">
                  <c:v>0.6842962470891677</c:v>
                </c:pt>
                <c:pt idx="970">
                  <c:v>0.36480076371634329</c:v>
                </c:pt>
                <c:pt idx="971">
                  <c:v>0.99220835404927876</c:v>
                </c:pt>
                <c:pt idx="972">
                  <c:v>0.37921018787079103</c:v>
                </c:pt>
                <c:pt idx="973">
                  <c:v>0.70285352856900241</c:v>
                </c:pt>
                <c:pt idx="974">
                  <c:v>0.15430028157208026</c:v>
                </c:pt>
                <c:pt idx="975">
                  <c:v>0.84154906582123068</c:v>
                </c:pt>
                <c:pt idx="976">
                  <c:v>0.74286047439680225</c:v>
                </c:pt>
                <c:pt idx="977">
                  <c:v>0.84436678623169836</c:v>
                </c:pt>
                <c:pt idx="978">
                  <c:v>0.15952336230110306</c:v>
                </c:pt>
                <c:pt idx="979">
                  <c:v>0.83613878179241208</c:v>
                </c:pt>
                <c:pt idx="980">
                  <c:v>0.43466400839362129</c:v>
                </c:pt>
                <c:pt idx="981">
                  <c:v>0.58775113712343108</c:v>
                </c:pt>
                <c:pt idx="982">
                  <c:v>1.0203867834239508</c:v>
                </c:pt>
                <c:pt idx="983">
                  <c:v>1.51264791691217</c:v>
                </c:pt>
                <c:pt idx="984">
                  <c:v>0.55276662991088055</c:v>
                </c:pt>
                <c:pt idx="985">
                  <c:v>0.57151696634032034</c:v>
                </c:pt>
                <c:pt idx="986">
                  <c:v>0.20818603196436489</c:v>
                </c:pt>
                <c:pt idx="987">
                  <c:v>0.59070264186801635</c:v>
                </c:pt>
                <c:pt idx="988">
                  <c:v>0.60876030497331701</c:v>
                </c:pt>
                <c:pt idx="989">
                  <c:v>0.89599948038536281</c:v>
                </c:pt>
                <c:pt idx="990">
                  <c:v>0.48835770641333975</c:v>
                </c:pt>
                <c:pt idx="991">
                  <c:v>0.40942542554500627</c:v>
                </c:pt>
                <c:pt idx="992">
                  <c:v>0.4807410545758305</c:v>
                </c:pt>
                <c:pt idx="993">
                  <c:v>0.13695568429801103</c:v>
                </c:pt>
                <c:pt idx="994">
                  <c:v>1.2986349253838552</c:v>
                </c:pt>
                <c:pt idx="995">
                  <c:v>0.17920411629269734</c:v>
                </c:pt>
                <c:pt idx="996">
                  <c:v>0.1952994867365469</c:v>
                </c:pt>
                <c:pt idx="997">
                  <c:v>0.49582972222752808</c:v>
                </c:pt>
                <c:pt idx="998">
                  <c:v>-7.7621376797087749E-2</c:v>
                </c:pt>
                <c:pt idx="999">
                  <c:v>0.80619327494872062</c:v>
                </c:pt>
                <c:pt idx="1000">
                  <c:v>0.18347578437615547</c:v>
                </c:pt>
                <c:pt idx="1001">
                  <c:v>0.61884638187242424</c:v>
                </c:pt>
                <c:pt idx="1002">
                  <c:v>7.1204610110678787E-2</c:v>
                </c:pt>
                <c:pt idx="1003">
                  <c:v>0.70128519305257087</c:v>
                </c:pt>
                <c:pt idx="1004">
                  <c:v>4.4193177317014207E-2</c:v>
                </c:pt>
                <c:pt idx="1005">
                  <c:v>1.03806249478069</c:v>
                </c:pt>
                <c:pt idx="1006">
                  <c:v>0.37386324600764576</c:v>
                </c:pt>
                <c:pt idx="1007">
                  <c:v>0.26722590573936883</c:v>
                </c:pt>
                <c:pt idx="1008">
                  <c:v>1.0713276530596809</c:v>
                </c:pt>
                <c:pt idx="1009">
                  <c:v>-0.11695262346239702</c:v>
                </c:pt>
                <c:pt idx="1010">
                  <c:v>0.11629799018351887</c:v>
                </c:pt>
                <c:pt idx="1011">
                  <c:v>0.30758684880958181</c:v>
                </c:pt>
                <c:pt idx="1012">
                  <c:v>0.50707276117385158</c:v>
                </c:pt>
                <c:pt idx="1013">
                  <c:v>0.42543391214070453</c:v>
                </c:pt>
                <c:pt idx="1014">
                  <c:v>-3.2650271430955183E-2</c:v>
                </c:pt>
                <c:pt idx="1015">
                  <c:v>0.2470780604991924</c:v>
                </c:pt>
                <c:pt idx="1016">
                  <c:v>0.40119705400629235</c:v>
                </c:pt>
                <c:pt idx="1017">
                  <c:v>0.60990213027856566</c:v>
                </c:pt>
                <c:pt idx="1018">
                  <c:v>-2.2615958057145297E-2</c:v>
                </c:pt>
                <c:pt idx="1019">
                  <c:v>-0.2916883550411839</c:v>
                </c:pt>
                <c:pt idx="1020">
                  <c:v>-9.8258728893052802E-2</c:v>
                </c:pt>
                <c:pt idx="1021">
                  <c:v>-0.17776835467161614</c:v>
                </c:pt>
                <c:pt idx="1022">
                  <c:v>-0.21326020571941087</c:v>
                </c:pt>
                <c:pt idx="1023">
                  <c:v>0.60407962156999273</c:v>
                </c:pt>
                <c:pt idx="1024">
                  <c:v>2.2736493913556172E-2</c:v>
                </c:pt>
                <c:pt idx="1025">
                  <c:v>0.3681849682842907</c:v>
                </c:pt>
                <c:pt idx="1026">
                  <c:v>-0.10627992820863452</c:v>
                </c:pt>
                <c:pt idx="1027">
                  <c:v>-0.21969655047481368</c:v>
                </c:pt>
                <c:pt idx="1028">
                  <c:v>0.21332704984654838</c:v>
                </c:pt>
                <c:pt idx="1029">
                  <c:v>-1.2499394815749555E-2</c:v>
                </c:pt>
                <c:pt idx="1030">
                  <c:v>-9.3170688954844968E-2</c:v>
                </c:pt>
                <c:pt idx="1031">
                  <c:v>0.59833358150830496</c:v>
                </c:pt>
                <c:pt idx="1032">
                  <c:v>9.1679340510557844E-2</c:v>
                </c:pt>
                <c:pt idx="1033">
                  <c:v>0.54547025484833667</c:v>
                </c:pt>
                <c:pt idx="1034">
                  <c:v>9.9235181074799811E-2</c:v>
                </c:pt>
                <c:pt idx="1035">
                  <c:v>0.28091257534063674</c:v>
                </c:pt>
                <c:pt idx="1036">
                  <c:v>0.47009204716453917</c:v>
                </c:pt>
                <c:pt idx="1037">
                  <c:v>0.80950473378291654</c:v>
                </c:pt>
                <c:pt idx="1038">
                  <c:v>-0.39696526378555075</c:v>
                </c:pt>
                <c:pt idx="1039">
                  <c:v>0.91910359326265889</c:v>
                </c:pt>
                <c:pt idx="1040">
                  <c:v>1.0993308304800524</c:v>
                </c:pt>
                <c:pt idx="1041">
                  <c:v>1.1625112074844084</c:v>
                </c:pt>
                <c:pt idx="1042">
                  <c:v>0.29373457817560394</c:v>
                </c:pt>
                <c:pt idx="1043">
                  <c:v>0.81915915799326677</c:v>
                </c:pt>
                <c:pt idx="1044">
                  <c:v>0.80219358788019035</c:v>
                </c:pt>
                <c:pt idx="1045">
                  <c:v>0.68451614101211411</c:v>
                </c:pt>
                <c:pt idx="1046">
                  <c:v>0.20069450597216171</c:v>
                </c:pt>
                <c:pt idx="1047">
                  <c:v>0.41305729941952185</c:v>
                </c:pt>
                <c:pt idx="1048">
                  <c:v>1.0951667198251531</c:v>
                </c:pt>
                <c:pt idx="1049">
                  <c:v>0.73097385173604923</c:v>
                </c:pt>
                <c:pt idx="1050">
                  <c:v>0.74755678832084249</c:v>
                </c:pt>
                <c:pt idx="1051">
                  <c:v>0.77991143627405091</c:v>
                </c:pt>
                <c:pt idx="1052">
                  <c:v>0.20291952069424415</c:v>
                </c:pt>
                <c:pt idx="1053">
                  <c:v>0.54955136707468333</c:v>
                </c:pt>
                <c:pt idx="1054">
                  <c:v>0.11885890843753369</c:v>
                </c:pt>
                <c:pt idx="1055">
                  <c:v>0.3044327419169538</c:v>
                </c:pt>
                <c:pt idx="1056">
                  <c:v>6.7582898300222627E-2</c:v>
                </c:pt>
                <c:pt idx="1057">
                  <c:v>0.93741666575830296</c:v>
                </c:pt>
                <c:pt idx="1058">
                  <c:v>0.89125250295401182</c:v>
                </c:pt>
                <c:pt idx="1059">
                  <c:v>0.76598913570678262</c:v>
                </c:pt>
                <c:pt idx="1060">
                  <c:v>-9.7401082344021783E-2</c:v>
                </c:pt>
                <c:pt idx="1061">
                  <c:v>0.41938829953198364</c:v>
                </c:pt>
                <c:pt idx="1062">
                  <c:v>0.27562540234939176</c:v>
                </c:pt>
                <c:pt idx="1063">
                  <c:v>0.84685422912881769</c:v>
                </c:pt>
                <c:pt idx="1064">
                  <c:v>8.4794665831423519E-2</c:v>
                </c:pt>
                <c:pt idx="1065">
                  <c:v>0.93232502267884731</c:v>
                </c:pt>
                <c:pt idx="1066">
                  <c:v>0.43179024180822706</c:v>
                </c:pt>
                <c:pt idx="1067">
                  <c:v>0.44554261666574102</c:v>
                </c:pt>
                <c:pt idx="1068">
                  <c:v>0.96025714786092153</c:v>
                </c:pt>
                <c:pt idx="1069">
                  <c:v>0.6057058453664379</c:v>
                </c:pt>
                <c:pt idx="1070">
                  <c:v>5.6401161486467358E-2</c:v>
                </c:pt>
                <c:pt idx="1071">
                  <c:v>0.13891241329820814</c:v>
                </c:pt>
                <c:pt idx="1072">
                  <c:v>0.19833363200586338</c:v>
                </c:pt>
                <c:pt idx="1073">
                  <c:v>-5.3236019339907015E-2</c:v>
                </c:pt>
                <c:pt idx="1074">
                  <c:v>0.65129685493135825</c:v>
                </c:pt>
                <c:pt idx="1075">
                  <c:v>0.72990497835759049</c:v>
                </c:pt>
                <c:pt idx="1076">
                  <c:v>0.80634499634288992</c:v>
                </c:pt>
                <c:pt idx="1077">
                  <c:v>0.14301346109627244</c:v>
                </c:pt>
                <c:pt idx="1078">
                  <c:v>0.24587164209102569</c:v>
                </c:pt>
                <c:pt idx="1079">
                  <c:v>0.51097327399980075</c:v>
                </c:pt>
                <c:pt idx="1080">
                  <c:v>9.1282073968567468E-2</c:v>
                </c:pt>
                <c:pt idx="1081">
                  <c:v>0.10492597838075877</c:v>
                </c:pt>
                <c:pt idx="1082">
                  <c:v>0.32930925279620732</c:v>
                </c:pt>
                <c:pt idx="1083">
                  <c:v>0.11058826814861651</c:v>
                </c:pt>
                <c:pt idx="1084">
                  <c:v>-0.26986797518101541</c:v>
                </c:pt>
                <c:pt idx="1085">
                  <c:v>2.6615903677478219E-2</c:v>
                </c:pt>
                <c:pt idx="1086">
                  <c:v>0.68271231655986775</c:v>
                </c:pt>
                <c:pt idx="1087">
                  <c:v>-6.0816511015750023E-2</c:v>
                </c:pt>
                <c:pt idx="1088">
                  <c:v>8.4817219054520235E-3</c:v>
                </c:pt>
                <c:pt idx="1089">
                  <c:v>-0.18937185675502888</c:v>
                </c:pt>
                <c:pt idx="1090">
                  <c:v>-0.17325186557130728</c:v>
                </c:pt>
                <c:pt idx="1091">
                  <c:v>2.4949671712190275E-2</c:v>
                </c:pt>
                <c:pt idx="1092">
                  <c:v>0.92382525121961923</c:v>
                </c:pt>
                <c:pt idx="1093">
                  <c:v>0.55063165114276202</c:v>
                </c:pt>
                <c:pt idx="1094">
                  <c:v>8.3643362914569669E-2</c:v>
                </c:pt>
                <c:pt idx="1095">
                  <c:v>0.60939257314153117</c:v>
                </c:pt>
                <c:pt idx="1096">
                  <c:v>0.82939543651894643</c:v>
                </c:pt>
                <c:pt idx="1097">
                  <c:v>4.1384274095066127E-2</c:v>
                </c:pt>
                <c:pt idx="1098">
                  <c:v>0.9883482107571786</c:v>
                </c:pt>
                <c:pt idx="1099">
                  <c:v>5.0959337171349768E-2</c:v>
                </c:pt>
                <c:pt idx="1100">
                  <c:v>0.2300811172806479</c:v>
                </c:pt>
                <c:pt idx="1101">
                  <c:v>1.0153306884954179</c:v>
                </c:pt>
                <c:pt idx="1102">
                  <c:v>0.83364999336776791</c:v>
                </c:pt>
                <c:pt idx="1103">
                  <c:v>0.74498409329153104</c:v>
                </c:pt>
                <c:pt idx="1104">
                  <c:v>0.32825844809318133</c:v>
                </c:pt>
                <c:pt idx="1105">
                  <c:v>0.52505910742995643</c:v>
                </c:pt>
                <c:pt idx="1106">
                  <c:v>0.78842662177219147</c:v>
                </c:pt>
                <c:pt idx="1107">
                  <c:v>0.30270813119942813</c:v>
                </c:pt>
                <c:pt idx="1108">
                  <c:v>0.43926516832917295</c:v>
                </c:pt>
                <c:pt idx="1109">
                  <c:v>0.61838961216155441</c:v>
                </c:pt>
                <c:pt idx="1110">
                  <c:v>-6.0694426667311924E-2</c:v>
                </c:pt>
                <c:pt idx="1111">
                  <c:v>0.23683199422820561</c:v>
                </c:pt>
                <c:pt idx="1112">
                  <c:v>0.11372370166862003</c:v>
                </c:pt>
                <c:pt idx="1113">
                  <c:v>0.82633662536331243</c:v>
                </c:pt>
                <c:pt idx="1114">
                  <c:v>0.48515028903216045</c:v>
                </c:pt>
                <c:pt idx="1115">
                  <c:v>0.38971347563226444</c:v>
                </c:pt>
                <c:pt idx="1116">
                  <c:v>0.84216085082457393</c:v>
                </c:pt>
                <c:pt idx="1117">
                  <c:v>0.72811574033203019</c:v>
                </c:pt>
                <c:pt idx="1118">
                  <c:v>0.15419352523887198</c:v>
                </c:pt>
                <c:pt idx="1119">
                  <c:v>0.72097285728910643</c:v>
                </c:pt>
                <c:pt idx="1120">
                  <c:v>0.40380982105095414</c:v>
                </c:pt>
                <c:pt idx="1121">
                  <c:v>0.20824035343715566</c:v>
                </c:pt>
                <c:pt idx="1122">
                  <c:v>0.57984198476730553</c:v>
                </c:pt>
                <c:pt idx="1123">
                  <c:v>0.19528659490110467</c:v>
                </c:pt>
                <c:pt idx="1124">
                  <c:v>0.78307827445805633</c:v>
                </c:pt>
                <c:pt idx="1125">
                  <c:v>0.11532119766765064</c:v>
                </c:pt>
                <c:pt idx="1126">
                  <c:v>0.84436279592258845</c:v>
                </c:pt>
                <c:pt idx="1127">
                  <c:v>0.935363388915884</c:v>
                </c:pt>
                <c:pt idx="1128">
                  <c:v>0.15050565665715426</c:v>
                </c:pt>
                <c:pt idx="1129">
                  <c:v>0.90909090909090917</c:v>
                </c:pt>
                <c:pt idx="1130">
                  <c:v>0.26296570717981432</c:v>
                </c:pt>
                <c:pt idx="1131">
                  <c:v>0.47442999898285926</c:v>
                </c:pt>
                <c:pt idx="1132">
                  <c:v>0.88177939177239129</c:v>
                </c:pt>
                <c:pt idx="1133">
                  <c:v>1.050503223798408</c:v>
                </c:pt>
                <c:pt idx="1134">
                  <c:v>0.51864801170072328</c:v>
                </c:pt>
                <c:pt idx="1135">
                  <c:v>0.33072485478045532</c:v>
                </c:pt>
                <c:pt idx="1136">
                  <c:v>0.86925102203032245</c:v>
                </c:pt>
                <c:pt idx="1137">
                  <c:v>0.23646221638857395</c:v>
                </c:pt>
                <c:pt idx="1138">
                  <c:v>0.14503704163774736</c:v>
                </c:pt>
                <c:pt idx="1139">
                  <c:v>0.13925753369601387</c:v>
                </c:pt>
                <c:pt idx="1140">
                  <c:v>0.68597290813326228</c:v>
                </c:pt>
                <c:pt idx="1141">
                  <c:v>0.37361049129284279</c:v>
                </c:pt>
                <c:pt idx="1142">
                  <c:v>0.68037560754488668</c:v>
                </c:pt>
                <c:pt idx="1143">
                  <c:v>0.12809988148222323</c:v>
                </c:pt>
                <c:pt idx="1144">
                  <c:v>0.85883491018726754</c:v>
                </c:pt>
                <c:pt idx="1145">
                  <c:v>0.55812506858829625</c:v>
                </c:pt>
                <c:pt idx="1146">
                  <c:v>-8.7202000993872625E-2</c:v>
                </c:pt>
                <c:pt idx="1147">
                  <c:v>-0.13629040204574933</c:v>
                </c:pt>
                <c:pt idx="1148">
                  <c:v>0.70090584717273141</c:v>
                </c:pt>
                <c:pt idx="1149">
                  <c:v>0.81838684976724696</c:v>
                </c:pt>
                <c:pt idx="1150">
                  <c:v>0.1843820703416747</c:v>
                </c:pt>
                <c:pt idx="1151">
                  <c:v>0.55016664908874613</c:v>
                </c:pt>
                <c:pt idx="1152">
                  <c:v>0.13274388806149595</c:v>
                </c:pt>
                <c:pt idx="1153">
                  <c:v>0.13101535038304823</c:v>
                </c:pt>
                <c:pt idx="1154">
                  <c:v>0.48977135952850537</c:v>
                </c:pt>
                <c:pt idx="1155">
                  <c:v>2.6866148571916444E-2</c:v>
                </c:pt>
                <c:pt idx="1156">
                  <c:v>4.867321182922095E-2</c:v>
                </c:pt>
                <c:pt idx="1157">
                  <c:v>9.1391490460102434E-2</c:v>
                </c:pt>
                <c:pt idx="1158">
                  <c:v>0.40169639624681502</c:v>
                </c:pt>
                <c:pt idx="1159">
                  <c:v>0.2496446436414462</c:v>
                </c:pt>
                <c:pt idx="1160">
                  <c:v>-4.2017755040085585E-2</c:v>
                </c:pt>
                <c:pt idx="1161">
                  <c:v>0.62638610877038292</c:v>
                </c:pt>
                <c:pt idx="1162">
                  <c:v>0.67611579385403797</c:v>
                </c:pt>
                <c:pt idx="1163">
                  <c:v>0.66699920706101035</c:v>
                </c:pt>
                <c:pt idx="1164">
                  <c:v>0.23713984502647562</c:v>
                </c:pt>
                <c:pt idx="1165">
                  <c:v>0.72221882790435654</c:v>
                </c:pt>
                <c:pt idx="1166">
                  <c:v>0.46346673401528993</c:v>
                </c:pt>
                <c:pt idx="1167">
                  <c:v>0.27804389240669547</c:v>
                </c:pt>
                <c:pt idx="1168">
                  <c:v>0.16583294292119455</c:v>
                </c:pt>
                <c:pt idx="1169">
                  <c:v>-0.26192777211670476</c:v>
                </c:pt>
                <c:pt idx="1170">
                  <c:v>0.20218444604573824</c:v>
                </c:pt>
                <c:pt idx="1171">
                  <c:v>0.28093855270595203</c:v>
                </c:pt>
                <c:pt idx="1172">
                  <c:v>1.1500250748588612</c:v>
                </c:pt>
                <c:pt idx="1173">
                  <c:v>0.97259483299982419</c:v>
                </c:pt>
                <c:pt idx="1174">
                  <c:v>0.23982271594117105</c:v>
                </c:pt>
                <c:pt idx="1175">
                  <c:v>0.67999642435576746</c:v>
                </c:pt>
                <c:pt idx="1176">
                  <c:v>0.45511240699298477</c:v>
                </c:pt>
                <c:pt idx="1177">
                  <c:v>0.111003416752814</c:v>
                </c:pt>
                <c:pt idx="1178">
                  <c:v>0.22580952076214789</c:v>
                </c:pt>
                <c:pt idx="1179">
                  <c:v>0.63306934810772186</c:v>
                </c:pt>
                <c:pt idx="1180">
                  <c:v>0.26144722033353723</c:v>
                </c:pt>
                <c:pt idx="1181">
                  <c:v>0.7822071976938747</c:v>
                </c:pt>
                <c:pt idx="1182">
                  <c:v>0.92487504454730662</c:v>
                </c:pt>
                <c:pt idx="1183">
                  <c:v>0.95032187039447458</c:v>
                </c:pt>
                <c:pt idx="1184">
                  <c:v>0.49503607453256365</c:v>
                </c:pt>
                <c:pt idx="1185">
                  <c:v>0.34341170226616891</c:v>
                </c:pt>
                <c:pt idx="1186">
                  <c:v>0.37496445189359107</c:v>
                </c:pt>
                <c:pt idx="1187">
                  <c:v>6.0013290811191528E-2</c:v>
                </c:pt>
                <c:pt idx="1188">
                  <c:v>0.71869049987211109</c:v>
                </c:pt>
                <c:pt idx="1189">
                  <c:v>0.92464020242157374</c:v>
                </c:pt>
                <c:pt idx="1190">
                  <c:v>0.51086492179270149</c:v>
                </c:pt>
                <c:pt idx="1191">
                  <c:v>0.12351847145044575</c:v>
                </c:pt>
                <c:pt idx="1192">
                  <c:v>0.33319130015904802</c:v>
                </c:pt>
                <c:pt idx="1193">
                  <c:v>0.8017979374154568</c:v>
                </c:pt>
                <c:pt idx="1194">
                  <c:v>-6.441835774423868E-2</c:v>
                </c:pt>
                <c:pt idx="1195">
                  <c:v>0.33219019794577026</c:v>
                </c:pt>
                <c:pt idx="1196">
                  <c:v>0.42425164651930236</c:v>
                </c:pt>
                <c:pt idx="1197">
                  <c:v>-2.4102324365694698E-2</c:v>
                </c:pt>
                <c:pt idx="1198">
                  <c:v>0.78065655244198784</c:v>
                </c:pt>
                <c:pt idx="1199">
                  <c:v>-3.8009729709877378E-2</c:v>
                </c:pt>
                <c:pt idx="1200">
                  <c:v>-0.27525705567077158</c:v>
                </c:pt>
                <c:pt idx="1201">
                  <c:v>0.13103474286512984</c:v>
                </c:pt>
                <c:pt idx="1202">
                  <c:v>0.30675826195990413</c:v>
                </c:pt>
                <c:pt idx="1203">
                  <c:v>0.17255057256398942</c:v>
                </c:pt>
                <c:pt idx="1204">
                  <c:v>4.8678836153830292E-2</c:v>
                </c:pt>
                <c:pt idx="1205">
                  <c:v>-9.4506646505822245E-4</c:v>
                </c:pt>
                <c:pt idx="1206">
                  <c:v>0.22683918388693958</c:v>
                </c:pt>
                <c:pt idx="1207">
                  <c:v>0.12125805229252026</c:v>
                </c:pt>
                <c:pt idx="1208">
                  <c:v>0.22744256043230535</c:v>
                </c:pt>
                <c:pt idx="1209">
                  <c:v>0.19009805952873299</c:v>
                </c:pt>
                <c:pt idx="1210">
                  <c:v>0.3848483253575386</c:v>
                </c:pt>
                <c:pt idx="1211">
                  <c:v>0.31041164613519451</c:v>
                </c:pt>
                <c:pt idx="1212">
                  <c:v>0.29048469353725459</c:v>
                </c:pt>
                <c:pt idx="1213">
                  <c:v>0.23283774683461236</c:v>
                </c:pt>
                <c:pt idx="1214">
                  <c:v>-0.22065086287196384</c:v>
                </c:pt>
                <c:pt idx="1215">
                  <c:v>0.26052875656676738</c:v>
                </c:pt>
                <c:pt idx="1216">
                  <c:v>0.40187221118658001</c:v>
                </c:pt>
                <c:pt idx="1217">
                  <c:v>0.34790119678099768</c:v>
                </c:pt>
                <c:pt idx="1218">
                  <c:v>0.33532009464025891</c:v>
                </c:pt>
                <c:pt idx="1219">
                  <c:v>0.10319121835689285</c:v>
                </c:pt>
                <c:pt idx="1220">
                  <c:v>0.23167392239781937</c:v>
                </c:pt>
                <c:pt idx="1221">
                  <c:v>0.2704528131848315</c:v>
                </c:pt>
                <c:pt idx="1222">
                  <c:v>0.29434197118817018</c:v>
                </c:pt>
                <c:pt idx="1223">
                  <c:v>0.33016630460610868</c:v>
                </c:pt>
                <c:pt idx="1224">
                  <c:v>0.31147643150901577</c:v>
                </c:pt>
                <c:pt idx="1225">
                  <c:v>0.27211519189311689</c:v>
                </c:pt>
                <c:pt idx="1226">
                  <c:v>0.23798388358012099</c:v>
                </c:pt>
                <c:pt idx="1227">
                  <c:v>0.59986039065537178</c:v>
                </c:pt>
                <c:pt idx="1228">
                  <c:v>0.52085902441062182</c:v>
                </c:pt>
                <c:pt idx="1229">
                  <c:v>0.37972235240956842</c:v>
                </c:pt>
                <c:pt idx="1230">
                  <c:v>0.14436042679659439</c:v>
                </c:pt>
                <c:pt idx="1231">
                  <c:v>9.7292585497405104E-2</c:v>
                </c:pt>
                <c:pt idx="1232">
                  <c:v>0.14103904520975946</c:v>
                </c:pt>
                <c:pt idx="1233">
                  <c:v>0.30345218055104189</c:v>
                </c:pt>
                <c:pt idx="1234">
                  <c:v>0.23861908389836739</c:v>
                </c:pt>
                <c:pt idx="1235">
                  <c:v>0.20964034302637033</c:v>
                </c:pt>
                <c:pt idx="1236">
                  <c:v>0.24793605178578226</c:v>
                </c:pt>
                <c:pt idx="1237">
                  <c:v>0.34910062433749517</c:v>
                </c:pt>
                <c:pt idx="1238">
                  <c:v>0.30713894054751939</c:v>
                </c:pt>
                <c:pt idx="1239">
                  <c:v>0.23828765754377851</c:v>
                </c:pt>
                <c:pt idx="1240">
                  <c:v>0.44035800665180097</c:v>
                </c:pt>
                <c:pt idx="1241">
                  <c:v>0.46375855240910846</c:v>
                </c:pt>
                <c:pt idx="1242">
                  <c:v>0.36769796505046026</c:v>
                </c:pt>
                <c:pt idx="1243">
                  <c:v>0.31574330054795829</c:v>
                </c:pt>
                <c:pt idx="1244">
                  <c:v>-5.9474471049132324E-3</c:v>
                </c:pt>
                <c:pt idx="1245">
                  <c:v>0.66385204390988628</c:v>
                </c:pt>
                <c:pt idx="1246">
                  <c:v>0.19225690922566233</c:v>
                </c:pt>
                <c:pt idx="1247">
                  <c:v>0.18755316210612108</c:v>
                </c:pt>
                <c:pt idx="1248">
                  <c:v>0.28388186143229327</c:v>
                </c:pt>
                <c:pt idx="1249">
                  <c:v>0.32791554016748709</c:v>
                </c:pt>
                <c:pt idx="1250">
                  <c:v>0.34352111250814804</c:v>
                </c:pt>
                <c:pt idx="1251">
                  <c:v>4.2202773478444873E-2</c:v>
                </c:pt>
                <c:pt idx="1252">
                  <c:v>0.37024585793958548</c:v>
                </c:pt>
                <c:pt idx="1253">
                  <c:v>0.38006259137990955</c:v>
                </c:pt>
                <c:pt idx="1254">
                  <c:v>0.3169987387704517</c:v>
                </c:pt>
                <c:pt idx="1255">
                  <c:v>0.33803529498734086</c:v>
                </c:pt>
                <c:pt idx="1256">
                  <c:v>0.47760261678668353</c:v>
                </c:pt>
                <c:pt idx="1257">
                  <c:v>0.11070422727410857</c:v>
                </c:pt>
                <c:pt idx="1258">
                  <c:v>0.34940512299906584</c:v>
                </c:pt>
                <c:pt idx="1259">
                  <c:v>0.40603374179410079</c:v>
                </c:pt>
                <c:pt idx="1260">
                  <c:v>7.0647509941820952E-2</c:v>
                </c:pt>
                <c:pt idx="1261">
                  <c:v>7.8343492282423849E-2</c:v>
                </c:pt>
                <c:pt idx="1262">
                  <c:v>0.36467322245300732</c:v>
                </c:pt>
                <c:pt idx="1263">
                  <c:v>0.16882083178990925</c:v>
                </c:pt>
                <c:pt idx="1264">
                  <c:v>0.42984667473621913</c:v>
                </c:pt>
                <c:pt idx="1265">
                  <c:v>0.32146523208761035</c:v>
                </c:pt>
                <c:pt idx="1266">
                  <c:v>0.3426084452984573</c:v>
                </c:pt>
                <c:pt idx="1267">
                  <c:v>0.57218206389476223</c:v>
                </c:pt>
                <c:pt idx="1268">
                  <c:v>1.5635334194861669E-2</c:v>
                </c:pt>
                <c:pt idx="1269">
                  <c:v>0.22631715169355981</c:v>
                </c:pt>
                <c:pt idx="1270">
                  <c:v>9.3402878457864852E-2</c:v>
                </c:pt>
                <c:pt idx="1271">
                  <c:v>5.7843088239155176E-2</c:v>
                </c:pt>
                <c:pt idx="1272">
                  <c:v>4.7705922226762634E-2</c:v>
                </c:pt>
                <c:pt idx="1273">
                  <c:v>0.10645681762476242</c:v>
                </c:pt>
                <c:pt idx="1274">
                  <c:v>0.61631034888858993</c:v>
                </c:pt>
                <c:pt idx="1275">
                  <c:v>3.8094306891595271E-2</c:v>
                </c:pt>
                <c:pt idx="1276">
                  <c:v>0.3709816121782783</c:v>
                </c:pt>
                <c:pt idx="1277">
                  <c:v>7.8814759589197231E-2</c:v>
                </c:pt>
                <c:pt idx="1278">
                  <c:v>0.1467299144085327</c:v>
                </c:pt>
                <c:pt idx="1279">
                  <c:v>0.34737304264628666</c:v>
                </c:pt>
                <c:pt idx="1280">
                  <c:v>-0.19662148750517766</c:v>
                </c:pt>
                <c:pt idx="1281">
                  <c:v>0.12440835129109117</c:v>
                </c:pt>
                <c:pt idx="1282">
                  <c:v>6.8546987344392588E-2</c:v>
                </c:pt>
                <c:pt idx="1283">
                  <c:v>4.9447793321949311E-2</c:v>
                </c:pt>
                <c:pt idx="1284">
                  <c:v>0.51240902070074124</c:v>
                </c:pt>
                <c:pt idx="1285">
                  <c:v>5.7741904206758989E-2</c:v>
                </c:pt>
                <c:pt idx="1286">
                  <c:v>-5.474030830605707E-3</c:v>
                </c:pt>
                <c:pt idx="1287">
                  <c:v>0.33895245057147461</c:v>
                </c:pt>
                <c:pt idx="1288">
                  <c:v>8.6650477634640788E-2</c:v>
                </c:pt>
                <c:pt idx="1289">
                  <c:v>8.0236637147743262E-2</c:v>
                </c:pt>
                <c:pt idx="1290">
                  <c:v>0.30306619094995679</c:v>
                </c:pt>
                <c:pt idx="1291">
                  <c:v>0.5884706879934134</c:v>
                </c:pt>
                <c:pt idx="1292">
                  <c:v>9.5322408346854876E-2</c:v>
                </c:pt>
                <c:pt idx="1293">
                  <c:v>0.3859751244150616</c:v>
                </c:pt>
                <c:pt idx="1294">
                  <c:v>0.35611865001621451</c:v>
                </c:pt>
                <c:pt idx="1295">
                  <c:v>0.173947405778546</c:v>
                </c:pt>
                <c:pt idx="1296">
                  <c:v>0.36784200298809377</c:v>
                </c:pt>
                <c:pt idx="1297">
                  <c:v>0.51215033865613313</c:v>
                </c:pt>
                <c:pt idx="1298">
                  <c:v>0.41627999275178695</c:v>
                </c:pt>
                <c:pt idx="1299">
                  <c:v>0.60505297435440286</c:v>
                </c:pt>
                <c:pt idx="1300">
                  <c:v>0.34825582369672481</c:v>
                </c:pt>
                <c:pt idx="1301">
                  <c:v>0.24405560785689048</c:v>
                </c:pt>
                <c:pt idx="1302">
                  <c:v>0.61152693873538444</c:v>
                </c:pt>
                <c:pt idx="1303">
                  <c:v>0.66548166792817998</c:v>
                </c:pt>
                <c:pt idx="1304">
                  <c:v>0.23766466094732491</c:v>
                </c:pt>
                <c:pt idx="1305">
                  <c:v>0.64590219218169431</c:v>
                </c:pt>
                <c:pt idx="1306">
                  <c:v>0.25358561807506952</c:v>
                </c:pt>
                <c:pt idx="1307">
                  <c:v>0.52133349043142785</c:v>
                </c:pt>
                <c:pt idx="1308">
                  <c:v>0.53153313061964735</c:v>
                </c:pt>
                <c:pt idx="1309">
                  <c:v>0.19455167379943145</c:v>
                </c:pt>
                <c:pt idx="1310">
                  <c:v>0.32023679238533631</c:v>
                </c:pt>
                <c:pt idx="1311">
                  <c:v>0.22220671780808327</c:v>
                </c:pt>
                <c:pt idx="1312">
                  <c:v>0.66620994532269329</c:v>
                </c:pt>
                <c:pt idx="1313">
                  <c:v>0.57414927459605669</c:v>
                </c:pt>
                <c:pt idx="1314">
                  <c:v>0.24063391997696196</c:v>
                </c:pt>
                <c:pt idx="1315">
                  <c:v>0.53910646936760709</c:v>
                </c:pt>
                <c:pt idx="1316">
                  <c:v>0.3910787490758707</c:v>
                </c:pt>
                <c:pt idx="1317">
                  <c:v>0.42498244475267577</c:v>
                </c:pt>
                <c:pt idx="1318">
                  <c:v>0.52742242856310873</c:v>
                </c:pt>
                <c:pt idx="1319">
                  <c:v>0.17930645770977624</c:v>
                </c:pt>
                <c:pt idx="1320">
                  <c:v>0.10017002703398975</c:v>
                </c:pt>
                <c:pt idx="1321">
                  <c:v>0.69285491460593496</c:v>
                </c:pt>
                <c:pt idx="1322">
                  <c:v>7.2399047399711841E-2</c:v>
                </c:pt>
                <c:pt idx="1323">
                  <c:v>0.14380930306554901</c:v>
                </c:pt>
                <c:pt idx="1324">
                  <c:v>0.32198502578282429</c:v>
                </c:pt>
                <c:pt idx="1325">
                  <c:v>0.20614067728027732</c:v>
                </c:pt>
                <c:pt idx="1326">
                  <c:v>0.28096693103254206</c:v>
                </c:pt>
                <c:pt idx="1327">
                  <c:v>-0.16689767048186194</c:v>
                </c:pt>
                <c:pt idx="1328">
                  <c:v>0.18324757666680347</c:v>
                </c:pt>
                <c:pt idx="1329">
                  <c:v>0.60489740961819027</c:v>
                </c:pt>
                <c:pt idx="1330">
                  <c:v>0.27283657357085112</c:v>
                </c:pt>
                <c:pt idx="1331">
                  <c:v>0.11888604959626234</c:v>
                </c:pt>
                <c:pt idx="1332">
                  <c:v>0.22073843225032444</c:v>
                </c:pt>
                <c:pt idx="1333">
                  <c:v>0.34219783867689357</c:v>
                </c:pt>
                <c:pt idx="1334">
                  <c:v>0.20590301441096234</c:v>
                </c:pt>
                <c:pt idx="1335">
                  <c:v>0.25777613647127823</c:v>
                </c:pt>
                <c:pt idx="1336">
                  <c:v>0.35591005248921115</c:v>
                </c:pt>
                <c:pt idx="1337">
                  <c:v>0.43118195960985867</c:v>
                </c:pt>
                <c:pt idx="1338">
                  <c:v>0.44458205421853936</c:v>
                </c:pt>
                <c:pt idx="1339">
                  <c:v>0.12887445761731592</c:v>
                </c:pt>
                <c:pt idx="1340">
                  <c:v>0.25390284952474479</c:v>
                </c:pt>
                <c:pt idx="1341">
                  <c:v>-0.16066456370069754</c:v>
                </c:pt>
                <c:pt idx="1342">
                  <c:v>0.13093423749134769</c:v>
                </c:pt>
                <c:pt idx="1343">
                  <c:v>0.15588779391783847</c:v>
                </c:pt>
                <c:pt idx="1344">
                  <c:v>0.323901940921973</c:v>
                </c:pt>
                <c:pt idx="1345">
                  <c:v>2.6266000911417259E-2</c:v>
                </c:pt>
                <c:pt idx="1346">
                  <c:v>0.29254534540974814</c:v>
                </c:pt>
                <c:pt idx="1347">
                  <c:v>0.13783548176658014</c:v>
                </c:pt>
                <c:pt idx="1348">
                  <c:v>0.21094023795539923</c:v>
                </c:pt>
                <c:pt idx="1349">
                  <c:v>0.43616761438601809</c:v>
                </c:pt>
                <c:pt idx="1350">
                  <c:v>0.45901441826861034</c:v>
                </c:pt>
                <c:pt idx="1351">
                  <c:v>-9.6427102445614116E-2</c:v>
                </c:pt>
                <c:pt idx="1352">
                  <c:v>0.70613852901781038</c:v>
                </c:pt>
                <c:pt idx="1353">
                  <c:v>0.62118977815550558</c:v>
                </c:pt>
                <c:pt idx="1354">
                  <c:v>0.54065712806327848</c:v>
                </c:pt>
                <c:pt idx="1355">
                  <c:v>0.62237891284803981</c:v>
                </c:pt>
                <c:pt idx="1356">
                  <c:v>-0.39567801958695253</c:v>
                </c:pt>
                <c:pt idx="1357">
                  <c:v>0.64848113923719353</c:v>
                </c:pt>
                <c:pt idx="1358">
                  <c:v>0.47597812762212915</c:v>
                </c:pt>
                <c:pt idx="1359">
                  <c:v>0.67417429541872431</c:v>
                </c:pt>
                <c:pt idx="1360">
                  <c:v>0.19684212461562114</c:v>
                </c:pt>
                <c:pt idx="1361">
                  <c:v>0.35512339378680446</c:v>
                </c:pt>
                <c:pt idx="1362">
                  <c:v>0.68488095699025076</c:v>
                </c:pt>
                <c:pt idx="1363">
                  <c:v>0.42549795270172447</c:v>
                </c:pt>
                <c:pt idx="1364">
                  <c:v>-2.3124138182357978E-2</c:v>
                </c:pt>
                <c:pt idx="1365">
                  <c:v>0.16398358691743845</c:v>
                </c:pt>
                <c:pt idx="1366">
                  <c:v>0.3259738885598461</c:v>
                </c:pt>
                <c:pt idx="1367">
                  <c:v>0.64900841106391183</c:v>
                </c:pt>
                <c:pt idx="1368">
                  <c:v>0.17449503592612858</c:v>
                </c:pt>
                <c:pt idx="1369">
                  <c:v>0.48471070861682353</c:v>
                </c:pt>
                <c:pt idx="1370">
                  <c:v>0.64760658332110177</c:v>
                </c:pt>
                <c:pt idx="1371">
                  <c:v>0.56822938725984296</c:v>
                </c:pt>
                <c:pt idx="1372">
                  <c:v>0.37618942684757189</c:v>
                </c:pt>
                <c:pt idx="1373">
                  <c:v>0.60041386316691781</c:v>
                </c:pt>
                <c:pt idx="1374">
                  <c:v>0.45093502157736826</c:v>
                </c:pt>
                <c:pt idx="1375">
                  <c:v>0.54449968716005215</c:v>
                </c:pt>
                <c:pt idx="1376">
                  <c:v>0.35772132213745045</c:v>
                </c:pt>
                <c:pt idx="1377">
                  <c:v>0.13450027772742118</c:v>
                </c:pt>
                <c:pt idx="1378">
                  <c:v>0.44860530405676396</c:v>
                </c:pt>
                <c:pt idx="1379">
                  <c:v>0.59164504538710883</c:v>
                </c:pt>
                <c:pt idx="1380">
                  <c:v>0.41516518238253647</c:v>
                </c:pt>
                <c:pt idx="1381">
                  <c:v>0.39456039456040487</c:v>
                </c:pt>
                <c:pt idx="1382">
                  <c:v>-0.13067188898902848</c:v>
                </c:pt>
                <c:pt idx="1383">
                  <c:v>0.340524456547733</c:v>
                </c:pt>
                <c:pt idx="1384">
                  <c:v>0.16178776768335443</c:v>
                </c:pt>
                <c:pt idx="1385">
                  <c:v>7.4853424830137807E-2</c:v>
                </c:pt>
                <c:pt idx="1386">
                  <c:v>0.45691323209314344</c:v>
                </c:pt>
                <c:pt idx="1387">
                  <c:v>0.44489613073124235</c:v>
                </c:pt>
                <c:pt idx="1388">
                  <c:v>3.7964388091810131E-2</c:v>
                </c:pt>
                <c:pt idx="1389">
                  <c:v>0.44980211097619682</c:v>
                </c:pt>
                <c:pt idx="1390">
                  <c:v>9.0720342645627186E-2</c:v>
                </c:pt>
                <c:pt idx="1391">
                  <c:v>0.1186851107770056</c:v>
                </c:pt>
                <c:pt idx="1392">
                  <c:v>0.55711400475795159</c:v>
                </c:pt>
                <c:pt idx="1393">
                  <c:v>0.47127547127547365</c:v>
                </c:pt>
                <c:pt idx="1394">
                  <c:v>0.3555772211739836</c:v>
                </c:pt>
                <c:pt idx="1395">
                  <c:v>3.58922157196781E-2</c:v>
                </c:pt>
                <c:pt idx="1396">
                  <c:v>0.93362661755122001</c:v>
                </c:pt>
                <c:pt idx="1397">
                  <c:v>0.31740515775193107</c:v>
                </c:pt>
                <c:pt idx="1398">
                  <c:v>-0.13224261154312633</c:v>
                </c:pt>
                <c:pt idx="1399">
                  <c:v>0.26797780802118831</c:v>
                </c:pt>
                <c:pt idx="1400">
                  <c:v>8.9799688746561995E-2</c:v>
                </c:pt>
                <c:pt idx="1401">
                  <c:v>-2.0754288994031395E-2</c:v>
                </c:pt>
                <c:pt idx="1402">
                  <c:v>-2.0112023518905828E-2</c:v>
                </c:pt>
                <c:pt idx="1403">
                  <c:v>-0.14129328168872474</c:v>
                </c:pt>
                <c:pt idx="1404">
                  <c:v>0.14456846341691018</c:v>
                </c:pt>
                <c:pt idx="1405">
                  <c:v>-0.53376811885114295</c:v>
                </c:pt>
                <c:pt idx="1406">
                  <c:v>-0.20436688916166434</c:v>
                </c:pt>
                <c:pt idx="1407">
                  <c:v>0.28439961933810315</c:v>
                </c:pt>
                <c:pt idx="1408">
                  <c:v>6.3707959366018918E-2</c:v>
                </c:pt>
                <c:pt idx="1409">
                  <c:v>1.8549863783784426E-2</c:v>
                </c:pt>
                <c:pt idx="1410">
                  <c:v>0.13307757720602692</c:v>
                </c:pt>
                <c:pt idx="1411">
                  <c:v>-0.27115368063606382</c:v>
                </c:pt>
                <c:pt idx="1412">
                  <c:v>-3.7682515079965478E-3</c:v>
                </c:pt>
                <c:pt idx="1413">
                  <c:v>-5.1548955389784865E-2</c:v>
                </c:pt>
                <c:pt idx="1414">
                  <c:v>-0.53372520991519301</c:v>
                </c:pt>
                <c:pt idx="1415">
                  <c:v>-3.1863336618282584E-2</c:v>
                </c:pt>
                <c:pt idx="1416">
                  <c:v>-7.9310660190199181E-2</c:v>
                </c:pt>
                <c:pt idx="1417">
                  <c:v>-0.70614671604897861</c:v>
                </c:pt>
                <c:pt idx="1418">
                  <c:v>-0.18688609210045157</c:v>
                </c:pt>
                <c:pt idx="1419">
                  <c:v>0.11605114128769682</c:v>
                </c:pt>
                <c:pt idx="1420">
                  <c:v>-7.5886258851535354E-2</c:v>
                </c:pt>
                <c:pt idx="1421">
                  <c:v>-0.53020841361044801</c:v>
                </c:pt>
                <c:pt idx="1422">
                  <c:v>-9.9181199260479219E-2</c:v>
                </c:pt>
                <c:pt idx="1423">
                  <c:v>-0.11753423425894735</c:v>
                </c:pt>
                <c:pt idx="1424">
                  <c:v>-8.0362142622214527E-2</c:v>
                </c:pt>
                <c:pt idx="1425">
                  <c:v>3.5963973260924945E-2</c:v>
                </c:pt>
                <c:pt idx="1426">
                  <c:v>-0.10684868484947228</c:v>
                </c:pt>
                <c:pt idx="1427">
                  <c:v>-0.3264374866271274</c:v>
                </c:pt>
                <c:pt idx="1428">
                  <c:v>-5.4560572088802398E-2</c:v>
                </c:pt>
                <c:pt idx="1429">
                  <c:v>8.3310029393621893E-2</c:v>
                </c:pt>
                <c:pt idx="1430">
                  <c:v>-1.7259574575589215E-2</c:v>
                </c:pt>
                <c:pt idx="1431">
                  <c:v>0.12230678169248554</c:v>
                </c:pt>
                <c:pt idx="1432">
                  <c:v>-0.12199074218877427</c:v>
                </c:pt>
                <c:pt idx="1433">
                  <c:v>-0.15509448729600533</c:v>
                </c:pt>
                <c:pt idx="1434">
                  <c:v>1.5857168084022072E-2</c:v>
                </c:pt>
                <c:pt idx="1435">
                  <c:v>1.5174611371651311E-2</c:v>
                </c:pt>
                <c:pt idx="1436">
                  <c:v>-0.14689144183898523</c:v>
                </c:pt>
                <c:pt idx="1437">
                  <c:v>-8.2881236545022385E-2</c:v>
                </c:pt>
                <c:pt idx="1438">
                  <c:v>-6.5751683783724785E-2</c:v>
                </c:pt>
                <c:pt idx="1439">
                  <c:v>-0.22962973125210881</c:v>
                </c:pt>
                <c:pt idx="1440">
                  <c:v>-0.39534933834245062</c:v>
                </c:pt>
                <c:pt idx="1441">
                  <c:v>-0.41196507553967371</c:v>
                </c:pt>
                <c:pt idx="1442">
                  <c:v>-5.6522045279044225E-3</c:v>
                </c:pt>
                <c:pt idx="1443">
                  <c:v>-0.12997353521686689</c:v>
                </c:pt>
                <c:pt idx="1444">
                  <c:v>-0.63299527769666331</c:v>
                </c:pt>
                <c:pt idx="1445">
                  <c:v>-0.53794992822711607</c:v>
                </c:pt>
                <c:pt idx="1446">
                  <c:v>-8.9412671712250924E-2</c:v>
                </c:pt>
                <c:pt idx="1447">
                  <c:v>-8.6270920871470841E-2</c:v>
                </c:pt>
                <c:pt idx="1448">
                  <c:v>-4.1220664255998268E-2</c:v>
                </c:pt>
                <c:pt idx="1449">
                  <c:v>7.8469195540381217E-2</c:v>
                </c:pt>
                <c:pt idx="1450">
                  <c:v>3.4106501789470112E-3</c:v>
                </c:pt>
                <c:pt idx="1451">
                  <c:v>-0.1507010927222257</c:v>
                </c:pt>
                <c:pt idx="1452">
                  <c:v>-0.31894702531807018</c:v>
                </c:pt>
                <c:pt idx="1453">
                  <c:v>0.15537376816107326</c:v>
                </c:pt>
                <c:pt idx="1454">
                  <c:v>-0.27569328528136533</c:v>
                </c:pt>
                <c:pt idx="1455">
                  <c:v>-8.2864607079651681E-2</c:v>
                </c:pt>
                <c:pt idx="1456">
                  <c:v>-1.022625259536683E-3</c:v>
                </c:pt>
                <c:pt idx="1457">
                  <c:v>-5.1983968417667475E-3</c:v>
                </c:pt>
                <c:pt idx="1458">
                  <c:v>7.0962187537577937E-2</c:v>
                </c:pt>
                <c:pt idx="1459">
                  <c:v>-0.17602886205378351</c:v>
                </c:pt>
                <c:pt idx="1460">
                  <c:v>-9.9798259955478918E-2</c:v>
                </c:pt>
                <c:pt idx="1461">
                  <c:v>2.8732545607598053E-2</c:v>
                </c:pt>
                <c:pt idx="1462">
                  <c:v>0.10986464091873836</c:v>
                </c:pt>
                <c:pt idx="1463">
                  <c:v>-2.7641021465140553E-2</c:v>
                </c:pt>
                <c:pt idx="1464">
                  <c:v>-5.8576312015983303E-2</c:v>
                </c:pt>
                <c:pt idx="1465">
                  <c:v>3.4124975496088727E-2</c:v>
                </c:pt>
                <c:pt idx="1466">
                  <c:v>-4.0097388921946087E-3</c:v>
                </c:pt>
                <c:pt idx="1467">
                  <c:v>3.8689597236722315E-2</c:v>
                </c:pt>
                <c:pt idx="1468">
                  <c:v>-4.5950152724585913E-3</c:v>
                </c:pt>
                <c:pt idx="1469">
                  <c:v>-0.36921886535763832</c:v>
                </c:pt>
                <c:pt idx="1470">
                  <c:v>-7.5708381771747921E-2</c:v>
                </c:pt>
                <c:pt idx="1471">
                  <c:v>-0.54004485425822968</c:v>
                </c:pt>
                <c:pt idx="1472">
                  <c:v>-0.17099970066729378</c:v>
                </c:pt>
                <c:pt idx="1473">
                  <c:v>-0.15101820297513424</c:v>
                </c:pt>
                <c:pt idx="1474">
                  <c:v>5.0730948742440732E-2</c:v>
                </c:pt>
                <c:pt idx="1475">
                  <c:v>-0.21283785258448018</c:v>
                </c:pt>
                <c:pt idx="1476">
                  <c:v>-0.25445837557730028</c:v>
                </c:pt>
                <c:pt idx="1477">
                  <c:v>-0.47474537146268703</c:v>
                </c:pt>
                <c:pt idx="1478">
                  <c:v>-8.5786162758413192E-2</c:v>
                </c:pt>
                <c:pt idx="1479">
                  <c:v>-9.4402832363836564E-2</c:v>
                </c:pt>
                <c:pt idx="1480">
                  <c:v>-4.0505326398607502E-2</c:v>
                </c:pt>
                <c:pt idx="1481">
                  <c:v>0.15214568674204662</c:v>
                </c:pt>
                <c:pt idx="1482">
                  <c:v>0.30527312742382429</c:v>
                </c:pt>
                <c:pt idx="1483">
                  <c:v>-8.3010076831067578E-2</c:v>
                </c:pt>
                <c:pt idx="1484">
                  <c:v>4.6544463996250895E-2</c:v>
                </c:pt>
                <c:pt idx="1485">
                  <c:v>0.32968709397426488</c:v>
                </c:pt>
                <c:pt idx="1486">
                  <c:v>-8.5345505704077784E-2</c:v>
                </c:pt>
                <c:pt idx="1487">
                  <c:v>-4.4726126664891216E-2</c:v>
                </c:pt>
                <c:pt idx="1488">
                  <c:v>8.1979419889478475E-2</c:v>
                </c:pt>
                <c:pt idx="1489">
                  <c:v>-0.29163087555096545</c:v>
                </c:pt>
                <c:pt idx="1490">
                  <c:v>-3.7071378056779264E-2</c:v>
                </c:pt>
                <c:pt idx="1491">
                  <c:v>-0.10016539289532285</c:v>
                </c:pt>
                <c:pt idx="1492">
                  <c:v>3.6063213292851504E-2</c:v>
                </c:pt>
                <c:pt idx="1493">
                  <c:v>-0.19662989353662308</c:v>
                </c:pt>
                <c:pt idx="1494">
                  <c:v>-0.335567087066865</c:v>
                </c:pt>
                <c:pt idx="1495">
                  <c:v>-0.2641246805564289</c:v>
                </c:pt>
                <c:pt idx="1496">
                  <c:v>-0.39610769025869158</c:v>
                </c:pt>
                <c:pt idx="1497">
                  <c:v>-0.17474474155585035</c:v>
                </c:pt>
                <c:pt idx="1498">
                  <c:v>7.0266240633269986E-2</c:v>
                </c:pt>
                <c:pt idx="1499">
                  <c:v>-0.32928925333035564</c:v>
                </c:pt>
                <c:pt idx="1500">
                  <c:v>-1.0313481776109273E-2</c:v>
                </c:pt>
                <c:pt idx="1501">
                  <c:v>-0.17935900331000931</c:v>
                </c:pt>
                <c:pt idx="1502">
                  <c:v>-0.18499197596872283</c:v>
                </c:pt>
                <c:pt idx="1503">
                  <c:v>-0.12610599917977777</c:v>
                </c:pt>
                <c:pt idx="1504">
                  <c:v>0.18752103584209964</c:v>
                </c:pt>
                <c:pt idx="1505">
                  <c:v>0.25892490481725372</c:v>
                </c:pt>
                <c:pt idx="1506">
                  <c:v>0.17115691841369657</c:v>
                </c:pt>
                <c:pt idx="1507">
                  <c:v>-0.17435815604966465</c:v>
                </c:pt>
                <c:pt idx="1508">
                  <c:v>-4.5580625008181247E-2</c:v>
                </c:pt>
                <c:pt idx="1509">
                  <c:v>8.0715720678853353E-2</c:v>
                </c:pt>
                <c:pt idx="1510">
                  <c:v>-0.2476996630033125</c:v>
                </c:pt>
                <c:pt idx="1511">
                  <c:v>4.3019206804328566E-2</c:v>
                </c:pt>
                <c:pt idx="1512">
                  <c:v>0.32151027147441674</c:v>
                </c:pt>
                <c:pt idx="1513">
                  <c:v>-0.12856851305962819</c:v>
                </c:pt>
                <c:pt idx="1514">
                  <c:v>-0.22288131873415898</c:v>
                </c:pt>
                <c:pt idx="1515">
                  <c:v>-0.2672472053269353</c:v>
                </c:pt>
                <c:pt idx="1516">
                  <c:v>-0.169702436377896</c:v>
                </c:pt>
                <c:pt idx="1517">
                  <c:v>-0.20283881126624581</c:v>
                </c:pt>
                <c:pt idx="1518">
                  <c:v>-0.16151609968923994</c:v>
                </c:pt>
                <c:pt idx="1519">
                  <c:v>-6.4045001920423963E-2</c:v>
                </c:pt>
                <c:pt idx="1520">
                  <c:v>-0.88413075649457873</c:v>
                </c:pt>
                <c:pt idx="1521">
                  <c:v>-0.3006774193701881</c:v>
                </c:pt>
                <c:pt idx="1522">
                  <c:v>-0.19229480841457813</c:v>
                </c:pt>
                <c:pt idx="1523">
                  <c:v>-0.12663513953339034</c:v>
                </c:pt>
                <c:pt idx="1524">
                  <c:v>-0.68876631660941645</c:v>
                </c:pt>
                <c:pt idx="1525">
                  <c:v>-0.90668818186840494</c:v>
                </c:pt>
                <c:pt idx="1526">
                  <c:v>-0.33201854865442942</c:v>
                </c:pt>
                <c:pt idx="1527">
                  <c:v>-0.35312034140037202</c:v>
                </c:pt>
                <c:pt idx="1528">
                  <c:v>6.7896075505022996E-2</c:v>
                </c:pt>
                <c:pt idx="1529">
                  <c:v>-6.0445811466672272E-2</c:v>
                </c:pt>
                <c:pt idx="1530">
                  <c:v>-4.4802871088288343E-2</c:v>
                </c:pt>
                <c:pt idx="1531">
                  <c:v>-0.4504966058492807</c:v>
                </c:pt>
                <c:pt idx="1532">
                  <c:v>-0.68994720597263459</c:v>
                </c:pt>
                <c:pt idx="1533">
                  <c:v>-0.68072314470309581</c:v>
                </c:pt>
                <c:pt idx="1534">
                  <c:v>-0.50155804337419263</c:v>
                </c:pt>
                <c:pt idx="1535">
                  <c:v>-0.12150890051712132</c:v>
                </c:pt>
                <c:pt idx="1536">
                  <c:v>-0.58091744098924503</c:v>
                </c:pt>
                <c:pt idx="1537">
                  <c:v>-0.50614156990363735</c:v>
                </c:pt>
                <c:pt idx="1538">
                  <c:v>-0.34299336523087931</c:v>
                </c:pt>
                <c:pt idx="1539">
                  <c:v>0.47607150690543132</c:v>
                </c:pt>
                <c:pt idx="1540">
                  <c:v>-5.0930400261832084E-2</c:v>
                </c:pt>
                <c:pt idx="1541">
                  <c:v>-8.3722729661615466E-2</c:v>
                </c:pt>
                <c:pt idx="1542">
                  <c:v>-0.53569056326763331</c:v>
                </c:pt>
                <c:pt idx="1543">
                  <c:v>-0.15456501863819366</c:v>
                </c:pt>
                <c:pt idx="1544">
                  <c:v>0.12061162818898345</c:v>
                </c:pt>
                <c:pt idx="1545">
                  <c:v>0.12195060903402027</c:v>
                </c:pt>
                <c:pt idx="1546">
                  <c:v>-0.23372050426465446</c:v>
                </c:pt>
                <c:pt idx="1547">
                  <c:v>4.0190492654735427E-2</c:v>
                </c:pt>
                <c:pt idx="1548">
                  <c:v>-0.41686558988722411</c:v>
                </c:pt>
                <c:pt idx="1549">
                  <c:v>0.13273727487858289</c:v>
                </c:pt>
                <c:pt idx="1550">
                  <c:v>0.1963204691484921</c:v>
                </c:pt>
                <c:pt idx="1551">
                  <c:v>0.2413435978763083</c:v>
                </c:pt>
                <c:pt idx="1552">
                  <c:v>-4.9729151740625019E-2</c:v>
                </c:pt>
                <c:pt idx="1553">
                  <c:v>0.49941467045920007</c:v>
                </c:pt>
                <c:pt idx="1554">
                  <c:v>3.2769866450850504E-3</c:v>
                </c:pt>
                <c:pt idx="1555">
                  <c:v>0.41337135701602634</c:v>
                </c:pt>
                <c:pt idx="1556">
                  <c:v>0.17702671521241248</c:v>
                </c:pt>
                <c:pt idx="1557">
                  <c:v>-0.15358585583063916</c:v>
                </c:pt>
                <c:pt idx="1558">
                  <c:v>-0.14155820292317892</c:v>
                </c:pt>
                <c:pt idx="1559">
                  <c:v>-2.9613234730901938E-2</c:v>
                </c:pt>
                <c:pt idx="1560">
                  <c:v>5.4016434426114313E-2</c:v>
                </c:pt>
                <c:pt idx="1561">
                  <c:v>0.29281738567972715</c:v>
                </c:pt>
                <c:pt idx="1562">
                  <c:v>7.0843155026590471E-2</c:v>
                </c:pt>
                <c:pt idx="1563">
                  <c:v>-0.42204659133695532</c:v>
                </c:pt>
                <c:pt idx="1564">
                  <c:v>4.2592578887348798E-2</c:v>
                </c:pt>
                <c:pt idx="1565">
                  <c:v>-0.11871681162610621</c:v>
                </c:pt>
                <c:pt idx="1566">
                  <c:v>-0.40592516597105499</c:v>
                </c:pt>
                <c:pt idx="1567">
                  <c:v>-0.449866256374579</c:v>
                </c:pt>
                <c:pt idx="1568">
                  <c:v>-0.38143042426034002</c:v>
                </c:pt>
                <c:pt idx="1569">
                  <c:v>-0.25678625424411172</c:v>
                </c:pt>
                <c:pt idx="1570">
                  <c:v>-5.3190315711198685E-2</c:v>
                </c:pt>
                <c:pt idx="1571">
                  <c:v>-0.51293260807948016</c:v>
                </c:pt>
                <c:pt idx="1572">
                  <c:v>-0.21255849196902021</c:v>
                </c:pt>
                <c:pt idx="1573">
                  <c:v>0.28811164896616026</c:v>
                </c:pt>
                <c:pt idx="1574">
                  <c:v>-0.21778741211017083</c:v>
                </c:pt>
                <c:pt idx="1575">
                  <c:v>-8.3002747254936129E-2</c:v>
                </c:pt>
                <c:pt idx="1576">
                  <c:v>-0.16814027179020941</c:v>
                </c:pt>
                <c:pt idx="1577">
                  <c:v>-0.12146342437584605</c:v>
                </c:pt>
                <c:pt idx="1578">
                  <c:v>6.0894886559347688E-2</c:v>
                </c:pt>
                <c:pt idx="1579">
                  <c:v>-5.919184984574527E-2</c:v>
                </c:pt>
                <c:pt idx="1580">
                  <c:v>0.56724350374630217</c:v>
                </c:pt>
                <c:pt idx="1581">
                  <c:v>-1.5925964051879266E-2</c:v>
                </c:pt>
                <c:pt idx="1582">
                  <c:v>4.488271684356844E-2</c:v>
                </c:pt>
                <c:pt idx="1583">
                  <c:v>0.57737906010074846</c:v>
                </c:pt>
                <c:pt idx="1584">
                  <c:v>-1.384286326647291E-2</c:v>
                </c:pt>
                <c:pt idx="1585">
                  <c:v>6.8206976248167545E-2</c:v>
                </c:pt>
                <c:pt idx="1586">
                  <c:v>0.17050107087168176</c:v>
                </c:pt>
                <c:pt idx="1587">
                  <c:v>0.59147798476531688</c:v>
                </c:pt>
                <c:pt idx="1588">
                  <c:v>-6.2247248720888326E-2</c:v>
                </c:pt>
                <c:pt idx="1589">
                  <c:v>0.52139267857067573</c:v>
                </c:pt>
                <c:pt idx="1590">
                  <c:v>0.31170478640536631</c:v>
                </c:pt>
                <c:pt idx="1591">
                  <c:v>9.6232350346605461E-2</c:v>
                </c:pt>
                <c:pt idx="1592">
                  <c:v>0.37153677215014702</c:v>
                </c:pt>
                <c:pt idx="1593">
                  <c:v>0.28635242750704659</c:v>
                </c:pt>
                <c:pt idx="1594">
                  <c:v>-0.10020726442882648</c:v>
                </c:pt>
                <c:pt idx="1595">
                  <c:v>1.800125404114554E-2</c:v>
                </c:pt>
                <c:pt idx="1596">
                  <c:v>0.49947119886353913</c:v>
                </c:pt>
                <c:pt idx="1597">
                  <c:v>0.35370315277289432</c:v>
                </c:pt>
                <c:pt idx="1598">
                  <c:v>0.31885844237732919</c:v>
                </c:pt>
                <c:pt idx="1599">
                  <c:v>0.39252317893722632</c:v>
                </c:pt>
                <c:pt idx="1600">
                  <c:v>0.41775847127674681</c:v>
                </c:pt>
                <c:pt idx="1601">
                  <c:v>0.24625481358819223</c:v>
                </c:pt>
                <c:pt idx="1602">
                  <c:v>0.1803892270841892</c:v>
                </c:pt>
                <c:pt idx="1603">
                  <c:v>0.32485409814956462</c:v>
                </c:pt>
                <c:pt idx="1604">
                  <c:v>1.7534469641753911E-2</c:v>
                </c:pt>
                <c:pt idx="1605">
                  <c:v>0.15166774364119354</c:v>
                </c:pt>
                <c:pt idx="1606">
                  <c:v>-4.2137517198206909E-2</c:v>
                </c:pt>
                <c:pt idx="1607">
                  <c:v>0.27530124829755998</c:v>
                </c:pt>
                <c:pt idx="1608">
                  <c:v>0.33945828572633124</c:v>
                </c:pt>
                <c:pt idx="1609">
                  <c:v>9.9888392411210877E-2</c:v>
                </c:pt>
                <c:pt idx="1610">
                  <c:v>0.79107177555110353</c:v>
                </c:pt>
                <c:pt idx="1611">
                  <c:v>0.15259356150389425</c:v>
                </c:pt>
                <c:pt idx="1612">
                  <c:v>0.2958094076660287</c:v>
                </c:pt>
                <c:pt idx="1613">
                  <c:v>0.31171542602268998</c:v>
                </c:pt>
                <c:pt idx="1614">
                  <c:v>0.33942390023144964</c:v>
                </c:pt>
                <c:pt idx="1615">
                  <c:v>0.12077589774879827</c:v>
                </c:pt>
                <c:pt idx="1616">
                  <c:v>0.20530114636233587</c:v>
                </c:pt>
                <c:pt idx="1617">
                  <c:v>0.10328985610593387</c:v>
                </c:pt>
                <c:pt idx="1618">
                  <c:v>0.29901565913641948</c:v>
                </c:pt>
                <c:pt idx="1619">
                  <c:v>0.27918093526336574</c:v>
                </c:pt>
                <c:pt idx="1620">
                  <c:v>0.20366576774653311</c:v>
                </c:pt>
                <c:pt idx="1621">
                  <c:v>0.19607370638882493</c:v>
                </c:pt>
                <c:pt idx="1622">
                  <c:v>0.48691978314323803</c:v>
                </c:pt>
                <c:pt idx="1623">
                  <c:v>-3.6312003207070176E-3</c:v>
                </c:pt>
                <c:pt idx="1624">
                  <c:v>0.28458060782184869</c:v>
                </c:pt>
                <c:pt idx="1625">
                  <c:v>0.10717361466707487</c:v>
                </c:pt>
                <c:pt idx="1626">
                  <c:v>0.19419404399397994</c:v>
                </c:pt>
                <c:pt idx="1627">
                  <c:v>-7.2502739046637066E-2</c:v>
                </c:pt>
                <c:pt idx="1628">
                  <c:v>-5.6203123371505528E-2</c:v>
                </c:pt>
                <c:pt idx="1629">
                  <c:v>0.1110654583702405</c:v>
                </c:pt>
                <c:pt idx="1630">
                  <c:v>0.35447427120276487</c:v>
                </c:pt>
                <c:pt idx="1631">
                  <c:v>-5.624027228205708E-2</c:v>
                </c:pt>
                <c:pt idx="1632">
                  <c:v>-6.9321994104405357E-2</c:v>
                </c:pt>
                <c:pt idx="1633">
                  <c:v>7.8793062347981557E-2</c:v>
                </c:pt>
                <c:pt idx="1634">
                  <c:v>0.31139172755432765</c:v>
                </c:pt>
                <c:pt idx="1635">
                  <c:v>-6.1175218187325617E-2</c:v>
                </c:pt>
                <c:pt idx="1636">
                  <c:v>0.11593745648639901</c:v>
                </c:pt>
                <c:pt idx="1637">
                  <c:v>0.18434698580447362</c:v>
                </c:pt>
                <c:pt idx="1638">
                  <c:v>0.24811682720687345</c:v>
                </c:pt>
                <c:pt idx="1639">
                  <c:v>0.30534086724701359</c:v>
                </c:pt>
                <c:pt idx="1640">
                  <c:v>0.21994616558969371</c:v>
                </c:pt>
                <c:pt idx="1641">
                  <c:v>-6.6341545225202803E-2</c:v>
                </c:pt>
                <c:pt idx="1642">
                  <c:v>0.34244497631523013</c:v>
                </c:pt>
                <c:pt idx="1643">
                  <c:v>-1.4169298801237212E-2</c:v>
                </c:pt>
                <c:pt idx="1644">
                  <c:v>0.19244091986389023</c:v>
                </c:pt>
                <c:pt idx="1645">
                  <c:v>6.3584571452857119E-2</c:v>
                </c:pt>
                <c:pt idx="1646">
                  <c:v>0.13352245261567391</c:v>
                </c:pt>
                <c:pt idx="1647">
                  <c:v>0.10993093171475753</c:v>
                </c:pt>
                <c:pt idx="1648">
                  <c:v>3.2728546739982725E-2</c:v>
                </c:pt>
                <c:pt idx="1649">
                  <c:v>2.8358178483749857E-2</c:v>
                </c:pt>
                <c:pt idx="1650">
                  <c:v>6.5550312783820355E-2</c:v>
                </c:pt>
                <c:pt idx="1651">
                  <c:v>3.8811580168689533E-2</c:v>
                </c:pt>
                <c:pt idx="1652">
                  <c:v>0.42641507848798188</c:v>
                </c:pt>
                <c:pt idx="1653">
                  <c:v>-2.4578377280058683E-3</c:v>
                </c:pt>
                <c:pt idx="1654">
                  <c:v>0.10329176230263817</c:v>
                </c:pt>
                <c:pt idx="1655">
                  <c:v>8.0778278779260887E-2</c:v>
                </c:pt>
                <c:pt idx="1656">
                  <c:v>0.12483142942769088</c:v>
                </c:pt>
                <c:pt idx="1657">
                  <c:v>9.1575632226596065E-2</c:v>
                </c:pt>
                <c:pt idx="1658">
                  <c:v>0.20401486690333376</c:v>
                </c:pt>
                <c:pt idx="1659">
                  <c:v>0.440584879373216</c:v>
                </c:pt>
                <c:pt idx="1660">
                  <c:v>-0.10960833894237618</c:v>
                </c:pt>
                <c:pt idx="1661">
                  <c:v>-0.39519309691577675</c:v>
                </c:pt>
                <c:pt idx="1662">
                  <c:v>-5.9178460205149344E-2</c:v>
                </c:pt>
                <c:pt idx="1663">
                  <c:v>0.24962863644237171</c:v>
                </c:pt>
                <c:pt idx="1664">
                  <c:v>-5.9925776648271298E-2</c:v>
                </c:pt>
                <c:pt idx="1665">
                  <c:v>-0.17963722626574974</c:v>
                </c:pt>
                <c:pt idx="1666">
                  <c:v>0.24572726866048111</c:v>
                </c:pt>
                <c:pt idx="1667">
                  <c:v>0.26986163924326118</c:v>
                </c:pt>
                <c:pt idx="1668">
                  <c:v>0.19574655708188315</c:v>
                </c:pt>
                <c:pt idx="1669">
                  <c:v>0.22656837994404905</c:v>
                </c:pt>
                <c:pt idx="1670">
                  <c:v>0.33140943184445831</c:v>
                </c:pt>
                <c:pt idx="1671">
                  <c:v>0.40926836491721152</c:v>
                </c:pt>
                <c:pt idx="1672">
                  <c:v>-0.28238245697078529</c:v>
                </c:pt>
                <c:pt idx="1673">
                  <c:v>-4.555867490518839E-2</c:v>
                </c:pt>
                <c:pt idx="1674">
                  <c:v>-0.16578104120825513</c:v>
                </c:pt>
                <c:pt idx="1675">
                  <c:v>-0.24996509533129485</c:v>
                </c:pt>
                <c:pt idx="1676">
                  <c:v>-1.5212288258225834E-2</c:v>
                </c:pt>
                <c:pt idx="1677">
                  <c:v>2.8729002210396704E-2</c:v>
                </c:pt>
                <c:pt idx="1678">
                  <c:v>7.5433114388950492E-2</c:v>
                </c:pt>
                <c:pt idx="1679">
                  <c:v>-0.18760554006910896</c:v>
                </c:pt>
                <c:pt idx="1680">
                  <c:v>0.17912223971841001</c:v>
                </c:pt>
                <c:pt idx="1681">
                  <c:v>0.29581643459982365</c:v>
                </c:pt>
                <c:pt idx="1682">
                  <c:v>0.16019605929307595</c:v>
                </c:pt>
                <c:pt idx="1683">
                  <c:v>0.17318884420308017</c:v>
                </c:pt>
                <c:pt idx="1684">
                  <c:v>0.24551847983348418</c:v>
                </c:pt>
                <c:pt idx="1685">
                  <c:v>0.14383487267701328</c:v>
                </c:pt>
                <c:pt idx="1686">
                  <c:v>0.35281645783887366</c:v>
                </c:pt>
                <c:pt idx="1687">
                  <c:v>0.32416757914634775</c:v>
                </c:pt>
                <c:pt idx="1688">
                  <c:v>0.25319191160111598</c:v>
                </c:pt>
                <c:pt idx="1689">
                  <c:v>0.47987956851444064</c:v>
                </c:pt>
                <c:pt idx="1690">
                  <c:v>0.45992984517297753</c:v>
                </c:pt>
                <c:pt idx="1691">
                  <c:v>4.9143032112380219E-2</c:v>
                </c:pt>
                <c:pt idx="1692">
                  <c:v>0.46843416961797735</c:v>
                </c:pt>
                <c:pt idx="1693">
                  <c:v>0.25142893860516136</c:v>
                </c:pt>
                <c:pt idx="1694">
                  <c:v>-0.15235222018795611</c:v>
                </c:pt>
                <c:pt idx="1695">
                  <c:v>-3.3173100390861479E-2</c:v>
                </c:pt>
                <c:pt idx="1696">
                  <c:v>0.13001039472335454</c:v>
                </c:pt>
                <c:pt idx="1697">
                  <c:v>-8.6258489122224141E-2</c:v>
                </c:pt>
                <c:pt idx="1698">
                  <c:v>0.21138471455134333</c:v>
                </c:pt>
                <c:pt idx="1699">
                  <c:v>0.30703722259920013</c:v>
                </c:pt>
                <c:pt idx="1700">
                  <c:v>0.12008052209572344</c:v>
                </c:pt>
                <c:pt idx="1701">
                  <c:v>5.9883797608236561E-3</c:v>
                </c:pt>
                <c:pt idx="1702">
                  <c:v>0.27824060303479403</c:v>
                </c:pt>
                <c:pt idx="1703">
                  <c:v>5.0090715800286609E-2</c:v>
                </c:pt>
                <c:pt idx="1704">
                  <c:v>0.22390973157593724</c:v>
                </c:pt>
                <c:pt idx="1705">
                  <c:v>-3.9733615688731377E-2</c:v>
                </c:pt>
                <c:pt idx="1706">
                  <c:v>2.3130734568311065E-2</c:v>
                </c:pt>
                <c:pt idx="1707">
                  <c:v>3.8479037324599258E-3</c:v>
                </c:pt>
                <c:pt idx="1708">
                  <c:v>8.4325984639245857E-2</c:v>
                </c:pt>
                <c:pt idx="1709">
                  <c:v>0.17259923761839477</c:v>
                </c:pt>
                <c:pt idx="1710">
                  <c:v>9.0220677668560734E-2</c:v>
                </c:pt>
                <c:pt idx="1711">
                  <c:v>2.7154072594063813E-2</c:v>
                </c:pt>
                <c:pt idx="1712">
                  <c:v>-0.29046480228323396</c:v>
                </c:pt>
                <c:pt idx="1713">
                  <c:v>1.9751387732467457E-2</c:v>
                </c:pt>
                <c:pt idx="1714">
                  <c:v>-0.48672569630656448</c:v>
                </c:pt>
                <c:pt idx="1715">
                  <c:v>-0.39688720252711029</c:v>
                </c:pt>
                <c:pt idx="1716">
                  <c:v>-0.29676635590875844</c:v>
                </c:pt>
                <c:pt idx="1717">
                  <c:v>-0.14880041200934468</c:v>
                </c:pt>
                <c:pt idx="1718">
                  <c:v>0.17290260015008185</c:v>
                </c:pt>
                <c:pt idx="1719">
                  <c:v>0.25061903832183685</c:v>
                </c:pt>
                <c:pt idx="1720">
                  <c:v>-0.26512416082368973</c:v>
                </c:pt>
                <c:pt idx="1721">
                  <c:v>5.2058464396251281E-3</c:v>
                </c:pt>
                <c:pt idx="1722">
                  <c:v>-0.15053987930696636</c:v>
                </c:pt>
                <c:pt idx="1723">
                  <c:v>-3.5110076315390121E-2</c:v>
                </c:pt>
                <c:pt idx="1724">
                  <c:v>-8.4726562013331952E-3</c:v>
                </c:pt>
                <c:pt idx="1725">
                  <c:v>0.26258474738779775</c:v>
                </c:pt>
                <c:pt idx="1726">
                  <c:v>-0.11611810148280874</c:v>
                </c:pt>
                <c:pt idx="1727">
                  <c:v>-0.28919765995806879</c:v>
                </c:pt>
                <c:pt idx="1728">
                  <c:v>-0.35829828790799845</c:v>
                </c:pt>
                <c:pt idx="1729">
                  <c:v>-0.25519516676401205</c:v>
                </c:pt>
                <c:pt idx="1730">
                  <c:v>-0.51243004540514236</c:v>
                </c:pt>
                <c:pt idx="1731">
                  <c:v>0.32635984107363036</c:v>
                </c:pt>
                <c:pt idx="1732">
                  <c:v>0.24491298623482721</c:v>
                </c:pt>
                <c:pt idx="1733">
                  <c:v>-3.6286477291746708E-2</c:v>
                </c:pt>
                <c:pt idx="1734">
                  <c:v>0.30202770733203516</c:v>
                </c:pt>
                <c:pt idx="1735">
                  <c:v>-1.6337751946698606E-2</c:v>
                </c:pt>
                <c:pt idx="1736">
                  <c:v>0.31089203686644662</c:v>
                </c:pt>
                <c:pt idx="1737">
                  <c:v>-3.5947402673463386E-2</c:v>
                </c:pt>
                <c:pt idx="1738">
                  <c:v>-3.4741812791461157E-2</c:v>
                </c:pt>
                <c:pt idx="1739">
                  <c:v>0.20582324139535141</c:v>
                </c:pt>
                <c:pt idx="1740">
                  <c:v>0.15259828525138636</c:v>
                </c:pt>
                <c:pt idx="1741">
                  <c:v>0.30722730860652975</c:v>
                </c:pt>
                <c:pt idx="1742">
                  <c:v>0.17777074713285559</c:v>
                </c:pt>
                <c:pt idx="1743">
                  <c:v>0.27438885945344738</c:v>
                </c:pt>
                <c:pt idx="1744">
                  <c:v>0.38933167504152483</c:v>
                </c:pt>
                <c:pt idx="1745">
                  <c:v>0.15720940348547574</c:v>
                </c:pt>
                <c:pt idx="1746">
                  <c:v>0.38404876668269877</c:v>
                </c:pt>
                <c:pt idx="1747">
                  <c:v>0.43479681792321179</c:v>
                </c:pt>
                <c:pt idx="1748">
                  <c:v>0.40999750830049631</c:v>
                </c:pt>
                <c:pt idx="1749">
                  <c:v>4.1436535540103139E-2</c:v>
                </c:pt>
                <c:pt idx="1750">
                  <c:v>-3.9881815741911811E-2</c:v>
                </c:pt>
                <c:pt idx="1751">
                  <c:v>8.2089497847187554E-5</c:v>
                </c:pt>
                <c:pt idx="1752">
                  <c:v>-0.12895837936651061</c:v>
                </c:pt>
                <c:pt idx="1753">
                  <c:v>2.0633828009991584E-2</c:v>
                </c:pt>
                <c:pt idx="1754">
                  <c:v>-4.4087005500220017E-3</c:v>
                </c:pt>
                <c:pt idx="1755">
                  <c:v>-9.3189739290860246E-2</c:v>
                </c:pt>
                <c:pt idx="1756">
                  <c:v>7.3857706887698812E-2</c:v>
                </c:pt>
                <c:pt idx="1757">
                  <c:v>0.17069913498930395</c:v>
                </c:pt>
                <c:pt idx="1758">
                  <c:v>0.39683781921929262</c:v>
                </c:pt>
                <c:pt idx="1759">
                  <c:v>0.33267413131627055</c:v>
                </c:pt>
                <c:pt idx="1760">
                  <c:v>6.3888009024147194E-2</c:v>
                </c:pt>
                <c:pt idx="1761">
                  <c:v>1.4433621392702031E-2</c:v>
                </c:pt>
                <c:pt idx="1762">
                  <c:v>0.16311625382453598</c:v>
                </c:pt>
                <c:pt idx="1763">
                  <c:v>0.54836598095057565</c:v>
                </c:pt>
                <c:pt idx="1764">
                  <c:v>-0.10795353796201057</c:v>
                </c:pt>
                <c:pt idx="1765">
                  <c:v>-0.23327694120166242</c:v>
                </c:pt>
                <c:pt idx="1766">
                  <c:v>0.24021232261878192</c:v>
                </c:pt>
                <c:pt idx="1767">
                  <c:v>0.35290296564574541</c:v>
                </c:pt>
                <c:pt idx="1768">
                  <c:v>0.25329568530050095</c:v>
                </c:pt>
                <c:pt idx="1769">
                  <c:v>6.9271327383967421E-2</c:v>
                </c:pt>
                <c:pt idx="1770">
                  <c:v>0.40070926851916572</c:v>
                </c:pt>
                <c:pt idx="1771">
                  <c:v>0.4353874564441404</c:v>
                </c:pt>
                <c:pt idx="1772">
                  <c:v>0.35141534327268498</c:v>
                </c:pt>
                <c:pt idx="1773">
                  <c:v>0.60380743135374471</c:v>
                </c:pt>
                <c:pt idx="1774">
                  <c:v>0.53169629217913339</c:v>
                </c:pt>
                <c:pt idx="1775">
                  <c:v>0.25924222010318304</c:v>
                </c:pt>
                <c:pt idx="1776">
                  <c:v>0.15178263518541932</c:v>
                </c:pt>
                <c:pt idx="1777">
                  <c:v>-9.9868838192577677E-2</c:v>
                </c:pt>
                <c:pt idx="1778">
                  <c:v>0.30747687103406718</c:v>
                </c:pt>
                <c:pt idx="1779">
                  <c:v>-0.18260693372178782</c:v>
                </c:pt>
                <c:pt idx="1780">
                  <c:v>-0.20746887272639519</c:v>
                </c:pt>
                <c:pt idx="1781">
                  <c:v>0.11497877901713149</c:v>
                </c:pt>
                <c:pt idx="1782">
                  <c:v>-6.5737432972270443E-2</c:v>
                </c:pt>
                <c:pt idx="1783">
                  <c:v>-4.9160643954434396E-2</c:v>
                </c:pt>
                <c:pt idx="1784">
                  <c:v>7.6767192600521977E-2</c:v>
                </c:pt>
                <c:pt idx="1785">
                  <c:v>0.10769480018251715</c:v>
                </c:pt>
                <c:pt idx="1786">
                  <c:v>0.46285691600915868</c:v>
                </c:pt>
                <c:pt idx="1787">
                  <c:v>-0.11383041736763438</c:v>
                </c:pt>
                <c:pt idx="1788">
                  <c:v>0.42444836831370231</c:v>
                </c:pt>
                <c:pt idx="1789">
                  <c:v>7.4619131892609408E-2</c:v>
                </c:pt>
                <c:pt idx="1790">
                  <c:v>0.14636278275345532</c:v>
                </c:pt>
                <c:pt idx="1791">
                  <c:v>0.13619937851298228</c:v>
                </c:pt>
                <c:pt idx="1792">
                  <c:v>-0.14644573962223004</c:v>
                </c:pt>
                <c:pt idx="1793">
                  <c:v>0.11617812856682432</c:v>
                </c:pt>
                <c:pt idx="1794">
                  <c:v>0.27162734786720932</c:v>
                </c:pt>
                <c:pt idx="1795">
                  <c:v>-0.12917408603402741</c:v>
                </c:pt>
                <c:pt idx="1796">
                  <c:v>-0.27702187030135256</c:v>
                </c:pt>
                <c:pt idx="1797">
                  <c:v>-0.10443641889186714</c:v>
                </c:pt>
                <c:pt idx="1798">
                  <c:v>3.9748188024848682E-2</c:v>
                </c:pt>
                <c:pt idx="1799">
                  <c:v>0.25954007789293199</c:v>
                </c:pt>
                <c:pt idx="1800">
                  <c:v>0.13825473107069547</c:v>
                </c:pt>
                <c:pt idx="1801">
                  <c:v>-2.3912067121284811E-2</c:v>
                </c:pt>
                <c:pt idx="1802">
                  <c:v>4.3939135670884033E-4</c:v>
                </c:pt>
                <c:pt idx="1803">
                  <c:v>6.8406511838371875E-2</c:v>
                </c:pt>
                <c:pt idx="1804">
                  <c:v>0.16370686521523758</c:v>
                </c:pt>
                <c:pt idx="1805">
                  <c:v>-0.18483156869447318</c:v>
                </c:pt>
                <c:pt idx="1806">
                  <c:v>-8.2106817954373523E-2</c:v>
                </c:pt>
                <c:pt idx="1807">
                  <c:v>-0.1295938711007161</c:v>
                </c:pt>
                <c:pt idx="1808">
                  <c:v>-7.6486127846946486E-2</c:v>
                </c:pt>
                <c:pt idx="1809">
                  <c:v>-0.29355606148852298</c:v>
                </c:pt>
                <c:pt idx="1810">
                  <c:v>7.5341764904832825E-2</c:v>
                </c:pt>
                <c:pt idx="1811">
                  <c:v>-0.21825359620214549</c:v>
                </c:pt>
                <c:pt idx="1812">
                  <c:v>-0.14661689309925646</c:v>
                </c:pt>
                <c:pt idx="1813">
                  <c:v>-0.21715844051149094</c:v>
                </c:pt>
                <c:pt idx="1814">
                  <c:v>-8.9496431217252037E-2</c:v>
                </c:pt>
                <c:pt idx="1815">
                  <c:v>0.24972940910921779</c:v>
                </c:pt>
                <c:pt idx="1816">
                  <c:v>-0.33550325244846269</c:v>
                </c:pt>
                <c:pt idx="1817">
                  <c:v>-0.41299709276083929</c:v>
                </c:pt>
                <c:pt idx="1818">
                  <c:v>8.9953443300516522E-2</c:v>
                </c:pt>
                <c:pt idx="1819">
                  <c:v>0.17381115461422031</c:v>
                </c:pt>
                <c:pt idx="1820">
                  <c:v>0.51832980107363769</c:v>
                </c:pt>
                <c:pt idx="1821">
                  <c:v>0.64758080875918345</c:v>
                </c:pt>
                <c:pt idx="1822">
                  <c:v>3.0627667032876241E-2</c:v>
                </c:pt>
                <c:pt idx="1823">
                  <c:v>-1.2588026789563979E-2</c:v>
                </c:pt>
                <c:pt idx="1824">
                  <c:v>-0.38716188884344999</c:v>
                </c:pt>
                <c:pt idx="1825">
                  <c:v>-0.19810026942981007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EB74-4704-8184-49BC8E56A612}"/>
            </c:ext>
          </c:extLst>
        </c:ser>
        <c:ser>
          <c:idx val="11"/>
          <c:order val="11"/>
          <c:tx>
            <c:strRef>
              <c:f>data!$N$2</c:f>
              <c:strCache>
                <c:ptCount val="1"/>
                <c:pt idx="0">
                  <c:v>traditional basis; FX swap  (in PPs)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  <c:extLst xmlns:c15="http://schemas.microsoft.com/office/drawing/2012/chart"/>
            </c:numRef>
          </c:cat>
          <c:val>
            <c:numRef>
              <c:f>data!$N$3:$N$1828</c:f>
              <c:numCache>
                <c:formatCode>General</c:formatCode>
                <c:ptCount val="1826"/>
                <c:pt idx="0">
                  <c:v>-0.15917233825663812</c:v>
                </c:pt>
                <c:pt idx="1">
                  <c:v>-5.7530444057206191E-2</c:v>
                </c:pt>
                <c:pt idx="2">
                  <c:v>-6.071766548116312E-2</c:v>
                </c:pt>
                <c:pt idx="3">
                  <c:v>-9.7948410970826433E-2</c:v>
                </c:pt>
                <c:pt idx="4">
                  <c:v>2.1095679303925925E-2</c:v>
                </c:pt>
                <c:pt idx="5">
                  <c:v>3.1921212234622444E-2</c:v>
                </c:pt>
                <c:pt idx="6">
                  <c:v>5.1873004385048424E-2</c:v>
                </c:pt>
                <c:pt idx="7">
                  <c:v>5.3151231362608652E-2</c:v>
                </c:pt>
                <c:pt idx="8">
                  <c:v>-7.2400408637522673E-2</c:v>
                </c:pt>
                <c:pt idx="9">
                  <c:v>-2.5577986826333388E-2</c:v>
                </c:pt>
                <c:pt idx="10">
                  <c:v>9.1177973517380176E-2</c:v>
                </c:pt>
                <c:pt idx="11">
                  <c:v>-1.6866164648183211E-2</c:v>
                </c:pt>
                <c:pt idx="12">
                  <c:v>-1.4591735585926108E-2</c:v>
                </c:pt>
                <c:pt idx="13">
                  <c:v>-7.2542750042847881E-2</c:v>
                </c:pt>
                <c:pt idx="14">
                  <c:v>-6.3929507355890175E-2</c:v>
                </c:pt>
                <c:pt idx="15">
                  <c:v>-6.3929507355890175E-2</c:v>
                </c:pt>
                <c:pt idx="16">
                  <c:v>-2.8088934194219969E-2</c:v>
                </c:pt>
                <c:pt idx="17">
                  <c:v>-3.4276150364489708E-2</c:v>
                </c:pt>
                <c:pt idx="18">
                  <c:v>-3.8054498363961943E-2</c:v>
                </c:pt>
                <c:pt idx="19">
                  <c:v>4.7597734206251269E-3</c:v>
                </c:pt>
                <c:pt idx="20">
                  <c:v>6.9109649866034781E-2</c:v>
                </c:pt>
                <c:pt idx="21">
                  <c:v>-7.5970411082475209E-3</c:v>
                </c:pt>
                <c:pt idx="22">
                  <c:v>9.2891393540637038E-3</c:v>
                </c:pt>
                <c:pt idx="23">
                  <c:v>-2.3126870762676943E-2</c:v>
                </c:pt>
                <c:pt idx="24">
                  <c:v>-1.9063696351607866E-2</c:v>
                </c:pt>
                <c:pt idx="25">
                  <c:v>-3.8217094698880967E-2</c:v>
                </c:pt>
                <c:pt idx="26">
                  <c:v>3.3261245275750285E-2</c:v>
                </c:pt>
                <c:pt idx="27">
                  <c:v>-6.143680344658925E-2</c:v>
                </c:pt>
                <c:pt idx="28">
                  <c:v>-5.8087364654500588E-2</c:v>
                </c:pt>
                <c:pt idx="29">
                  <c:v>-2.7535822121929968E-2</c:v>
                </c:pt>
                <c:pt idx="30">
                  <c:v>-1.5276936979424609E-2</c:v>
                </c:pt>
                <c:pt idx="31">
                  <c:v>8.5104222464010837E-2</c:v>
                </c:pt>
                <c:pt idx="32">
                  <c:v>-2.4180451905904919E-2</c:v>
                </c:pt>
                <c:pt idx="33">
                  <c:v>-7.2130740071016733E-3</c:v>
                </c:pt>
                <c:pt idx="34">
                  <c:v>-7.7290744424303795E-2</c:v>
                </c:pt>
                <c:pt idx="35">
                  <c:v>1.5713242069821318E-2</c:v>
                </c:pt>
                <c:pt idx="36">
                  <c:v>-7.3339702619484692E-2</c:v>
                </c:pt>
                <c:pt idx="37">
                  <c:v>-2.347615021915106E-2</c:v>
                </c:pt>
                <c:pt idx="38">
                  <c:v>-2.8105386492141039E-2</c:v>
                </c:pt>
                <c:pt idx="39">
                  <c:v>-7.2577728898190821E-2</c:v>
                </c:pt>
                <c:pt idx="40">
                  <c:v>4.1233614754107931E-2</c:v>
                </c:pt>
                <c:pt idx="41">
                  <c:v>5.3062856819278276E-3</c:v>
                </c:pt>
                <c:pt idx="42">
                  <c:v>6.0326740060450031E-2</c:v>
                </c:pt>
                <c:pt idx="43">
                  <c:v>5.4349374652494856E-2</c:v>
                </c:pt>
                <c:pt idx="44">
                  <c:v>5.6017734452650479E-2</c:v>
                </c:pt>
                <c:pt idx="45">
                  <c:v>4.6480881712646777E-2</c:v>
                </c:pt>
                <c:pt idx="46">
                  <c:v>4.3877791905269116E-2</c:v>
                </c:pt>
                <c:pt idx="47">
                  <c:v>5.5588808477371153E-2</c:v>
                </c:pt>
                <c:pt idx="48">
                  <c:v>0.16227240701862622</c:v>
                </c:pt>
                <c:pt idx="49">
                  <c:v>4.424161260009659E-2</c:v>
                </c:pt>
                <c:pt idx="50">
                  <c:v>-1.3801129611397053E-3</c:v>
                </c:pt>
                <c:pt idx="51">
                  <c:v>1.6139296955294466E-2</c:v>
                </c:pt>
                <c:pt idx="52">
                  <c:v>6.2132657488229125E-2</c:v>
                </c:pt>
                <c:pt idx="53">
                  <c:v>6.5915866941689688E-2</c:v>
                </c:pt>
                <c:pt idx="54">
                  <c:v>5.0057916034242089E-2</c:v>
                </c:pt>
                <c:pt idx="55">
                  <c:v>1.7380656108571466E-2</c:v>
                </c:pt>
                <c:pt idx="56">
                  <c:v>7.9417456133007089E-2</c:v>
                </c:pt>
                <c:pt idx="57">
                  <c:v>7.1945168787937094E-3</c:v>
                </c:pt>
                <c:pt idx="58">
                  <c:v>1.1646180362968363E-2</c:v>
                </c:pt>
                <c:pt idx="59">
                  <c:v>7.7809247769242487E-3</c:v>
                </c:pt>
                <c:pt idx="60">
                  <c:v>1.188992797825153E-2</c:v>
                </c:pt>
                <c:pt idx="61">
                  <c:v>-6.5088430648278794E-3</c:v>
                </c:pt>
                <c:pt idx="62">
                  <c:v>1.6256762471844599E-2</c:v>
                </c:pt>
                <c:pt idx="63">
                  <c:v>0.11338191832144223</c:v>
                </c:pt>
                <c:pt idx="64">
                  <c:v>0.11647274871446726</c:v>
                </c:pt>
                <c:pt idx="65">
                  <c:v>4.7610847483798603E-2</c:v>
                </c:pt>
                <c:pt idx="66">
                  <c:v>2.1174384722684632E-2</c:v>
                </c:pt>
                <c:pt idx="67">
                  <c:v>9.7179812579341857E-2</c:v>
                </c:pt>
                <c:pt idx="68">
                  <c:v>-3.7467474525307992E-2</c:v>
                </c:pt>
                <c:pt idx="69">
                  <c:v>-2.2111749469336771E-2</c:v>
                </c:pt>
                <c:pt idx="70">
                  <c:v>1.0563769690844112E-2</c:v>
                </c:pt>
                <c:pt idx="71">
                  <c:v>-2.7895573973766262E-2</c:v>
                </c:pt>
                <c:pt idx="72">
                  <c:v>-8.7795536650664585E-2</c:v>
                </c:pt>
                <c:pt idx="73">
                  <c:v>-9.7622873820490425E-2</c:v>
                </c:pt>
                <c:pt idx="74">
                  <c:v>-0.11718693880243808</c:v>
                </c:pt>
                <c:pt idx="75">
                  <c:v>-0.10819416121064224</c:v>
                </c:pt>
                <c:pt idx="76">
                  <c:v>-0.193554448537165</c:v>
                </c:pt>
                <c:pt idx="77">
                  <c:v>-0.15455620776371765</c:v>
                </c:pt>
                <c:pt idx="78">
                  <c:v>-0.15981342445099758</c:v>
                </c:pt>
                <c:pt idx="79">
                  <c:v>-0.12605983053773154</c:v>
                </c:pt>
                <c:pt idx="80">
                  <c:v>-0.10032864240336631</c:v>
                </c:pt>
                <c:pt idx="81">
                  <c:v>-9.7280279395882407E-2</c:v>
                </c:pt>
                <c:pt idx="82">
                  <c:v>-9.5521721697452822E-2</c:v>
                </c:pt>
                <c:pt idx="83">
                  <c:v>-9.4287840382347235E-2</c:v>
                </c:pt>
                <c:pt idx="84">
                  <c:v>-9.5786256153606794E-2</c:v>
                </c:pt>
                <c:pt idx="85">
                  <c:v>-0.11498213523257733</c:v>
                </c:pt>
                <c:pt idx="86">
                  <c:v>-7.3739315413063819E-2</c:v>
                </c:pt>
                <c:pt idx="87">
                  <c:v>-0.11240341515730452</c:v>
                </c:pt>
                <c:pt idx="88">
                  <c:v>-0.10807298480156446</c:v>
                </c:pt>
                <c:pt idx="89">
                  <c:v>-8.1895558088837528E-4</c:v>
                </c:pt>
                <c:pt idx="90">
                  <c:v>-0.10736795137735837</c:v>
                </c:pt>
                <c:pt idx="91">
                  <c:v>-7.5871818502974003E-2</c:v>
                </c:pt>
                <c:pt idx="92">
                  <c:v>-0.10963245604458852</c:v>
                </c:pt>
                <c:pt idx="93">
                  <c:v>-9.6073961165088137E-2</c:v>
                </c:pt>
                <c:pt idx="94">
                  <c:v>-0.19585158826526533</c:v>
                </c:pt>
                <c:pt idx="95">
                  <c:v>-3.1069214155380817E-2</c:v>
                </c:pt>
                <c:pt idx="96">
                  <c:v>-3.4923186071462477E-2</c:v>
                </c:pt>
                <c:pt idx="97">
                  <c:v>-6.2029302234718579E-2</c:v>
                </c:pt>
                <c:pt idx="98">
                  <c:v>-6.0926752802208453E-2</c:v>
                </c:pt>
                <c:pt idx="99">
                  <c:v>-4.9085894475371997E-2</c:v>
                </c:pt>
                <c:pt idx="100">
                  <c:v>1.0922221381771784E-2</c:v>
                </c:pt>
                <c:pt idx="101">
                  <c:v>-3.1385141216200459E-2</c:v>
                </c:pt>
                <c:pt idx="102">
                  <c:v>2.3077866185807795E-2</c:v>
                </c:pt>
                <c:pt idx="103">
                  <c:v>1.4307164164633485E-2</c:v>
                </c:pt>
                <c:pt idx="104">
                  <c:v>-0.16547210110716831</c:v>
                </c:pt>
                <c:pt idx="105">
                  <c:v>6.4712023899058529E-2</c:v>
                </c:pt>
                <c:pt idx="106">
                  <c:v>7.2212225359263693E-2</c:v>
                </c:pt>
                <c:pt idx="107">
                  <c:v>4.3283933136602053E-2</c:v>
                </c:pt>
                <c:pt idx="108">
                  <c:v>4.0943602413545492E-2</c:v>
                </c:pt>
                <c:pt idx="109">
                  <c:v>9.7135928836713209E-2</c:v>
                </c:pt>
                <c:pt idx="110">
                  <c:v>7.5811882399315009E-2</c:v>
                </c:pt>
                <c:pt idx="111">
                  <c:v>5.3179321336311973E-2</c:v>
                </c:pt>
                <c:pt idx="112">
                  <c:v>0.18428993356032</c:v>
                </c:pt>
                <c:pt idx="113">
                  <c:v>5.8065692743294872E-2</c:v>
                </c:pt>
                <c:pt idx="114">
                  <c:v>5.0950622436012928E-2</c:v>
                </c:pt>
                <c:pt idx="115">
                  <c:v>6.2883607962269633E-2</c:v>
                </c:pt>
                <c:pt idx="116">
                  <c:v>6.4602585077289457E-2</c:v>
                </c:pt>
                <c:pt idx="117">
                  <c:v>5.7428854355449574E-2</c:v>
                </c:pt>
                <c:pt idx="118">
                  <c:v>6.3108762931321505E-2</c:v>
                </c:pt>
                <c:pt idx="119">
                  <c:v>9.5695522432766994E-3</c:v>
                </c:pt>
                <c:pt idx="120">
                  <c:v>3.2371395971373187E-2</c:v>
                </c:pt>
                <c:pt idx="121">
                  <c:v>9.457032656213557E-2</c:v>
                </c:pt>
                <c:pt idx="122">
                  <c:v>-2.6614299841368205E-2</c:v>
                </c:pt>
                <c:pt idx="123">
                  <c:v>0.17135287775441199</c:v>
                </c:pt>
                <c:pt idx="124">
                  <c:v>-3.6337853668355277E-2</c:v>
                </c:pt>
                <c:pt idx="125">
                  <c:v>-3.4092927035357309E-2</c:v>
                </c:pt>
                <c:pt idx="126">
                  <c:v>-2.1765311376860906E-2</c:v>
                </c:pt>
                <c:pt idx="127">
                  <c:v>-1.8533415250476283E-2</c:v>
                </c:pt>
                <c:pt idx="128">
                  <c:v>-1.3234707798882167E-2</c:v>
                </c:pt>
                <c:pt idx="129">
                  <c:v>-3.5564878191014261E-2</c:v>
                </c:pt>
                <c:pt idx="130">
                  <c:v>-9.3293985027546877E-3</c:v>
                </c:pt>
                <c:pt idx="131">
                  <c:v>-7.198374418342264E-3</c:v>
                </c:pt>
                <c:pt idx="132">
                  <c:v>-4.3315540970519616E-2</c:v>
                </c:pt>
                <c:pt idx="133">
                  <c:v>1.4650075259759095E-2</c:v>
                </c:pt>
                <c:pt idx="134">
                  <c:v>7.6549991422154851E-2</c:v>
                </c:pt>
                <c:pt idx="135">
                  <c:v>0.11758585641368657</c:v>
                </c:pt>
                <c:pt idx="136">
                  <c:v>0.18492550170839828</c:v>
                </c:pt>
                <c:pt idx="137">
                  <c:v>0.18420397691238377</c:v>
                </c:pt>
                <c:pt idx="138">
                  <c:v>0.14314181380527136</c:v>
                </c:pt>
                <c:pt idx="139">
                  <c:v>0.16910360394709906</c:v>
                </c:pt>
                <c:pt idx="140">
                  <c:v>0.16857324544524069</c:v>
                </c:pt>
                <c:pt idx="141">
                  <c:v>0.10070827524432564</c:v>
                </c:pt>
                <c:pt idx="142">
                  <c:v>7.2495750660743652E-2</c:v>
                </c:pt>
                <c:pt idx="143">
                  <c:v>7.6572097298608852E-2</c:v>
                </c:pt>
                <c:pt idx="144">
                  <c:v>8.7929319493710967E-2</c:v>
                </c:pt>
                <c:pt idx="145">
                  <c:v>7.0829274841731876E-2</c:v>
                </c:pt>
                <c:pt idx="146">
                  <c:v>3.8173918415243535E-2</c:v>
                </c:pt>
                <c:pt idx="147">
                  <c:v>3.7861538634192081E-2</c:v>
                </c:pt>
                <c:pt idx="148">
                  <c:v>3.6689280888341051E-2</c:v>
                </c:pt>
                <c:pt idx="149">
                  <c:v>4.1701904920977279E-2</c:v>
                </c:pt>
                <c:pt idx="150">
                  <c:v>2.4002221344360773E-2</c:v>
                </c:pt>
                <c:pt idx="151">
                  <c:v>2.6366461871295786E-2</c:v>
                </c:pt>
                <c:pt idx="152">
                  <c:v>2.680388865357753E-2</c:v>
                </c:pt>
                <c:pt idx="153">
                  <c:v>1.7817034389776623E-2</c:v>
                </c:pt>
                <c:pt idx="154">
                  <c:v>1.9496298708222663E-2</c:v>
                </c:pt>
                <c:pt idx="155">
                  <c:v>2.7903780151577497E-2</c:v>
                </c:pt>
                <c:pt idx="156">
                  <c:v>5.4414962115447232E-2</c:v>
                </c:pt>
                <c:pt idx="157">
                  <c:v>0.13388138666347218</c:v>
                </c:pt>
                <c:pt idx="158">
                  <c:v>4.2173324481761289E-2</c:v>
                </c:pt>
                <c:pt idx="159">
                  <c:v>3.9049913398948345E-2</c:v>
                </c:pt>
                <c:pt idx="160">
                  <c:v>4.487032789772874E-2</c:v>
                </c:pt>
                <c:pt idx="161">
                  <c:v>7.5073495890968719E-2</c:v>
                </c:pt>
                <c:pt idx="162">
                  <c:v>7.0831910017267297E-2</c:v>
                </c:pt>
                <c:pt idx="163">
                  <c:v>6.9238493958531308E-2</c:v>
                </c:pt>
                <c:pt idx="164">
                  <c:v>5.0813733632208181E-2</c:v>
                </c:pt>
                <c:pt idx="165">
                  <c:v>7.3850941241074969E-2</c:v>
                </c:pt>
                <c:pt idx="166">
                  <c:v>0.12528038845411887</c:v>
                </c:pt>
                <c:pt idx="167">
                  <c:v>9.1990527493629806E-2</c:v>
                </c:pt>
                <c:pt idx="168">
                  <c:v>9.2768799825592579E-2</c:v>
                </c:pt>
                <c:pt idx="169">
                  <c:v>8.5066606170446951E-2</c:v>
                </c:pt>
                <c:pt idx="170">
                  <c:v>7.0016199524620099E-2</c:v>
                </c:pt>
                <c:pt idx="171">
                  <c:v>5.1747510425566995E-2</c:v>
                </c:pt>
                <c:pt idx="172">
                  <c:v>7.7277192672457751E-2</c:v>
                </c:pt>
                <c:pt idx="173">
                  <c:v>7.3534257301156342E-2</c:v>
                </c:pt>
                <c:pt idx="174">
                  <c:v>7.7193341156524792E-2</c:v>
                </c:pt>
                <c:pt idx="175">
                  <c:v>7.4951963719172537E-2</c:v>
                </c:pt>
                <c:pt idx="176">
                  <c:v>7.1389894024700445E-2</c:v>
                </c:pt>
                <c:pt idx="177">
                  <c:v>-5.1934036645554654E-4</c:v>
                </c:pt>
                <c:pt idx="178">
                  <c:v>8.165477840821854E-2</c:v>
                </c:pt>
                <c:pt idx="179">
                  <c:v>3.4267273566661836E-2</c:v>
                </c:pt>
                <c:pt idx="180">
                  <c:v>1.7689448492649862E-2</c:v>
                </c:pt>
                <c:pt idx="181">
                  <c:v>-3.7424678437470403E-2</c:v>
                </c:pt>
                <c:pt idx="182">
                  <c:v>-3.1696604405182828E-2</c:v>
                </c:pt>
                <c:pt idx="183">
                  <c:v>-1.9840716212631698E-2</c:v>
                </c:pt>
                <c:pt idx="184">
                  <c:v>-1.3852200645225916E-2</c:v>
                </c:pt>
                <c:pt idx="185">
                  <c:v>-2.6688984389878177E-2</c:v>
                </c:pt>
                <c:pt idx="186">
                  <c:v>-4.5311707699104836E-2</c:v>
                </c:pt>
                <c:pt idx="187">
                  <c:v>-1.6344195987445798E-2</c:v>
                </c:pt>
                <c:pt idx="188">
                  <c:v>2.3818586928218109E-2</c:v>
                </c:pt>
                <c:pt idx="189">
                  <c:v>-0.10183761475729518</c:v>
                </c:pt>
                <c:pt idx="190">
                  <c:v>4.2029972002388588E-2</c:v>
                </c:pt>
                <c:pt idx="191">
                  <c:v>2.1884243355405498E-2</c:v>
                </c:pt>
                <c:pt idx="192">
                  <c:v>2.7384020781627636E-2</c:v>
                </c:pt>
                <c:pt idx="193">
                  <c:v>2.2460129345941177E-2</c:v>
                </c:pt>
                <c:pt idx="194">
                  <c:v>7.6644418926991899E-3</c:v>
                </c:pt>
                <c:pt idx="195">
                  <c:v>-1.8537179540810324E-2</c:v>
                </c:pt>
                <c:pt idx="196">
                  <c:v>-1.1470916609173862E-2</c:v>
                </c:pt>
                <c:pt idx="197">
                  <c:v>-3.2443592003479106E-2</c:v>
                </c:pt>
                <c:pt idx="198">
                  <c:v>-3.2189965927092043E-2</c:v>
                </c:pt>
                <c:pt idx="199">
                  <c:v>-3.1235372147093293E-2</c:v>
                </c:pt>
                <c:pt idx="200">
                  <c:v>-3.2697504045820378E-2</c:v>
                </c:pt>
                <c:pt idx="201">
                  <c:v>-6.0862701190319154E-2</c:v>
                </c:pt>
                <c:pt idx="202">
                  <c:v>-4.7765456577148445E-2</c:v>
                </c:pt>
                <c:pt idx="203">
                  <c:v>-6.4783539920343275E-2</c:v>
                </c:pt>
                <c:pt idx="204">
                  <c:v>-5.8835173206308725E-2</c:v>
                </c:pt>
                <c:pt idx="205">
                  <c:v>-6.6272121322272573E-2</c:v>
                </c:pt>
                <c:pt idx="206">
                  <c:v>-5.6288749295029056E-2</c:v>
                </c:pt>
                <c:pt idx="207">
                  <c:v>-6.8278452813121199E-2</c:v>
                </c:pt>
                <c:pt idx="208">
                  <c:v>-5.2395301850992337E-2</c:v>
                </c:pt>
                <c:pt idx="209">
                  <c:v>-4.2690190641321742E-2</c:v>
                </c:pt>
                <c:pt idx="210">
                  <c:v>-9.3131135248357852E-2</c:v>
                </c:pt>
                <c:pt idx="211">
                  <c:v>-7.3255244940693881E-2</c:v>
                </c:pt>
                <c:pt idx="212">
                  <c:v>-0.12443280529317703</c:v>
                </c:pt>
                <c:pt idx="213">
                  <c:v>-6.0406670490973077E-2</c:v>
                </c:pt>
                <c:pt idx="214">
                  <c:v>-4.9160959058544389E-2</c:v>
                </c:pt>
                <c:pt idx="215">
                  <c:v>-3.8860844524769497E-3</c:v>
                </c:pt>
                <c:pt idx="216">
                  <c:v>3.2674137368008269E-2</c:v>
                </c:pt>
                <c:pt idx="217">
                  <c:v>-1.4837736008095192E-2</c:v>
                </c:pt>
                <c:pt idx="218">
                  <c:v>-3.3754655285871647E-2</c:v>
                </c:pt>
                <c:pt idx="219">
                  <c:v>-3.1636044154010647E-2</c:v>
                </c:pt>
                <c:pt idx="220">
                  <c:v>-2.1081797239394864E-2</c:v>
                </c:pt>
                <c:pt idx="221">
                  <c:v>-1.0289821872334556E-2</c:v>
                </c:pt>
                <c:pt idx="222">
                  <c:v>-3.7294999424924632E-2</c:v>
                </c:pt>
                <c:pt idx="223">
                  <c:v>2.4549423309394927E-3</c:v>
                </c:pt>
                <c:pt idx="224">
                  <c:v>5.0877077617228136E-3</c:v>
                </c:pt>
                <c:pt idx="225">
                  <c:v>2.4188817950485195E-2</c:v>
                </c:pt>
                <c:pt idx="226">
                  <c:v>3.6490980613789609E-2</c:v>
                </c:pt>
                <c:pt idx="227">
                  <c:v>2.9982564320709011E-2</c:v>
                </c:pt>
                <c:pt idx="228">
                  <c:v>4.9241259471430841E-2</c:v>
                </c:pt>
                <c:pt idx="229">
                  <c:v>-2.9479089924904726E-2</c:v>
                </c:pt>
                <c:pt idx="230">
                  <c:v>4.084436149151939E-2</c:v>
                </c:pt>
                <c:pt idx="231">
                  <c:v>-3.6804531917314795E-2</c:v>
                </c:pt>
                <c:pt idx="232">
                  <c:v>-6.9168368135943611E-2</c:v>
                </c:pt>
                <c:pt idx="233">
                  <c:v>-6.0112540469269178E-2</c:v>
                </c:pt>
                <c:pt idx="234">
                  <c:v>-5.8213444648931925E-2</c:v>
                </c:pt>
                <c:pt idx="235">
                  <c:v>-1.0139744524921643E-2</c:v>
                </c:pt>
                <c:pt idx="236">
                  <c:v>-3.7149707654544548E-3</c:v>
                </c:pt>
                <c:pt idx="237">
                  <c:v>6.9438105721599752E-2</c:v>
                </c:pt>
                <c:pt idx="238">
                  <c:v>-5.6587055393992648E-3</c:v>
                </c:pt>
                <c:pt idx="239">
                  <c:v>-1.5358909814765231E-4</c:v>
                </c:pt>
                <c:pt idx="240">
                  <c:v>-7.957386400171771E-3</c:v>
                </c:pt>
                <c:pt idx="241">
                  <c:v>-1.4114852823532507E-2</c:v>
                </c:pt>
                <c:pt idx="242">
                  <c:v>-4.8658939243969093E-4</c:v>
                </c:pt>
                <c:pt idx="243">
                  <c:v>-5.6431244566655138E-3</c:v>
                </c:pt>
                <c:pt idx="244">
                  <c:v>-5.609589182281622E-2</c:v>
                </c:pt>
                <c:pt idx="245">
                  <c:v>-7.6457316314469406E-2</c:v>
                </c:pt>
                <c:pt idx="246">
                  <c:v>-7.5769329073721581E-2</c:v>
                </c:pt>
                <c:pt idx="247">
                  <c:v>-4.0867768439798065E-2</c:v>
                </c:pt>
                <c:pt idx="248">
                  <c:v>-2.4473354850135416E-2</c:v>
                </c:pt>
                <c:pt idx="249">
                  <c:v>-2.4905128576820264E-2</c:v>
                </c:pt>
                <c:pt idx="250">
                  <c:v>-1.0473073999290022E-2</c:v>
                </c:pt>
                <c:pt idx="251">
                  <c:v>-2.6616713165730777E-2</c:v>
                </c:pt>
                <c:pt idx="252">
                  <c:v>-5.0605734240321679E-2</c:v>
                </c:pt>
                <c:pt idx="253">
                  <c:v>1.9692500321786318E-2</c:v>
                </c:pt>
                <c:pt idx="254">
                  <c:v>-5.2893985720253722E-2</c:v>
                </c:pt>
                <c:pt idx="255">
                  <c:v>-6.2728033895768837E-2</c:v>
                </c:pt>
                <c:pt idx="256">
                  <c:v>-1.6832061114482964E-2</c:v>
                </c:pt>
                <c:pt idx="257">
                  <c:v>-6.2728033895768837E-2</c:v>
                </c:pt>
                <c:pt idx="258">
                  <c:v>-6.8182160079376372E-2</c:v>
                </c:pt>
                <c:pt idx="259">
                  <c:v>-3.8969108367771857E-2</c:v>
                </c:pt>
                <c:pt idx="260">
                  <c:v>-2.2103337461856255E-2</c:v>
                </c:pt>
                <c:pt idx="261">
                  <c:v>-2.2554570871480707E-2</c:v>
                </c:pt>
                <c:pt idx="262">
                  <c:v>-1.3200592509120517E-2</c:v>
                </c:pt>
                <c:pt idx="263">
                  <c:v>-3.250173656366212E-2</c:v>
                </c:pt>
                <c:pt idx="264">
                  <c:v>-3.4743312079366873E-2</c:v>
                </c:pt>
                <c:pt idx="265">
                  <c:v>-3.3242994800947251E-2</c:v>
                </c:pt>
                <c:pt idx="266">
                  <c:v>-3.8341602698736904E-2</c:v>
                </c:pt>
                <c:pt idx="267">
                  <c:v>-3.4050161103448169E-2</c:v>
                </c:pt>
                <c:pt idx="268">
                  <c:v>-4.0131125335507965E-2</c:v>
                </c:pt>
                <c:pt idx="269">
                  <c:v>-2.5023892616048322E-2</c:v>
                </c:pt>
                <c:pt idx="270">
                  <c:v>-2.3267264184112166E-2</c:v>
                </c:pt>
                <c:pt idx="271">
                  <c:v>-2.1173211010981543E-2</c:v>
                </c:pt>
                <c:pt idx="272">
                  <c:v>-2.3182941760080487E-2</c:v>
                </c:pt>
                <c:pt idx="273">
                  <c:v>-1.0575868661744352E-2</c:v>
                </c:pt>
                <c:pt idx="274">
                  <c:v>-3.808723375110009E-3</c:v>
                </c:pt>
                <c:pt idx="275">
                  <c:v>-4.2073196510926565E-3</c:v>
                </c:pt>
                <c:pt idx="276">
                  <c:v>-3.9232046162011348E-2</c:v>
                </c:pt>
                <c:pt idx="277">
                  <c:v>-3.5151364458957737E-2</c:v>
                </c:pt>
                <c:pt idx="278">
                  <c:v>-4.5439267409732621E-2</c:v>
                </c:pt>
                <c:pt idx="279">
                  <c:v>-3.9523053834106175E-2</c:v>
                </c:pt>
                <c:pt idx="280">
                  <c:v>-5.0032542118360904E-2</c:v>
                </c:pt>
                <c:pt idx="281">
                  <c:v>-5.3245430028865844E-2</c:v>
                </c:pt>
                <c:pt idx="282">
                  <c:v>-7.5008562850418459E-2</c:v>
                </c:pt>
                <c:pt idx="283">
                  <c:v>-8.9151437067425732E-2</c:v>
                </c:pt>
                <c:pt idx="284">
                  <c:v>-9.1486695188673112E-2</c:v>
                </c:pt>
                <c:pt idx="285">
                  <c:v>-0.10867697029043784</c:v>
                </c:pt>
                <c:pt idx="286">
                  <c:v>-0.12021414665653067</c:v>
                </c:pt>
                <c:pt idx="287">
                  <c:v>-9.5665244899215129E-2</c:v>
                </c:pt>
                <c:pt idx="288">
                  <c:v>-0.11591230984025584</c:v>
                </c:pt>
                <c:pt idx="289">
                  <c:v>-0.12220684813450894</c:v>
                </c:pt>
                <c:pt idx="290">
                  <c:v>-0.12884518045601689</c:v>
                </c:pt>
                <c:pt idx="291">
                  <c:v>-0.14891533529523948</c:v>
                </c:pt>
                <c:pt idx="292">
                  <c:v>-0.13970522790430259</c:v>
                </c:pt>
                <c:pt idx="293">
                  <c:v>-0.11436318016167001</c:v>
                </c:pt>
                <c:pt idx="294">
                  <c:v>-8.3669368123062776E-2</c:v>
                </c:pt>
                <c:pt idx="295">
                  <c:v>-0.10172653225654135</c:v>
                </c:pt>
                <c:pt idx="296">
                  <c:v>-0.12738288936657935</c:v>
                </c:pt>
                <c:pt idx="297">
                  <c:v>-0.13524637946616724</c:v>
                </c:pt>
                <c:pt idx="298">
                  <c:v>-0.13904627396609126</c:v>
                </c:pt>
                <c:pt idx="299">
                  <c:v>-0.2002467543576204</c:v>
                </c:pt>
                <c:pt idx="300">
                  <c:v>-0.10765239411309105</c:v>
                </c:pt>
                <c:pt idx="301">
                  <c:v>-0.10723068538611397</c:v>
                </c:pt>
                <c:pt idx="302">
                  <c:v>-5.8006457179708967E-2</c:v>
                </c:pt>
                <c:pt idx="303">
                  <c:v>-4.9778899326667542E-2</c:v>
                </c:pt>
                <c:pt idx="304">
                  <c:v>-7.6331420960277799E-2</c:v>
                </c:pt>
                <c:pt idx="305">
                  <c:v>-7.8337044929407351E-2</c:v>
                </c:pt>
                <c:pt idx="306">
                  <c:v>-0.16099106042772765</c:v>
                </c:pt>
                <c:pt idx="307">
                  <c:v>-0.1571077501299096</c:v>
                </c:pt>
                <c:pt idx="308">
                  <c:v>-0.16344159248042409</c:v>
                </c:pt>
                <c:pt idx="309">
                  <c:v>-0.1674741622898803</c:v>
                </c:pt>
                <c:pt idx="310">
                  <c:v>-0.15107520625212031</c:v>
                </c:pt>
                <c:pt idx="311">
                  <c:v>-0.1506815216512063</c:v>
                </c:pt>
                <c:pt idx="312">
                  <c:v>-0.14945443516901016</c:v>
                </c:pt>
                <c:pt idx="313">
                  <c:v>-0.13155117685785034</c:v>
                </c:pt>
                <c:pt idx="314">
                  <c:v>-0.13556131826507511</c:v>
                </c:pt>
                <c:pt idx="315">
                  <c:v>-0.13625323280480639</c:v>
                </c:pt>
                <c:pt idx="316">
                  <c:v>-9.2460023279802031E-2</c:v>
                </c:pt>
                <c:pt idx="317">
                  <c:v>-0.19900911853073508</c:v>
                </c:pt>
                <c:pt idx="318">
                  <c:v>-0.14327427296268444</c:v>
                </c:pt>
                <c:pt idx="319">
                  <c:v>-0.14013870176981871</c:v>
                </c:pt>
                <c:pt idx="320">
                  <c:v>-0.20716810638492617</c:v>
                </c:pt>
                <c:pt idx="321">
                  <c:v>-0.18192278696518854</c:v>
                </c:pt>
                <c:pt idx="322">
                  <c:v>-0.12912000000035337</c:v>
                </c:pt>
                <c:pt idx="323">
                  <c:v>-8.8816478838548735E-2</c:v>
                </c:pt>
                <c:pt idx="324">
                  <c:v>-0.14177642326885309</c:v>
                </c:pt>
                <c:pt idx="325">
                  <c:v>-9.2908354757650052E-2</c:v>
                </c:pt>
                <c:pt idx="326">
                  <c:v>-8.2745191617046743E-2</c:v>
                </c:pt>
                <c:pt idx="327">
                  <c:v>-0.13677440497050272</c:v>
                </c:pt>
                <c:pt idx="328">
                  <c:v>-0.13784445616289867</c:v>
                </c:pt>
                <c:pt idx="329">
                  <c:v>-7.1213123026980962E-2</c:v>
                </c:pt>
                <c:pt idx="330">
                  <c:v>-0.2335522098006132</c:v>
                </c:pt>
                <c:pt idx="331">
                  <c:v>-0.18875995345461735</c:v>
                </c:pt>
                <c:pt idx="332">
                  <c:v>-0.17610951801550456</c:v>
                </c:pt>
                <c:pt idx="333">
                  <c:v>-0.11412096016468276</c:v>
                </c:pt>
                <c:pt idx="334">
                  <c:v>-0.15130385026662671</c:v>
                </c:pt>
                <c:pt idx="335">
                  <c:v>-0.15393397986549445</c:v>
                </c:pt>
                <c:pt idx="336">
                  <c:v>-0.13435084850750303</c:v>
                </c:pt>
                <c:pt idx="337">
                  <c:v>-0.1362505432753903</c:v>
                </c:pt>
                <c:pt idx="338">
                  <c:v>-0.13650961713001186</c:v>
                </c:pt>
                <c:pt idx="339">
                  <c:v>-0.13742752841485745</c:v>
                </c:pt>
                <c:pt idx="340">
                  <c:v>-0.19004430943424805</c:v>
                </c:pt>
                <c:pt idx="341">
                  <c:v>-0.13107086936452031</c:v>
                </c:pt>
                <c:pt idx="342">
                  <c:v>-0.185947069609672</c:v>
                </c:pt>
                <c:pt idx="343">
                  <c:v>-0.18662864182653383</c:v>
                </c:pt>
                <c:pt idx="344">
                  <c:v>-0.16749350855803699</c:v>
                </c:pt>
                <c:pt idx="345">
                  <c:v>-0.17419259739398946</c:v>
                </c:pt>
                <c:pt idx="346">
                  <c:v>-7.647241370876065E-2</c:v>
                </c:pt>
                <c:pt idx="347">
                  <c:v>-0.20225122770714332</c:v>
                </c:pt>
                <c:pt idx="348">
                  <c:v>-0.21288255423899827</c:v>
                </c:pt>
                <c:pt idx="349">
                  <c:v>-0.19431325794858706</c:v>
                </c:pt>
                <c:pt idx="350">
                  <c:v>-0.19186702583549969</c:v>
                </c:pt>
                <c:pt idx="351">
                  <c:v>-0.12411308901776087</c:v>
                </c:pt>
                <c:pt idx="352">
                  <c:v>-0.18555109685024057</c:v>
                </c:pt>
                <c:pt idx="353">
                  <c:v>-0.18286684659840241</c:v>
                </c:pt>
                <c:pt idx="354">
                  <c:v>-8.9688465526103656E-2</c:v>
                </c:pt>
                <c:pt idx="355">
                  <c:v>-0.19306141761911422</c:v>
                </c:pt>
                <c:pt idx="356">
                  <c:v>-0.1799534518034239</c:v>
                </c:pt>
                <c:pt idx="357">
                  <c:v>-0.23497938739739685</c:v>
                </c:pt>
                <c:pt idx="358">
                  <c:v>-5.1884972052661585E-2</c:v>
                </c:pt>
                <c:pt idx="359">
                  <c:v>-0.16481961619005886</c:v>
                </c:pt>
                <c:pt idx="360">
                  <c:v>-0.21821486063773574</c:v>
                </c:pt>
                <c:pt idx="361">
                  <c:v>-0.17571201075408882</c:v>
                </c:pt>
                <c:pt idx="362">
                  <c:v>-0.17548352723440114</c:v>
                </c:pt>
                <c:pt idx="363">
                  <c:v>-0.17340476190772272</c:v>
                </c:pt>
                <c:pt idx="364">
                  <c:v>-0.21421861504993664</c:v>
                </c:pt>
                <c:pt idx="365">
                  <c:v>-0.27552581165201434</c:v>
                </c:pt>
                <c:pt idx="366">
                  <c:v>-0.20046276337766278</c:v>
                </c:pt>
                <c:pt idx="367">
                  <c:v>-0.23192224286968924</c:v>
                </c:pt>
                <c:pt idx="368">
                  <c:v>-0.21098513442557848</c:v>
                </c:pt>
                <c:pt idx="369">
                  <c:v>-0.21208206516403091</c:v>
                </c:pt>
                <c:pt idx="370">
                  <c:v>-0.20033987287803512</c:v>
                </c:pt>
                <c:pt idx="371">
                  <c:v>-0.19829050617531002</c:v>
                </c:pt>
                <c:pt idx="372">
                  <c:v>-0.19675968510505173</c:v>
                </c:pt>
                <c:pt idx="373">
                  <c:v>-0.19336999745277922</c:v>
                </c:pt>
                <c:pt idx="374">
                  <c:v>-0.22205210289613425</c:v>
                </c:pt>
                <c:pt idx="375">
                  <c:v>-0.30673316006229623</c:v>
                </c:pt>
                <c:pt idx="376">
                  <c:v>-0.32876038213169656</c:v>
                </c:pt>
                <c:pt idx="377">
                  <c:v>-0.28760306960053766</c:v>
                </c:pt>
                <c:pt idx="378">
                  <c:v>-0.30083265170685974</c:v>
                </c:pt>
                <c:pt idx="379">
                  <c:v>-0.24884859066004694</c:v>
                </c:pt>
                <c:pt idx="380">
                  <c:v>-0.29616666783332801</c:v>
                </c:pt>
                <c:pt idx="381">
                  <c:v>-0.23292792748916016</c:v>
                </c:pt>
                <c:pt idx="382">
                  <c:v>-0.29803553336421057</c:v>
                </c:pt>
                <c:pt idx="383">
                  <c:v>-0.24717966481164624</c:v>
                </c:pt>
                <c:pt idx="384">
                  <c:v>-0.22383019283181235</c:v>
                </c:pt>
                <c:pt idx="385">
                  <c:v>-0.22763067488405891</c:v>
                </c:pt>
                <c:pt idx="386">
                  <c:v>-0.22864214049863929</c:v>
                </c:pt>
                <c:pt idx="387">
                  <c:v>-0.1547593464121084</c:v>
                </c:pt>
                <c:pt idx="388">
                  <c:v>-0.15566271445606694</c:v>
                </c:pt>
                <c:pt idx="389">
                  <c:v>-0.16383756734830515</c:v>
                </c:pt>
                <c:pt idx="390">
                  <c:v>-0.14918103211025302</c:v>
                </c:pt>
                <c:pt idx="391">
                  <c:v>-0.17528389202453995</c:v>
                </c:pt>
                <c:pt idx="392">
                  <c:v>-0.25679714597071845</c:v>
                </c:pt>
                <c:pt idx="393">
                  <c:v>-0.26763703423737428</c:v>
                </c:pt>
                <c:pt idx="394">
                  <c:v>-0.26060025373901297</c:v>
                </c:pt>
                <c:pt idx="395">
                  <c:v>-0.30860854771526591</c:v>
                </c:pt>
                <c:pt idx="396">
                  <c:v>-0.42102830093506866</c:v>
                </c:pt>
                <c:pt idx="397">
                  <c:v>-0.37595932542226296</c:v>
                </c:pt>
                <c:pt idx="398">
                  <c:v>-0.32533621587029737</c:v>
                </c:pt>
                <c:pt idx="399">
                  <c:v>-0.35597256349542444</c:v>
                </c:pt>
                <c:pt idx="400">
                  <c:v>-0.3154116802969123</c:v>
                </c:pt>
                <c:pt idx="401">
                  <c:v>-0.30501467350446704</c:v>
                </c:pt>
                <c:pt idx="402">
                  <c:v>-0.34537980146788866</c:v>
                </c:pt>
                <c:pt idx="403">
                  <c:v>-0.31140577755435483</c:v>
                </c:pt>
                <c:pt idx="404">
                  <c:v>-0.3038306124446547</c:v>
                </c:pt>
                <c:pt idx="405">
                  <c:v>-0.31420493582698772</c:v>
                </c:pt>
                <c:pt idx="406">
                  <c:v>-0.36884045868254967</c:v>
                </c:pt>
                <c:pt idx="407">
                  <c:v>-0.42433552780604766</c:v>
                </c:pt>
                <c:pt idx="408">
                  <c:v>-0.32182222981125685</c:v>
                </c:pt>
                <c:pt idx="409">
                  <c:v>-0.34179550336635767</c:v>
                </c:pt>
                <c:pt idx="410">
                  <c:v>-0.4402832996107201</c:v>
                </c:pt>
                <c:pt idx="411">
                  <c:v>-0.46383100831920326</c:v>
                </c:pt>
                <c:pt idx="412">
                  <c:v>-0.55170888401890883</c:v>
                </c:pt>
                <c:pt idx="413">
                  <c:v>-0.5535318954214502</c:v>
                </c:pt>
                <c:pt idx="414">
                  <c:v>-0.75708446479858194</c:v>
                </c:pt>
                <c:pt idx="415">
                  <c:v>-0.40876725548488618</c:v>
                </c:pt>
                <c:pt idx="416">
                  <c:v>-0.97164937549279529</c:v>
                </c:pt>
                <c:pt idx="417">
                  <c:v>-0.71260174521159314</c:v>
                </c:pt>
                <c:pt idx="418">
                  <c:v>-0.58515664424846259</c:v>
                </c:pt>
                <c:pt idx="419">
                  <c:v>-0.49198624780811934</c:v>
                </c:pt>
                <c:pt idx="420">
                  <c:v>-0.52043443159439984</c:v>
                </c:pt>
                <c:pt idx="421">
                  <c:v>-0.47833913949486084</c:v>
                </c:pt>
                <c:pt idx="422">
                  <c:v>-0.38274487828056875</c:v>
                </c:pt>
                <c:pt idx="423">
                  <c:v>-0.31507562753997009</c:v>
                </c:pt>
                <c:pt idx="424">
                  <c:v>-0.45570510594637059</c:v>
                </c:pt>
                <c:pt idx="425">
                  <c:v>-0.52980703671420426</c:v>
                </c:pt>
                <c:pt idx="426">
                  <c:v>-0.53713430743090629</c:v>
                </c:pt>
                <c:pt idx="427">
                  <c:v>-0.56780394140557333</c:v>
                </c:pt>
                <c:pt idx="428">
                  <c:v>-0.49871691514435706</c:v>
                </c:pt>
                <c:pt idx="429">
                  <c:v>-0.69001512210308436</c:v>
                </c:pt>
                <c:pt idx="430">
                  <c:v>-0.63640334058144787</c:v>
                </c:pt>
                <c:pt idx="431">
                  <c:v>-0.47511843256988762</c:v>
                </c:pt>
                <c:pt idx="432">
                  <c:v>-0.4991303149060789</c:v>
                </c:pt>
                <c:pt idx="433">
                  <c:v>-0.41853345527187602</c:v>
                </c:pt>
                <c:pt idx="434">
                  <c:v>-0.3484599539331425</c:v>
                </c:pt>
                <c:pt idx="435">
                  <c:v>-0.23799508326390073</c:v>
                </c:pt>
                <c:pt idx="436">
                  <c:v>-0.28321209838199424</c:v>
                </c:pt>
                <c:pt idx="437">
                  <c:v>-0.35722514097898661</c:v>
                </c:pt>
                <c:pt idx="438">
                  <c:v>-0.34192428651288881</c:v>
                </c:pt>
                <c:pt idx="439">
                  <c:v>-0.35002267502154871</c:v>
                </c:pt>
                <c:pt idx="440">
                  <c:v>-0.34711983152242765</c:v>
                </c:pt>
                <c:pt idx="441">
                  <c:v>-0.44196015183676401</c:v>
                </c:pt>
                <c:pt idx="442">
                  <c:v>-0.5160080045693124</c:v>
                </c:pt>
                <c:pt idx="443">
                  <c:v>-0.4895092193240011</c:v>
                </c:pt>
                <c:pt idx="444">
                  <c:v>-0.50651975464763421</c:v>
                </c:pt>
                <c:pt idx="445">
                  <c:v>-0.4699800810739706</c:v>
                </c:pt>
                <c:pt idx="446">
                  <c:v>-0.36226033064350727</c:v>
                </c:pt>
                <c:pt idx="447">
                  <c:v>-0.38014191052541602</c:v>
                </c:pt>
                <c:pt idx="448">
                  <c:v>-0.38340194151314083</c:v>
                </c:pt>
                <c:pt idx="449">
                  <c:v>-0.36826404368713483</c:v>
                </c:pt>
                <c:pt idx="450">
                  <c:v>-0.33615149151845769</c:v>
                </c:pt>
                <c:pt idx="451">
                  <c:v>-0.32943336590980765</c:v>
                </c:pt>
                <c:pt idx="452">
                  <c:v>-0.33025204190992741</c:v>
                </c:pt>
                <c:pt idx="453">
                  <c:v>-0.33084773323820904</c:v>
                </c:pt>
                <c:pt idx="454">
                  <c:v>-0.34944036315347837</c:v>
                </c:pt>
                <c:pt idx="455">
                  <c:v>-0.37972638447552526</c:v>
                </c:pt>
                <c:pt idx="456">
                  <c:v>-0.33119228440009257</c:v>
                </c:pt>
                <c:pt idx="457">
                  <c:v>-0.33768440366748925</c:v>
                </c:pt>
                <c:pt idx="458">
                  <c:v>-0.30792332169429448</c:v>
                </c:pt>
                <c:pt idx="459">
                  <c:v>-0.28372524426698609</c:v>
                </c:pt>
                <c:pt idx="460">
                  <c:v>-0.23687060121696954</c:v>
                </c:pt>
                <c:pt idx="461">
                  <c:v>-0.27833688512116644</c:v>
                </c:pt>
                <c:pt idx="462">
                  <c:v>-0.27802630281688279</c:v>
                </c:pt>
                <c:pt idx="463">
                  <c:v>-0.2536606618490207</c:v>
                </c:pt>
                <c:pt idx="464">
                  <c:v>-0.23794464688011979</c:v>
                </c:pt>
                <c:pt idx="465">
                  <c:v>-0.22197072910978013</c:v>
                </c:pt>
                <c:pt idx="466">
                  <c:v>-0.22061921140292864</c:v>
                </c:pt>
                <c:pt idx="467">
                  <c:v>-0.21819123001747479</c:v>
                </c:pt>
                <c:pt idx="468">
                  <c:v>-0.19608666519574502</c:v>
                </c:pt>
                <c:pt idx="469">
                  <c:v>-8.2964980070272781E-2</c:v>
                </c:pt>
                <c:pt idx="470">
                  <c:v>-0.12379604695775227</c:v>
                </c:pt>
                <c:pt idx="471">
                  <c:v>-0.12750164270341943</c:v>
                </c:pt>
                <c:pt idx="472">
                  <c:v>-0.16541474409903864</c:v>
                </c:pt>
                <c:pt idx="473">
                  <c:v>-0.16112070844415152</c:v>
                </c:pt>
                <c:pt idx="474">
                  <c:v>-0.20307368904416725</c:v>
                </c:pt>
                <c:pt idx="475">
                  <c:v>-0.38970929729364673</c:v>
                </c:pt>
                <c:pt idx="476">
                  <c:v>-0.35205836977835858</c:v>
                </c:pt>
                <c:pt idx="477">
                  <c:v>-0.30879510588564874</c:v>
                </c:pt>
                <c:pt idx="478">
                  <c:v>-0.26874626391756845</c:v>
                </c:pt>
                <c:pt idx="479">
                  <c:v>-0.42480952050381032</c:v>
                </c:pt>
                <c:pt idx="480">
                  <c:v>-0.39844546108229473</c:v>
                </c:pt>
                <c:pt idx="481">
                  <c:v>-0.32908439570324133</c:v>
                </c:pt>
                <c:pt idx="482">
                  <c:v>-0.3285692761475868</c:v>
                </c:pt>
                <c:pt idx="483">
                  <c:v>-0.23501397609368285</c:v>
                </c:pt>
                <c:pt idx="484">
                  <c:v>-0.29460223435403654</c:v>
                </c:pt>
                <c:pt idx="485">
                  <c:v>-0.29502828622159932</c:v>
                </c:pt>
                <c:pt idx="486">
                  <c:v>-0.27821933629917472</c:v>
                </c:pt>
                <c:pt idx="487">
                  <c:v>-0.27630839791023132</c:v>
                </c:pt>
                <c:pt idx="488">
                  <c:v>-0.2311577104033942</c:v>
                </c:pt>
                <c:pt idx="489">
                  <c:v>-0.14844460645669966</c:v>
                </c:pt>
                <c:pt idx="490">
                  <c:v>-9.1632041922570268E-2</c:v>
                </c:pt>
                <c:pt idx="491">
                  <c:v>-0.10929181094062525</c:v>
                </c:pt>
                <c:pt idx="492">
                  <c:v>-0.11102533006332733</c:v>
                </c:pt>
                <c:pt idx="493">
                  <c:v>-0.13157511449944262</c:v>
                </c:pt>
                <c:pt idx="494">
                  <c:v>-9.5024095596559263E-2</c:v>
                </c:pt>
                <c:pt idx="495">
                  <c:v>-0.14301426832697911</c:v>
                </c:pt>
                <c:pt idx="496">
                  <c:v>-0.15617911603906703</c:v>
                </c:pt>
                <c:pt idx="497">
                  <c:v>-6.9384075532317509E-3</c:v>
                </c:pt>
                <c:pt idx="498">
                  <c:v>-0.16031127534265846</c:v>
                </c:pt>
                <c:pt idx="499">
                  <c:v>-0.18615984374391534</c:v>
                </c:pt>
                <c:pt idx="500">
                  <c:v>-0.10450269922598728</c:v>
                </c:pt>
                <c:pt idx="501">
                  <c:v>-0.11388002232755083</c:v>
                </c:pt>
                <c:pt idx="502">
                  <c:v>-0.10700099958935677</c:v>
                </c:pt>
                <c:pt idx="503">
                  <c:v>-0.12322340580122171</c:v>
                </c:pt>
                <c:pt idx="504">
                  <c:v>-0.10723838910091349</c:v>
                </c:pt>
                <c:pt idx="505">
                  <c:v>-9.7360998188712494E-2</c:v>
                </c:pt>
                <c:pt idx="506">
                  <c:v>-0.10373592163759331</c:v>
                </c:pt>
                <c:pt idx="507">
                  <c:v>-0.13034026393034356</c:v>
                </c:pt>
                <c:pt idx="508">
                  <c:v>-0.12854462909942524</c:v>
                </c:pt>
                <c:pt idx="509">
                  <c:v>-7.915493572477876E-2</c:v>
                </c:pt>
                <c:pt idx="510">
                  <c:v>-0.11004660057973427</c:v>
                </c:pt>
                <c:pt idx="511">
                  <c:v>-9.7209145487442777E-2</c:v>
                </c:pt>
                <c:pt idx="512">
                  <c:v>-6.5113494956158702E-2</c:v>
                </c:pt>
                <c:pt idx="513">
                  <c:v>9.5772553129115923E-2</c:v>
                </c:pt>
                <c:pt idx="514">
                  <c:v>-9.121669262764194E-2</c:v>
                </c:pt>
                <c:pt idx="515">
                  <c:v>-6.912547345213424E-2</c:v>
                </c:pt>
                <c:pt idx="516">
                  <c:v>-6.7331179079289774E-2</c:v>
                </c:pt>
                <c:pt idx="517">
                  <c:v>-6.7355639884447829E-2</c:v>
                </c:pt>
                <c:pt idx="518">
                  <c:v>-4.5560506204297871E-2</c:v>
                </c:pt>
                <c:pt idx="519">
                  <c:v>-6.6038589612632273E-2</c:v>
                </c:pt>
                <c:pt idx="520">
                  <c:v>-1.5748507055007081E-2</c:v>
                </c:pt>
                <c:pt idx="521">
                  <c:v>-8.8720416812857014E-2</c:v>
                </c:pt>
                <c:pt idx="522">
                  <c:v>-0.13192210302648849</c:v>
                </c:pt>
                <c:pt idx="523">
                  <c:v>-0.10863006194253193</c:v>
                </c:pt>
                <c:pt idx="524">
                  <c:v>-8.9449970728508937E-2</c:v>
                </c:pt>
                <c:pt idx="525">
                  <c:v>-0.13111368553988506</c:v>
                </c:pt>
                <c:pt idx="526">
                  <c:v>-0.10621040384592494</c:v>
                </c:pt>
                <c:pt idx="527">
                  <c:v>-9.610327517492899E-2</c:v>
                </c:pt>
                <c:pt idx="528">
                  <c:v>-6.8632158023110318E-2</c:v>
                </c:pt>
                <c:pt idx="529">
                  <c:v>-1.6231820255266543E-3</c:v>
                </c:pt>
                <c:pt idx="530">
                  <c:v>8.0765815430354718E-3</c:v>
                </c:pt>
                <c:pt idx="531">
                  <c:v>-2.9392638782263968E-2</c:v>
                </c:pt>
                <c:pt idx="532">
                  <c:v>-7.1983517442540085E-2</c:v>
                </c:pt>
                <c:pt idx="533">
                  <c:v>-7.314770371451175E-2</c:v>
                </c:pt>
                <c:pt idx="534">
                  <c:v>-2.4937090433431001E-2</c:v>
                </c:pt>
                <c:pt idx="535">
                  <c:v>-2.3006327720798527E-3</c:v>
                </c:pt>
                <c:pt idx="536">
                  <c:v>-2.7815892262283492E-2</c:v>
                </c:pt>
                <c:pt idx="537">
                  <c:v>-6.8506043381430688E-3</c:v>
                </c:pt>
                <c:pt idx="538">
                  <c:v>7.8166608041802033E-2</c:v>
                </c:pt>
                <c:pt idx="539">
                  <c:v>0.12918082449137505</c:v>
                </c:pt>
                <c:pt idx="540">
                  <c:v>6.2113871602417978E-2</c:v>
                </c:pt>
                <c:pt idx="541">
                  <c:v>4.2370849975492952E-2</c:v>
                </c:pt>
                <c:pt idx="542">
                  <c:v>3.8586160117245701E-3</c:v>
                </c:pt>
                <c:pt idx="543">
                  <c:v>-2.6599986832308808E-2</c:v>
                </c:pt>
                <c:pt idx="544">
                  <c:v>1.3006679733292221E-2</c:v>
                </c:pt>
                <c:pt idx="545">
                  <c:v>2.1923791028819833E-2</c:v>
                </c:pt>
                <c:pt idx="546">
                  <c:v>8.637004366943106E-2</c:v>
                </c:pt>
                <c:pt idx="547">
                  <c:v>4.5384594567401008E-2</c:v>
                </c:pt>
                <c:pt idx="548">
                  <c:v>3.5494573373267474E-2</c:v>
                </c:pt>
                <c:pt idx="549">
                  <c:v>-1.8925826916301207E-3</c:v>
                </c:pt>
                <c:pt idx="550">
                  <c:v>-1.2679981673298608E-2</c:v>
                </c:pt>
                <c:pt idx="551">
                  <c:v>-8.7077446080253539E-4</c:v>
                </c:pt>
                <c:pt idx="552">
                  <c:v>4.7535738093739364E-3</c:v>
                </c:pt>
                <c:pt idx="553">
                  <c:v>-3.8583323992883323E-3</c:v>
                </c:pt>
                <c:pt idx="554">
                  <c:v>3.3315419525318767E-2</c:v>
                </c:pt>
                <c:pt idx="555">
                  <c:v>5.9954668539042568E-3</c:v>
                </c:pt>
                <c:pt idx="556">
                  <c:v>1.0170078186308461E-2</c:v>
                </c:pt>
                <c:pt idx="557">
                  <c:v>8.6187403046453243E-3</c:v>
                </c:pt>
                <c:pt idx="558">
                  <c:v>7.8148828165432501E-3</c:v>
                </c:pt>
                <c:pt idx="559">
                  <c:v>-8.6310441273184449E-2</c:v>
                </c:pt>
                <c:pt idx="560">
                  <c:v>5.3974669784773253E-3</c:v>
                </c:pt>
                <c:pt idx="561">
                  <c:v>1.4649343180791335E-3</c:v>
                </c:pt>
                <c:pt idx="562">
                  <c:v>-4.6033636670840233E-2</c:v>
                </c:pt>
                <c:pt idx="563">
                  <c:v>-2.9607539920282925E-2</c:v>
                </c:pt>
                <c:pt idx="564">
                  <c:v>-8.0151641347277897E-2</c:v>
                </c:pt>
                <c:pt idx="565">
                  <c:v>-7.0221032423683397E-2</c:v>
                </c:pt>
                <c:pt idx="566">
                  <c:v>-4.6103341260105145E-2</c:v>
                </c:pt>
                <c:pt idx="567">
                  <c:v>-4.5866178998865907E-2</c:v>
                </c:pt>
                <c:pt idx="568">
                  <c:v>-4.3944110968742477E-2</c:v>
                </c:pt>
                <c:pt idx="569">
                  <c:v>-4.4768985461437431E-3</c:v>
                </c:pt>
                <c:pt idx="570">
                  <c:v>7.7442348363080619E-3</c:v>
                </c:pt>
                <c:pt idx="571">
                  <c:v>9.6958005123748275E-3</c:v>
                </c:pt>
                <c:pt idx="572">
                  <c:v>1.0044938247623326E-2</c:v>
                </c:pt>
                <c:pt idx="573">
                  <c:v>6.8243606541940033E-2</c:v>
                </c:pt>
                <c:pt idx="574">
                  <c:v>4.9574575233110443E-2</c:v>
                </c:pt>
                <c:pt idx="575">
                  <c:v>1.3952210837010738E-2</c:v>
                </c:pt>
                <c:pt idx="576">
                  <c:v>4.4367221556711495E-2</c:v>
                </c:pt>
                <c:pt idx="577">
                  <c:v>5.0729676058483573E-2</c:v>
                </c:pt>
                <c:pt idx="578">
                  <c:v>5.719487705362445E-2</c:v>
                </c:pt>
                <c:pt idx="579">
                  <c:v>1.0556835223787028E-2</c:v>
                </c:pt>
                <c:pt idx="580">
                  <c:v>2.3277940199345547E-2</c:v>
                </c:pt>
                <c:pt idx="581">
                  <c:v>2.8751051023046609E-2</c:v>
                </c:pt>
                <c:pt idx="582">
                  <c:v>5.9744970788764881E-2</c:v>
                </c:pt>
                <c:pt idx="583">
                  <c:v>6.1203533301084578E-2</c:v>
                </c:pt>
                <c:pt idx="584">
                  <c:v>9.1976333682769126E-2</c:v>
                </c:pt>
                <c:pt idx="585">
                  <c:v>0.13508656233007185</c:v>
                </c:pt>
                <c:pt idx="586">
                  <c:v>0.16549262697926453</c:v>
                </c:pt>
                <c:pt idx="587">
                  <c:v>0.20024298225545145</c:v>
                </c:pt>
                <c:pt idx="588">
                  <c:v>0.195969398500318</c:v>
                </c:pt>
                <c:pt idx="589">
                  <c:v>0.15411103872268633</c:v>
                </c:pt>
                <c:pt idx="590">
                  <c:v>0.13892447741877825</c:v>
                </c:pt>
                <c:pt idx="591">
                  <c:v>0.13713273250371347</c:v>
                </c:pt>
                <c:pt idx="592">
                  <c:v>0.13197920169489771</c:v>
                </c:pt>
                <c:pt idx="593">
                  <c:v>0.13385202778591898</c:v>
                </c:pt>
                <c:pt idx="594">
                  <c:v>9.4366466168919361E-2</c:v>
                </c:pt>
                <c:pt idx="595">
                  <c:v>5.7510888995416086E-2</c:v>
                </c:pt>
                <c:pt idx="596">
                  <c:v>7.2770794969228378E-2</c:v>
                </c:pt>
                <c:pt idx="597">
                  <c:v>8.4675648701994816E-2</c:v>
                </c:pt>
                <c:pt idx="598">
                  <c:v>8.1575844936555869E-2</c:v>
                </c:pt>
                <c:pt idx="599">
                  <c:v>8.584673601068496E-2</c:v>
                </c:pt>
                <c:pt idx="600">
                  <c:v>5.3016402398957212E-2</c:v>
                </c:pt>
                <c:pt idx="601">
                  <c:v>5.1129990995258744E-2</c:v>
                </c:pt>
                <c:pt idx="602">
                  <c:v>5.2886455308406487E-2</c:v>
                </c:pt>
                <c:pt idx="603">
                  <c:v>4.9940800111671069E-2</c:v>
                </c:pt>
                <c:pt idx="604">
                  <c:v>2.9087925349110307E-2</c:v>
                </c:pt>
                <c:pt idx="605">
                  <c:v>7.5483856238348537E-2</c:v>
                </c:pt>
                <c:pt idx="606">
                  <c:v>4.1604034298521109E-2</c:v>
                </c:pt>
                <c:pt idx="607">
                  <c:v>4.4386132831516982E-2</c:v>
                </c:pt>
                <c:pt idx="608">
                  <c:v>4.7227192883145731E-2</c:v>
                </c:pt>
                <c:pt idx="609">
                  <c:v>2.3816724839376156E-2</c:v>
                </c:pt>
                <c:pt idx="610">
                  <c:v>2.3734299396277535E-2</c:v>
                </c:pt>
                <c:pt idx="611">
                  <c:v>1.8535231164536724E-2</c:v>
                </c:pt>
                <c:pt idx="612">
                  <c:v>1.9104499860157387E-2</c:v>
                </c:pt>
                <c:pt idx="613">
                  <c:v>0.16834250248883806</c:v>
                </c:pt>
                <c:pt idx="614">
                  <c:v>3.2593488007411554E-2</c:v>
                </c:pt>
                <c:pt idx="615">
                  <c:v>3.1571366880607826E-2</c:v>
                </c:pt>
                <c:pt idx="616">
                  <c:v>3.7366932742089909E-2</c:v>
                </c:pt>
                <c:pt idx="617">
                  <c:v>9.8449790901743467E-2</c:v>
                </c:pt>
                <c:pt idx="618">
                  <c:v>0.25325404856290618</c:v>
                </c:pt>
                <c:pt idx="619">
                  <c:v>9.1683376569435232E-2</c:v>
                </c:pt>
                <c:pt idx="620">
                  <c:v>0.10795343574201172</c:v>
                </c:pt>
                <c:pt idx="621">
                  <c:v>7.59180092237699E-2</c:v>
                </c:pt>
                <c:pt idx="622">
                  <c:v>4.6997516864309002E-2</c:v>
                </c:pt>
                <c:pt idx="623">
                  <c:v>5.7000763001956278E-2</c:v>
                </c:pt>
                <c:pt idx="624">
                  <c:v>5.8506206037616054E-2</c:v>
                </c:pt>
                <c:pt idx="625">
                  <c:v>0.16457101161055218</c:v>
                </c:pt>
                <c:pt idx="626">
                  <c:v>3.2083967470902724E-2</c:v>
                </c:pt>
                <c:pt idx="627">
                  <c:v>3.5214404433070161E-2</c:v>
                </c:pt>
                <c:pt idx="628">
                  <c:v>0.17161143656858246</c:v>
                </c:pt>
                <c:pt idx="629">
                  <c:v>0.10702146321345868</c:v>
                </c:pt>
                <c:pt idx="630">
                  <c:v>7.4074085745252857E-2</c:v>
                </c:pt>
                <c:pt idx="631">
                  <c:v>8.7086950485267017E-2</c:v>
                </c:pt>
                <c:pt idx="632">
                  <c:v>0.10825477657968222</c:v>
                </c:pt>
                <c:pt idx="633">
                  <c:v>9.8511353369704138E-2</c:v>
                </c:pt>
                <c:pt idx="634">
                  <c:v>0.10115801805541785</c:v>
                </c:pt>
                <c:pt idx="635">
                  <c:v>9.2195136273620332E-2</c:v>
                </c:pt>
                <c:pt idx="636">
                  <c:v>0.13499505534352882</c:v>
                </c:pt>
                <c:pt idx="637">
                  <c:v>9.4699624325227647E-2</c:v>
                </c:pt>
                <c:pt idx="638">
                  <c:v>0.23046338534027661</c:v>
                </c:pt>
                <c:pt idx="639">
                  <c:v>9.532786177621734E-2</c:v>
                </c:pt>
                <c:pt idx="640">
                  <c:v>0.13578529041614354</c:v>
                </c:pt>
                <c:pt idx="641">
                  <c:v>9.958485287046831E-2</c:v>
                </c:pt>
                <c:pt idx="642">
                  <c:v>9.1419552977785923E-2</c:v>
                </c:pt>
                <c:pt idx="643">
                  <c:v>8.5626599078170135E-2</c:v>
                </c:pt>
                <c:pt idx="644">
                  <c:v>8.8349039033686447E-2</c:v>
                </c:pt>
                <c:pt idx="645">
                  <c:v>0.16534533919395084</c:v>
                </c:pt>
                <c:pt idx="646">
                  <c:v>7.0387318568647037E-2</c:v>
                </c:pt>
                <c:pt idx="647">
                  <c:v>6.2716998746429942E-2</c:v>
                </c:pt>
                <c:pt idx="648">
                  <c:v>6.2966354714285758E-2</c:v>
                </c:pt>
                <c:pt idx="649">
                  <c:v>0.13720067075452927</c:v>
                </c:pt>
                <c:pt idx="650">
                  <c:v>1.8405077244303406E-2</c:v>
                </c:pt>
                <c:pt idx="651">
                  <c:v>-9.978407425065304E-3</c:v>
                </c:pt>
                <c:pt idx="652">
                  <c:v>-2.3519673389038036E-2</c:v>
                </c:pt>
                <c:pt idx="653">
                  <c:v>-5.7426562034398583E-3</c:v>
                </c:pt>
                <c:pt idx="654">
                  <c:v>-7.6183809298902269E-2</c:v>
                </c:pt>
                <c:pt idx="655">
                  <c:v>-1.4375450799902312E-2</c:v>
                </c:pt>
                <c:pt idx="656">
                  <c:v>-0.12558113785791233</c:v>
                </c:pt>
                <c:pt idx="657">
                  <c:v>-0.10907658452755488</c:v>
                </c:pt>
                <c:pt idx="658">
                  <c:v>-0.11073299860097187</c:v>
                </c:pt>
                <c:pt idx="659">
                  <c:v>-0.10722252798518619</c:v>
                </c:pt>
                <c:pt idx="660">
                  <c:v>-3.7326590185085183E-2</c:v>
                </c:pt>
                <c:pt idx="661">
                  <c:v>-0.15272107784535918</c:v>
                </c:pt>
                <c:pt idx="662">
                  <c:v>-0.15920813101788622</c:v>
                </c:pt>
                <c:pt idx="663">
                  <c:v>-0.13615331565897323</c:v>
                </c:pt>
                <c:pt idx="664">
                  <c:v>-0.12784488343040631</c:v>
                </c:pt>
                <c:pt idx="665">
                  <c:v>-0.12498010680484133</c:v>
                </c:pt>
                <c:pt idx="666">
                  <c:v>-7.4682261176521297E-2</c:v>
                </c:pt>
                <c:pt idx="667">
                  <c:v>-9.1053775158112193E-2</c:v>
                </c:pt>
                <c:pt idx="668">
                  <c:v>-7.1573072384158123E-2</c:v>
                </c:pt>
                <c:pt idx="669">
                  <c:v>-9.9837050538221409E-2</c:v>
                </c:pt>
                <c:pt idx="670">
                  <c:v>-8.5601475419799525E-2</c:v>
                </c:pt>
                <c:pt idx="671">
                  <c:v>-4.4958083091277239E-2</c:v>
                </c:pt>
                <c:pt idx="672">
                  <c:v>-3.8398128022036196E-2</c:v>
                </c:pt>
                <c:pt idx="673">
                  <c:v>-2.9596656292532823E-2</c:v>
                </c:pt>
                <c:pt idx="674">
                  <c:v>-3.43056304513676E-2</c:v>
                </c:pt>
                <c:pt idx="675">
                  <c:v>-3.4285783295757426E-2</c:v>
                </c:pt>
                <c:pt idx="676">
                  <c:v>-2.4531715599558634E-2</c:v>
                </c:pt>
                <c:pt idx="677">
                  <c:v>-9.3093584285227654E-2</c:v>
                </c:pt>
                <c:pt idx="678">
                  <c:v>-0.10793992703690834</c:v>
                </c:pt>
                <c:pt idx="679">
                  <c:v>-2.1328612605252782E-2</c:v>
                </c:pt>
                <c:pt idx="680">
                  <c:v>-2.0986751810736719E-2</c:v>
                </c:pt>
                <c:pt idx="681">
                  <c:v>-2.3669405180145847E-2</c:v>
                </c:pt>
                <c:pt idx="682">
                  <c:v>-0.14763508477150322</c:v>
                </c:pt>
                <c:pt idx="683">
                  <c:v>-0.15811781227126204</c:v>
                </c:pt>
                <c:pt idx="684">
                  <c:v>-0.12791607119749895</c:v>
                </c:pt>
                <c:pt idx="685">
                  <c:v>-0.13049375997616508</c:v>
                </c:pt>
                <c:pt idx="686">
                  <c:v>-8.6620170032574356E-2</c:v>
                </c:pt>
                <c:pt idx="687">
                  <c:v>-6.7877019511594944E-2</c:v>
                </c:pt>
                <c:pt idx="688">
                  <c:v>-7.0074561635005528E-2</c:v>
                </c:pt>
                <c:pt idx="689">
                  <c:v>-0.13710914529389359</c:v>
                </c:pt>
                <c:pt idx="690">
                  <c:v>-0.21285686045797184</c:v>
                </c:pt>
                <c:pt idx="691">
                  <c:v>-0.47831932647200598</c:v>
                </c:pt>
                <c:pt idx="692">
                  <c:v>-0.41192541852867026</c:v>
                </c:pt>
                <c:pt idx="693">
                  <c:v>-0.4031168623395141</c:v>
                </c:pt>
                <c:pt idx="694">
                  <c:v>-0.40566414999675149</c:v>
                </c:pt>
                <c:pt idx="695">
                  <c:v>-0.47348419961383237</c:v>
                </c:pt>
                <c:pt idx="696">
                  <c:v>-0.48088791307267492</c:v>
                </c:pt>
                <c:pt idx="697">
                  <c:v>-0.42841544157211969</c:v>
                </c:pt>
                <c:pt idx="698">
                  <c:v>-0.37649868645217843</c:v>
                </c:pt>
                <c:pt idx="699">
                  <c:v>-0.49009717855104262</c:v>
                </c:pt>
                <c:pt idx="700">
                  <c:v>-0.24041058990804148</c:v>
                </c:pt>
                <c:pt idx="701">
                  <c:v>-0.19037342452322953</c:v>
                </c:pt>
                <c:pt idx="702">
                  <c:v>-0.10554239291586499</c:v>
                </c:pt>
                <c:pt idx="703">
                  <c:v>-0.10963896929017673</c:v>
                </c:pt>
                <c:pt idx="704">
                  <c:v>-0.12972269545163095</c:v>
                </c:pt>
                <c:pt idx="705">
                  <c:v>-0.14379059559329921</c:v>
                </c:pt>
                <c:pt idx="706">
                  <c:v>-0.15052564209664626</c:v>
                </c:pt>
                <c:pt idx="707">
                  <c:v>-0.20596766419445819</c:v>
                </c:pt>
                <c:pt idx="708">
                  <c:v>-0.19469365310350031</c:v>
                </c:pt>
                <c:pt idx="709">
                  <c:v>-0.31702481426035323</c:v>
                </c:pt>
                <c:pt idx="710">
                  <c:v>-0.29394897038626194</c:v>
                </c:pt>
                <c:pt idx="711">
                  <c:v>-0.32168042412567138</c:v>
                </c:pt>
                <c:pt idx="712">
                  <c:v>-0.28326446019809776</c:v>
                </c:pt>
                <c:pt idx="713">
                  <c:v>-0.17492000708614475</c:v>
                </c:pt>
                <c:pt idx="714">
                  <c:v>-0.18112807760062563</c:v>
                </c:pt>
                <c:pt idx="715">
                  <c:v>-0.20468756429704929</c:v>
                </c:pt>
                <c:pt idx="716">
                  <c:v>-0.24337364203753331</c:v>
                </c:pt>
                <c:pt idx="717">
                  <c:v>-0.22851698732732872</c:v>
                </c:pt>
                <c:pt idx="718">
                  <c:v>-0.17336987381881863</c:v>
                </c:pt>
                <c:pt idx="719">
                  <c:v>-0.2789123043195314</c:v>
                </c:pt>
                <c:pt idx="720">
                  <c:v>-0.18890545971505437</c:v>
                </c:pt>
                <c:pt idx="721">
                  <c:v>-0.32457142797455285</c:v>
                </c:pt>
                <c:pt idx="722">
                  <c:v>-0.27547305788859644</c:v>
                </c:pt>
                <c:pt idx="723">
                  <c:v>-0.2744957805543296</c:v>
                </c:pt>
                <c:pt idx="724">
                  <c:v>-0.12346403020115417</c:v>
                </c:pt>
                <c:pt idx="725">
                  <c:v>-0.30554449378517218</c:v>
                </c:pt>
                <c:pt idx="726">
                  <c:v>-0.30142330995550598</c:v>
                </c:pt>
                <c:pt idx="727">
                  <c:v>-0.2465022998264568</c:v>
                </c:pt>
                <c:pt idx="728">
                  <c:v>-0.23220963284510313</c:v>
                </c:pt>
                <c:pt idx="729">
                  <c:v>-0.24418775409212412</c:v>
                </c:pt>
                <c:pt idx="730">
                  <c:v>-0.20410675294407574</c:v>
                </c:pt>
                <c:pt idx="731">
                  <c:v>-0.22180098786368008</c:v>
                </c:pt>
                <c:pt idx="732">
                  <c:v>-0.23737189975105064</c:v>
                </c:pt>
                <c:pt idx="733">
                  <c:v>-0.14864029480022981</c:v>
                </c:pt>
                <c:pt idx="734">
                  <c:v>-0.22309420373366837</c:v>
                </c:pt>
                <c:pt idx="735">
                  <c:v>-0.21956053907377554</c:v>
                </c:pt>
                <c:pt idx="736">
                  <c:v>-0.19658075029100872</c:v>
                </c:pt>
                <c:pt idx="737">
                  <c:v>-0.17913721631086085</c:v>
                </c:pt>
                <c:pt idx="738">
                  <c:v>-0.15487473497412266</c:v>
                </c:pt>
                <c:pt idx="739">
                  <c:v>-0.15607917820505279</c:v>
                </c:pt>
                <c:pt idx="740">
                  <c:v>-0.14103002511974247</c:v>
                </c:pt>
                <c:pt idx="741">
                  <c:v>-0.19981682455659658</c:v>
                </c:pt>
                <c:pt idx="742">
                  <c:v>-0.18710416549443773</c:v>
                </c:pt>
                <c:pt idx="743">
                  <c:v>-0.10055799271296287</c:v>
                </c:pt>
                <c:pt idx="744">
                  <c:v>-0.16493451922366503</c:v>
                </c:pt>
                <c:pt idx="745">
                  <c:v>-0.16575477114419415</c:v>
                </c:pt>
                <c:pt idx="746">
                  <c:v>-0.18502339802103562</c:v>
                </c:pt>
                <c:pt idx="747">
                  <c:v>-0.13520754118350395</c:v>
                </c:pt>
                <c:pt idx="748">
                  <c:v>-0.16604261013966901</c:v>
                </c:pt>
                <c:pt idx="749">
                  <c:v>-0.15870400256540965</c:v>
                </c:pt>
                <c:pt idx="750">
                  <c:v>-0.1845386190259069</c:v>
                </c:pt>
                <c:pt idx="751">
                  <c:v>-0.21607443479969846</c:v>
                </c:pt>
                <c:pt idx="752">
                  <c:v>-0.19355566064733665</c:v>
                </c:pt>
                <c:pt idx="753">
                  <c:v>-0.16693534889402886</c:v>
                </c:pt>
                <c:pt idx="754">
                  <c:v>-0.28517930821491605</c:v>
                </c:pt>
                <c:pt idx="755">
                  <c:v>-0.28539937196596432</c:v>
                </c:pt>
                <c:pt idx="756">
                  <c:v>-0.25933591365000536</c:v>
                </c:pt>
                <c:pt idx="757">
                  <c:v>-0.25404375801415968</c:v>
                </c:pt>
                <c:pt idx="758">
                  <c:v>-0.27143632229432313</c:v>
                </c:pt>
                <c:pt idx="759">
                  <c:v>-0.3373398719612587</c:v>
                </c:pt>
                <c:pt idx="760">
                  <c:v>-0.42006074329563392</c:v>
                </c:pt>
                <c:pt idx="761">
                  <c:v>-0.49958912985710957</c:v>
                </c:pt>
                <c:pt idx="762">
                  <c:v>-0.52531495762292058</c:v>
                </c:pt>
                <c:pt idx="763">
                  <c:v>-0.53030658767019034</c:v>
                </c:pt>
                <c:pt idx="764">
                  <c:v>-0.56139036654099672</c:v>
                </c:pt>
                <c:pt idx="765">
                  <c:v>-0.6541974003263703</c:v>
                </c:pt>
                <c:pt idx="766">
                  <c:v>-0.45946367141862043</c:v>
                </c:pt>
                <c:pt idx="767">
                  <c:v>-0.3817712260249877</c:v>
                </c:pt>
                <c:pt idx="768">
                  <c:v>-0.36564400537461589</c:v>
                </c:pt>
                <c:pt idx="769">
                  <c:v>-0.47413707439788283</c:v>
                </c:pt>
                <c:pt idx="770">
                  <c:v>-0.47789461720215187</c:v>
                </c:pt>
                <c:pt idx="771">
                  <c:v>-0.48602618233121758</c:v>
                </c:pt>
                <c:pt idx="772">
                  <c:v>-0.30746280768155854</c:v>
                </c:pt>
                <c:pt idx="773">
                  <c:v>-0.38823735347588412</c:v>
                </c:pt>
                <c:pt idx="774">
                  <c:v>-0.24781618718789816</c:v>
                </c:pt>
                <c:pt idx="775">
                  <c:v>-0.22721429375721566</c:v>
                </c:pt>
                <c:pt idx="776">
                  <c:v>-0.35127029913657232</c:v>
                </c:pt>
                <c:pt idx="777">
                  <c:v>-0.34460139283171032</c:v>
                </c:pt>
                <c:pt idx="778">
                  <c:v>-0.37144005733866398</c:v>
                </c:pt>
                <c:pt idx="779">
                  <c:v>-0.23071308467631527</c:v>
                </c:pt>
                <c:pt idx="780">
                  <c:v>-0.28909482198293585</c:v>
                </c:pt>
                <c:pt idx="781">
                  <c:v>-0.25594323636981031</c:v>
                </c:pt>
                <c:pt idx="782">
                  <c:v>-0.19885317649174505</c:v>
                </c:pt>
                <c:pt idx="783">
                  <c:v>-0.22174220045151019</c:v>
                </c:pt>
                <c:pt idx="784">
                  <c:v>-0.28852803414491968</c:v>
                </c:pt>
                <c:pt idx="785">
                  <c:v>-0.36929547785751426</c:v>
                </c:pt>
                <c:pt idx="786">
                  <c:v>-0.35739545720498356</c:v>
                </c:pt>
                <c:pt idx="787">
                  <c:v>-0.38870491978220922</c:v>
                </c:pt>
                <c:pt idx="788">
                  <c:v>-0.32266199101685528</c:v>
                </c:pt>
                <c:pt idx="789">
                  <c:v>-0.13849555551664278</c:v>
                </c:pt>
                <c:pt idx="790">
                  <c:v>-0.43175184675564582</c:v>
                </c:pt>
                <c:pt idx="791">
                  <c:v>-0.47331030015899944</c:v>
                </c:pt>
                <c:pt idx="792">
                  <c:v>-0.51774789964740009</c:v>
                </c:pt>
                <c:pt idx="793">
                  <c:v>-0.47802616918447083</c:v>
                </c:pt>
                <c:pt idx="794">
                  <c:v>-0.44642131671859714</c:v>
                </c:pt>
                <c:pt idx="795">
                  <c:v>-0.47618041452962806</c:v>
                </c:pt>
                <c:pt idx="796">
                  <c:v>-0.47766294761742173</c:v>
                </c:pt>
                <c:pt idx="797">
                  <c:v>-0.36694469452875089</c:v>
                </c:pt>
                <c:pt idx="798">
                  <c:v>-0.44580289346380331</c:v>
                </c:pt>
                <c:pt idx="799">
                  <c:v>-0.4507779811512071</c:v>
                </c:pt>
                <c:pt idx="800">
                  <c:v>-0.475625819761411</c:v>
                </c:pt>
                <c:pt idx="801">
                  <c:v>-0.447463734707503</c:v>
                </c:pt>
                <c:pt idx="802">
                  <c:v>-0.44328775079096</c:v>
                </c:pt>
                <c:pt idx="803">
                  <c:v>-0.42156493428339309</c:v>
                </c:pt>
                <c:pt idx="804">
                  <c:v>-0.43416853568651032</c:v>
                </c:pt>
                <c:pt idx="805">
                  <c:v>-0.3820845879542778</c:v>
                </c:pt>
                <c:pt idx="806">
                  <c:v>-0.44402506381858908</c:v>
                </c:pt>
                <c:pt idx="807">
                  <c:v>-0.41930370323262051</c:v>
                </c:pt>
                <c:pt idx="808">
                  <c:v>-0.47473503144277557</c:v>
                </c:pt>
                <c:pt idx="809">
                  <c:v>-0.40233139647109278</c:v>
                </c:pt>
                <c:pt idx="810">
                  <c:v>-0.45121161203119281</c:v>
                </c:pt>
                <c:pt idx="811">
                  <c:v>-0.40240635921019702</c:v>
                </c:pt>
                <c:pt idx="812">
                  <c:v>-0.47711853843514795</c:v>
                </c:pt>
                <c:pt idx="813">
                  <c:v>-0.47140867488238886</c:v>
                </c:pt>
                <c:pt idx="814">
                  <c:v>-0.54068883473469698</c:v>
                </c:pt>
                <c:pt idx="815">
                  <c:v>-0.52951889173574729</c:v>
                </c:pt>
                <c:pt idx="816">
                  <c:v>-0.54973416386636365</c:v>
                </c:pt>
                <c:pt idx="817">
                  <c:v>-0.44661934080241666</c:v>
                </c:pt>
                <c:pt idx="818">
                  <c:v>-0.39912556769904384</c:v>
                </c:pt>
                <c:pt idx="819">
                  <c:v>-0.60863087240861125</c:v>
                </c:pt>
                <c:pt idx="820">
                  <c:v>-0.53499070197055321</c:v>
                </c:pt>
                <c:pt idx="821">
                  <c:v>-0.55179103988384115</c:v>
                </c:pt>
                <c:pt idx="822">
                  <c:v>-0.54553517526278095</c:v>
                </c:pt>
                <c:pt idx="823">
                  <c:v>-0.5218042328807867</c:v>
                </c:pt>
                <c:pt idx="824">
                  <c:v>-0.53884824682772481</c:v>
                </c:pt>
                <c:pt idx="825">
                  <c:v>-0.55994608829822767</c:v>
                </c:pt>
                <c:pt idx="826">
                  <c:v>-0.52448065558146006</c:v>
                </c:pt>
                <c:pt idx="827">
                  <c:v>-0.51047934719300425</c:v>
                </c:pt>
                <c:pt idx="828">
                  <c:v>-0.48492732436164265</c:v>
                </c:pt>
                <c:pt idx="829">
                  <c:v>-0.44893972060311815</c:v>
                </c:pt>
                <c:pt idx="830">
                  <c:v>-0.4604182126287451</c:v>
                </c:pt>
                <c:pt idx="831">
                  <c:v>-0.42200754255864792</c:v>
                </c:pt>
                <c:pt idx="832">
                  <c:v>-0.39055741256785148</c:v>
                </c:pt>
                <c:pt idx="833">
                  <c:v>-0.34281302478480802</c:v>
                </c:pt>
                <c:pt idx="834">
                  <c:v>-0.32219848076182384</c:v>
                </c:pt>
                <c:pt idx="835">
                  <c:v>-0.29186254612906737</c:v>
                </c:pt>
                <c:pt idx="836">
                  <c:v>-0.25441500734515227</c:v>
                </c:pt>
                <c:pt idx="837">
                  <c:v>-0.25576477083283045</c:v>
                </c:pt>
                <c:pt idx="838">
                  <c:v>-0.23401726307305926</c:v>
                </c:pt>
                <c:pt idx="839">
                  <c:v>-0.30303715675981141</c:v>
                </c:pt>
                <c:pt idx="840">
                  <c:v>-0.14073308403327245</c:v>
                </c:pt>
                <c:pt idx="841">
                  <c:v>-0.30184533961232946</c:v>
                </c:pt>
                <c:pt idx="842">
                  <c:v>-0.12869519017526332</c:v>
                </c:pt>
                <c:pt idx="843">
                  <c:v>-0.28296698075536592</c:v>
                </c:pt>
                <c:pt idx="844">
                  <c:v>-0.29408628133185061</c:v>
                </c:pt>
                <c:pt idx="845">
                  <c:v>-0.24488378142792688</c:v>
                </c:pt>
                <c:pt idx="846">
                  <c:v>-0.32891793315874396</c:v>
                </c:pt>
                <c:pt idx="847">
                  <c:v>-0.38012295040155875</c:v>
                </c:pt>
                <c:pt idx="848">
                  <c:v>-0.1702040830731828</c:v>
                </c:pt>
                <c:pt idx="849">
                  <c:v>-0.33342056061332415</c:v>
                </c:pt>
                <c:pt idx="850">
                  <c:v>-0.38792033181399377</c:v>
                </c:pt>
                <c:pt idx="851">
                  <c:v>-0.31721895121847571</c:v>
                </c:pt>
                <c:pt idx="852">
                  <c:v>-0.31922285752325441</c:v>
                </c:pt>
                <c:pt idx="853">
                  <c:v>-6.1264031430946844E-2</c:v>
                </c:pt>
                <c:pt idx="854">
                  <c:v>-0.31186069204916789</c:v>
                </c:pt>
                <c:pt idx="855">
                  <c:v>-0.27996008004848155</c:v>
                </c:pt>
                <c:pt idx="856">
                  <c:v>-0.25968636567567188</c:v>
                </c:pt>
                <c:pt idx="857">
                  <c:v>-0.23409934986858336</c:v>
                </c:pt>
                <c:pt idx="858">
                  <c:v>-0.19825610359845686</c:v>
                </c:pt>
                <c:pt idx="859">
                  <c:v>-0.16682914813027716</c:v>
                </c:pt>
                <c:pt idx="860">
                  <c:v>-7.2231006575483508E-2</c:v>
                </c:pt>
                <c:pt idx="861">
                  <c:v>-0.20110309154725514</c:v>
                </c:pt>
                <c:pt idx="862">
                  <c:v>-0.19433522886689894</c:v>
                </c:pt>
                <c:pt idx="863">
                  <c:v>-5.2212109257152112E-2</c:v>
                </c:pt>
                <c:pt idx="864">
                  <c:v>-0.2011409464329309</c:v>
                </c:pt>
                <c:pt idx="865">
                  <c:v>-0.20489229538037235</c:v>
                </c:pt>
                <c:pt idx="866">
                  <c:v>-0.13251356272052287</c:v>
                </c:pt>
                <c:pt idx="867">
                  <c:v>-0.23855089192739892</c:v>
                </c:pt>
                <c:pt idx="868">
                  <c:v>-0.1376146831644956</c:v>
                </c:pt>
                <c:pt idx="869">
                  <c:v>-0.19290294322673204</c:v>
                </c:pt>
                <c:pt idx="870">
                  <c:v>-0.21719298472221002</c:v>
                </c:pt>
                <c:pt idx="871">
                  <c:v>-0.32142597659264954</c:v>
                </c:pt>
                <c:pt idx="872">
                  <c:v>-0.26557851226256673</c:v>
                </c:pt>
                <c:pt idx="873">
                  <c:v>-0.13532901146486309</c:v>
                </c:pt>
                <c:pt idx="874">
                  <c:v>-0.26612601597593294</c:v>
                </c:pt>
                <c:pt idx="875">
                  <c:v>-0.31277322567018884</c:v>
                </c:pt>
                <c:pt idx="876">
                  <c:v>-0.13705147645886587</c:v>
                </c:pt>
                <c:pt idx="877">
                  <c:v>-7.1757927782865716E-2</c:v>
                </c:pt>
                <c:pt idx="878">
                  <c:v>-0.13286903250600279</c:v>
                </c:pt>
                <c:pt idx="879">
                  <c:v>-0.32775929240157797</c:v>
                </c:pt>
                <c:pt idx="880">
                  <c:v>-0.37460963691163668</c:v>
                </c:pt>
                <c:pt idx="881">
                  <c:v>-0.34016610663347369</c:v>
                </c:pt>
                <c:pt idx="882">
                  <c:v>-0.34811692369396974</c:v>
                </c:pt>
                <c:pt idx="883">
                  <c:v>-0.3377088145542344</c:v>
                </c:pt>
                <c:pt idx="884">
                  <c:v>-0.37421983577038026</c:v>
                </c:pt>
                <c:pt idx="885">
                  <c:v>-0.3509027749017633</c:v>
                </c:pt>
                <c:pt idx="886">
                  <c:v>-0.34357953861929624</c:v>
                </c:pt>
                <c:pt idx="887">
                  <c:v>-0.28549442529639812</c:v>
                </c:pt>
                <c:pt idx="888">
                  <c:v>-8.2293144914143218E-2</c:v>
                </c:pt>
                <c:pt idx="889">
                  <c:v>-0.32117100585122554</c:v>
                </c:pt>
                <c:pt idx="890">
                  <c:v>-0.30121884024286016</c:v>
                </c:pt>
                <c:pt idx="891">
                  <c:v>-0.30308285700259996</c:v>
                </c:pt>
                <c:pt idx="892">
                  <c:v>-0.28969260916884365</c:v>
                </c:pt>
                <c:pt idx="893">
                  <c:v>-7.1251092831228241E-2</c:v>
                </c:pt>
                <c:pt idx="894">
                  <c:v>-0.28165846673171341</c:v>
                </c:pt>
                <c:pt idx="895">
                  <c:v>-0.16713450501125524</c:v>
                </c:pt>
                <c:pt idx="896">
                  <c:v>-0.2183124051323474</c:v>
                </c:pt>
                <c:pt idx="897">
                  <c:v>-0.19759868713485096</c:v>
                </c:pt>
                <c:pt idx="898">
                  <c:v>-0.19727815242787339</c:v>
                </c:pt>
                <c:pt idx="899">
                  <c:v>-0.2830327677701987</c:v>
                </c:pt>
                <c:pt idx="900">
                  <c:v>-0.16643284900429478</c:v>
                </c:pt>
                <c:pt idx="901">
                  <c:v>-0.29867665865141696</c:v>
                </c:pt>
                <c:pt idx="902">
                  <c:v>-0.2843780603808399</c:v>
                </c:pt>
                <c:pt idx="903">
                  <c:v>-7.1001945173948797E-2</c:v>
                </c:pt>
                <c:pt idx="904">
                  <c:v>-0.34673991542084859</c:v>
                </c:pt>
                <c:pt idx="905">
                  <c:v>-0.31673406977106605</c:v>
                </c:pt>
                <c:pt idx="906">
                  <c:v>-0.28589309976837951</c:v>
                </c:pt>
                <c:pt idx="907">
                  <c:v>-0.2880324512270222</c:v>
                </c:pt>
                <c:pt idx="908">
                  <c:v>-0.43312636524149761</c:v>
                </c:pt>
                <c:pt idx="909">
                  <c:v>-0.33217890703580055</c:v>
                </c:pt>
                <c:pt idx="910">
                  <c:v>-0.29726072091023453</c:v>
                </c:pt>
                <c:pt idx="911">
                  <c:v>-0.32835299516639554</c:v>
                </c:pt>
                <c:pt idx="912">
                  <c:v>-0.33047783266375397</c:v>
                </c:pt>
                <c:pt idx="913">
                  <c:v>-0.2774635502774741</c:v>
                </c:pt>
                <c:pt idx="914">
                  <c:v>-0.23697373405352054</c:v>
                </c:pt>
                <c:pt idx="915">
                  <c:v>-0.33825084670958033</c:v>
                </c:pt>
                <c:pt idx="916">
                  <c:v>-0.370830127054945</c:v>
                </c:pt>
                <c:pt idx="917">
                  <c:v>-0.33380227373885024</c:v>
                </c:pt>
                <c:pt idx="918">
                  <c:v>-7.0543391787954074E-2</c:v>
                </c:pt>
                <c:pt idx="919">
                  <c:v>-0.29319962467614619</c:v>
                </c:pt>
                <c:pt idx="920">
                  <c:v>-0.28710953518950144</c:v>
                </c:pt>
                <c:pt idx="921">
                  <c:v>-0.27146683642561376</c:v>
                </c:pt>
                <c:pt idx="922">
                  <c:v>-0.27429816182957523</c:v>
                </c:pt>
                <c:pt idx="923">
                  <c:v>-0.24357133483760529</c:v>
                </c:pt>
                <c:pt idx="924">
                  <c:v>-0.25982300108003686</c:v>
                </c:pt>
                <c:pt idx="925">
                  <c:v>-0.21050220720824223</c:v>
                </c:pt>
                <c:pt idx="926">
                  <c:v>-0.21560779517934464</c:v>
                </c:pt>
                <c:pt idx="927">
                  <c:v>-0.18782340494450828</c:v>
                </c:pt>
                <c:pt idx="928">
                  <c:v>-1.8898399053002193E-2</c:v>
                </c:pt>
                <c:pt idx="929">
                  <c:v>-0.18973045330691599</c:v>
                </c:pt>
                <c:pt idx="930">
                  <c:v>-0.1615599645568718</c:v>
                </c:pt>
                <c:pt idx="931">
                  <c:v>-0.13520982329271744</c:v>
                </c:pt>
                <c:pt idx="932">
                  <c:v>-0.11392700350863032</c:v>
                </c:pt>
                <c:pt idx="933">
                  <c:v>-6.869943296044112E-2</c:v>
                </c:pt>
                <c:pt idx="934">
                  <c:v>-0.13676397113634842</c:v>
                </c:pt>
                <c:pt idx="935">
                  <c:v>-0.19492156041642211</c:v>
                </c:pt>
                <c:pt idx="936">
                  <c:v>-0.22788774979276499</c:v>
                </c:pt>
                <c:pt idx="937">
                  <c:v>-0.15371257621819498</c:v>
                </c:pt>
                <c:pt idx="938">
                  <c:v>-0.10234478097152908</c:v>
                </c:pt>
                <c:pt idx="939">
                  <c:v>-6.6123504082531495E-2</c:v>
                </c:pt>
                <c:pt idx="940">
                  <c:v>-0.1044474966179894</c:v>
                </c:pt>
                <c:pt idx="941">
                  <c:v>2.3615985565941106E-2</c:v>
                </c:pt>
                <c:pt idx="942">
                  <c:v>-3.8709487232895926E-2</c:v>
                </c:pt>
                <c:pt idx="943">
                  <c:v>1.7399169984812224E-3</c:v>
                </c:pt>
                <c:pt idx="944">
                  <c:v>1.0403283519822872E-2</c:v>
                </c:pt>
                <c:pt idx="945">
                  <c:v>-9.8059079785369277E-2</c:v>
                </c:pt>
                <c:pt idx="946">
                  <c:v>-8.7044727383846304E-2</c:v>
                </c:pt>
                <c:pt idx="947">
                  <c:v>4.3596204638184088E-2</c:v>
                </c:pt>
                <c:pt idx="948">
                  <c:v>3.8527102705243621E-3</c:v>
                </c:pt>
                <c:pt idx="949">
                  <c:v>-2.9801990731266603E-2</c:v>
                </c:pt>
                <c:pt idx="950">
                  <c:v>3.1044426433638871E-2</c:v>
                </c:pt>
                <c:pt idx="951">
                  <c:v>-2.0470863456715539E-2</c:v>
                </c:pt>
                <c:pt idx="952">
                  <c:v>-2.4334122978838645E-2</c:v>
                </c:pt>
                <c:pt idx="953">
                  <c:v>2.7141659353088071E-2</c:v>
                </c:pt>
                <c:pt idx="954">
                  <c:v>-2.7579475520097835E-2</c:v>
                </c:pt>
                <c:pt idx="955">
                  <c:v>-4.8529193267455709E-2</c:v>
                </c:pt>
                <c:pt idx="956">
                  <c:v>1.046978756281472E-2</c:v>
                </c:pt>
                <c:pt idx="957">
                  <c:v>4.697396262404261E-3</c:v>
                </c:pt>
                <c:pt idx="958">
                  <c:v>5.8066388740267164E-2</c:v>
                </c:pt>
                <c:pt idx="959">
                  <c:v>3.2312604093074314E-2</c:v>
                </c:pt>
                <c:pt idx="960">
                  <c:v>-7.8479291666259943E-3</c:v>
                </c:pt>
                <c:pt idx="961">
                  <c:v>2.1218376877336301E-2</c:v>
                </c:pt>
                <c:pt idx="962">
                  <c:v>3.8880309129172855E-2</c:v>
                </c:pt>
                <c:pt idx="963">
                  <c:v>6.9783977762903279E-2</c:v>
                </c:pt>
                <c:pt idx="964">
                  <c:v>2.0495300520153529E-2</c:v>
                </c:pt>
                <c:pt idx="965">
                  <c:v>-3.4967466241730798E-2</c:v>
                </c:pt>
                <c:pt idx="966">
                  <c:v>-0.10078001313000096</c:v>
                </c:pt>
                <c:pt idx="967">
                  <c:v>-9.4023706694110809E-2</c:v>
                </c:pt>
                <c:pt idx="968">
                  <c:v>-0.1087656075598388</c:v>
                </c:pt>
                <c:pt idx="969">
                  <c:v>-7.3684056273429055E-2</c:v>
                </c:pt>
                <c:pt idx="970">
                  <c:v>-2.5506373746487111E-2</c:v>
                </c:pt>
                <c:pt idx="971">
                  <c:v>-7.1723440966523111E-2</c:v>
                </c:pt>
                <c:pt idx="972">
                  <c:v>-6.7598847930324002E-2</c:v>
                </c:pt>
                <c:pt idx="973">
                  <c:v>-8.3389791754721887E-2</c:v>
                </c:pt>
                <c:pt idx="974">
                  <c:v>-5.9973552722576012E-2</c:v>
                </c:pt>
                <c:pt idx="975">
                  <c:v>-9.1309570475074389E-2</c:v>
                </c:pt>
                <c:pt idx="976">
                  <c:v>-9.0081945851786235E-2</c:v>
                </c:pt>
                <c:pt idx="977">
                  <c:v>-0.12772669102291004</c:v>
                </c:pt>
                <c:pt idx="978">
                  <c:v>-0.13335591109219042</c:v>
                </c:pt>
                <c:pt idx="979">
                  <c:v>-0.10398372755395149</c:v>
                </c:pt>
                <c:pt idx="980">
                  <c:v>-9.2507231764681064E-2</c:v>
                </c:pt>
                <c:pt idx="981">
                  <c:v>-9.6036179901017732E-2</c:v>
                </c:pt>
                <c:pt idx="982">
                  <c:v>-0.13039619992250839</c:v>
                </c:pt>
                <c:pt idx="983">
                  <c:v>-9.5180883139985878E-2</c:v>
                </c:pt>
                <c:pt idx="984">
                  <c:v>-9.0737466974174535E-2</c:v>
                </c:pt>
                <c:pt idx="985">
                  <c:v>-0.10776490249793345</c:v>
                </c:pt>
                <c:pt idx="986">
                  <c:v>-0.10205738737859588</c:v>
                </c:pt>
                <c:pt idx="987">
                  <c:v>-0.10550132739787534</c:v>
                </c:pt>
                <c:pt idx="988">
                  <c:v>-9.0917479594810308E-2</c:v>
                </c:pt>
                <c:pt idx="989">
                  <c:v>-6.4517437415582107E-2</c:v>
                </c:pt>
                <c:pt idx="990">
                  <c:v>-8.7366295461674751E-2</c:v>
                </c:pt>
                <c:pt idx="991">
                  <c:v>-8.0057735522067436E-2</c:v>
                </c:pt>
                <c:pt idx="992">
                  <c:v>-0.1018211219241498</c:v>
                </c:pt>
                <c:pt idx="993">
                  <c:v>-7.5265521900152316E-2</c:v>
                </c:pt>
                <c:pt idx="994">
                  <c:v>-5.2124934980754024E-2</c:v>
                </c:pt>
                <c:pt idx="995">
                  <c:v>-0.12302359055125188</c:v>
                </c:pt>
                <c:pt idx="996">
                  <c:v>-0.11273420357520869</c:v>
                </c:pt>
                <c:pt idx="997">
                  <c:v>-0.11295630881979525</c:v>
                </c:pt>
                <c:pt idx="998">
                  <c:v>-0.10680954256297448</c:v>
                </c:pt>
                <c:pt idx="999">
                  <c:v>-0.10012638020017797</c:v>
                </c:pt>
                <c:pt idx="1000">
                  <c:v>-0.15963976117036022</c:v>
                </c:pt>
                <c:pt idx="1001">
                  <c:v>-0.1701137630607418</c:v>
                </c:pt>
                <c:pt idx="1002">
                  <c:v>-0.1533055437888009</c:v>
                </c:pt>
                <c:pt idx="1003">
                  <c:v>-0.15652302901558254</c:v>
                </c:pt>
                <c:pt idx="1004">
                  <c:v>-0.14772641048186735</c:v>
                </c:pt>
                <c:pt idx="1005">
                  <c:v>-0.10429857350177218</c:v>
                </c:pt>
                <c:pt idx="1006">
                  <c:v>-9.5927891278173305E-2</c:v>
                </c:pt>
                <c:pt idx="1007">
                  <c:v>-0.24082069305643455</c:v>
                </c:pt>
                <c:pt idx="1008">
                  <c:v>-0.23028787589590341</c:v>
                </c:pt>
                <c:pt idx="1009">
                  <c:v>-0.29647084818108671</c:v>
                </c:pt>
                <c:pt idx="1010">
                  <c:v>-0.36135555069555481</c:v>
                </c:pt>
                <c:pt idx="1011">
                  <c:v>-0.37504728146000849</c:v>
                </c:pt>
                <c:pt idx="1012">
                  <c:v>-0.33947454649392428</c:v>
                </c:pt>
                <c:pt idx="1013">
                  <c:v>-0.31911397984777085</c:v>
                </c:pt>
                <c:pt idx="1014">
                  <c:v>-0.31880239814194022</c:v>
                </c:pt>
                <c:pt idx="1015">
                  <c:v>-0.3149892805111052</c:v>
                </c:pt>
                <c:pt idx="1016">
                  <c:v>-0.2770176635314493</c:v>
                </c:pt>
                <c:pt idx="1017">
                  <c:v>-0.25083225571225531</c:v>
                </c:pt>
                <c:pt idx="1018">
                  <c:v>-0.24837366162435842</c:v>
                </c:pt>
                <c:pt idx="1019">
                  <c:v>-0.25021698390222513</c:v>
                </c:pt>
                <c:pt idx="1020">
                  <c:v>-0.25406016672282083</c:v>
                </c:pt>
                <c:pt idx="1021">
                  <c:v>-0.27313368646799691</c:v>
                </c:pt>
                <c:pt idx="1022">
                  <c:v>-0.2896432411023796</c:v>
                </c:pt>
                <c:pt idx="1023">
                  <c:v>-0.28854014832225722</c:v>
                </c:pt>
                <c:pt idx="1024">
                  <c:v>-0.29434277794971092</c:v>
                </c:pt>
                <c:pt idx="1025">
                  <c:v>-0.3043961117349418</c:v>
                </c:pt>
                <c:pt idx="1026">
                  <c:v>-0.33182830411871372</c:v>
                </c:pt>
                <c:pt idx="1027">
                  <c:v>-0.3254137763048186</c:v>
                </c:pt>
                <c:pt idx="1028">
                  <c:v>-0.30609444300851874</c:v>
                </c:pt>
                <c:pt idx="1029">
                  <c:v>-0.27464315741960404</c:v>
                </c:pt>
                <c:pt idx="1030">
                  <c:v>-0.25087340448176293</c:v>
                </c:pt>
                <c:pt idx="1031">
                  <c:v>-0.14567015059584221</c:v>
                </c:pt>
                <c:pt idx="1032">
                  <c:v>-0.13635730405351826</c:v>
                </c:pt>
                <c:pt idx="1033">
                  <c:v>-0.14386030978452441</c:v>
                </c:pt>
                <c:pt idx="1034">
                  <c:v>-0.16669280157342331</c:v>
                </c:pt>
                <c:pt idx="1035">
                  <c:v>-0.1645552330477468</c:v>
                </c:pt>
                <c:pt idx="1036">
                  <c:v>-0.14373098647465116</c:v>
                </c:pt>
                <c:pt idx="1037">
                  <c:v>-9.8393839437638408E-2</c:v>
                </c:pt>
                <c:pt idx="1038">
                  <c:v>-0.12036748771488431</c:v>
                </c:pt>
                <c:pt idx="1039">
                  <c:v>-1.6437429583530082E-2</c:v>
                </c:pt>
                <c:pt idx="1040">
                  <c:v>-0.1091492357835986</c:v>
                </c:pt>
                <c:pt idx="1041">
                  <c:v>-9.6268476817725629E-2</c:v>
                </c:pt>
                <c:pt idx="1042">
                  <c:v>-0.1320404540080129</c:v>
                </c:pt>
                <c:pt idx="1043">
                  <c:v>-0.11495982566993232</c:v>
                </c:pt>
                <c:pt idx="1044">
                  <c:v>-0.13314824163856326</c:v>
                </c:pt>
                <c:pt idx="1045">
                  <c:v>-0.11179459984234172</c:v>
                </c:pt>
                <c:pt idx="1046">
                  <c:v>-0.12683979144831967</c:v>
                </c:pt>
                <c:pt idx="1047">
                  <c:v>-0.1577812479268092</c:v>
                </c:pt>
                <c:pt idx="1048">
                  <c:v>-0.13583570326274436</c:v>
                </c:pt>
                <c:pt idx="1049">
                  <c:v>-0.15618094522677259</c:v>
                </c:pt>
                <c:pt idx="1050">
                  <c:v>-0.14392970136012961</c:v>
                </c:pt>
                <c:pt idx="1051">
                  <c:v>-0.12488496934635503</c:v>
                </c:pt>
                <c:pt idx="1052">
                  <c:v>-8.818777397197175E-2</c:v>
                </c:pt>
                <c:pt idx="1053">
                  <c:v>-8.8414869543173263E-2</c:v>
                </c:pt>
                <c:pt idx="1054">
                  <c:v>-0.10976899187497055</c:v>
                </c:pt>
                <c:pt idx="1055">
                  <c:v>-0.14326849938272671</c:v>
                </c:pt>
                <c:pt idx="1056">
                  <c:v>-0.10436743030551918</c:v>
                </c:pt>
                <c:pt idx="1057">
                  <c:v>-9.1170533403050688E-2</c:v>
                </c:pt>
                <c:pt idx="1058">
                  <c:v>-9.0556082596461751E-2</c:v>
                </c:pt>
                <c:pt idx="1059">
                  <c:v>-9.2265596905966557E-2</c:v>
                </c:pt>
                <c:pt idx="1060">
                  <c:v>-0.12631679416668895</c:v>
                </c:pt>
                <c:pt idx="1061">
                  <c:v>-0.10702592648865333</c:v>
                </c:pt>
                <c:pt idx="1062">
                  <c:v>-0.10584479313057293</c:v>
                </c:pt>
                <c:pt idx="1063">
                  <c:v>-8.8864948954622297E-2</c:v>
                </c:pt>
                <c:pt idx="1064">
                  <c:v>-0.11656653488168103</c:v>
                </c:pt>
                <c:pt idx="1065">
                  <c:v>-2.8225746318609295E-2</c:v>
                </c:pt>
                <c:pt idx="1066">
                  <c:v>-2.8021870851714821E-2</c:v>
                </c:pt>
                <c:pt idx="1067">
                  <c:v>-4.0086134398657769E-2</c:v>
                </c:pt>
                <c:pt idx="1068">
                  <c:v>-2.596658314344101E-2</c:v>
                </c:pt>
                <c:pt idx="1069">
                  <c:v>-3.2340665868344637E-2</c:v>
                </c:pt>
                <c:pt idx="1070">
                  <c:v>-1.3417631332086205E-2</c:v>
                </c:pt>
                <c:pt idx="1071">
                  <c:v>-5.0078133979860988E-2</c:v>
                </c:pt>
                <c:pt idx="1072">
                  <c:v>-4.0576839908224201E-2</c:v>
                </c:pt>
                <c:pt idx="1073">
                  <c:v>-2.464334658557419E-2</c:v>
                </c:pt>
                <c:pt idx="1074">
                  <c:v>-9.0129126036363194E-3</c:v>
                </c:pt>
                <c:pt idx="1075">
                  <c:v>1.3136900750054803E-3</c:v>
                </c:pt>
                <c:pt idx="1076">
                  <c:v>9.4879048784086983E-3</c:v>
                </c:pt>
                <c:pt idx="1077">
                  <c:v>9.2128947664591246E-3</c:v>
                </c:pt>
                <c:pt idx="1078">
                  <c:v>8.0044315279774111E-3</c:v>
                </c:pt>
                <c:pt idx="1079">
                  <c:v>7.3071951492794357E-2</c:v>
                </c:pt>
                <c:pt idx="1080">
                  <c:v>7.7081382443047394E-3</c:v>
                </c:pt>
                <c:pt idx="1081">
                  <c:v>-7.0001566423172346E-4</c:v>
                </c:pt>
                <c:pt idx="1082">
                  <c:v>-9.8518549642517661E-2</c:v>
                </c:pt>
                <c:pt idx="1083">
                  <c:v>-9.4460177687623853E-2</c:v>
                </c:pt>
                <c:pt idx="1084">
                  <c:v>-9.1591550153574147E-2</c:v>
                </c:pt>
                <c:pt idx="1085">
                  <c:v>-5.6589031640097778E-2</c:v>
                </c:pt>
                <c:pt idx="1086">
                  <c:v>-6.9575341431498891E-2</c:v>
                </c:pt>
                <c:pt idx="1087">
                  <c:v>-2.7493178374706113E-2</c:v>
                </c:pt>
                <c:pt idx="1088">
                  <c:v>-4.9870844906802284E-2</c:v>
                </c:pt>
                <c:pt idx="1089">
                  <c:v>-8.4965426237377545E-2</c:v>
                </c:pt>
                <c:pt idx="1090">
                  <c:v>-0.12491131536444042</c:v>
                </c:pt>
                <c:pt idx="1091">
                  <c:v>-0.18058959332348176</c:v>
                </c:pt>
                <c:pt idx="1092">
                  <c:v>-0.13713155312066339</c:v>
                </c:pt>
                <c:pt idx="1093">
                  <c:v>-0.1225228264069832</c:v>
                </c:pt>
                <c:pt idx="1094">
                  <c:v>-9.6915192902200492E-2</c:v>
                </c:pt>
                <c:pt idx="1095">
                  <c:v>-0.10303897825451047</c:v>
                </c:pt>
                <c:pt idx="1096">
                  <c:v>-0.13340292481990695</c:v>
                </c:pt>
                <c:pt idx="1097">
                  <c:v>-7.1702869035572381E-2</c:v>
                </c:pt>
                <c:pt idx="1098">
                  <c:v>-4.6940026242363493E-2</c:v>
                </c:pt>
                <c:pt idx="1099">
                  <c:v>-1.2804614291029442E-3</c:v>
                </c:pt>
                <c:pt idx="1100">
                  <c:v>1.0247167254565266E-2</c:v>
                </c:pt>
                <c:pt idx="1101">
                  <c:v>-1.3813991445191243E-3</c:v>
                </c:pt>
                <c:pt idx="1102">
                  <c:v>1.982014778037864E-2</c:v>
                </c:pt>
                <c:pt idx="1103">
                  <c:v>-6.6613474606110404E-2</c:v>
                </c:pt>
                <c:pt idx="1104">
                  <c:v>-2.3120516777480268E-2</c:v>
                </c:pt>
                <c:pt idx="1105">
                  <c:v>-1.8446951102414622E-2</c:v>
                </c:pt>
                <c:pt idx="1106">
                  <c:v>-0.11028266987063665</c:v>
                </c:pt>
                <c:pt idx="1107">
                  <c:v>-9.9596438044714103E-2</c:v>
                </c:pt>
                <c:pt idx="1108">
                  <c:v>-0.10778802188828283</c:v>
                </c:pt>
                <c:pt idx="1109">
                  <c:v>-0.14547867766975028</c:v>
                </c:pt>
                <c:pt idx="1110">
                  <c:v>-9.7005829581479214E-2</c:v>
                </c:pt>
                <c:pt idx="1111">
                  <c:v>-0.11744450409744908</c:v>
                </c:pt>
                <c:pt idx="1112">
                  <c:v>-9.7158829581506234E-2</c:v>
                </c:pt>
                <c:pt idx="1113">
                  <c:v>-0.1271898126863274</c:v>
                </c:pt>
                <c:pt idx="1114">
                  <c:v>-0.13751966899340409</c:v>
                </c:pt>
                <c:pt idx="1115">
                  <c:v>-0.13243446799555536</c:v>
                </c:pt>
                <c:pt idx="1116">
                  <c:v>-8.3866083996452817E-2</c:v>
                </c:pt>
                <c:pt idx="1117">
                  <c:v>-0.12090062774293159</c:v>
                </c:pt>
                <c:pt idx="1118">
                  <c:v>-0.12622704238617349</c:v>
                </c:pt>
                <c:pt idx="1119">
                  <c:v>-5.795457795939353E-2</c:v>
                </c:pt>
                <c:pt idx="1120">
                  <c:v>-0.12319983193552937</c:v>
                </c:pt>
                <c:pt idx="1121">
                  <c:v>-0.11268312119782545</c:v>
                </c:pt>
                <c:pt idx="1122">
                  <c:v>-0.11245367001927342</c:v>
                </c:pt>
                <c:pt idx="1123">
                  <c:v>-0.12436276805701529</c:v>
                </c:pt>
                <c:pt idx="1124">
                  <c:v>-8.9286023603855555E-2</c:v>
                </c:pt>
                <c:pt idx="1125">
                  <c:v>-3.4244579435986806E-2</c:v>
                </c:pt>
                <c:pt idx="1126">
                  <c:v>-9.2117184361795695E-2</c:v>
                </c:pt>
                <c:pt idx="1127">
                  <c:v>-8.2125649252973859E-2</c:v>
                </c:pt>
                <c:pt idx="1128">
                  <c:v>-0.14659312412172337</c:v>
                </c:pt>
                <c:pt idx="1129">
                  <c:v>-6.1329600631926037E-2</c:v>
                </c:pt>
                <c:pt idx="1130">
                  <c:v>-0.13895939822929446</c:v>
                </c:pt>
                <c:pt idx="1131">
                  <c:v>-0.14998279134220815</c:v>
                </c:pt>
                <c:pt idx="1132">
                  <c:v>-0.14593956319751464</c:v>
                </c:pt>
                <c:pt idx="1133">
                  <c:v>-0.14073840801737958</c:v>
                </c:pt>
                <c:pt idx="1134">
                  <c:v>-0.17591074996387482</c:v>
                </c:pt>
                <c:pt idx="1135">
                  <c:v>-0.15050461491297706</c:v>
                </c:pt>
                <c:pt idx="1136">
                  <c:v>-0.13503180533844736</c:v>
                </c:pt>
                <c:pt idx="1137">
                  <c:v>-0.15234269521366053</c:v>
                </c:pt>
                <c:pt idx="1138">
                  <c:v>-0.1707675574356724</c:v>
                </c:pt>
                <c:pt idx="1139">
                  <c:v>-0.19859332917976819</c:v>
                </c:pt>
                <c:pt idx="1140">
                  <c:v>-0.21901451101312452</c:v>
                </c:pt>
                <c:pt idx="1141">
                  <c:v>-0.2253806836197787</c:v>
                </c:pt>
                <c:pt idx="1142">
                  <c:v>-0.22425876477672763</c:v>
                </c:pt>
                <c:pt idx="1143">
                  <c:v>-0.18377650125163786</c:v>
                </c:pt>
                <c:pt idx="1144">
                  <c:v>-0.12963397665447465</c:v>
                </c:pt>
                <c:pt idx="1145">
                  <c:v>-0.18250795774206238</c:v>
                </c:pt>
                <c:pt idx="1146">
                  <c:v>-0.16851663416004597</c:v>
                </c:pt>
                <c:pt idx="1147">
                  <c:v>-0.16954691260579713</c:v>
                </c:pt>
                <c:pt idx="1148">
                  <c:v>-0.16772553890586195</c:v>
                </c:pt>
                <c:pt idx="1149">
                  <c:v>-9.9970403941130465E-2</c:v>
                </c:pt>
                <c:pt idx="1150">
                  <c:v>-0.18456595049470628</c:v>
                </c:pt>
                <c:pt idx="1151">
                  <c:v>-0.18016333741431215</c:v>
                </c:pt>
                <c:pt idx="1152">
                  <c:v>-0.17051087096855033</c:v>
                </c:pt>
                <c:pt idx="1153">
                  <c:v>-0.16853724998598141</c:v>
                </c:pt>
                <c:pt idx="1154">
                  <c:v>-0.17035004363353551</c:v>
                </c:pt>
                <c:pt idx="1155">
                  <c:v>-0.25601104152506804</c:v>
                </c:pt>
                <c:pt idx="1156">
                  <c:v>-0.26390211002849334</c:v>
                </c:pt>
                <c:pt idx="1157">
                  <c:v>-0.22845758715120229</c:v>
                </c:pt>
                <c:pt idx="1158">
                  <c:v>-0.21161133144784355</c:v>
                </c:pt>
                <c:pt idx="1159">
                  <c:v>-0.16193475247553468</c:v>
                </c:pt>
                <c:pt idx="1160">
                  <c:v>-0.22222596364862462</c:v>
                </c:pt>
                <c:pt idx="1161">
                  <c:v>-0.24252712465739917</c:v>
                </c:pt>
                <c:pt idx="1162">
                  <c:v>-0.20134256531097167</c:v>
                </c:pt>
                <c:pt idx="1163">
                  <c:v>-0.21946164957228759</c:v>
                </c:pt>
                <c:pt idx="1164">
                  <c:v>-0.27818536088598017</c:v>
                </c:pt>
                <c:pt idx="1165">
                  <c:v>-0.20971014163397653</c:v>
                </c:pt>
                <c:pt idx="1166">
                  <c:v>-0.29807933479666338</c:v>
                </c:pt>
                <c:pt idx="1167">
                  <c:v>-0.20771500004771234</c:v>
                </c:pt>
                <c:pt idx="1168">
                  <c:v>-0.25438628291136917</c:v>
                </c:pt>
                <c:pt idx="1169">
                  <c:v>-0.26377987703293387</c:v>
                </c:pt>
                <c:pt idx="1170">
                  <c:v>-0.21870581346334281</c:v>
                </c:pt>
                <c:pt idx="1171">
                  <c:v>-0.19680756709312633</c:v>
                </c:pt>
                <c:pt idx="1172">
                  <c:v>-0.24510769085483336</c:v>
                </c:pt>
                <c:pt idx="1173">
                  <c:v>-0.24732976200877965</c:v>
                </c:pt>
                <c:pt idx="1174">
                  <c:v>-0.22470216059797526</c:v>
                </c:pt>
                <c:pt idx="1175">
                  <c:v>-0.20029007826686002</c:v>
                </c:pt>
                <c:pt idx="1176">
                  <c:v>-0.2355681299356347</c:v>
                </c:pt>
                <c:pt idx="1177">
                  <c:v>-0.19655080477755349</c:v>
                </c:pt>
                <c:pt idx="1178">
                  <c:v>-0.19251795476838313</c:v>
                </c:pt>
                <c:pt idx="1179">
                  <c:v>-0.21238338835096338</c:v>
                </c:pt>
                <c:pt idx="1180">
                  <c:v>-0.21386545418489913</c:v>
                </c:pt>
                <c:pt idx="1181">
                  <c:v>-0.22655282038488278</c:v>
                </c:pt>
                <c:pt idx="1182">
                  <c:v>-0.18922748840466408</c:v>
                </c:pt>
                <c:pt idx="1183">
                  <c:v>-0.19707301483907586</c:v>
                </c:pt>
                <c:pt idx="1184">
                  <c:v>-0.1931764233850875</c:v>
                </c:pt>
                <c:pt idx="1185">
                  <c:v>-0.20986686311934738</c:v>
                </c:pt>
                <c:pt idx="1186">
                  <c:v>-0.23721163128541406</c:v>
                </c:pt>
                <c:pt idx="1187">
                  <c:v>-0.27229981922798785</c:v>
                </c:pt>
                <c:pt idx="1188">
                  <c:v>-0.32450792096306336</c:v>
                </c:pt>
                <c:pt idx="1189">
                  <c:v>-0.30251676116068404</c:v>
                </c:pt>
                <c:pt idx="1190">
                  <c:v>-0.26961524101275436</c:v>
                </c:pt>
                <c:pt idx="1191">
                  <c:v>-0.29996337289143921</c:v>
                </c:pt>
                <c:pt idx="1192">
                  <c:v>-0.32012548897605853</c:v>
                </c:pt>
                <c:pt idx="1193">
                  <c:v>-0.29909937355642474</c:v>
                </c:pt>
                <c:pt idx="1194">
                  <c:v>-0.24296879871035151</c:v>
                </c:pt>
                <c:pt idx="1195">
                  <c:v>-0.31891743629356289</c:v>
                </c:pt>
                <c:pt idx="1196">
                  <c:v>-0.34217785520783051</c:v>
                </c:pt>
                <c:pt idx="1197">
                  <c:v>-0.28823491697065035</c:v>
                </c:pt>
                <c:pt idx="1198">
                  <c:v>-0.30563424527014355</c:v>
                </c:pt>
                <c:pt idx="1199">
                  <c:v>-0.29809249812549532</c:v>
                </c:pt>
                <c:pt idx="1200">
                  <c:v>-0.30021654400291808</c:v>
                </c:pt>
                <c:pt idx="1201">
                  <c:v>-0.20723955988465118</c:v>
                </c:pt>
                <c:pt idx="1202">
                  <c:v>-0.23085258976742895</c:v>
                </c:pt>
                <c:pt idx="1203">
                  <c:v>-0.22972214311316741</c:v>
                </c:pt>
                <c:pt idx="1204">
                  <c:v>-0.185728529024763</c:v>
                </c:pt>
                <c:pt idx="1205">
                  <c:v>-0.19728265619182103</c:v>
                </c:pt>
                <c:pt idx="1206">
                  <c:v>-0.17950975860369056</c:v>
                </c:pt>
                <c:pt idx="1207">
                  <c:v>-0.143178174015059</c:v>
                </c:pt>
                <c:pt idx="1208">
                  <c:v>-0.15090072166386442</c:v>
                </c:pt>
                <c:pt idx="1209">
                  <c:v>-0.17511594252086032</c:v>
                </c:pt>
                <c:pt idx="1210">
                  <c:v>-0.14647270047824618</c:v>
                </c:pt>
                <c:pt idx="1211">
                  <c:v>-0.16497130501132648</c:v>
                </c:pt>
                <c:pt idx="1212">
                  <c:v>-0.13692939453357147</c:v>
                </c:pt>
                <c:pt idx="1213">
                  <c:v>-0.16637515723914481</c:v>
                </c:pt>
                <c:pt idx="1214">
                  <c:v>-0.14396570141649231</c:v>
                </c:pt>
                <c:pt idx="1215">
                  <c:v>-0.18611590745195775</c:v>
                </c:pt>
                <c:pt idx="1216">
                  <c:v>-0.19251910592512372</c:v>
                </c:pt>
                <c:pt idx="1217">
                  <c:v>-0.19059120780207123</c:v>
                </c:pt>
                <c:pt idx="1218">
                  <c:v>-0.19242979144540664</c:v>
                </c:pt>
                <c:pt idx="1219">
                  <c:v>-0.19443669598537516</c:v>
                </c:pt>
                <c:pt idx="1220">
                  <c:v>-0.17447935702453282</c:v>
                </c:pt>
                <c:pt idx="1221">
                  <c:v>-0.15915171422729008</c:v>
                </c:pt>
                <c:pt idx="1222">
                  <c:v>-0.14023554457757698</c:v>
                </c:pt>
                <c:pt idx="1223">
                  <c:v>-0.13180845810805367</c:v>
                </c:pt>
                <c:pt idx="1224">
                  <c:v>-6.7109926261113909E-2</c:v>
                </c:pt>
                <c:pt idx="1225">
                  <c:v>-6.2244096757925818E-2</c:v>
                </c:pt>
                <c:pt idx="1226">
                  <c:v>-5.2173633913384608E-2</c:v>
                </c:pt>
                <c:pt idx="1227">
                  <c:v>2.1133695951388622E-2</c:v>
                </c:pt>
                <c:pt idx="1228">
                  <c:v>-4.3401227904233015E-2</c:v>
                </c:pt>
                <c:pt idx="1229">
                  <c:v>-6.3622001947805262E-2</c:v>
                </c:pt>
                <c:pt idx="1230">
                  <c:v>-0.10248786592887034</c:v>
                </c:pt>
                <c:pt idx="1231">
                  <c:v>-0.10100961731171164</c:v>
                </c:pt>
                <c:pt idx="1232">
                  <c:v>-9.0892112494930441E-2</c:v>
                </c:pt>
                <c:pt idx="1233">
                  <c:v>-8.5913941401442012E-2</c:v>
                </c:pt>
                <c:pt idx="1234">
                  <c:v>-9.8068021417862916E-2</c:v>
                </c:pt>
                <c:pt idx="1235">
                  <c:v>-4.7467630319708923E-2</c:v>
                </c:pt>
                <c:pt idx="1236">
                  <c:v>-0.10151584103953587</c:v>
                </c:pt>
                <c:pt idx="1237">
                  <c:v>-9.8181431669063124E-2</c:v>
                </c:pt>
                <c:pt idx="1238">
                  <c:v>-8.3071738164375991E-2</c:v>
                </c:pt>
                <c:pt idx="1239">
                  <c:v>-7.3486876407433468E-2</c:v>
                </c:pt>
                <c:pt idx="1240">
                  <c:v>-9.4425051412161398E-2</c:v>
                </c:pt>
                <c:pt idx="1241">
                  <c:v>-6.0996548447131774E-2</c:v>
                </c:pt>
                <c:pt idx="1242">
                  <c:v>-7.5614763809670957E-2</c:v>
                </c:pt>
                <c:pt idx="1243">
                  <c:v>-4.9452088520146945E-2</c:v>
                </c:pt>
                <c:pt idx="1244">
                  <c:v>-3.9688904703333132E-2</c:v>
                </c:pt>
                <c:pt idx="1245">
                  <c:v>-7.1555048997245546E-2</c:v>
                </c:pt>
                <c:pt idx="1246">
                  <c:v>-3.7776175672282926E-2</c:v>
                </c:pt>
                <c:pt idx="1247">
                  <c:v>-3.0813371635242393E-2</c:v>
                </c:pt>
                <c:pt idx="1248">
                  <c:v>-9.128328032932867E-2</c:v>
                </c:pt>
                <c:pt idx="1249">
                  <c:v>-4.0076201269838643E-2</c:v>
                </c:pt>
                <c:pt idx="1250">
                  <c:v>-5.6086443653782445E-3</c:v>
                </c:pt>
                <c:pt idx="1251">
                  <c:v>-3.6813521843224832E-2</c:v>
                </c:pt>
                <c:pt idx="1252">
                  <c:v>-7.7944500307661549E-3</c:v>
                </c:pt>
                <c:pt idx="1253">
                  <c:v>-2.4988974954604469E-2</c:v>
                </c:pt>
                <c:pt idx="1254">
                  <c:v>-1.7773726319602647E-2</c:v>
                </c:pt>
                <c:pt idx="1255">
                  <c:v>-2.8777176886212417E-2</c:v>
                </c:pt>
                <c:pt idx="1256">
                  <c:v>-4.2766688231206558E-2</c:v>
                </c:pt>
                <c:pt idx="1257">
                  <c:v>5.0641284353857528E-2</c:v>
                </c:pt>
                <c:pt idx="1258">
                  <c:v>-1.6369440854664685E-2</c:v>
                </c:pt>
                <c:pt idx="1259">
                  <c:v>-2.4048215623531655E-2</c:v>
                </c:pt>
                <c:pt idx="1260">
                  <c:v>-2.0557819696474799E-3</c:v>
                </c:pt>
                <c:pt idx="1261">
                  <c:v>-2.2797406368682029E-2</c:v>
                </c:pt>
                <c:pt idx="1262">
                  <c:v>-2.0738169543341352E-2</c:v>
                </c:pt>
                <c:pt idx="1263">
                  <c:v>-4.4334591999591749E-2</c:v>
                </c:pt>
                <c:pt idx="1264">
                  <c:v>-4.3676065196304042E-2</c:v>
                </c:pt>
                <c:pt idx="1265">
                  <c:v>-3.8744268472869735E-2</c:v>
                </c:pt>
                <c:pt idx="1266">
                  <c:v>-6.930939355920783E-2</c:v>
                </c:pt>
                <c:pt idx="1267">
                  <c:v>-3.2083799155622345E-2</c:v>
                </c:pt>
                <c:pt idx="1268">
                  <c:v>-2.977907332082242E-2</c:v>
                </c:pt>
                <c:pt idx="1269">
                  <c:v>-0.12921761714434418</c:v>
                </c:pt>
                <c:pt idx="1270">
                  <c:v>-6.7369366435417716E-2</c:v>
                </c:pt>
                <c:pt idx="1271">
                  <c:v>-0.10211389265733767</c:v>
                </c:pt>
                <c:pt idx="1272">
                  <c:v>-5.119094623886513E-2</c:v>
                </c:pt>
                <c:pt idx="1273">
                  <c:v>-4.7190515935419466E-2</c:v>
                </c:pt>
                <c:pt idx="1274">
                  <c:v>2.6154619003061069E-2</c:v>
                </c:pt>
                <c:pt idx="1275">
                  <c:v>-8.2702003375423327E-2</c:v>
                </c:pt>
                <c:pt idx="1276">
                  <c:v>-7.7006979517972238E-2</c:v>
                </c:pt>
                <c:pt idx="1277">
                  <c:v>-4.2523225662255415E-2</c:v>
                </c:pt>
                <c:pt idx="1278">
                  <c:v>-5.1272623421053098E-2</c:v>
                </c:pt>
                <c:pt idx="1279">
                  <c:v>-5.2265284162702867E-2</c:v>
                </c:pt>
                <c:pt idx="1280">
                  <c:v>-4.0742693940606575E-2</c:v>
                </c:pt>
                <c:pt idx="1281">
                  <c:v>-5.2673418612408061E-2</c:v>
                </c:pt>
                <c:pt idx="1282">
                  <c:v>-5.671229259041552E-2</c:v>
                </c:pt>
                <c:pt idx="1283">
                  <c:v>-5.1085889814154843E-2</c:v>
                </c:pt>
                <c:pt idx="1284">
                  <c:v>-5.5837916712172045E-2</c:v>
                </c:pt>
                <c:pt idx="1285">
                  <c:v>-3.6047340374292802E-2</c:v>
                </c:pt>
                <c:pt idx="1286">
                  <c:v>-2.5307599840087951E-2</c:v>
                </c:pt>
                <c:pt idx="1287">
                  <c:v>-1.944362071190954E-2</c:v>
                </c:pt>
                <c:pt idx="1288">
                  <c:v>-2.7596221342184035E-2</c:v>
                </c:pt>
                <c:pt idx="1289">
                  <c:v>-3.5343899446431577E-2</c:v>
                </c:pt>
                <c:pt idx="1290">
                  <c:v>-7.1042873726467032E-2</c:v>
                </c:pt>
                <c:pt idx="1291">
                  <c:v>-5.2951369545028298E-2</c:v>
                </c:pt>
                <c:pt idx="1292">
                  <c:v>-7.7402571206611731E-2</c:v>
                </c:pt>
                <c:pt idx="1293">
                  <c:v>-4.7531578597905834E-2</c:v>
                </c:pt>
                <c:pt idx="1294">
                  <c:v>-3.6126979375468958E-2</c:v>
                </c:pt>
                <c:pt idx="1295">
                  <c:v>7.094897838627548E-2</c:v>
                </c:pt>
                <c:pt idx="1296">
                  <c:v>9.7457597680606148E-2</c:v>
                </c:pt>
                <c:pt idx="1297">
                  <c:v>0.11672768476538742</c:v>
                </c:pt>
                <c:pt idx="1298">
                  <c:v>0.11925047995497759</c:v>
                </c:pt>
                <c:pt idx="1299">
                  <c:v>0.19022425959706774</c:v>
                </c:pt>
                <c:pt idx="1300">
                  <c:v>0.19073515772252206</c:v>
                </c:pt>
                <c:pt idx="1301">
                  <c:v>0.11632028998947597</c:v>
                </c:pt>
                <c:pt idx="1302">
                  <c:v>8.31608506476917E-2</c:v>
                </c:pt>
                <c:pt idx="1303">
                  <c:v>0.18017127684876905</c:v>
                </c:pt>
                <c:pt idx="1304">
                  <c:v>4.5532897995983861E-2</c:v>
                </c:pt>
                <c:pt idx="1305">
                  <c:v>6.9329055699291459E-2</c:v>
                </c:pt>
                <c:pt idx="1306">
                  <c:v>0.10597771950249332</c:v>
                </c:pt>
                <c:pt idx="1307">
                  <c:v>0.1364442655482011</c:v>
                </c:pt>
                <c:pt idx="1308">
                  <c:v>9.7470479146949923E-2</c:v>
                </c:pt>
                <c:pt idx="1309">
                  <c:v>7.425618209089771E-2</c:v>
                </c:pt>
                <c:pt idx="1310">
                  <c:v>4.1464874647898289E-2</c:v>
                </c:pt>
                <c:pt idx="1311">
                  <c:v>4.8498432699939191E-2</c:v>
                </c:pt>
                <c:pt idx="1312">
                  <c:v>4.6446695633387339E-2</c:v>
                </c:pt>
                <c:pt idx="1313">
                  <c:v>4.1554592489278022E-2</c:v>
                </c:pt>
                <c:pt idx="1314">
                  <c:v>2.0831023230578546E-2</c:v>
                </c:pt>
                <c:pt idx="1315">
                  <c:v>1.3190162542703679E-2</c:v>
                </c:pt>
                <c:pt idx="1316">
                  <c:v>0.11341258733687937</c:v>
                </c:pt>
                <c:pt idx="1317">
                  <c:v>9.8155144348037807E-2</c:v>
                </c:pt>
                <c:pt idx="1318">
                  <c:v>0.11137126874769462</c:v>
                </c:pt>
                <c:pt idx="1319">
                  <c:v>2.0649517397628228E-2</c:v>
                </c:pt>
                <c:pt idx="1320">
                  <c:v>3.123905281418593E-2</c:v>
                </c:pt>
                <c:pt idx="1321">
                  <c:v>1.3791084062611536E-2</c:v>
                </c:pt>
                <c:pt idx="1322">
                  <c:v>-4.8390045831806991E-2</c:v>
                </c:pt>
                <c:pt idx="1323">
                  <c:v>-2.8544373976871831E-2</c:v>
                </c:pt>
                <c:pt idx="1324">
                  <c:v>2.8151061625162829E-2</c:v>
                </c:pt>
                <c:pt idx="1325">
                  <c:v>3.3735652605904401E-2</c:v>
                </c:pt>
                <c:pt idx="1326">
                  <c:v>-2.6465569231394481E-2</c:v>
                </c:pt>
                <c:pt idx="1327">
                  <c:v>-6.9895692599938539E-2</c:v>
                </c:pt>
                <c:pt idx="1328">
                  <c:v>-3.719492162770309E-2</c:v>
                </c:pt>
                <c:pt idx="1329">
                  <c:v>-2.1908989300483198E-2</c:v>
                </c:pt>
                <c:pt idx="1330">
                  <c:v>-4.5151075010126107E-2</c:v>
                </c:pt>
                <c:pt idx="1331">
                  <c:v>-1.8142987585004211E-2</c:v>
                </c:pt>
                <c:pt idx="1332">
                  <c:v>9.188366114703389E-3</c:v>
                </c:pt>
                <c:pt idx="1333">
                  <c:v>-2.4647471406038027E-2</c:v>
                </c:pt>
                <c:pt idx="1334">
                  <c:v>5.5846321192450088E-2</c:v>
                </c:pt>
                <c:pt idx="1335">
                  <c:v>-2.6443643624023128E-3</c:v>
                </c:pt>
                <c:pt idx="1336">
                  <c:v>5.1208196129429173E-3</c:v>
                </c:pt>
                <c:pt idx="1337">
                  <c:v>-6.6658624625088453E-3</c:v>
                </c:pt>
                <c:pt idx="1338">
                  <c:v>7.1779542185224782E-3</c:v>
                </c:pt>
                <c:pt idx="1339">
                  <c:v>-2.5643985160894028E-2</c:v>
                </c:pt>
                <c:pt idx="1340">
                  <c:v>-3.2672587815887888E-2</c:v>
                </c:pt>
                <c:pt idx="1341">
                  <c:v>-5.4336131948428887E-2</c:v>
                </c:pt>
                <c:pt idx="1342">
                  <c:v>-9.3434287632357393E-2</c:v>
                </c:pt>
                <c:pt idx="1343">
                  <c:v>-2.9705357056638432E-2</c:v>
                </c:pt>
                <c:pt idx="1344">
                  <c:v>2.6005002134816407E-2</c:v>
                </c:pt>
                <c:pt idx="1345">
                  <c:v>-6.8120667226199277E-3</c:v>
                </c:pt>
                <c:pt idx="1346">
                  <c:v>-5.1570396658720541E-3</c:v>
                </c:pt>
                <c:pt idx="1347">
                  <c:v>-2.3359020297158972E-2</c:v>
                </c:pt>
                <c:pt idx="1348">
                  <c:v>3.6629893608246256E-3</c:v>
                </c:pt>
                <c:pt idx="1349">
                  <c:v>2.3207869138969911E-2</c:v>
                </c:pt>
                <c:pt idx="1350">
                  <c:v>1.4799063458449321E-2</c:v>
                </c:pt>
                <c:pt idx="1351">
                  <c:v>-4.2542185739724223E-2</c:v>
                </c:pt>
                <c:pt idx="1352">
                  <c:v>3.4136915782844585E-2</c:v>
                </c:pt>
                <c:pt idx="1353">
                  <c:v>3.6522329532371126E-2</c:v>
                </c:pt>
                <c:pt idx="1354">
                  <c:v>2.5982775430401575E-2</c:v>
                </c:pt>
                <c:pt idx="1355">
                  <c:v>6.3673897305373262E-2</c:v>
                </c:pt>
                <c:pt idx="1356">
                  <c:v>4.4631584698421461E-2</c:v>
                </c:pt>
                <c:pt idx="1357">
                  <c:v>0.18859016990420246</c:v>
                </c:pt>
                <c:pt idx="1358">
                  <c:v>9.0666232553804002E-2</c:v>
                </c:pt>
                <c:pt idx="1359">
                  <c:v>7.3835775609984097E-2</c:v>
                </c:pt>
                <c:pt idx="1360">
                  <c:v>-4.6180508877797719E-2</c:v>
                </c:pt>
                <c:pt idx="1361">
                  <c:v>-9.7730655329059807E-2</c:v>
                </c:pt>
                <c:pt idx="1362">
                  <c:v>5.2329346195214427E-2</c:v>
                </c:pt>
                <c:pt idx="1363">
                  <c:v>9.5215052796858782E-2</c:v>
                </c:pt>
                <c:pt idx="1364">
                  <c:v>-1.313482004898503E-3</c:v>
                </c:pt>
                <c:pt idx="1365">
                  <c:v>-2.8768500191014845E-2</c:v>
                </c:pt>
                <c:pt idx="1366">
                  <c:v>-9.8804221912888318E-3</c:v>
                </c:pt>
                <c:pt idx="1367">
                  <c:v>7.0851695316460905E-4</c:v>
                </c:pt>
                <c:pt idx="1368">
                  <c:v>2.4158313811142862E-2</c:v>
                </c:pt>
                <c:pt idx="1369">
                  <c:v>1.8647942759155572E-2</c:v>
                </c:pt>
                <c:pt idx="1370">
                  <c:v>1.9585697180025952E-2</c:v>
                </c:pt>
                <c:pt idx="1371">
                  <c:v>4.9648747175677632E-2</c:v>
                </c:pt>
                <c:pt idx="1372">
                  <c:v>3.7134548738058937E-2</c:v>
                </c:pt>
                <c:pt idx="1373">
                  <c:v>4.3545975604697418E-2</c:v>
                </c:pt>
                <c:pt idx="1374">
                  <c:v>4.535409383003286E-2</c:v>
                </c:pt>
                <c:pt idx="1375">
                  <c:v>6.5833844796314017E-3</c:v>
                </c:pt>
                <c:pt idx="1376">
                  <c:v>3.1055377643048748E-2</c:v>
                </c:pt>
                <c:pt idx="1377">
                  <c:v>3.8815602260350301E-2</c:v>
                </c:pt>
                <c:pt idx="1378">
                  <c:v>4.3783392859286091E-2</c:v>
                </c:pt>
                <c:pt idx="1379">
                  <c:v>4.6381192986239689E-2</c:v>
                </c:pt>
                <c:pt idx="1380">
                  <c:v>4.7211486218137408E-2</c:v>
                </c:pt>
                <c:pt idx="1381">
                  <c:v>5.6801396801397022E-2</c:v>
                </c:pt>
                <c:pt idx="1382">
                  <c:v>4.9452127842432997E-2</c:v>
                </c:pt>
                <c:pt idx="1383">
                  <c:v>8.5756744855906841E-2</c:v>
                </c:pt>
                <c:pt idx="1384">
                  <c:v>0.12722632377793858</c:v>
                </c:pt>
                <c:pt idx="1385">
                  <c:v>0.10741203577026431</c:v>
                </c:pt>
                <c:pt idx="1386">
                  <c:v>0.14417945423657666</c:v>
                </c:pt>
                <c:pt idx="1387">
                  <c:v>0.1022675478634695</c:v>
                </c:pt>
                <c:pt idx="1388">
                  <c:v>0.10190026597593736</c:v>
                </c:pt>
                <c:pt idx="1389">
                  <c:v>5.5614654016039253E-2</c:v>
                </c:pt>
                <c:pt idx="1390">
                  <c:v>-1.0246048602336952E-2</c:v>
                </c:pt>
                <c:pt idx="1391">
                  <c:v>-4.364251248626487E-2</c:v>
                </c:pt>
                <c:pt idx="1392">
                  <c:v>-1.0924135703798549E-2</c:v>
                </c:pt>
                <c:pt idx="1393">
                  <c:v>-3.0959090959090454E-2</c:v>
                </c:pt>
                <c:pt idx="1394">
                  <c:v>-2.4170593699179149E-2</c:v>
                </c:pt>
                <c:pt idx="1395">
                  <c:v>1.6333379691214206E-2</c:v>
                </c:pt>
                <c:pt idx="1396">
                  <c:v>-7.1859936608067651E-2</c:v>
                </c:pt>
                <c:pt idx="1397">
                  <c:v>-7.1403538309861014E-2</c:v>
                </c:pt>
                <c:pt idx="1398">
                  <c:v>-0.10029440174793569</c:v>
                </c:pt>
                <c:pt idx="1399">
                  <c:v>-0.19295176391070576</c:v>
                </c:pt>
                <c:pt idx="1400">
                  <c:v>-0.21685818531341147</c:v>
                </c:pt>
                <c:pt idx="1401">
                  <c:v>-0.20940220253965885</c:v>
                </c:pt>
                <c:pt idx="1402">
                  <c:v>-0.32559783681399312</c:v>
                </c:pt>
                <c:pt idx="1403">
                  <c:v>-0.36184493251259009</c:v>
                </c:pt>
                <c:pt idx="1404">
                  <c:v>-0.38625547234867397</c:v>
                </c:pt>
                <c:pt idx="1405">
                  <c:v>-0.3806911813257336</c:v>
                </c:pt>
                <c:pt idx="1406">
                  <c:v>-0.42934677620450645</c:v>
                </c:pt>
                <c:pt idx="1407">
                  <c:v>-0.37909370409904619</c:v>
                </c:pt>
                <c:pt idx="1408">
                  <c:v>-0.39417414892712677</c:v>
                </c:pt>
                <c:pt idx="1409">
                  <c:v>-0.3914468964029284</c:v>
                </c:pt>
                <c:pt idx="1410">
                  <c:v>-0.39672176981026852</c:v>
                </c:pt>
                <c:pt idx="1411">
                  <c:v>-0.53152106255431741</c:v>
                </c:pt>
                <c:pt idx="1412">
                  <c:v>-0.48816024594289104</c:v>
                </c:pt>
                <c:pt idx="1413">
                  <c:v>-0.46059101373118405</c:v>
                </c:pt>
                <c:pt idx="1414">
                  <c:v>-0.43313702220088079</c:v>
                </c:pt>
                <c:pt idx="1415">
                  <c:v>-0.39046522263342204</c:v>
                </c:pt>
                <c:pt idx="1416">
                  <c:v>-0.37945449928382669</c:v>
                </c:pt>
                <c:pt idx="1417">
                  <c:v>-0.29682098909088911</c:v>
                </c:pt>
                <c:pt idx="1418">
                  <c:v>-0.26140418047676423</c:v>
                </c:pt>
                <c:pt idx="1419">
                  <c:v>-0.26995887393363727</c:v>
                </c:pt>
                <c:pt idx="1420">
                  <c:v>-0.27248237566849554</c:v>
                </c:pt>
                <c:pt idx="1421">
                  <c:v>-0.34273215553690051</c:v>
                </c:pt>
                <c:pt idx="1422">
                  <c:v>-0.3558973257354634</c:v>
                </c:pt>
                <c:pt idx="1423">
                  <c:v>-0.41587288646247678</c:v>
                </c:pt>
                <c:pt idx="1424">
                  <c:v>-0.38781338347866001</c:v>
                </c:pt>
                <c:pt idx="1425">
                  <c:v>-0.34171848805052246</c:v>
                </c:pt>
                <c:pt idx="1426">
                  <c:v>-0.44827213804614802</c:v>
                </c:pt>
                <c:pt idx="1427">
                  <c:v>-0.34789439281156309</c:v>
                </c:pt>
                <c:pt idx="1428">
                  <c:v>-0.34243875513183009</c:v>
                </c:pt>
                <c:pt idx="1429">
                  <c:v>-0.34407755673276919</c:v>
                </c:pt>
                <c:pt idx="1430">
                  <c:v>-0.36166168921543362</c:v>
                </c:pt>
                <c:pt idx="1431">
                  <c:v>-0.33093953765541417</c:v>
                </c:pt>
                <c:pt idx="1432">
                  <c:v>-0.36255217389242028</c:v>
                </c:pt>
                <c:pt idx="1433">
                  <c:v>-0.37509866363695765</c:v>
                </c:pt>
                <c:pt idx="1434">
                  <c:v>-0.38502930687949155</c:v>
                </c:pt>
                <c:pt idx="1435">
                  <c:v>-0.42145537226849633</c:v>
                </c:pt>
                <c:pt idx="1436">
                  <c:v>-0.47919030898822579</c:v>
                </c:pt>
                <c:pt idx="1437">
                  <c:v>-0.5029584855787278</c:v>
                </c:pt>
                <c:pt idx="1438">
                  <c:v>-0.48171082854791408</c:v>
                </c:pt>
                <c:pt idx="1439">
                  <c:v>-0.52190694700151719</c:v>
                </c:pt>
                <c:pt idx="1440">
                  <c:v>-0.49324146500615146</c:v>
                </c:pt>
                <c:pt idx="1441">
                  <c:v>-0.41311034998370788</c:v>
                </c:pt>
                <c:pt idx="1442">
                  <c:v>-0.37101622309292959</c:v>
                </c:pt>
                <c:pt idx="1443">
                  <c:v>-0.35861281469264478</c:v>
                </c:pt>
                <c:pt idx="1444">
                  <c:v>-0.32880082245144959</c:v>
                </c:pt>
                <c:pt idx="1445">
                  <c:v>-0.3654202859590911</c:v>
                </c:pt>
                <c:pt idx="1446">
                  <c:v>-0.42087602004269864</c:v>
                </c:pt>
                <c:pt idx="1447">
                  <c:v>-0.36975949458659396</c:v>
                </c:pt>
                <c:pt idx="1448">
                  <c:v>-0.40932983379997795</c:v>
                </c:pt>
                <c:pt idx="1449">
                  <c:v>-0.42364066753825602</c:v>
                </c:pt>
                <c:pt idx="1450">
                  <c:v>-0.44789206289331807</c:v>
                </c:pt>
                <c:pt idx="1451">
                  <c:v>-0.44106816719911396</c:v>
                </c:pt>
                <c:pt idx="1452">
                  <c:v>-0.39356135895562033</c:v>
                </c:pt>
                <c:pt idx="1453">
                  <c:v>-0.35791265624446034</c:v>
                </c:pt>
                <c:pt idx="1454">
                  <c:v>-0.33340384610227314</c:v>
                </c:pt>
                <c:pt idx="1455">
                  <c:v>-0.34629442304820074</c:v>
                </c:pt>
                <c:pt idx="1456">
                  <c:v>-0.36939132376602041</c:v>
                </c:pt>
                <c:pt idx="1457">
                  <c:v>-0.22818401025039917</c:v>
                </c:pt>
                <c:pt idx="1458">
                  <c:v>-0.28510440071075827</c:v>
                </c:pt>
                <c:pt idx="1459">
                  <c:v>-0.26564930330322084</c:v>
                </c:pt>
                <c:pt idx="1460">
                  <c:v>-0.27366559558268599</c:v>
                </c:pt>
                <c:pt idx="1461">
                  <c:v>-0.37424991072046199</c:v>
                </c:pt>
                <c:pt idx="1462">
                  <c:v>-0.29210365194487636</c:v>
                </c:pt>
                <c:pt idx="1463">
                  <c:v>-0.29399675577054563</c:v>
                </c:pt>
                <c:pt idx="1464">
                  <c:v>-0.30294526017310247</c:v>
                </c:pt>
                <c:pt idx="1465">
                  <c:v>-0.2928230909361465</c:v>
                </c:pt>
                <c:pt idx="1466">
                  <c:v>-0.36943778058439009</c:v>
                </c:pt>
                <c:pt idx="1467">
                  <c:v>-0.35438948790862435</c:v>
                </c:pt>
                <c:pt idx="1468">
                  <c:v>-0.34925319331463622</c:v>
                </c:pt>
                <c:pt idx="1469">
                  <c:v>-0.43510747114713816</c:v>
                </c:pt>
                <c:pt idx="1470">
                  <c:v>-0.37566427596517005</c:v>
                </c:pt>
                <c:pt idx="1471">
                  <c:v>-0.44991295638435425</c:v>
                </c:pt>
                <c:pt idx="1472">
                  <c:v>-0.41948714402623088</c:v>
                </c:pt>
                <c:pt idx="1473">
                  <c:v>-0.43776642455076142</c:v>
                </c:pt>
                <c:pt idx="1474">
                  <c:v>-0.3646893464174964</c:v>
                </c:pt>
                <c:pt idx="1475">
                  <c:v>-0.46300706402132785</c:v>
                </c:pt>
                <c:pt idx="1476">
                  <c:v>-0.41897609950166254</c:v>
                </c:pt>
                <c:pt idx="1477">
                  <c:v>-0.37928810077162178</c:v>
                </c:pt>
                <c:pt idx="1478">
                  <c:v>-0.37120111637006897</c:v>
                </c:pt>
                <c:pt idx="1479">
                  <c:v>-0.38469104431119239</c:v>
                </c:pt>
                <c:pt idx="1480">
                  <c:v>-0.37638887391758385</c:v>
                </c:pt>
                <c:pt idx="1481">
                  <c:v>-0.40776435160270808</c:v>
                </c:pt>
                <c:pt idx="1482">
                  <c:v>-0.41033717853160845</c:v>
                </c:pt>
                <c:pt idx="1483">
                  <c:v>-0.39999456044116888</c:v>
                </c:pt>
                <c:pt idx="1484">
                  <c:v>-0.26066764895124744</c:v>
                </c:pt>
                <c:pt idx="1485">
                  <c:v>-0.32676337569700237</c:v>
                </c:pt>
                <c:pt idx="1486">
                  <c:v>-0.41216768339916027</c:v>
                </c:pt>
                <c:pt idx="1487">
                  <c:v>-0.27379338003704934</c:v>
                </c:pt>
                <c:pt idx="1488">
                  <c:v>-0.2607142325028341</c:v>
                </c:pt>
                <c:pt idx="1489">
                  <c:v>-0.28182729074882129</c:v>
                </c:pt>
                <c:pt idx="1490">
                  <c:v>-0.4098398832514567</c:v>
                </c:pt>
                <c:pt idx="1491">
                  <c:v>-0.28676376810084397</c:v>
                </c:pt>
                <c:pt idx="1492">
                  <c:v>-0.46361914342670335</c:v>
                </c:pt>
                <c:pt idx="1493">
                  <c:v>-0.49376040610698108</c:v>
                </c:pt>
                <c:pt idx="1494">
                  <c:v>-0.49027277421564569</c:v>
                </c:pt>
                <c:pt idx="1495">
                  <c:v>-0.4886862314573297</c:v>
                </c:pt>
                <c:pt idx="1496">
                  <c:v>-0.59355657665890182</c:v>
                </c:pt>
                <c:pt idx="1497">
                  <c:v>-0.61946420245949785</c:v>
                </c:pt>
                <c:pt idx="1498">
                  <c:v>-0.4836351344009327</c:v>
                </c:pt>
                <c:pt idx="1499">
                  <c:v>-0.48564158303091265</c:v>
                </c:pt>
                <c:pt idx="1500">
                  <c:v>-0.52877228140627985</c:v>
                </c:pt>
                <c:pt idx="1501">
                  <c:v>-0.59467138715746626</c:v>
                </c:pt>
                <c:pt idx="1502">
                  <c:v>-0.51453907094831108</c:v>
                </c:pt>
                <c:pt idx="1503">
                  <c:v>-0.46503699640557289</c:v>
                </c:pt>
                <c:pt idx="1504">
                  <c:v>-0.46290376751664741</c:v>
                </c:pt>
                <c:pt idx="1505">
                  <c:v>-0.44614318406897663</c:v>
                </c:pt>
                <c:pt idx="1506">
                  <c:v>-0.5274723078218323</c:v>
                </c:pt>
                <c:pt idx="1507">
                  <c:v>-0.51173994840897841</c:v>
                </c:pt>
                <c:pt idx="1508">
                  <c:v>-0.53068966192720457</c:v>
                </c:pt>
                <c:pt idx="1509">
                  <c:v>-0.51386400199737037</c:v>
                </c:pt>
                <c:pt idx="1510">
                  <c:v>-0.54866232428541739</c:v>
                </c:pt>
                <c:pt idx="1511">
                  <c:v>-0.63852086600247426</c:v>
                </c:pt>
                <c:pt idx="1512">
                  <c:v>-0.53809916722538342</c:v>
                </c:pt>
                <c:pt idx="1513">
                  <c:v>-0.40549489065323657</c:v>
                </c:pt>
                <c:pt idx="1514">
                  <c:v>-0.40413006783790728</c:v>
                </c:pt>
                <c:pt idx="1515">
                  <c:v>-0.55625854252994467</c:v>
                </c:pt>
                <c:pt idx="1516">
                  <c:v>-0.57597528639207229</c:v>
                </c:pt>
                <c:pt idx="1517">
                  <c:v>-0.52560068182942588</c:v>
                </c:pt>
                <c:pt idx="1518">
                  <c:v>-0.52627894608145886</c:v>
                </c:pt>
                <c:pt idx="1519">
                  <c:v>-0.40038119935086464</c:v>
                </c:pt>
                <c:pt idx="1520">
                  <c:v>-0.41198043352720581</c:v>
                </c:pt>
                <c:pt idx="1521">
                  <c:v>-0.61114842525294388</c:v>
                </c:pt>
                <c:pt idx="1522">
                  <c:v>-0.56410528531281723</c:v>
                </c:pt>
                <c:pt idx="1523">
                  <c:v>-0.59600948930749464</c:v>
                </c:pt>
                <c:pt idx="1524">
                  <c:v>-0.81262411310985416</c:v>
                </c:pt>
                <c:pt idx="1525">
                  <c:v>-0.90950197775650432</c:v>
                </c:pt>
                <c:pt idx="1526">
                  <c:v>-0.84773495403195798</c:v>
                </c:pt>
                <c:pt idx="1527">
                  <c:v>-0.57273197352109906</c:v>
                </c:pt>
                <c:pt idx="1528">
                  <c:v>-0.44972855057492345</c:v>
                </c:pt>
                <c:pt idx="1529">
                  <c:v>-0.49609534204645944</c:v>
                </c:pt>
                <c:pt idx="1530">
                  <c:v>-0.751310576055645</c:v>
                </c:pt>
                <c:pt idx="1531">
                  <c:v>-0.85876381909553678</c:v>
                </c:pt>
                <c:pt idx="1532">
                  <c:v>-0.64501455439552946</c:v>
                </c:pt>
                <c:pt idx="1533">
                  <c:v>-0.78010915352325938</c:v>
                </c:pt>
                <c:pt idx="1534">
                  <c:v>-0.64068248479834911</c:v>
                </c:pt>
                <c:pt idx="1535">
                  <c:v>-0.76771387212831621</c:v>
                </c:pt>
                <c:pt idx="1536">
                  <c:v>-0.76394413605820644</c:v>
                </c:pt>
                <c:pt idx="1537">
                  <c:v>-0.70071177366392257</c:v>
                </c:pt>
                <c:pt idx="1538">
                  <c:v>-0.70678061764339151</c:v>
                </c:pt>
                <c:pt idx="1539">
                  <c:v>-0.48651319098706319</c:v>
                </c:pt>
                <c:pt idx="1540">
                  <c:v>-0.43520845757408289</c:v>
                </c:pt>
                <c:pt idx="1541">
                  <c:v>-0.21744759272323555</c:v>
                </c:pt>
                <c:pt idx="1542">
                  <c:v>-0.4001670946433708</c:v>
                </c:pt>
                <c:pt idx="1543">
                  <c:v>-0.39495054599857882</c:v>
                </c:pt>
                <c:pt idx="1544">
                  <c:v>-0.3625770866199734</c:v>
                </c:pt>
                <c:pt idx="1545">
                  <c:v>-0.37817460423310684</c:v>
                </c:pt>
                <c:pt idx="1546">
                  <c:v>-0.22115715592880142</c:v>
                </c:pt>
                <c:pt idx="1547">
                  <c:v>-0.33598585478697046</c:v>
                </c:pt>
                <c:pt idx="1548">
                  <c:v>-0.14266687309329973</c:v>
                </c:pt>
                <c:pt idx="1549">
                  <c:v>-0.12653124529358428</c:v>
                </c:pt>
                <c:pt idx="1550">
                  <c:v>-0.15276571322222973</c:v>
                </c:pt>
                <c:pt idx="1551">
                  <c:v>-0.34820159942955919</c:v>
                </c:pt>
                <c:pt idx="1552">
                  <c:v>-0.31467430179947381</c:v>
                </c:pt>
                <c:pt idx="1553">
                  <c:v>-0.26720823312637521</c:v>
                </c:pt>
                <c:pt idx="1554">
                  <c:v>-0.12101516998577443</c:v>
                </c:pt>
                <c:pt idx="1555">
                  <c:v>-0.32650540876357004</c:v>
                </c:pt>
                <c:pt idx="1556">
                  <c:v>-0.35978155457048122</c:v>
                </c:pt>
                <c:pt idx="1557">
                  <c:v>-0.16562663692443158</c:v>
                </c:pt>
                <c:pt idx="1558">
                  <c:v>-0.12108479427169402</c:v>
                </c:pt>
                <c:pt idx="1559">
                  <c:v>-0.13724239935675281</c:v>
                </c:pt>
                <c:pt idx="1560">
                  <c:v>-0.12863003228136133</c:v>
                </c:pt>
                <c:pt idx="1561">
                  <c:v>-0.13144759237089798</c:v>
                </c:pt>
                <c:pt idx="1562">
                  <c:v>-0.28340868118366636</c:v>
                </c:pt>
                <c:pt idx="1563">
                  <c:v>-0.36861842792567101</c:v>
                </c:pt>
                <c:pt idx="1564">
                  <c:v>-0.38121964166627809</c:v>
                </c:pt>
                <c:pt idx="1565">
                  <c:v>-0.20200113579223572</c:v>
                </c:pt>
                <c:pt idx="1566">
                  <c:v>-0.40585312059135648</c:v>
                </c:pt>
                <c:pt idx="1567">
                  <c:v>-0.47123590955104844</c:v>
                </c:pt>
                <c:pt idx="1568">
                  <c:v>-0.44993722003921593</c:v>
                </c:pt>
                <c:pt idx="1569">
                  <c:v>-0.47075648182742097</c:v>
                </c:pt>
                <c:pt idx="1570">
                  <c:v>-0.44786285402332487</c:v>
                </c:pt>
                <c:pt idx="1571">
                  <c:v>-0.46615384417319045</c:v>
                </c:pt>
                <c:pt idx="1572">
                  <c:v>-0.3266603845981354</c:v>
                </c:pt>
                <c:pt idx="1573">
                  <c:v>-0.29443339674312119</c:v>
                </c:pt>
                <c:pt idx="1574">
                  <c:v>-0.35028301793418659</c:v>
                </c:pt>
                <c:pt idx="1575">
                  <c:v>-0.30737308296751759</c:v>
                </c:pt>
                <c:pt idx="1576">
                  <c:v>-0.27099258940442955</c:v>
                </c:pt>
                <c:pt idx="1577">
                  <c:v>-0.25915220882381029</c:v>
                </c:pt>
                <c:pt idx="1578">
                  <c:v>-0.2660632177177602</c:v>
                </c:pt>
                <c:pt idx="1579">
                  <c:v>-0.21003453849665413</c:v>
                </c:pt>
                <c:pt idx="1580">
                  <c:v>-5.5435941852483364E-2</c:v>
                </c:pt>
                <c:pt idx="1581">
                  <c:v>-0.16575929431828956</c:v>
                </c:pt>
                <c:pt idx="1582">
                  <c:v>-0.20719544159015085</c:v>
                </c:pt>
                <c:pt idx="1583">
                  <c:v>-3.7086571613024685E-2</c:v>
                </c:pt>
                <c:pt idx="1584">
                  <c:v>-6.6559965715440317E-2</c:v>
                </c:pt>
                <c:pt idx="1585">
                  <c:v>-2.2674900123399733E-4</c:v>
                </c:pt>
                <c:pt idx="1586">
                  <c:v>0.15867540783309242</c:v>
                </c:pt>
                <c:pt idx="1587">
                  <c:v>-4.8811594960984986E-2</c:v>
                </c:pt>
                <c:pt idx="1588">
                  <c:v>8.8660705836314177E-2</c:v>
                </c:pt>
                <c:pt idx="1589">
                  <c:v>3.3655778598729383E-2</c:v>
                </c:pt>
                <c:pt idx="1590">
                  <c:v>1.0247594431519319E-2</c:v>
                </c:pt>
                <c:pt idx="1591">
                  <c:v>1.1728622841345251E-2</c:v>
                </c:pt>
                <c:pt idx="1592">
                  <c:v>-7.6985185779250911E-2</c:v>
                </c:pt>
                <c:pt idx="1593">
                  <c:v>5.8350788423846764E-2</c:v>
                </c:pt>
                <c:pt idx="1594">
                  <c:v>-7.8677594833590631E-2</c:v>
                </c:pt>
                <c:pt idx="1595">
                  <c:v>-5.7388654436648853E-2</c:v>
                </c:pt>
                <c:pt idx="1596">
                  <c:v>-6.6565818479911304E-2</c:v>
                </c:pt>
                <c:pt idx="1597">
                  <c:v>5.2316921590530446E-2</c:v>
                </c:pt>
                <c:pt idx="1598">
                  <c:v>8.6813876318558511E-2</c:v>
                </c:pt>
                <c:pt idx="1599">
                  <c:v>0.10976408026644527</c:v>
                </c:pt>
                <c:pt idx="1600">
                  <c:v>-4.895465775497515E-2</c:v>
                </c:pt>
                <c:pt idx="1601">
                  <c:v>-1.7826927667230485E-2</c:v>
                </c:pt>
                <c:pt idx="1602">
                  <c:v>-8.0449591059974027E-2</c:v>
                </c:pt>
                <c:pt idx="1603">
                  <c:v>-6.8853828510780785E-2</c:v>
                </c:pt>
                <c:pt idx="1604">
                  <c:v>-9.0154943053648295E-2</c:v>
                </c:pt>
                <c:pt idx="1605">
                  <c:v>-0.13248842814283443</c:v>
                </c:pt>
                <c:pt idx="1606">
                  <c:v>-0.12710482674469675</c:v>
                </c:pt>
                <c:pt idx="1607">
                  <c:v>-7.5369508283639614E-2</c:v>
                </c:pt>
                <c:pt idx="1608">
                  <c:v>-0.11586612222087497</c:v>
                </c:pt>
                <c:pt idx="1609">
                  <c:v>2.420944047016732E-2</c:v>
                </c:pt>
                <c:pt idx="1610">
                  <c:v>-0.12520380729978098</c:v>
                </c:pt>
                <c:pt idx="1611">
                  <c:v>-3.2425550319768737E-2</c:v>
                </c:pt>
                <c:pt idx="1612">
                  <c:v>-0.11725970812447618</c:v>
                </c:pt>
                <c:pt idx="1613">
                  <c:v>3.0297837405881406E-2</c:v>
                </c:pt>
                <c:pt idx="1614">
                  <c:v>-0.13290471912871873</c:v>
                </c:pt>
                <c:pt idx="1615">
                  <c:v>-8.1938077015515642E-3</c:v>
                </c:pt>
                <c:pt idx="1616">
                  <c:v>-0.24360868461731355</c:v>
                </c:pt>
                <c:pt idx="1617">
                  <c:v>-6.8666438354473072E-2</c:v>
                </c:pt>
                <c:pt idx="1618">
                  <c:v>-4.341319311089685E-2</c:v>
                </c:pt>
                <c:pt idx="1619">
                  <c:v>-9.8940924581355713E-2</c:v>
                </c:pt>
                <c:pt idx="1620">
                  <c:v>-0.19074001955004874</c:v>
                </c:pt>
                <c:pt idx="1621">
                  <c:v>-0.2346756440113954</c:v>
                </c:pt>
                <c:pt idx="1622">
                  <c:v>-0.23293665956078471</c:v>
                </c:pt>
                <c:pt idx="1623">
                  <c:v>-0.16885538341948997</c:v>
                </c:pt>
                <c:pt idx="1624">
                  <c:v>-8.4423866157804991E-2</c:v>
                </c:pt>
                <c:pt idx="1625">
                  <c:v>-0.25452934703299945</c:v>
                </c:pt>
                <c:pt idx="1626">
                  <c:v>-0.2298490078069905</c:v>
                </c:pt>
                <c:pt idx="1627">
                  <c:v>-0.24537885017832628</c:v>
                </c:pt>
                <c:pt idx="1628">
                  <c:v>-0.23168276725378939</c:v>
                </c:pt>
                <c:pt idx="1629">
                  <c:v>-0.27763164481984237</c:v>
                </c:pt>
                <c:pt idx="1630">
                  <c:v>-0.28431863083305425</c:v>
                </c:pt>
                <c:pt idx="1631">
                  <c:v>-0.13726003695732902</c:v>
                </c:pt>
                <c:pt idx="1632">
                  <c:v>-0.315901660909227</c:v>
                </c:pt>
                <c:pt idx="1633">
                  <c:v>-0.28986156325358087</c:v>
                </c:pt>
                <c:pt idx="1634">
                  <c:v>-0.29327947102993945</c:v>
                </c:pt>
                <c:pt idx="1635">
                  <c:v>-0.18020804489415865</c:v>
                </c:pt>
                <c:pt idx="1636">
                  <c:v>-0.28080033055573639</c:v>
                </c:pt>
                <c:pt idx="1637">
                  <c:v>-0.22849530782657751</c:v>
                </c:pt>
                <c:pt idx="1638">
                  <c:v>-8.3890288437979757E-2</c:v>
                </c:pt>
                <c:pt idx="1639">
                  <c:v>-7.9767581131346896E-2</c:v>
                </c:pt>
                <c:pt idx="1640">
                  <c:v>-9.9217046460631231E-2</c:v>
                </c:pt>
                <c:pt idx="1641">
                  <c:v>-0.28455962529279899</c:v>
                </c:pt>
                <c:pt idx="1642">
                  <c:v>-0.12165663694869849</c:v>
                </c:pt>
                <c:pt idx="1643">
                  <c:v>-0.11238873441224602</c:v>
                </c:pt>
                <c:pt idx="1644">
                  <c:v>-0.27582127393132211</c:v>
                </c:pt>
                <c:pt idx="1645">
                  <c:v>-0.24871513028438055</c:v>
                </c:pt>
                <c:pt idx="1646">
                  <c:v>-0.22784589713421705</c:v>
                </c:pt>
                <c:pt idx="1647">
                  <c:v>-0.22314013819544792</c:v>
                </c:pt>
                <c:pt idx="1648">
                  <c:v>-0.24801827498835138</c:v>
                </c:pt>
                <c:pt idx="1649">
                  <c:v>-0.2504883769580985</c:v>
                </c:pt>
                <c:pt idx="1650">
                  <c:v>-0.24272730012009391</c:v>
                </c:pt>
                <c:pt idx="1651">
                  <c:v>-0.29521633576806083</c:v>
                </c:pt>
                <c:pt idx="1652">
                  <c:v>-0.22958711025596568</c:v>
                </c:pt>
                <c:pt idx="1653">
                  <c:v>-0.22485008984873475</c:v>
                </c:pt>
                <c:pt idx="1654">
                  <c:v>-0.2288264214966928</c:v>
                </c:pt>
                <c:pt idx="1655">
                  <c:v>-0.24533009408321921</c:v>
                </c:pt>
                <c:pt idx="1656">
                  <c:v>-0.22106251055005294</c:v>
                </c:pt>
                <c:pt idx="1657">
                  <c:v>-0.25907793725801348</c:v>
                </c:pt>
                <c:pt idx="1658">
                  <c:v>-0.19455322708887035</c:v>
                </c:pt>
                <c:pt idx="1659">
                  <c:v>-0.19099312974940261</c:v>
                </c:pt>
                <c:pt idx="1660">
                  <c:v>-0.16603076655602039</c:v>
                </c:pt>
                <c:pt idx="1661">
                  <c:v>-0.22553969099955612</c:v>
                </c:pt>
                <c:pt idx="1662">
                  <c:v>-0.19708827512936006</c:v>
                </c:pt>
                <c:pt idx="1663">
                  <c:v>-0.19865207007277036</c:v>
                </c:pt>
                <c:pt idx="1664">
                  <c:v>-0.25128788664117097</c:v>
                </c:pt>
                <c:pt idx="1665">
                  <c:v>-0.17633060424798558</c:v>
                </c:pt>
                <c:pt idx="1666">
                  <c:v>-0.22101163266955126</c:v>
                </c:pt>
                <c:pt idx="1667">
                  <c:v>-0.14695470248850678</c:v>
                </c:pt>
                <c:pt idx="1668">
                  <c:v>-0.12520757840789251</c:v>
                </c:pt>
                <c:pt idx="1669">
                  <c:v>-0.12365975600207822</c:v>
                </c:pt>
                <c:pt idx="1670">
                  <c:v>-0.12961332399984704</c:v>
                </c:pt>
                <c:pt idx="1671">
                  <c:v>-0.14966533282113925</c:v>
                </c:pt>
                <c:pt idx="1672">
                  <c:v>-0.20506761537649049</c:v>
                </c:pt>
                <c:pt idx="1673">
                  <c:v>-0.27124424617623705</c:v>
                </c:pt>
                <c:pt idx="1674">
                  <c:v>-0.27080579649522152</c:v>
                </c:pt>
                <c:pt idx="1675">
                  <c:v>-0.25854170833626045</c:v>
                </c:pt>
                <c:pt idx="1676">
                  <c:v>-0.29272919530430352</c:v>
                </c:pt>
                <c:pt idx="1677">
                  <c:v>-0.22515771522084171</c:v>
                </c:pt>
                <c:pt idx="1678">
                  <c:v>-0.2417372035382972</c:v>
                </c:pt>
                <c:pt idx="1679">
                  <c:v>-0.25571980217727364</c:v>
                </c:pt>
                <c:pt idx="1680">
                  <c:v>-0.2272084620060677</c:v>
                </c:pt>
                <c:pt idx="1681">
                  <c:v>-0.25219997483750289</c:v>
                </c:pt>
                <c:pt idx="1682">
                  <c:v>-0.22205823386036508</c:v>
                </c:pt>
                <c:pt idx="1683">
                  <c:v>-0.18878653879123608</c:v>
                </c:pt>
                <c:pt idx="1684">
                  <c:v>-0.17327499741152247</c:v>
                </c:pt>
                <c:pt idx="1685">
                  <c:v>-0.17176705299432812</c:v>
                </c:pt>
                <c:pt idx="1686">
                  <c:v>-0.19130240857297143</c:v>
                </c:pt>
                <c:pt idx="1687">
                  <c:v>-0.10458682601373649</c:v>
                </c:pt>
                <c:pt idx="1688">
                  <c:v>-0.10900481597145364</c:v>
                </c:pt>
                <c:pt idx="1689">
                  <c:v>-0.12757897871837134</c:v>
                </c:pt>
                <c:pt idx="1690">
                  <c:v>-0.17466752227480004</c:v>
                </c:pt>
                <c:pt idx="1691">
                  <c:v>-0.17486694269532727</c:v>
                </c:pt>
                <c:pt idx="1692">
                  <c:v>-0.25440375153608297</c:v>
                </c:pt>
                <c:pt idx="1693">
                  <c:v>-0.22285446977238846</c:v>
                </c:pt>
                <c:pt idx="1694">
                  <c:v>-0.22151609749999912</c:v>
                </c:pt>
                <c:pt idx="1695">
                  <c:v>-0.32215444281290184</c:v>
                </c:pt>
                <c:pt idx="1696">
                  <c:v>-0.30190161436473295</c:v>
                </c:pt>
                <c:pt idx="1697">
                  <c:v>-0.27895667263625257</c:v>
                </c:pt>
                <c:pt idx="1698">
                  <c:v>-0.1972615732323369</c:v>
                </c:pt>
                <c:pt idx="1699">
                  <c:v>-0.14447647229893154</c:v>
                </c:pt>
                <c:pt idx="1700">
                  <c:v>-0.14462451118622752</c:v>
                </c:pt>
                <c:pt idx="1701">
                  <c:v>-0.214429346139694</c:v>
                </c:pt>
                <c:pt idx="1702">
                  <c:v>-0.15653376564776153</c:v>
                </c:pt>
                <c:pt idx="1703">
                  <c:v>-0.13633861892026511</c:v>
                </c:pt>
                <c:pt idx="1704">
                  <c:v>-0.14450754031133628</c:v>
                </c:pt>
                <c:pt idx="1705">
                  <c:v>-0.13019476245123701</c:v>
                </c:pt>
                <c:pt idx="1706">
                  <c:v>-0.20757431240358731</c:v>
                </c:pt>
                <c:pt idx="1707">
                  <c:v>-0.14255938115570813</c:v>
                </c:pt>
                <c:pt idx="1708">
                  <c:v>-0.17005943335295265</c:v>
                </c:pt>
                <c:pt idx="1709">
                  <c:v>-0.17791457209341172</c:v>
                </c:pt>
                <c:pt idx="1710">
                  <c:v>-0.19014792480248655</c:v>
                </c:pt>
                <c:pt idx="1711">
                  <c:v>-0.26513721566451232</c:v>
                </c:pt>
                <c:pt idx="1712">
                  <c:v>-0.20158885009434158</c:v>
                </c:pt>
                <c:pt idx="1713">
                  <c:v>-0.19483798606188749</c:v>
                </c:pt>
                <c:pt idx="1714">
                  <c:v>-0.19707015615860954</c:v>
                </c:pt>
                <c:pt idx="1715">
                  <c:v>-0.25307698927124306</c:v>
                </c:pt>
                <c:pt idx="1716">
                  <c:v>-0.28151784095783622</c:v>
                </c:pt>
                <c:pt idx="1717">
                  <c:v>-0.19853762857080792</c:v>
                </c:pt>
                <c:pt idx="1718">
                  <c:v>-0.21030699099535316</c:v>
                </c:pt>
                <c:pt idx="1719">
                  <c:v>-0.20716605971958407</c:v>
                </c:pt>
                <c:pt idx="1720">
                  <c:v>-0.23351072973693127</c:v>
                </c:pt>
                <c:pt idx="1721">
                  <c:v>-0.46416377284310173</c:v>
                </c:pt>
                <c:pt idx="1722">
                  <c:v>-0.37041517487734382</c:v>
                </c:pt>
                <c:pt idx="1723">
                  <c:v>-0.29386069425036931</c:v>
                </c:pt>
                <c:pt idx="1724">
                  <c:v>-0.25094761069133603</c:v>
                </c:pt>
                <c:pt idx="1725">
                  <c:v>-0.2735019402202391</c:v>
                </c:pt>
                <c:pt idx="1726">
                  <c:v>-0.46159570522830362</c:v>
                </c:pt>
                <c:pt idx="1727">
                  <c:v>-0.47514138146951057</c:v>
                </c:pt>
                <c:pt idx="1728">
                  <c:v>-0.46110749102804827</c:v>
                </c:pt>
                <c:pt idx="1729">
                  <c:v>-0.37714528670348169</c:v>
                </c:pt>
                <c:pt idx="1730">
                  <c:v>-0.35220976985831548</c:v>
                </c:pt>
                <c:pt idx="1731">
                  <c:v>-0.37680761226995541</c:v>
                </c:pt>
                <c:pt idx="1732">
                  <c:v>-0.30353105529438845</c:v>
                </c:pt>
                <c:pt idx="1733">
                  <c:v>-0.27465982587864984</c:v>
                </c:pt>
                <c:pt idx="1734">
                  <c:v>-0.33112577856524822</c:v>
                </c:pt>
                <c:pt idx="1735">
                  <c:v>-0.28833237435848569</c:v>
                </c:pt>
                <c:pt idx="1736">
                  <c:v>-0.25953211831417805</c:v>
                </c:pt>
                <c:pt idx="1737">
                  <c:v>-0.26811188502058014</c:v>
                </c:pt>
                <c:pt idx="1738">
                  <c:v>-0.2735387083708043</c:v>
                </c:pt>
                <c:pt idx="1739">
                  <c:v>-0.2646062711722883</c:v>
                </c:pt>
                <c:pt idx="1740">
                  <c:v>-0.2774659871718349</c:v>
                </c:pt>
                <c:pt idx="1741">
                  <c:v>-0.2745665008381179</c:v>
                </c:pt>
                <c:pt idx="1742">
                  <c:v>-0.25853373445083455</c:v>
                </c:pt>
                <c:pt idx="1743">
                  <c:v>-0.22262496399704859</c:v>
                </c:pt>
                <c:pt idx="1744">
                  <c:v>-0.24030298396000604</c:v>
                </c:pt>
                <c:pt idx="1745">
                  <c:v>-0.2333378226756333</c:v>
                </c:pt>
                <c:pt idx="1746">
                  <c:v>-0.23398719459065997</c:v>
                </c:pt>
                <c:pt idx="1747">
                  <c:v>-0.24631891388121815</c:v>
                </c:pt>
                <c:pt idx="1748">
                  <c:v>-0.21619313627419465</c:v>
                </c:pt>
                <c:pt idx="1749">
                  <c:v>-0.19777955745002851</c:v>
                </c:pt>
                <c:pt idx="1750">
                  <c:v>-0.16084558412490962</c:v>
                </c:pt>
                <c:pt idx="1751">
                  <c:v>-0.1636303252159875</c:v>
                </c:pt>
                <c:pt idx="1752">
                  <c:v>-0.17848394168136772</c:v>
                </c:pt>
                <c:pt idx="1753">
                  <c:v>-0.19591172997018602</c:v>
                </c:pt>
                <c:pt idx="1754">
                  <c:v>-0.22597058011578042</c:v>
                </c:pt>
                <c:pt idx="1755">
                  <c:v>-0.20513937491249828</c:v>
                </c:pt>
                <c:pt idx="1756">
                  <c:v>-0.25291875022108201</c:v>
                </c:pt>
                <c:pt idx="1757">
                  <c:v>-0.18238059109453378</c:v>
                </c:pt>
                <c:pt idx="1758">
                  <c:v>-0.19021149887193181</c:v>
                </c:pt>
                <c:pt idx="1759">
                  <c:v>-0.17367146146463688</c:v>
                </c:pt>
                <c:pt idx="1760">
                  <c:v>-0.17383467771283806</c:v>
                </c:pt>
                <c:pt idx="1761">
                  <c:v>-0.25516043618069373</c:v>
                </c:pt>
                <c:pt idx="1762">
                  <c:v>-0.14601831535449689</c:v>
                </c:pt>
                <c:pt idx="1763">
                  <c:v>-0.11162238116704699</c:v>
                </c:pt>
                <c:pt idx="1764">
                  <c:v>-0.11903791642388813</c:v>
                </c:pt>
                <c:pt idx="1765">
                  <c:v>-0.10597271689514465</c:v>
                </c:pt>
                <c:pt idx="1766">
                  <c:v>-0.18450787443688688</c:v>
                </c:pt>
                <c:pt idx="1767">
                  <c:v>-0.14078629333484013</c:v>
                </c:pt>
                <c:pt idx="1768">
                  <c:v>-0.11763686091689311</c:v>
                </c:pt>
                <c:pt idx="1769">
                  <c:v>-0.14436235174115736</c:v>
                </c:pt>
                <c:pt idx="1770">
                  <c:v>-0.10301207973188488</c:v>
                </c:pt>
                <c:pt idx="1771">
                  <c:v>-8.8509651043389842E-2</c:v>
                </c:pt>
                <c:pt idx="1772">
                  <c:v>-0.1129700227600134</c:v>
                </c:pt>
                <c:pt idx="1773">
                  <c:v>-4.8648556996394934E-2</c:v>
                </c:pt>
                <c:pt idx="1774">
                  <c:v>-0.10301007302132292</c:v>
                </c:pt>
                <c:pt idx="1775">
                  <c:v>-0.12412769044507846</c:v>
                </c:pt>
                <c:pt idx="1776">
                  <c:v>-0.16730427601400963</c:v>
                </c:pt>
                <c:pt idx="1777">
                  <c:v>-0.13384453899533758</c:v>
                </c:pt>
                <c:pt idx="1778">
                  <c:v>-0.14030020161462167</c:v>
                </c:pt>
                <c:pt idx="1779">
                  <c:v>-0.19208506579856571</c:v>
                </c:pt>
                <c:pt idx="1780">
                  <c:v>-0.37998159256412911</c:v>
                </c:pt>
                <c:pt idx="1781">
                  <c:v>-0.27710609797175245</c:v>
                </c:pt>
                <c:pt idx="1782">
                  <c:v>-0.24179675080297192</c:v>
                </c:pt>
                <c:pt idx="1783">
                  <c:v>-0.25059427121139966</c:v>
                </c:pt>
                <c:pt idx="1784">
                  <c:v>-0.24772853167133804</c:v>
                </c:pt>
                <c:pt idx="1785">
                  <c:v>-0.24883208512829907</c:v>
                </c:pt>
                <c:pt idx="1786">
                  <c:v>-0.24625407550669215</c:v>
                </c:pt>
                <c:pt idx="1787">
                  <c:v>-0.19837522810118546</c:v>
                </c:pt>
                <c:pt idx="1788">
                  <c:v>-0.18479187516523762</c:v>
                </c:pt>
                <c:pt idx="1789">
                  <c:v>-0.19074209601863262</c:v>
                </c:pt>
                <c:pt idx="1790">
                  <c:v>-0.20105669019767519</c:v>
                </c:pt>
                <c:pt idx="1791">
                  <c:v>-0.29138970941517822</c:v>
                </c:pt>
                <c:pt idx="1792">
                  <c:v>-0.20582120487440889</c:v>
                </c:pt>
                <c:pt idx="1793">
                  <c:v>-0.19076225557431159</c:v>
                </c:pt>
                <c:pt idx="1794">
                  <c:v>-0.21171818126364783</c:v>
                </c:pt>
                <c:pt idx="1795">
                  <c:v>-0.22756029088115171</c:v>
                </c:pt>
                <c:pt idx="1796">
                  <c:v>-0.31859317237631218</c:v>
                </c:pt>
                <c:pt idx="1797">
                  <c:v>-0.29700119110593232</c:v>
                </c:pt>
                <c:pt idx="1798">
                  <c:v>-0.30659143607104644</c:v>
                </c:pt>
                <c:pt idx="1799">
                  <c:v>-0.21327886378137914</c:v>
                </c:pt>
                <c:pt idx="1800">
                  <c:v>-0.30801387124320057</c:v>
                </c:pt>
                <c:pt idx="1801">
                  <c:v>-0.31190729263706507</c:v>
                </c:pt>
                <c:pt idx="1802">
                  <c:v>-0.31671560850125569</c:v>
                </c:pt>
                <c:pt idx="1803">
                  <c:v>-0.30040318115630849</c:v>
                </c:pt>
                <c:pt idx="1804">
                  <c:v>-0.33546881453046346</c:v>
                </c:pt>
                <c:pt idx="1805">
                  <c:v>-0.31084752721557313</c:v>
                </c:pt>
                <c:pt idx="1806">
                  <c:v>-0.33422573984888265</c:v>
                </c:pt>
                <c:pt idx="1807">
                  <c:v>-0.34317681662401134</c:v>
                </c:pt>
                <c:pt idx="1808">
                  <c:v>-0.36978304761310954</c:v>
                </c:pt>
                <c:pt idx="1809">
                  <c:v>-0.39165139247966524</c:v>
                </c:pt>
                <c:pt idx="1810">
                  <c:v>-0.35679527519616622</c:v>
                </c:pt>
                <c:pt idx="1811">
                  <c:v>-0.45563835237439554</c:v>
                </c:pt>
                <c:pt idx="1812">
                  <c:v>-0.4242804986313683</c:v>
                </c:pt>
                <c:pt idx="1813">
                  <c:v>-0.40476522167206158</c:v>
                </c:pt>
                <c:pt idx="1814">
                  <c:v>-0.41590971173588731</c:v>
                </c:pt>
                <c:pt idx="1815">
                  <c:v>-0.45315047453458013</c:v>
                </c:pt>
                <c:pt idx="1816">
                  <c:v>-0.45588713977089518</c:v>
                </c:pt>
                <c:pt idx="1817">
                  <c:v>-0.38871985417698907</c:v>
                </c:pt>
                <c:pt idx="1818">
                  <c:v>-0.25922971417180163</c:v>
                </c:pt>
                <c:pt idx="1819">
                  <c:v>-0.20003869580520162</c:v>
                </c:pt>
                <c:pt idx="1820">
                  <c:v>-0.12964972261871355</c:v>
                </c:pt>
                <c:pt idx="1821">
                  <c:v>-0.11880903697054773</c:v>
                </c:pt>
                <c:pt idx="1822">
                  <c:v>-0.1813957660114586</c:v>
                </c:pt>
                <c:pt idx="1823">
                  <c:v>-0.16991615953151698</c:v>
                </c:pt>
                <c:pt idx="1824">
                  <c:v>-0.30540059911479889</c:v>
                </c:pt>
                <c:pt idx="1825">
                  <c:v>-0.30606316836804603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EB74-4704-8184-49BC8E56A612}"/>
            </c:ext>
          </c:extLst>
        </c:ser>
        <c:ser>
          <c:idx val="12"/>
          <c:order val="12"/>
          <c:tx>
            <c:strRef>
              <c:f>data!$O$2</c:f>
              <c:strCache>
                <c:ptCount val="1"/>
                <c:pt idx="0">
                  <c:v>CP basis; FX swap  (in PPs)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data!$A$3:$A$1828</c:f>
              <c:numCache>
                <c:formatCode>m/d/yyyy</c:formatCode>
                <c:ptCount val="182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  <c:pt idx="1288">
                  <c:v>43077</c:v>
                </c:pt>
                <c:pt idx="1289">
                  <c:v>43080</c:v>
                </c:pt>
                <c:pt idx="1290">
                  <c:v>43081</c:v>
                </c:pt>
                <c:pt idx="1291">
                  <c:v>43082</c:v>
                </c:pt>
                <c:pt idx="1292">
                  <c:v>43083</c:v>
                </c:pt>
                <c:pt idx="1293">
                  <c:v>43084</c:v>
                </c:pt>
                <c:pt idx="1294">
                  <c:v>43087</c:v>
                </c:pt>
                <c:pt idx="1295">
                  <c:v>43088</c:v>
                </c:pt>
                <c:pt idx="1296">
                  <c:v>43089</c:v>
                </c:pt>
                <c:pt idx="1297">
                  <c:v>43090</c:v>
                </c:pt>
                <c:pt idx="1298">
                  <c:v>43091</c:v>
                </c:pt>
                <c:pt idx="1299">
                  <c:v>43094</c:v>
                </c:pt>
                <c:pt idx="1300">
                  <c:v>43095</c:v>
                </c:pt>
                <c:pt idx="1301">
                  <c:v>43096</c:v>
                </c:pt>
                <c:pt idx="1302">
                  <c:v>43097</c:v>
                </c:pt>
                <c:pt idx="1303">
                  <c:v>43098</c:v>
                </c:pt>
                <c:pt idx="1304">
                  <c:v>43101</c:v>
                </c:pt>
                <c:pt idx="1305">
                  <c:v>43102</c:v>
                </c:pt>
                <c:pt idx="1306">
                  <c:v>43103</c:v>
                </c:pt>
                <c:pt idx="1307">
                  <c:v>43104</c:v>
                </c:pt>
                <c:pt idx="1308">
                  <c:v>43105</c:v>
                </c:pt>
                <c:pt idx="1309">
                  <c:v>43108</c:v>
                </c:pt>
                <c:pt idx="1310">
                  <c:v>43109</c:v>
                </c:pt>
                <c:pt idx="1311">
                  <c:v>43110</c:v>
                </c:pt>
                <c:pt idx="1312">
                  <c:v>43111</c:v>
                </c:pt>
                <c:pt idx="1313">
                  <c:v>43112</c:v>
                </c:pt>
                <c:pt idx="1314">
                  <c:v>43115</c:v>
                </c:pt>
                <c:pt idx="1315">
                  <c:v>43116</c:v>
                </c:pt>
                <c:pt idx="1316">
                  <c:v>43117</c:v>
                </c:pt>
                <c:pt idx="1317">
                  <c:v>43118</c:v>
                </c:pt>
                <c:pt idx="1318">
                  <c:v>43119</c:v>
                </c:pt>
                <c:pt idx="1319">
                  <c:v>43122</c:v>
                </c:pt>
                <c:pt idx="1320">
                  <c:v>43123</c:v>
                </c:pt>
                <c:pt idx="1321">
                  <c:v>43124</c:v>
                </c:pt>
                <c:pt idx="1322">
                  <c:v>43125</c:v>
                </c:pt>
                <c:pt idx="1323">
                  <c:v>43126</c:v>
                </c:pt>
                <c:pt idx="1324">
                  <c:v>43129</c:v>
                </c:pt>
                <c:pt idx="1325">
                  <c:v>43130</c:v>
                </c:pt>
                <c:pt idx="1326">
                  <c:v>43131</c:v>
                </c:pt>
                <c:pt idx="1327">
                  <c:v>43132</c:v>
                </c:pt>
                <c:pt idx="1328">
                  <c:v>43133</c:v>
                </c:pt>
                <c:pt idx="1329">
                  <c:v>43136</c:v>
                </c:pt>
                <c:pt idx="1330">
                  <c:v>43137</c:v>
                </c:pt>
                <c:pt idx="1331">
                  <c:v>43138</c:v>
                </c:pt>
                <c:pt idx="1332">
                  <c:v>43139</c:v>
                </c:pt>
                <c:pt idx="1333">
                  <c:v>43140</c:v>
                </c:pt>
                <c:pt idx="1334">
                  <c:v>43143</c:v>
                </c:pt>
                <c:pt idx="1335">
                  <c:v>43144</c:v>
                </c:pt>
                <c:pt idx="1336">
                  <c:v>43145</c:v>
                </c:pt>
                <c:pt idx="1337">
                  <c:v>43146</c:v>
                </c:pt>
                <c:pt idx="1338">
                  <c:v>43147</c:v>
                </c:pt>
                <c:pt idx="1339">
                  <c:v>43150</c:v>
                </c:pt>
                <c:pt idx="1340">
                  <c:v>43151</c:v>
                </c:pt>
                <c:pt idx="1341">
                  <c:v>43152</c:v>
                </c:pt>
                <c:pt idx="1342">
                  <c:v>43153</c:v>
                </c:pt>
                <c:pt idx="1343">
                  <c:v>43154</c:v>
                </c:pt>
                <c:pt idx="1344">
                  <c:v>43157</c:v>
                </c:pt>
                <c:pt idx="1345">
                  <c:v>43158</c:v>
                </c:pt>
                <c:pt idx="1346">
                  <c:v>43159</c:v>
                </c:pt>
                <c:pt idx="1347">
                  <c:v>43160</c:v>
                </c:pt>
                <c:pt idx="1348">
                  <c:v>43161</c:v>
                </c:pt>
                <c:pt idx="1349">
                  <c:v>43164</c:v>
                </c:pt>
                <c:pt idx="1350">
                  <c:v>43165</c:v>
                </c:pt>
                <c:pt idx="1351">
                  <c:v>43166</c:v>
                </c:pt>
                <c:pt idx="1352">
                  <c:v>43167</c:v>
                </c:pt>
                <c:pt idx="1353">
                  <c:v>43168</c:v>
                </c:pt>
                <c:pt idx="1354">
                  <c:v>43171</c:v>
                </c:pt>
                <c:pt idx="1355">
                  <c:v>43172</c:v>
                </c:pt>
                <c:pt idx="1356">
                  <c:v>43173</c:v>
                </c:pt>
                <c:pt idx="1357">
                  <c:v>43174</c:v>
                </c:pt>
                <c:pt idx="1358">
                  <c:v>43175</c:v>
                </c:pt>
                <c:pt idx="1359">
                  <c:v>43178</c:v>
                </c:pt>
                <c:pt idx="1360">
                  <c:v>43179</c:v>
                </c:pt>
                <c:pt idx="1361">
                  <c:v>43180</c:v>
                </c:pt>
                <c:pt idx="1362">
                  <c:v>43181</c:v>
                </c:pt>
                <c:pt idx="1363">
                  <c:v>43182</c:v>
                </c:pt>
                <c:pt idx="1364">
                  <c:v>43185</c:v>
                </c:pt>
                <c:pt idx="1365">
                  <c:v>43186</c:v>
                </c:pt>
                <c:pt idx="1366">
                  <c:v>43187</c:v>
                </c:pt>
                <c:pt idx="1367">
                  <c:v>43188</c:v>
                </c:pt>
                <c:pt idx="1368">
                  <c:v>43189</c:v>
                </c:pt>
                <c:pt idx="1369">
                  <c:v>43192</c:v>
                </c:pt>
                <c:pt idx="1370">
                  <c:v>43193</c:v>
                </c:pt>
                <c:pt idx="1371">
                  <c:v>43194</c:v>
                </c:pt>
                <c:pt idx="1372">
                  <c:v>43195</c:v>
                </c:pt>
                <c:pt idx="1373">
                  <c:v>43196</c:v>
                </c:pt>
                <c:pt idx="1374">
                  <c:v>43199</c:v>
                </c:pt>
                <c:pt idx="1375">
                  <c:v>43200</c:v>
                </c:pt>
                <c:pt idx="1376">
                  <c:v>43201</c:v>
                </c:pt>
                <c:pt idx="1377">
                  <c:v>43202</c:v>
                </c:pt>
                <c:pt idx="1378">
                  <c:v>43203</c:v>
                </c:pt>
                <c:pt idx="1379">
                  <c:v>43206</c:v>
                </c:pt>
                <c:pt idx="1380">
                  <c:v>43207</c:v>
                </c:pt>
                <c:pt idx="1381">
                  <c:v>43208</c:v>
                </c:pt>
                <c:pt idx="1382">
                  <c:v>43209</c:v>
                </c:pt>
                <c:pt idx="1383">
                  <c:v>43210</c:v>
                </c:pt>
                <c:pt idx="1384">
                  <c:v>43213</c:v>
                </c:pt>
                <c:pt idx="1385">
                  <c:v>43214</c:v>
                </c:pt>
                <c:pt idx="1386">
                  <c:v>43215</c:v>
                </c:pt>
                <c:pt idx="1387">
                  <c:v>43216</c:v>
                </c:pt>
                <c:pt idx="1388">
                  <c:v>43217</c:v>
                </c:pt>
                <c:pt idx="1389">
                  <c:v>43220</c:v>
                </c:pt>
                <c:pt idx="1390">
                  <c:v>43221</c:v>
                </c:pt>
                <c:pt idx="1391">
                  <c:v>43222</c:v>
                </c:pt>
                <c:pt idx="1392">
                  <c:v>43223</c:v>
                </c:pt>
                <c:pt idx="1393">
                  <c:v>43224</c:v>
                </c:pt>
                <c:pt idx="1394">
                  <c:v>43227</c:v>
                </c:pt>
                <c:pt idx="1395">
                  <c:v>43228</c:v>
                </c:pt>
                <c:pt idx="1396">
                  <c:v>43229</c:v>
                </c:pt>
                <c:pt idx="1397">
                  <c:v>43230</c:v>
                </c:pt>
                <c:pt idx="1398">
                  <c:v>43231</c:v>
                </c:pt>
                <c:pt idx="1399">
                  <c:v>43234</c:v>
                </c:pt>
                <c:pt idx="1400">
                  <c:v>43235</c:v>
                </c:pt>
                <c:pt idx="1401">
                  <c:v>43236</c:v>
                </c:pt>
                <c:pt idx="1402">
                  <c:v>43237</c:v>
                </c:pt>
                <c:pt idx="1403">
                  <c:v>43238</c:v>
                </c:pt>
                <c:pt idx="1404">
                  <c:v>43241</c:v>
                </c:pt>
                <c:pt idx="1405">
                  <c:v>43242</c:v>
                </c:pt>
                <c:pt idx="1406">
                  <c:v>43243</c:v>
                </c:pt>
                <c:pt idx="1407">
                  <c:v>43244</c:v>
                </c:pt>
                <c:pt idx="1408">
                  <c:v>43245</c:v>
                </c:pt>
                <c:pt idx="1409">
                  <c:v>43248</c:v>
                </c:pt>
                <c:pt idx="1410">
                  <c:v>43249</c:v>
                </c:pt>
                <c:pt idx="1411">
                  <c:v>43250</c:v>
                </c:pt>
                <c:pt idx="1412">
                  <c:v>43251</c:v>
                </c:pt>
                <c:pt idx="1413">
                  <c:v>43252</c:v>
                </c:pt>
                <c:pt idx="1414">
                  <c:v>43255</c:v>
                </c:pt>
                <c:pt idx="1415">
                  <c:v>43256</c:v>
                </c:pt>
                <c:pt idx="1416">
                  <c:v>43257</c:v>
                </c:pt>
                <c:pt idx="1417">
                  <c:v>43258</c:v>
                </c:pt>
                <c:pt idx="1418">
                  <c:v>43259</c:v>
                </c:pt>
                <c:pt idx="1419">
                  <c:v>43262</c:v>
                </c:pt>
                <c:pt idx="1420">
                  <c:v>43263</c:v>
                </c:pt>
                <c:pt idx="1421">
                  <c:v>43264</c:v>
                </c:pt>
                <c:pt idx="1422">
                  <c:v>43265</c:v>
                </c:pt>
                <c:pt idx="1423">
                  <c:v>43266</c:v>
                </c:pt>
                <c:pt idx="1424">
                  <c:v>43269</c:v>
                </c:pt>
                <c:pt idx="1425">
                  <c:v>43270</c:v>
                </c:pt>
                <c:pt idx="1426">
                  <c:v>43271</c:v>
                </c:pt>
                <c:pt idx="1427">
                  <c:v>43272</c:v>
                </c:pt>
                <c:pt idx="1428">
                  <c:v>43273</c:v>
                </c:pt>
                <c:pt idx="1429">
                  <c:v>43276</c:v>
                </c:pt>
                <c:pt idx="1430">
                  <c:v>43277</c:v>
                </c:pt>
                <c:pt idx="1431">
                  <c:v>43278</c:v>
                </c:pt>
                <c:pt idx="1432">
                  <c:v>43279</c:v>
                </c:pt>
                <c:pt idx="1433">
                  <c:v>43280</c:v>
                </c:pt>
                <c:pt idx="1434">
                  <c:v>43283</c:v>
                </c:pt>
                <c:pt idx="1435">
                  <c:v>43284</c:v>
                </c:pt>
                <c:pt idx="1436">
                  <c:v>43285</c:v>
                </c:pt>
                <c:pt idx="1437">
                  <c:v>43286</c:v>
                </c:pt>
                <c:pt idx="1438">
                  <c:v>43287</c:v>
                </c:pt>
                <c:pt idx="1439">
                  <c:v>43290</c:v>
                </c:pt>
                <c:pt idx="1440">
                  <c:v>43291</c:v>
                </c:pt>
                <c:pt idx="1441">
                  <c:v>43292</c:v>
                </c:pt>
                <c:pt idx="1442">
                  <c:v>43293</c:v>
                </c:pt>
                <c:pt idx="1443">
                  <c:v>43294</c:v>
                </c:pt>
                <c:pt idx="1444">
                  <c:v>43297</c:v>
                </c:pt>
                <c:pt idx="1445">
                  <c:v>43298</c:v>
                </c:pt>
                <c:pt idx="1446">
                  <c:v>43299</c:v>
                </c:pt>
                <c:pt idx="1447">
                  <c:v>43300</c:v>
                </c:pt>
                <c:pt idx="1448">
                  <c:v>43301</c:v>
                </c:pt>
                <c:pt idx="1449">
                  <c:v>43304</c:v>
                </c:pt>
                <c:pt idx="1450">
                  <c:v>43305</c:v>
                </c:pt>
                <c:pt idx="1451">
                  <c:v>43306</c:v>
                </c:pt>
                <c:pt idx="1452">
                  <c:v>43307</c:v>
                </c:pt>
                <c:pt idx="1453">
                  <c:v>43308</c:v>
                </c:pt>
                <c:pt idx="1454">
                  <c:v>43311</c:v>
                </c:pt>
                <c:pt idx="1455">
                  <c:v>43312</c:v>
                </c:pt>
                <c:pt idx="1456">
                  <c:v>43313</c:v>
                </c:pt>
                <c:pt idx="1457">
                  <c:v>43314</c:v>
                </c:pt>
                <c:pt idx="1458">
                  <c:v>43315</c:v>
                </c:pt>
                <c:pt idx="1459">
                  <c:v>43318</c:v>
                </c:pt>
                <c:pt idx="1460">
                  <c:v>43319</c:v>
                </c:pt>
                <c:pt idx="1461">
                  <c:v>43320</c:v>
                </c:pt>
                <c:pt idx="1462">
                  <c:v>43321</c:v>
                </c:pt>
                <c:pt idx="1463">
                  <c:v>43322</c:v>
                </c:pt>
                <c:pt idx="1464">
                  <c:v>43325</c:v>
                </c:pt>
                <c:pt idx="1465">
                  <c:v>43326</c:v>
                </c:pt>
                <c:pt idx="1466">
                  <c:v>43327</c:v>
                </c:pt>
                <c:pt idx="1467">
                  <c:v>43328</c:v>
                </c:pt>
                <c:pt idx="1468">
                  <c:v>43329</c:v>
                </c:pt>
                <c:pt idx="1469">
                  <c:v>43332</c:v>
                </c:pt>
                <c:pt idx="1470">
                  <c:v>43333</c:v>
                </c:pt>
                <c:pt idx="1471">
                  <c:v>43334</c:v>
                </c:pt>
                <c:pt idx="1472">
                  <c:v>43335</c:v>
                </c:pt>
                <c:pt idx="1473">
                  <c:v>43336</c:v>
                </c:pt>
                <c:pt idx="1474">
                  <c:v>43339</c:v>
                </c:pt>
                <c:pt idx="1475">
                  <c:v>43340</c:v>
                </c:pt>
                <c:pt idx="1476">
                  <c:v>43341</c:v>
                </c:pt>
                <c:pt idx="1477">
                  <c:v>43342</c:v>
                </c:pt>
                <c:pt idx="1478">
                  <c:v>43343</c:v>
                </c:pt>
                <c:pt idx="1479">
                  <c:v>43346</c:v>
                </c:pt>
                <c:pt idx="1480">
                  <c:v>43347</c:v>
                </c:pt>
                <c:pt idx="1481">
                  <c:v>43348</c:v>
                </c:pt>
                <c:pt idx="1482">
                  <c:v>43349</c:v>
                </c:pt>
                <c:pt idx="1483">
                  <c:v>43350</c:v>
                </c:pt>
                <c:pt idx="1484">
                  <c:v>43353</c:v>
                </c:pt>
                <c:pt idx="1485">
                  <c:v>43354</c:v>
                </c:pt>
                <c:pt idx="1486">
                  <c:v>43355</c:v>
                </c:pt>
                <c:pt idx="1487">
                  <c:v>43356</c:v>
                </c:pt>
                <c:pt idx="1488">
                  <c:v>43357</c:v>
                </c:pt>
                <c:pt idx="1489">
                  <c:v>43360</c:v>
                </c:pt>
                <c:pt idx="1490">
                  <c:v>43361</c:v>
                </c:pt>
                <c:pt idx="1491">
                  <c:v>43362</c:v>
                </c:pt>
                <c:pt idx="1492">
                  <c:v>43363</c:v>
                </c:pt>
                <c:pt idx="1493">
                  <c:v>43364</c:v>
                </c:pt>
                <c:pt idx="1494">
                  <c:v>43367</c:v>
                </c:pt>
                <c:pt idx="1495">
                  <c:v>43368</c:v>
                </c:pt>
                <c:pt idx="1496">
                  <c:v>43369</c:v>
                </c:pt>
                <c:pt idx="1497">
                  <c:v>43370</c:v>
                </c:pt>
                <c:pt idx="1498">
                  <c:v>43371</c:v>
                </c:pt>
                <c:pt idx="1499">
                  <c:v>43374</c:v>
                </c:pt>
                <c:pt idx="1500">
                  <c:v>43375</c:v>
                </c:pt>
                <c:pt idx="1501">
                  <c:v>43376</c:v>
                </c:pt>
                <c:pt idx="1502">
                  <c:v>43377</c:v>
                </c:pt>
                <c:pt idx="1503">
                  <c:v>43378</c:v>
                </c:pt>
                <c:pt idx="1504">
                  <c:v>43381</c:v>
                </c:pt>
                <c:pt idx="1505">
                  <c:v>43382</c:v>
                </c:pt>
                <c:pt idx="1506">
                  <c:v>43383</c:v>
                </c:pt>
                <c:pt idx="1507">
                  <c:v>43384</c:v>
                </c:pt>
                <c:pt idx="1508">
                  <c:v>43385</c:v>
                </c:pt>
                <c:pt idx="1509">
                  <c:v>43388</c:v>
                </c:pt>
                <c:pt idx="1510">
                  <c:v>43389</c:v>
                </c:pt>
                <c:pt idx="1511">
                  <c:v>43390</c:v>
                </c:pt>
                <c:pt idx="1512">
                  <c:v>43391</c:v>
                </c:pt>
                <c:pt idx="1513">
                  <c:v>43392</c:v>
                </c:pt>
                <c:pt idx="1514">
                  <c:v>43395</c:v>
                </c:pt>
                <c:pt idx="1515">
                  <c:v>43396</c:v>
                </c:pt>
                <c:pt idx="1516">
                  <c:v>43397</c:v>
                </c:pt>
                <c:pt idx="1517">
                  <c:v>43398</c:v>
                </c:pt>
                <c:pt idx="1518">
                  <c:v>43399</c:v>
                </c:pt>
                <c:pt idx="1519">
                  <c:v>43402</c:v>
                </c:pt>
                <c:pt idx="1520">
                  <c:v>43403</c:v>
                </c:pt>
                <c:pt idx="1521">
                  <c:v>43404</c:v>
                </c:pt>
                <c:pt idx="1522">
                  <c:v>43405</c:v>
                </c:pt>
                <c:pt idx="1523">
                  <c:v>43406</c:v>
                </c:pt>
                <c:pt idx="1524">
                  <c:v>43409</c:v>
                </c:pt>
                <c:pt idx="1525">
                  <c:v>43410</c:v>
                </c:pt>
                <c:pt idx="1526">
                  <c:v>43411</c:v>
                </c:pt>
                <c:pt idx="1527">
                  <c:v>43412</c:v>
                </c:pt>
                <c:pt idx="1528">
                  <c:v>43413</c:v>
                </c:pt>
                <c:pt idx="1529">
                  <c:v>43416</c:v>
                </c:pt>
                <c:pt idx="1530">
                  <c:v>43417</c:v>
                </c:pt>
                <c:pt idx="1531">
                  <c:v>43418</c:v>
                </c:pt>
                <c:pt idx="1532">
                  <c:v>43419</c:v>
                </c:pt>
                <c:pt idx="1533">
                  <c:v>43420</c:v>
                </c:pt>
                <c:pt idx="1534">
                  <c:v>43423</c:v>
                </c:pt>
                <c:pt idx="1535">
                  <c:v>43424</c:v>
                </c:pt>
                <c:pt idx="1536">
                  <c:v>43425</c:v>
                </c:pt>
                <c:pt idx="1537">
                  <c:v>43426</c:v>
                </c:pt>
                <c:pt idx="1538">
                  <c:v>43427</c:v>
                </c:pt>
                <c:pt idx="1539">
                  <c:v>43430</c:v>
                </c:pt>
                <c:pt idx="1540">
                  <c:v>43431</c:v>
                </c:pt>
                <c:pt idx="1541">
                  <c:v>43432</c:v>
                </c:pt>
                <c:pt idx="1542">
                  <c:v>43433</c:v>
                </c:pt>
                <c:pt idx="1543">
                  <c:v>43434</c:v>
                </c:pt>
                <c:pt idx="1544">
                  <c:v>43437</c:v>
                </c:pt>
                <c:pt idx="1545">
                  <c:v>43438</c:v>
                </c:pt>
                <c:pt idx="1546">
                  <c:v>43439</c:v>
                </c:pt>
                <c:pt idx="1547">
                  <c:v>43440</c:v>
                </c:pt>
                <c:pt idx="1548">
                  <c:v>43441</c:v>
                </c:pt>
                <c:pt idx="1549">
                  <c:v>43444</c:v>
                </c:pt>
                <c:pt idx="1550">
                  <c:v>43445</c:v>
                </c:pt>
                <c:pt idx="1551">
                  <c:v>43446</c:v>
                </c:pt>
                <c:pt idx="1552">
                  <c:v>43447</c:v>
                </c:pt>
                <c:pt idx="1553">
                  <c:v>43448</c:v>
                </c:pt>
                <c:pt idx="1554">
                  <c:v>43451</c:v>
                </c:pt>
                <c:pt idx="1555">
                  <c:v>43452</c:v>
                </c:pt>
                <c:pt idx="1556">
                  <c:v>43453</c:v>
                </c:pt>
                <c:pt idx="1557">
                  <c:v>43454</c:v>
                </c:pt>
                <c:pt idx="1558">
                  <c:v>43455</c:v>
                </c:pt>
                <c:pt idx="1559">
                  <c:v>43458</c:v>
                </c:pt>
                <c:pt idx="1560">
                  <c:v>43459</c:v>
                </c:pt>
                <c:pt idx="1561">
                  <c:v>43460</c:v>
                </c:pt>
                <c:pt idx="1562">
                  <c:v>43461</c:v>
                </c:pt>
                <c:pt idx="1563">
                  <c:v>43462</c:v>
                </c:pt>
                <c:pt idx="1564">
                  <c:v>43465</c:v>
                </c:pt>
                <c:pt idx="1565">
                  <c:v>43466</c:v>
                </c:pt>
                <c:pt idx="1566">
                  <c:v>43467</c:v>
                </c:pt>
                <c:pt idx="1567">
                  <c:v>43468</c:v>
                </c:pt>
                <c:pt idx="1568">
                  <c:v>43469</c:v>
                </c:pt>
                <c:pt idx="1569">
                  <c:v>43472</c:v>
                </c:pt>
                <c:pt idx="1570">
                  <c:v>43473</c:v>
                </c:pt>
                <c:pt idx="1571">
                  <c:v>43474</c:v>
                </c:pt>
                <c:pt idx="1572">
                  <c:v>43475</c:v>
                </c:pt>
                <c:pt idx="1573">
                  <c:v>43476</c:v>
                </c:pt>
                <c:pt idx="1574">
                  <c:v>43479</c:v>
                </c:pt>
                <c:pt idx="1575">
                  <c:v>43480</c:v>
                </c:pt>
                <c:pt idx="1576">
                  <c:v>43481</c:v>
                </c:pt>
                <c:pt idx="1577">
                  <c:v>43482</c:v>
                </c:pt>
                <c:pt idx="1578">
                  <c:v>43483</c:v>
                </c:pt>
                <c:pt idx="1579">
                  <c:v>43486</c:v>
                </c:pt>
                <c:pt idx="1580">
                  <c:v>43487</c:v>
                </c:pt>
                <c:pt idx="1581">
                  <c:v>43488</c:v>
                </c:pt>
                <c:pt idx="1582">
                  <c:v>43489</c:v>
                </c:pt>
                <c:pt idx="1583">
                  <c:v>43490</c:v>
                </c:pt>
                <c:pt idx="1584">
                  <c:v>43493</c:v>
                </c:pt>
                <c:pt idx="1585">
                  <c:v>43494</c:v>
                </c:pt>
                <c:pt idx="1586">
                  <c:v>43495</c:v>
                </c:pt>
                <c:pt idx="1587">
                  <c:v>43496</c:v>
                </c:pt>
                <c:pt idx="1588">
                  <c:v>43497</c:v>
                </c:pt>
                <c:pt idx="1589">
                  <c:v>43500</c:v>
                </c:pt>
                <c:pt idx="1590">
                  <c:v>43501</c:v>
                </c:pt>
                <c:pt idx="1591">
                  <c:v>43502</c:v>
                </c:pt>
                <c:pt idx="1592">
                  <c:v>43503</c:v>
                </c:pt>
                <c:pt idx="1593">
                  <c:v>43504</c:v>
                </c:pt>
                <c:pt idx="1594">
                  <c:v>43507</c:v>
                </c:pt>
                <c:pt idx="1595">
                  <c:v>43508</c:v>
                </c:pt>
                <c:pt idx="1596">
                  <c:v>43509</c:v>
                </c:pt>
                <c:pt idx="1597">
                  <c:v>43510</c:v>
                </c:pt>
                <c:pt idx="1598">
                  <c:v>43511</c:v>
                </c:pt>
                <c:pt idx="1599">
                  <c:v>43514</c:v>
                </c:pt>
                <c:pt idx="1600">
                  <c:v>43515</c:v>
                </c:pt>
                <c:pt idx="1601">
                  <c:v>43516</c:v>
                </c:pt>
                <c:pt idx="1602">
                  <c:v>43517</c:v>
                </c:pt>
                <c:pt idx="1603">
                  <c:v>43518</c:v>
                </c:pt>
                <c:pt idx="1604">
                  <c:v>43521</c:v>
                </c:pt>
                <c:pt idx="1605">
                  <c:v>43522</c:v>
                </c:pt>
                <c:pt idx="1606">
                  <c:v>43523</c:v>
                </c:pt>
                <c:pt idx="1607">
                  <c:v>43524</c:v>
                </c:pt>
                <c:pt idx="1608">
                  <c:v>43525</c:v>
                </c:pt>
                <c:pt idx="1609">
                  <c:v>43528</c:v>
                </c:pt>
                <c:pt idx="1610">
                  <c:v>43529</c:v>
                </c:pt>
                <c:pt idx="1611">
                  <c:v>43530</c:v>
                </c:pt>
                <c:pt idx="1612">
                  <c:v>43531</c:v>
                </c:pt>
                <c:pt idx="1613">
                  <c:v>43532</c:v>
                </c:pt>
                <c:pt idx="1614">
                  <c:v>43535</c:v>
                </c:pt>
                <c:pt idx="1615">
                  <c:v>43536</c:v>
                </c:pt>
                <c:pt idx="1616">
                  <c:v>43537</c:v>
                </c:pt>
                <c:pt idx="1617">
                  <c:v>43538</c:v>
                </c:pt>
                <c:pt idx="1618">
                  <c:v>43539</c:v>
                </c:pt>
                <c:pt idx="1619">
                  <c:v>43542</c:v>
                </c:pt>
                <c:pt idx="1620">
                  <c:v>43543</c:v>
                </c:pt>
                <c:pt idx="1621">
                  <c:v>43544</c:v>
                </c:pt>
                <c:pt idx="1622">
                  <c:v>43545</c:v>
                </c:pt>
                <c:pt idx="1623">
                  <c:v>43546</c:v>
                </c:pt>
                <c:pt idx="1624">
                  <c:v>43549</c:v>
                </c:pt>
                <c:pt idx="1625">
                  <c:v>43550</c:v>
                </c:pt>
                <c:pt idx="1626">
                  <c:v>43551</c:v>
                </c:pt>
                <c:pt idx="1627">
                  <c:v>43552</c:v>
                </c:pt>
                <c:pt idx="1628">
                  <c:v>43553</c:v>
                </c:pt>
                <c:pt idx="1629">
                  <c:v>43556</c:v>
                </c:pt>
                <c:pt idx="1630">
                  <c:v>43557</c:v>
                </c:pt>
                <c:pt idx="1631">
                  <c:v>43558</c:v>
                </c:pt>
                <c:pt idx="1632">
                  <c:v>43559</c:v>
                </c:pt>
                <c:pt idx="1633">
                  <c:v>43560</c:v>
                </c:pt>
                <c:pt idx="1634">
                  <c:v>43563</c:v>
                </c:pt>
                <c:pt idx="1635">
                  <c:v>43564</c:v>
                </c:pt>
                <c:pt idx="1636">
                  <c:v>43565</c:v>
                </c:pt>
                <c:pt idx="1637">
                  <c:v>43566</c:v>
                </c:pt>
                <c:pt idx="1638">
                  <c:v>43567</c:v>
                </c:pt>
                <c:pt idx="1639">
                  <c:v>43570</c:v>
                </c:pt>
                <c:pt idx="1640">
                  <c:v>43571</c:v>
                </c:pt>
                <c:pt idx="1641">
                  <c:v>43572</c:v>
                </c:pt>
                <c:pt idx="1642">
                  <c:v>43573</c:v>
                </c:pt>
                <c:pt idx="1643">
                  <c:v>43574</c:v>
                </c:pt>
                <c:pt idx="1644">
                  <c:v>43577</c:v>
                </c:pt>
                <c:pt idx="1645">
                  <c:v>43578</c:v>
                </c:pt>
                <c:pt idx="1646">
                  <c:v>43579</c:v>
                </c:pt>
                <c:pt idx="1647">
                  <c:v>43580</c:v>
                </c:pt>
                <c:pt idx="1648">
                  <c:v>43581</c:v>
                </c:pt>
                <c:pt idx="1649">
                  <c:v>43584</c:v>
                </c:pt>
                <c:pt idx="1650">
                  <c:v>43585</c:v>
                </c:pt>
                <c:pt idx="1651">
                  <c:v>43586</c:v>
                </c:pt>
                <c:pt idx="1652">
                  <c:v>43587</c:v>
                </c:pt>
                <c:pt idx="1653">
                  <c:v>43588</c:v>
                </c:pt>
                <c:pt idx="1654">
                  <c:v>43591</c:v>
                </c:pt>
                <c:pt idx="1655">
                  <c:v>43592</c:v>
                </c:pt>
                <c:pt idx="1656">
                  <c:v>43593</c:v>
                </c:pt>
                <c:pt idx="1657">
                  <c:v>43594</c:v>
                </c:pt>
                <c:pt idx="1658">
                  <c:v>43595</c:v>
                </c:pt>
                <c:pt idx="1659">
                  <c:v>43598</c:v>
                </c:pt>
                <c:pt idx="1660">
                  <c:v>43599</c:v>
                </c:pt>
                <c:pt idx="1661">
                  <c:v>43600</c:v>
                </c:pt>
                <c:pt idx="1662">
                  <c:v>43601</c:v>
                </c:pt>
                <c:pt idx="1663">
                  <c:v>43602</c:v>
                </c:pt>
                <c:pt idx="1664">
                  <c:v>43605</c:v>
                </c:pt>
                <c:pt idx="1665">
                  <c:v>43606</c:v>
                </c:pt>
                <c:pt idx="1666">
                  <c:v>43607</c:v>
                </c:pt>
                <c:pt idx="1667">
                  <c:v>43608</c:v>
                </c:pt>
                <c:pt idx="1668">
                  <c:v>43609</c:v>
                </c:pt>
                <c:pt idx="1669">
                  <c:v>43612</c:v>
                </c:pt>
                <c:pt idx="1670">
                  <c:v>43613</c:v>
                </c:pt>
                <c:pt idx="1671">
                  <c:v>43614</c:v>
                </c:pt>
                <c:pt idx="1672">
                  <c:v>43615</c:v>
                </c:pt>
                <c:pt idx="1673">
                  <c:v>43616</c:v>
                </c:pt>
                <c:pt idx="1674">
                  <c:v>43619</c:v>
                </c:pt>
                <c:pt idx="1675">
                  <c:v>43620</c:v>
                </c:pt>
                <c:pt idx="1676">
                  <c:v>43621</c:v>
                </c:pt>
                <c:pt idx="1677">
                  <c:v>43622</c:v>
                </c:pt>
                <c:pt idx="1678">
                  <c:v>43623</c:v>
                </c:pt>
                <c:pt idx="1679">
                  <c:v>43626</c:v>
                </c:pt>
                <c:pt idx="1680">
                  <c:v>43627</c:v>
                </c:pt>
                <c:pt idx="1681">
                  <c:v>43628</c:v>
                </c:pt>
                <c:pt idx="1682">
                  <c:v>43629</c:v>
                </c:pt>
                <c:pt idx="1683">
                  <c:v>43630</c:v>
                </c:pt>
                <c:pt idx="1684">
                  <c:v>43633</c:v>
                </c:pt>
                <c:pt idx="1685">
                  <c:v>43634</c:v>
                </c:pt>
                <c:pt idx="1686">
                  <c:v>43635</c:v>
                </c:pt>
                <c:pt idx="1687">
                  <c:v>43636</c:v>
                </c:pt>
                <c:pt idx="1688">
                  <c:v>43637</c:v>
                </c:pt>
                <c:pt idx="1689">
                  <c:v>43640</c:v>
                </c:pt>
                <c:pt idx="1690">
                  <c:v>43641</c:v>
                </c:pt>
                <c:pt idx="1691">
                  <c:v>43642</c:v>
                </c:pt>
                <c:pt idx="1692">
                  <c:v>43643</c:v>
                </c:pt>
                <c:pt idx="1693">
                  <c:v>43644</c:v>
                </c:pt>
                <c:pt idx="1694">
                  <c:v>43647</c:v>
                </c:pt>
                <c:pt idx="1695">
                  <c:v>43648</c:v>
                </c:pt>
                <c:pt idx="1696">
                  <c:v>43649</c:v>
                </c:pt>
                <c:pt idx="1697">
                  <c:v>43650</c:v>
                </c:pt>
                <c:pt idx="1698">
                  <c:v>43651</c:v>
                </c:pt>
                <c:pt idx="1699">
                  <c:v>43654</c:v>
                </c:pt>
                <c:pt idx="1700">
                  <c:v>43655</c:v>
                </c:pt>
                <c:pt idx="1701">
                  <c:v>43656</c:v>
                </c:pt>
                <c:pt idx="1702">
                  <c:v>43657</c:v>
                </c:pt>
                <c:pt idx="1703">
                  <c:v>43658</c:v>
                </c:pt>
                <c:pt idx="1704">
                  <c:v>43661</c:v>
                </c:pt>
                <c:pt idx="1705">
                  <c:v>43662</c:v>
                </c:pt>
                <c:pt idx="1706">
                  <c:v>43663</c:v>
                </c:pt>
                <c:pt idx="1707">
                  <c:v>43664</c:v>
                </c:pt>
                <c:pt idx="1708">
                  <c:v>43665</c:v>
                </c:pt>
                <c:pt idx="1709">
                  <c:v>43668</c:v>
                </c:pt>
                <c:pt idx="1710">
                  <c:v>43669</c:v>
                </c:pt>
                <c:pt idx="1711">
                  <c:v>43670</c:v>
                </c:pt>
                <c:pt idx="1712">
                  <c:v>43671</c:v>
                </c:pt>
                <c:pt idx="1713">
                  <c:v>43672</c:v>
                </c:pt>
                <c:pt idx="1714">
                  <c:v>43675</c:v>
                </c:pt>
                <c:pt idx="1715">
                  <c:v>43676</c:v>
                </c:pt>
                <c:pt idx="1716">
                  <c:v>43677</c:v>
                </c:pt>
                <c:pt idx="1717">
                  <c:v>43678</c:v>
                </c:pt>
                <c:pt idx="1718">
                  <c:v>43679</c:v>
                </c:pt>
                <c:pt idx="1719">
                  <c:v>43682</c:v>
                </c:pt>
                <c:pt idx="1720">
                  <c:v>43683</c:v>
                </c:pt>
                <c:pt idx="1721">
                  <c:v>43684</c:v>
                </c:pt>
                <c:pt idx="1722">
                  <c:v>43685</c:v>
                </c:pt>
                <c:pt idx="1723">
                  <c:v>43686</c:v>
                </c:pt>
                <c:pt idx="1724">
                  <c:v>43689</c:v>
                </c:pt>
                <c:pt idx="1725">
                  <c:v>43690</c:v>
                </c:pt>
                <c:pt idx="1726">
                  <c:v>43691</c:v>
                </c:pt>
                <c:pt idx="1727">
                  <c:v>43692</c:v>
                </c:pt>
                <c:pt idx="1728">
                  <c:v>43693</c:v>
                </c:pt>
                <c:pt idx="1729">
                  <c:v>43696</c:v>
                </c:pt>
                <c:pt idx="1730">
                  <c:v>43697</c:v>
                </c:pt>
                <c:pt idx="1731">
                  <c:v>43698</c:v>
                </c:pt>
                <c:pt idx="1732">
                  <c:v>43699</c:v>
                </c:pt>
                <c:pt idx="1733">
                  <c:v>43700</c:v>
                </c:pt>
                <c:pt idx="1734">
                  <c:v>43703</c:v>
                </c:pt>
                <c:pt idx="1735">
                  <c:v>43704</c:v>
                </c:pt>
                <c:pt idx="1736">
                  <c:v>43705</c:v>
                </c:pt>
                <c:pt idx="1737">
                  <c:v>43706</c:v>
                </c:pt>
                <c:pt idx="1738">
                  <c:v>43707</c:v>
                </c:pt>
                <c:pt idx="1739">
                  <c:v>43710</c:v>
                </c:pt>
                <c:pt idx="1740">
                  <c:v>43711</c:v>
                </c:pt>
                <c:pt idx="1741">
                  <c:v>43712</c:v>
                </c:pt>
                <c:pt idx="1742">
                  <c:v>43713</c:v>
                </c:pt>
                <c:pt idx="1743">
                  <c:v>43714</c:v>
                </c:pt>
                <c:pt idx="1744">
                  <c:v>43717</c:v>
                </c:pt>
                <c:pt idx="1745">
                  <c:v>43718</c:v>
                </c:pt>
                <c:pt idx="1746">
                  <c:v>43719</c:v>
                </c:pt>
                <c:pt idx="1747">
                  <c:v>43720</c:v>
                </c:pt>
                <c:pt idx="1748">
                  <c:v>43721</c:v>
                </c:pt>
                <c:pt idx="1749">
                  <c:v>43724</c:v>
                </c:pt>
                <c:pt idx="1750">
                  <c:v>43725</c:v>
                </c:pt>
                <c:pt idx="1751">
                  <c:v>43726</c:v>
                </c:pt>
                <c:pt idx="1752">
                  <c:v>43727</c:v>
                </c:pt>
                <c:pt idx="1753">
                  <c:v>43728</c:v>
                </c:pt>
                <c:pt idx="1754">
                  <c:v>43731</c:v>
                </c:pt>
                <c:pt idx="1755">
                  <c:v>43732</c:v>
                </c:pt>
                <c:pt idx="1756">
                  <c:v>43733</c:v>
                </c:pt>
                <c:pt idx="1757">
                  <c:v>43734</c:v>
                </c:pt>
                <c:pt idx="1758">
                  <c:v>43735</c:v>
                </c:pt>
                <c:pt idx="1759">
                  <c:v>43738</c:v>
                </c:pt>
                <c:pt idx="1760">
                  <c:v>43739</c:v>
                </c:pt>
                <c:pt idx="1761">
                  <c:v>43740</c:v>
                </c:pt>
                <c:pt idx="1762">
                  <c:v>43741</c:v>
                </c:pt>
                <c:pt idx="1763">
                  <c:v>43742</c:v>
                </c:pt>
                <c:pt idx="1764">
                  <c:v>43745</c:v>
                </c:pt>
                <c:pt idx="1765">
                  <c:v>43746</c:v>
                </c:pt>
                <c:pt idx="1766">
                  <c:v>43747</c:v>
                </c:pt>
                <c:pt idx="1767">
                  <c:v>43748</c:v>
                </c:pt>
                <c:pt idx="1768">
                  <c:v>43749</c:v>
                </c:pt>
                <c:pt idx="1769">
                  <c:v>43752</c:v>
                </c:pt>
                <c:pt idx="1770">
                  <c:v>43753</c:v>
                </c:pt>
                <c:pt idx="1771">
                  <c:v>43754</c:v>
                </c:pt>
                <c:pt idx="1772">
                  <c:v>43755</c:v>
                </c:pt>
                <c:pt idx="1773">
                  <c:v>43756</c:v>
                </c:pt>
                <c:pt idx="1774">
                  <c:v>43759</c:v>
                </c:pt>
                <c:pt idx="1775">
                  <c:v>43760</c:v>
                </c:pt>
                <c:pt idx="1776">
                  <c:v>43761</c:v>
                </c:pt>
                <c:pt idx="1777">
                  <c:v>43762</c:v>
                </c:pt>
                <c:pt idx="1778">
                  <c:v>43763</c:v>
                </c:pt>
                <c:pt idx="1779">
                  <c:v>43766</c:v>
                </c:pt>
                <c:pt idx="1780">
                  <c:v>43767</c:v>
                </c:pt>
                <c:pt idx="1781">
                  <c:v>43768</c:v>
                </c:pt>
                <c:pt idx="1782">
                  <c:v>43769</c:v>
                </c:pt>
                <c:pt idx="1783">
                  <c:v>43770</c:v>
                </c:pt>
                <c:pt idx="1784">
                  <c:v>43773</c:v>
                </c:pt>
                <c:pt idx="1785">
                  <c:v>43774</c:v>
                </c:pt>
                <c:pt idx="1786">
                  <c:v>43775</c:v>
                </c:pt>
                <c:pt idx="1787">
                  <c:v>43776</c:v>
                </c:pt>
                <c:pt idx="1788">
                  <c:v>43777</c:v>
                </c:pt>
                <c:pt idx="1789">
                  <c:v>43780</c:v>
                </c:pt>
                <c:pt idx="1790">
                  <c:v>43781</c:v>
                </c:pt>
                <c:pt idx="1791">
                  <c:v>43782</c:v>
                </c:pt>
                <c:pt idx="1792">
                  <c:v>43783</c:v>
                </c:pt>
                <c:pt idx="1793">
                  <c:v>43784</c:v>
                </c:pt>
                <c:pt idx="1794">
                  <c:v>43787</c:v>
                </c:pt>
                <c:pt idx="1795">
                  <c:v>43788</c:v>
                </c:pt>
                <c:pt idx="1796">
                  <c:v>43789</c:v>
                </c:pt>
                <c:pt idx="1797">
                  <c:v>43790</c:v>
                </c:pt>
                <c:pt idx="1798">
                  <c:v>43791</c:v>
                </c:pt>
                <c:pt idx="1799">
                  <c:v>43794</c:v>
                </c:pt>
                <c:pt idx="1800">
                  <c:v>43795</c:v>
                </c:pt>
                <c:pt idx="1801">
                  <c:v>43796</c:v>
                </c:pt>
                <c:pt idx="1802">
                  <c:v>43797</c:v>
                </c:pt>
                <c:pt idx="1803">
                  <c:v>43798</c:v>
                </c:pt>
                <c:pt idx="1804">
                  <c:v>43801</c:v>
                </c:pt>
                <c:pt idx="1805">
                  <c:v>43802</c:v>
                </c:pt>
                <c:pt idx="1806">
                  <c:v>43803</c:v>
                </c:pt>
                <c:pt idx="1807">
                  <c:v>43804</c:v>
                </c:pt>
                <c:pt idx="1808">
                  <c:v>43805</c:v>
                </c:pt>
                <c:pt idx="1809">
                  <c:v>43808</c:v>
                </c:pt>
                <c:pt idx="1810">
                  <c:v>43809</c:v>
                </c:pt>
                <c:pt idx="1811">
                  <c:v>43810</c:v>
                </c:pt>
                <c:pt idx="1812">
                  <c:v>43811</c:v>
                </c:pt>
                <c:pt idx="1813">
                  <c:v>43812</c:v>
                </c:pt>
                <c:pt idx="1814">
                  <c:v>43815</c:v>
                </c:pt>
                <c:pt idx="1815">
                  <c:v>43816</c:v>
                </c:pt>
                <c:pt idx="1816">
                  <c:v>43817</c:v>
                </c:pt>
                <c:pt idx="1817">
                  <c:v>43818</c:v>
                </c:pt>
                <c:pt idx="1818">
                  <c:v>43819</c:v>
                </c:pt>
                <c:pt idx="1819">
                  <c:v>43822</c:v>
                </c:pt>
                <c:pt idx="1820">
                  <c:v>43823</c:v>
                </c:pt>
                <c:pt idx="1821">
                  <c:v>43824</c:v>
                </c:pt>
                <c:pt idx="1822">
                  <c:v>43825</c:v>
                </c:pt>
                <c:pt idx="1823">
                  <c:v>43826</c:v>
                </c:pt>
                <c:pt idx="1824">
                  <c:v>43829</c:v>
                </c:pt>
                <c:pt idx="1825">
                  <c:v>43830</c:v>
                </c:pt>
              </c:numCache>
              <c:extLst xmlns:c15="http://schemas.microsoft.com/office/drawing/2012/chart"/>
            </c:numRef>
          </c:cat>
          <c:val>
            <c:numRef>
              <c:f>data!$O$3:$O$1828</c:f>
              <c:numCache>
                <c:formatCode>General</c:formatCode>
                <c:ptCount val="1826"/>
                <c:pt idx="0">
                  <c:v>-0.34208117885060013</c:v>
                </c:pt>
                <c:pt idx="1">
                  <c:v>-0.18042888078909097</c:v>
                </c:pt>
                <c:pt idx="2">
                  <c:v>-8.5297352827540085E-2</c:v>
                </c:pt>
                <c:pt idx="3">
                  <c:v>-0.26015839917373634</c:v>
                </c:pt>
                <c:pt idx="4">
                  <c:v>-0.12146650730506039</c:v>
                </c:pt>
                <c:pt idx="5">
                  <c:v>-0.1008090994358132</c:v>
                </c:pt>
                <c:pt idx="6">
                  <c:v>4.6957066915773171E-2</c:v>
                </c:pt>
                <c:pt idx="7">
                  <c:v>-5.0083455492174606E-2</c:v>
                </c:pt>
                <c:pt idx="8">
                  <c:v>-0.17463180547228149</c:v>
                </c:pt>
                <c:pt idx="9">
                  <c:v>-0.16714306743978222</c:v>
                </c:pt>
                <c:pt idx="10">
                  <c:v>-7.8930187741223401E-2</c:v>
                </c:pt>
                <c:pt idx="11">
                  <c:v>-0.13779822639235773</c:v>
                </c:pt>
                <c:pt idx="12">
                  <c:v>-0.15420435971334728</c:v>
                </c:pt>
                <c:pt idx="13">
                  <c:v>-0.19247983222924203</c:v>
                </c:pt>
                <c:pt idx="14">
                  <c:v>-0.18386658954228433</c:v>
                </c:pt>
                <c:pt idx="15">
                  <c:v>-0.18386658954228433</c:v>
                </c:pt>
                <c:pt idx="16">
                  <c:v>-0.1470429255430207</c:v>
                </c:pt>
                <c:pt idx="17">
                  <c:v>-0.1429076879185599</c:v>
                </c:pt>
                <c:pt idx="18">
                  <c:v>-0.1368648414963973</c:v>
                </c:pt>
                <c:pt idx="19">
                  <c:v>-3.6038496339500792E-2</c:v>
                </c:pt>
                <c:pt idx="20">
                  <c:v>-4.9341151274238416E-2</c:v>
                </c:pt>
                <c:pt idx="21">
                  <c:v>-0.14371497722618348</c:v>
                </c:pt>
                <c:pt idx="22">
                  <c:v>-0.10669277533042615</c:v>
                </c:pt>
                <c:pt idx="23">
                  <c:v>-0.11699358985054788</c:v>
                </c:pt>
                <c:pt idx="24">
                  <c:v>-0.17190427036379591</c:v>
                </c:pt>
                <c:pt idx="25">
                  <c:v>-0.22054459617322722</c:v>
                </c:pt>
                <c:pt idx="26">
                  <c:v>-6.7987157358674263E-2</c:v>
                </c:pt>
                <c:pt idx="27">
                  <c:v>-0.2108813025125611</c:v>
                </c:pt>
                <c:pt idx="28">
                  <c:v>-0.20751717196869651</c:v>
                </c:pt>
                <c:pt idx="29">
                  <c:v>-0.16824378672370011</c:v>
                </c:pt>
                <c:pt idx="30">
                  <c:v>-0.16481975479478195</c:v>
                </c:pt>
                <c:pt idx="31">
                  <c:v>-6.2472220363636415E-2</c:v>
                </c:pt>
                <c:pt idx="32">
                  <c:v>-0.25038965363614468</c:v>
                </c:pt>
                <c:pt idx="33">
                  <c:v>-0.16463686948399431</c:v>
                </c:pt>
                <c:pt idx="34">
                  <c:v>-0.23379281013353059</c:v>
                </c:pt>
                <c:pt idx="35">
                  <c:v>-0.11127869182748357</c:v>
                </c:pt>
                <c:pt idx="36">
                  <c:v>-0.22985716449848115</c:v>
                </c:pt>
                <c:pt idx="37">
                  <c:v>-0.18892890612466265</c:v>
                </c:pt>
                <c:pt idx="38">
                  <c:v>-0.13450302428741656</c:v>
                </c:pt>
                <c:pt idx="39">
                  <c:v>-0.19720856173930135</c:v>
                </c:pt>
                <c:pt idx="40">
                  <c:v>-9.3188743049473985E-2</c:v>
                </c:pt>
                <c:pt idx="41">
                  <c:v>-0.1492892663747542</c:v>
                </c:pt>
                <c:pt idx="42">
                  <c:v>-6.4747064308768795E-2</c:v>
                </c:pt>
                <c:pt idx="43">
                  <c:v>-7.7599852937783667E-2</c:v>
                </c:pt>
                <c:pt idx="44">
                  <c:v>-4.5448656650587393E-2</c:v>
                </c:pt>
                <c:pt idx="45">
                  <c:v>-7.2688573119079197E-2</c:v>
                </c:pt>
                <c:pt idx="46">
                  <c:v>-8.3656158104571457E-2</c:v>
                </c:pt>
                <c:pt idx="47">
                  <c:v>-6.3088617226230409E-2</c:v>
                </c:pt>
                <c:pt idx="48">
                  <c:v>5.3927593005636577E-2</c:v>
                </c:pt>
                <c:pt idx="49">
                  <c:v>-6.4092540701094103E-2</c:v>
                </c:pt>
                <c:pt idx="50">
                  <c:v>-0.11069822769104229</c:v>
                </c:pt>
                <c:pt idx="51">
                  <c:v>-9.2194856345896234E-2</c:v>
                </c:pt>
                <c:pt idx="52">
                  <c:v>-4.6190837198902164E-2</c:v>
                </c:pt>
                <c:pt idx="53">
                  <c:v>-9.1600858756854364E-2</c:v>
                </c:pt>
                <c:pt idx="54">
                  <c:v>-8.7822213874231767E-2</c:v>
                </c:pt>
                <c:pt idx="55">
                  <c:v>-9.2943130920264405E-2</c:v>
                </c:pt>
                <c:pt idx="56">
                  <c:v>-6.2399294186843597E-2</c:v>
                </c:pt>
                <c:pt idx="57">
                  <c:v>-0.10508653015919092</c:v>
                </c:pt>
                <c:pt idx="58">
                  <c:v>-0.1503298086155791</c:v>
                </c:pt>
                <c:pt idx="59">
                  <c:v>-0.16242556489859186</c:v>
                </c:pt>
                <c:pt idx="60">
                  <c:v>-0.14897536209057849</c:v>
                </c:pt>
                <c:pt idx="61">
                  <c:v>-0.16735831705951848</c:v>
                </c:pt>
                <c:pt idx="62">
                  <c:v>-0.14362524342786051</c:v>
                </c:pt>
                <c:pt idx="63">
                  <c:v>-4.6500087578262884E-2</c:v>
                </c:pt>
                <c:pt idx="64">
                  <c:v>2.5420634653503665E-2</c:v>
                </c:pt>
                <c:pt idx="65">
                  <c:v>-4.2949624492602534E-2</c:v>
                </c:pt>
                <c:pt idx="66">
                  <c:v>-4.8737119702094156E-2</c:v>
                </c:pt>
                <c:pt idx="67">
                  <c:v>-1.1385434740945367E-2</c:v>
                </c:pt>
                <c:pt idx="68">
                  <c:v>-0.1450493409821868</c:v>
                </c:pt>
                <c:pt idx="69">
                  <c:v>-0.18874562710065687</c:v>
                </c:pt>
                <c:pt idx="70">
                  <c:v>-0.11543209929705794</c:v>
                </c:pt>
                <c:pt idx="71">
                  <c:v>-0.14307212556223872</c:v>
                </c:pt>
                <c:pt idx="72">
                  <c:v>-0.2029607608835523</c:v>
                </c:pt>
                <c:pt idx="73">
                  <c:v>-0.22311461260884624</c:v>
                </c:pt>
                <c:pt idx="74">
                  <c:v>-0.26236250681660173</c:v>
                </c:pt>
                <c:pt idx="75">
                  <c:v>-0.22337071279911469</c:v>
                </c:pt>
                <c:pt idx="76">
                  <c:v>-0.31758316890698901</c:v>
                </c:pt>
                <c:pt idx="77">
                  <c:v>-0.288420671223932</c:v>
                </c:pt>
                <c:pt idx="78">
                  <c:v>-0.27400640173043112</c:v>
                </c:pt>
                <c:pt idx="79">
                  <c:v>-0.23926923350812615</c:v>
                </c:pt>
                <c:pt idx="80">
                  <c:v>-0.21402983252828028</c:v>
                </c:pt>
                <c:pt idx="81">
                  <c:v>-0.21098146952079638</c:v>
                </c:pt>
                <c:pt idx="82">
                  <c:v>-0.24856588418392858</c:v>
                </c:pt>
                <c:pt idx="83">
                  <c:v>-0.20798903050726122</c:v>
                </c:pt>
                <c:pt idx="84">
                  <c:v>-0.22768357099574293</c:v>
                </c:pt>
                <c:pt idx="85">
                  <c:v>-0.25574546397544567</c:v>
                </c:pt>
                <c:pt idx="86">
                  <c:v>-0.18500345707563143</c:v>
                </c:pt>
                <c:pt idx="87">
                  <c:v>-0.23348141260001123</c:v>
                </c:pt>
                <c:pt idx="88">
                  <c:v>-0.24095387395273987</c:v>
                </c:pt>
                <c:pt idx="89">
                  <c:v>-0.1435215519616907</c:v>
                </c:pt>
                <c:pt idx="90">
                  <c:v>-0.22056622045682328</c:v>
                </c:pt>
                <c:pt idx="91">
                  <c:v>-0.2284241938349304</c:v>
                </c:pt>
                <c:pt idx="92">
                  <c:v>-0.22286413336874022</c:v>
                </c:pt>
                <c:pt idx="93">
                  <c:v>-0.22900715018407852</c:v>
                </c:pt>
                <c:pt idx="94">
                  <c:v>-0.3189451629971361</c:v>
                </c:pt>
                <c:pt idx="95">
                  <c:v>-0.15350409971181342</c:v>
                </c:pt>
                <c:pt idx="96">
                  <c:v>-0.15735807162789509</c:v>
                </c:pt>
                <c:pt idx="97">
                  <c:v>-0.2041818128394341</c:v>
                </c:pt>
                <c:pt idx="98">
                  <c:v>-0.17300252233654162</c:v>
                </c:pt>
                <c:pt idx="99">
                  <c:v>-0.17053419755350946</c:v>
                </c:pt>
                <c:pt idx="100">
                  <c:v>-0.12136543768895905</c:v>
                </c:pt>
                <c:pt idx="101">
                  <c:v>-0.17320637247113332</c:v>
                </c:pt>
                <c:pt idx="102">
                  <c:v>-9.8072943131207763E-2</c:v>
                </c:pt>
                <c:pt idx="103">
                  <c:v>-0.12656918045196602</c:v>
                </c:pt>
                <c:pt idx="104">
                  <c:v>-0.30634844572376785</c:v>
                </c:pt>
                <c:pt idx="105">
                  <c:v>-0.1059558283040633</c:v>
                </c:pt>
                <c:pt idx="106">
                  <c:v>-9.1523821267230215E-2</c:v>
                </c:pt>
                <c:pt idx="107">
                  <c:v>-9.9594375832184889E-2</c:v>
                </c:pt>
                <c:pt idx="108">
                  <c:v>-0.10252735768127852</c:v>
                </c:pt>
                <c:pt idx="109">
                  <c:v>-6.4114565039225135E-2</c:v>
                </c:pt>
                <c:pt idx="110">
                  <c:v>-7.6237500316734402E-2</c:v>
                </c:pt>
                <c:pt idx="111">
                  <c:v>-9.9363888540231204E-2</c:v>
                </c:pt>
                <c:pt idx="112">
                  <c:v>3.1944254547974435E-2</c:v>
                </c:pt>
                <c:pt idx="113">
                  <c:v>-0.10504541836781622</c:v>
                </c:pt>
                <c:pt idx="114">
                  <c:v>-3.2160488675098131E-2</c:v>
                </c:pt>
                <c:pt idx="115">
                  <c:v>-8.4673697189471472E-3</c:v>
                </c:pt>
                <c:pt idx="116">
                  <c:v>-6.7002353194315495E-2</c:v>
                </c:pt>
                <c:pt idx="117">
                  <c:v>-0.13343534317541461</c:v>
                </c:pt>
                <c:pt idx="118">
                  <c:v>-0.10752537377353832</c:v>
                </c:pt>
                <c:pt idx="119">
                  <c:v>-9.2476306622111745E-2</c:v>
                </c:pt>
                <c:pt idx="120">
                  <c:v>-8.8464820298272101E-2</c:v>
                </c:pt>
                <c:pt idx="121">
                  <c:v>-3.5630286146629865E-2</c:v>
                </c:pt>
                <c:pt idx="122">
                  <c:v>-0.19706772273971832</c:v>
                </c:pt>
                <c:pt idx="123">
                  <c:v>5.9972852070326078E-2</c:v>
                </c:pt>
                <c:pt idx="124">
                  <c:v>-0.15166927715941531</c:v>
                </c:pt>
                <c:pt idx="125">
                  <c:v>-0.16855252000117435</c:v>
                </c:pt>
                <c:pt idx="126">
                  <c:v>-0.18538550700970355</c:v>
                </c:pt>
                <c:pt idx="127">
                  <c:v>-0.14105095304318449</c:v>
                </c:pt>
                <c:pt idx="128">
                  <c:v>-0.15463786985421801</c:v>
                </c:pt>
                <c:pt idx="129">
                  <c:v>-0.10779807977204202</c:v>
                </c:pt>
                <c:pt idx="130">
                  <c:v>-0.11100924039998787</c:v>
                </c:pt>
                <c:pt idx="131">
                  <c:v>-0.13951062738276931</c:v>
                </c:pt>
                <c:pt idx="132">
                  <c:v>-0.17265058691459614</c:v>
                </c:pt>
                <c:pt idx="133">
                  <c:v>-0.10381647942851284</c:v>
                </c:pt>
                <c:pt idx="134">
                  <c:v>-5.0512551804798855E-2</c:v>
                </c:pt>
                <c:pt idx="135">
                  <c:v>1.9670630645481774E-2</c:v>
                </c:pt>
                <c:pt idx="136">
                  <c:v>7.7119177597726254E-2</c:v>
                </c:pt>
                <c:pt idx="137">
                  <c:v>6.750437216930058E-2</c:v>
                </c:pt>
                <c:pt idx="138">
                  <c:v>1.7054857283532038E-2</c:v>
                </c:pt>
                <c:pt idx="139">
                  <c:v>3.31217875620805E-2</c:v>
                </c:pt>
                <c:pt idx="140">
                  <c:v>3.3974964982744216E-2</c:v>
                </c:pt>
                <c:pt idx="141">
                  <c:v>-3.3890005218170823E-2</c:v>
                </c:pt>
                <c:pt idx="142">
                  <c:v>-8.1867328694923761E-2</c:v>
                </c:pt>
                <c:pt idx="143">
                  <c:v>-6.6440355755354424E-2</c:v>
                </c:pt>
                <c:pt idx="144">
                  <c:v>-4.5212916346953208E-2</c:v>
                </c:pt>
                <c:pt idx="145">
                  <c:v>-6.3499083367223388E-2</c:v>
                </c:pt>
                <c:pt idx="146">
                  <c:v>-6.4919884095382241E-2</c:v>
                </c:pt>
                <c:pt idx="147">
                  <c:v>-0.10427545849934547</c:v>
                </c:pt>
                <c:pt idx="148">
                  <c:v>-9.6749485544395969E-2</c:v>
                </c:pt>
                <c:pt idx="149">
                  <c:v>-0.10260964988776031</c:v>
                </c:pt>
                <c:pt idx="150">
                  <c:v>-0.11932089815746769</c:v>
                </c:pt>
                <c:pt idx="151">
                  <c:v>-0.13731842495286162</c:v>
                </c:pt>
                <c:pt idx="152">
                  <c:v>-0.11711229203239648</c:v>
                </c:pt>
                <c:pt idx="153">
                  <c:v>-0.10730650781223955</c:v>
                </c:pt>
                <c:pt idx="154">
                  <c:v>-0.13409136683832801</c:v>
                </c:pt>
                <c:pt idx="155">
                  <c:v>-0.11678884684980621</c:v>
                </c:pt>
                <c:pt idx="156">
                  <c:v>-8.0394288724639468E-2</c:v>
                </c:pt>
                <c:pt idx="157">
                  <c:v>1.0635685932102422E-2</c:v>
                </c:pt>
                <c:pt idx="158">
                  <c:v>-9.0955752410904964E-2</c:v>
                </c:pt>
                <c:pt idx="159">
                  <c:v>-9.4079163493717907E-2</c:v>
                </c:pt>
                <c:pt idx="160">
                  <c:v>-7.7893337220389172E-2</c:v>
                </c:pt>
                <c:pt idx="161">
                  <c:v>-3.6817380851148634E-2</c:v>
                </c:pt>
                <c:pt idx="162">
                  <c:v>-6.0827672863033276E-2</c:v>
                </c:pt>
                <c:pt idx="163">
                  <c:v>-5.3426327628895709E-2</c:v>
                </c:pt>
                <c:pt idx="164">
                  <c:v>-8.069501056302969E-2</c:v>
                </c:pt>
                <c:pt idx="165">
                  <c:v>-5.6656863540588583E-2</c:v>
                </c:pt>
                <c:pt idx="166">
                  <c:v>4.6520541328384443E-3</c:v>
                </c:pt>
                <c:pt idx="167">
                  <c:v>-5.8276218208800495E-2</c:v>
                </c:pt>
                <c:pt idx="168">
                  <c:v>-4.7618475416454607E-2</c:v>
                </c:pt>
                <c:pt idx="169">
                  <c:v>-7.5079609992366625E-2</c:v>
                </c:pt>
                <c:pt idx="170">
                  <c:v>-0.10722150053465683</c:v>
                </c:pt>
                <c:pt idx="171">
                  <c:v>-9.69238320618378E-2</c:v>
                </c:pt>
                <c:pt idx="172">
                  <c:v>-7.2085644431167495E-2</c:v>
                </c:pt>
                <c:pt idx="173">
                  <c:v>-7.4149235734504923E-2</c:v>
                </c:pt>
                <c:pt idx="174">
                  <c:v>-7.0490151879136487E-2</c:v>
                </c:pt>
                <c:pt idx="175">
                  <c:v>-7.2716941851748082E-2</c:v>
                </c:pt>
                <c:pt idx="176">
                  <c:v>-5.6030098073284358E-2</c:v>
                </c:pt>
                <c:pt idx="177">
                  <c:v>-0.13692787454267047</c:v>
                </c:pt>
                <c:pt idx="178">
                  <c:v>-5.3074577577557833E-2</c:v>
                </c:pt>
                <c:pt idx="179">
                  <c:v>-0.11970803507531345</c:v>
                </c:pt>
                <c:pt idx="180">
                  <c:v>-0.11654603155476229</c:v>
                </c:pt>
                <c:pt idx="181">
                  <c:v>-0.18007013926923943</c:v>
                </c:pt>
                <c:pt idx="182">
                  <c:v>-0.17432797540478767</c:v>
                </c:pt>
                <c:pt idx="183">
                  <c:v>-0.1619782112738723</c:v>
                </c:pt>
                <c:pt idx="184">
                  <c:v>-0.15397864537504899</c:v>
                </c:pt>
                <c:pt idx="185">
                  <c:v>-0.16691421406487567</c:v>
                </c:pt>
                <c:pt idx="186">
                  <c:v>-0.19590935661740957</c:v>
                </c:pt>
                <c:pt idx="187">
                  <c:v>-0.15484068912189203</c:v>
                </c:pt>
                <c:pt idx="188">
                  <c:v>-0.10424465417850151</c:v>
                </c:pt>
                <c:pt idx="189">
                  <c:v>-0.24078415097628891</c:v>
                </c:pt>
                <c:pt idx="190">
                  <c:v>-8.6880919086720382E-2</c:v>
                </c:pt>
                <c:pt idx="191">
                  <c:v>-0.11435338040697088</c:v>
                </c:pt>
                <c:pt idx="192">
                  <c:v>-0.11924964258470906</c:v>
                </c:pt>
                <c:pt idx="193">
                  <c:v>-7.491610827782122E-2</c:v>
                </c:pt>
                <c:pt idx="194">
                  <c:v>-0.13971179573106335</c:v>
                </c:pt>
                <c:pt idx="195">
                  <c:v>-0.16294312013486989</c:v>
                </c:pt>
                <c:pt idx="196">
                  <c:v>-0.14449071858937201</c:v>
                </c:pt>
                <c:pt idx="197">
                  <c:v>-0.17387923556783569</c:v>
                </c:pt>
                <c:pt idx="198">
                  <c:v>-0.16372461939243871</c:v>
                </c:pt>
                <c:pt idx="199">
                  <c:v>-0.10385913452333091</c:v>
                </c:pt>
                <c:pt idx="200">
                  <c:v>-0.16497473176859279</c:v>
                </c:pt>
                <c:pt idx="201">
                  <c:v>-0.17531814673487373</c:v>
                </c:pt>
                <c:pt idx="202">
                  <c:v>-7.063674370586126E-2</c:v>
                </c:pt>
                <c:pt idx="203">
                  <c:v>-0.18715977754410579</c:v>
                </c:pt>
                <c:pt idx="204">
                  <c:v>-0.18338962865185335</c:v>
                </c:pt>
                <c:pt idx="205">
                  <c:v>-0.24800479458959918</c:v>
                </c:pt>
                <c:pt idx="206">
                  <c:v>-4.2476868106910204E-2</c:v>
                </c:pt>
                <c:pt idx="207">
                  <c:v>-0.22872399736757676</c:v>
                </c:pt>
                <c:pt idx="208">
                  <c:v>-0.1519694749545773</c:v>
                </c:pt>
                <c:pt idx="209">
                  <c:v>-0.16015082251217447</c:v>
                </c:pt>
                <c:pt idx="210">
                  <c:v>-0.2202606915082628</c:v>
                </c:pt>
                <c:pt idx="211">
                  <c:v>-0.21030328852662755</c:v>
                </c:pt>
                <c:pt idx="212">
                  <c:v>-0.2216000002218616</c:v>
                </c:pt>
                <c:pt idx="213">
                  <c:v>-0.19596882997586659</c:v>
                </c:pt>
                <c:pt idx="214">
                  <c:v>-0.18374586098047824</c:v>
                </c:pt>
                <c:pt idx="215">
                  <c:v>-0.13013670357085241</c:v>
                </c:pt>
                <c:pt idx="216">
                  <c:v>-0.10790442415368777</c:v>
                </c:pt>
                <c:pt idx="217">
                  <c:v>-0.1456084909119984</c:v>
                </c:pt>
                <c:pt idx="218">
                  <c:v>-0.16031498815688414</c:v>
                </c:pt>
                <c:pt idx="219">
                  <c:v>-0.14863624229151809</c:v>
                </c:pt>
                <c:pt idx="220">
                  <c:v>-0.16740634647656555</c:v>
                </c:pt>
                <c:pt idx="221">
                  <c:v>-0.14764864889829063</c:v>
                </c:pt>
                <c:pt idx="222">
                  <c:v>-0.16499462296366041</c:v>
                </c:pt>
                <c:pt idx="223">
                  <c:v>-0.10596924002783149</c:v>
                </c:pt>
                <c:pt idx="224">
                  <c:v>-0.10317708264557073</c:v>
                </c:pt>
                <c:pt idx="225">
                  <c:v>-9.3974083357481558E-2</c:v>
                </c:pt>
                <c:pt idx="226">
                  <c:v>-8.3021456211103933E-2</c:v>
                </c:pt>
                <c:pt idx="227">
                  <c:v>-9.730908170049804E-2</c:v>
                </c:pt>
                <c:pt idx="228">
                  <c:v>-6.7805321301611737E-2</c:v>
                </c:pt>
                <c:pt idx="229">
                  <c:v>-0.12595119377982492</c:v>
                </c:pt>
                <c:pt idx="230">
                  <c:v>-0.10691106413527668</c:v>
                </c:pt>
                <c:pt idx="231">
                  <c:v>-0.14392969295190006</c:v>
                </c:pt>
                <c:pt idx="232">
                  <c:v>-0.17578747237692655</c:v>
                </c:pt>
                <c:pt idx="233">
                  <c:v>-0.17566104904126406</c:v>
                </c:pt>
                <c:pt idx="234">
                  <c:v>-0.18292853730575492</c:v>
                </c:pt>
                <c:pt idx="235">
                  <c:v>-0.10586861183242338</c:v>
                </c:pt>
                <c:pt idx="236">
                  <c:v>-0.11034464076842736</c:v>
                </c:pt>
                <c:pt idx="237">
                  <c:v>-3.8678037376210089E-2</c:v>
                </c:pt>
                <c:pt idx="238">
                  <c:v>-0.1137748486372091</c:v>
                </c:pt>
                <c:pt idx="239">
                  <c:v>-9.8112166047904792E-2</c:v>
                </c:pt>
                <c:pt idx="240">
                  <c:v>-0.10834386940482928</c:v>
                </c:pt>
                <c:pt idx="241">
                  <c:v>-0.1150463759629636</c:v>
                </c:pt>
                <c:pt idx="242">
                  <c:v>-9.126054638381817E-2</c:v>
                </c:pt>
                <c:pt idx="243">
                  <c:v>-0.12540330679736517</c:v>
                </c:pt>
                <c:pt idx="244">
                  <c:v>-0.15776863639234209</c:v>
                </c:pt>
                <c:pt idx="245">
                  <c:v>-0.17739083992012999</c:v>
                </c:pt>
                <c:pt idx="246">
                  <c:v>-0.17868689591811135</c:v>
                </c:pt>
                <c:pt idx="247">
                  <c:v>-0.15271672032046618</c:v>
                </c:pt>
                <c:pt idx="248">
                  <c:v>-0.13731679139614505</c:v>
                </c:pt>
                <c:pt idx="249">
                  <c:v>-0.15659885763568346</c:v>
                </c:pt>
                <c:pt idx="250">
                  <c:v>-8.4185461844429613E-2</c:v>
                </c:pt>
                <c:pt idx="251">
                  <c:v>-0.15063895984211298</c:v>
                </c:pt>
                <c:pt idx="252">
                  <c:v>-0.13569334921019161</c:v>
                </c:pt>
                <c:pt idx="253">
                  <c:v>-9.7604175529072967E-2</c:v>
                </c:pt>
                <c:pt idx="254">
                  <c:v>-0.16770949795501844</c:v>
                </c:pt>
                <c:pt idx="255">
                  <c:v>-0.18843161721588936</c:v>
                </c:pt>
                <c:pt idx="256">
                  <c:v>-0.14253564443460348</c:v>
                </c:pt>
                <c:pt idx="257">
                  <c:v>-0.18843161721588936</c:v>
                </c:pt>
                <c:pt idx="258">
                  <c:v>-0.17381247379942635</c:v>
                </c:pt>
                <c:pt idx="259">
                  <c:v>-0.14459209573462845</c:v>
                </c:pt>
                <c:pt idx="260">
                  <c:v>-0.12722882419979553</c:v>
                </c:pt>
                <c:pt idx="261">
                  <c:v>-0.12768005760942</c:v>
                </c:pt>
                <c:pt idx="262">
                  <c:v>-0.1151039106832826</c:v>
                </c:pt>
                <c:pt idx="263">
                  <c:v>-0.13143168801516314</c:v>
                </c:pt>
                <c:pt idx="264">
                  <c:v>-0.15299006982955748</c:v>
                </c:pt>
                <c:pt idx="265">
                  <c:v>-0.13439920733797681</c:v>
                </c:pt>
                <c:pt idx="266">
                  <c:v>-0.10808876922009693</c:v>
                </c:pt>
                <c:pt idx="267">
                  <c:v>-0.1347525516087929</c:v>
                </c:pt>
                <c:pt idx="268">
                  <c:v>-0.18045645423073697</c:v>
                </c:pt>
                <c:pt idx="269">
                  <c:v>-0.14282014176155494</c:v>
                </c:pt>
                <c:pt idx="270">
                  <c:v>-0.15875183826222261</c:v>
                </c:pt>
                <c:pt idx="271">
                  <c:v>-0.15775031242579546</c:v>
                </c:pt>
                <c:pt idx="272">
                  <c:v>-0.13845857287806085</c:v>
                </c:pt>
                <c:pt idx="273">
                  <c:v>-0.14591719433300179</c:v>
                </c:pt>
                <c:pt idx="274">
                  <c:v>-0.1396521714801385</c:v>
                </c:pt>
                <c:pt idx="275">
                  <c:v>-0.12964700258396361</c:v>
                </c:pt>
                <c:pt idx="276">
                  <c:v>-0.14535676004145925</c:v>
                </c:pt>
                <c:pt idx="277">
                  <c:v>-0.1328534819987669</c:v>
                </c:pt>
                <c:pt idx="278">
                  <c:v>-0.15974111942673661</c:v>
                </c:pt>
                <c:pt idx="279">
                  <c:v>-0.16448341533719804</c:v>
                </c:pt>
                <c:pt idx="280">
                  <c:v>-0.16505820245085542</c:v>
                </c:pt>
                <c:pt idx="281">
                  <c:v>-0.16777004390457301</c:v>
                </c:pt>
                <c:pt idx="282">
                  <c:v>-0.18160759791119785</c:v>
                </c:pt>
                <c:pt idx="283">
                  <c:v>-0.19475663609260854</c:v>
                </c:pt>
                <c:pt idx="284">
                  <c:v>-0.19609708093947059</c:v>
                </c:pt>
                <c:pt idx="285">
                  <c:v>-0.20422878324863075</c:v>
                </c:pt>
                <c:pt idx="286">
                  <c:v>-0.20576001548950079</c:v>
                </c:pt>
                <c:pt idx="287">
                  <c:v>-0.19161238233593553</c:v>
                </c:pt>
                <c:pt idx="288">
                  <c:v>-0.19897981395152761</c:v>
                </c:pt>
                <c:pt idx="289">
                  <c:v>-0.20527435224578072</c:v>
                </c:pt>
                <c:pt idx="290">
                  <c:v>-0.22454464846207983</c:v>
                </c:pt>
                <c:pt idx="291">
                  <c:v>-0.24410154765657066</c:v>
                </c:pt>
                <c:pt idx="292">
                  <c:v>-0.22474395841522835</c:v>
                </c:pt>
                <c:pt idx="293">
                  <c:v>-0.22912182544502527</c:v>
                </c:pt>
                <c:pt idx="294">
                  <c:v>-0.19774949181723686</c:v>
                </c:pt>
                <c:pt idx="295">
                  <c:v>-0.21526040410351099</c:v>
                </c:pt>
                <c:pt idx="296">
                  <c:v>-0.2399740723668965</c:v>
                </c:pt>
                <c:pt idx="297">
                  <c:v>-0.22999741023051867</c:v>
                </c:pt>
                <c:pt idx="298">
                  <c:v>-0.23305489679180114</c:v>
                </c:pt>
                <c:pt idx="299">
                  <c:v>-0.3135824003262016</c:v>
                </c:pt>
                <c:pt idx="300">
                  <c:v>-0.23035908937160909</c:v>
                </c:pt>
                <c:pt idx="301">
                  <c:v>-0.21971964002318076</c:v>
                </c:pt>
                <c:pt idx="302">
                  <c:v>-0.16335741189170661</c:v>
                </c:pt>
                <c:pt idx="303">
                  <c:v>-0.15469032290467838</c:v>
                </c:pt>
                <c:pt idx="304">
                  <c:v>-0.17130992295120195</c:v>
                </c:pt>
                <c:pt idx="305">
                  <c:v>-0.1829453718912479</c:v>
                </c:pt>
                <c:pt idx="306">
                  <c:v>-0.2646560754710704</c:v>
                </c:pt>
                <c:pt idx="307">
                  <c:v>-0.27139857111731869</c:v>
                </c:pt>
                <c:pt idx="308">
                  <c:v>-0.26837906702824438</c:v>
                </c:pt>
                <c:pt idx="309">
                  <c:v>-0.29098306665117979</c:v>
                </c:pt>
                <c:pt idx="310">
                  <c:v>-0.26361444102505532</c:v>
                </c:pt>
                <c:pt idx="311">
                  <c:v>-0.2640165104766346</c:v>
                </c:pt>
                <c:pt idx="312">
                  <c:v>-0.25211251967941006</c:v>
                </c:pt>
                <c:pt idx="313">
                  <c:v>-0.25557764113504977</c:v>
                </c:pt>
                <c:pt idx="314">
                  <c:v>-0.26912711270587703</c:v>
                </c:pt>
                <c:pt idx="315">
                  <c:v>-0.25034679250400077</c:v>
                </c:pt>
                <c:pt idx="316">
                  <c:v>-0.19563115721848551</c:v>
                </c:pt>
                <c:pt idx="317">
                  <c:v>-0.31184858055668019</c:v>
                </c:pt>
                <c:pt idx="318">
                  <c:v>-0.25537098307075817</c:v>
                </c:pt>
                <c:pt idx="319">
                  <c:v>-0.25447039280605516</c:v>
                </c:pt>
                <c:pt idx="320">
                  <c:v>-0.33067946426492101</c:v>
                </c:pt>
                <c:pt idx="321">
                  <c:v>-0.31437213142287629</c:v>
                </c:pt>
                <c:pt idx="322">
                  <c:v>-0.23201721204210826</c:v>
                </c:pt>
                <c:pt idx="323">
                  <c:v>-0.19146130885632659</c:v>
                </c:pt>
                <c:pt idx="324">
                  <c:v>-0.23175199281619455</c:v>
                </c:pt>
                <c:pt idx="325">
                  <c:v>-0.15060448186787834</c:v>
                </c:pt>
                <c:pt idx="326">
                  <c:v>-0.1920755062023661</c:v>
                </c:pt>
                <c:pt idx="327">
                  <c:v>-0.2364228797083483</c:v>
                </c:pt>
                <c:pt idx="328">
                  <c:v>-0.24667826614065527</c:v>
                </c:pt>
                <c:pt idx="329">
                  <c:v>-0.16987054790434195</c:v>
                </c:pt>
                <c:pt idx="330">
                  <c:v>-0.35003797430671557</c:v>
                </c:pt>
                <c:pt idx="331">
                  <c:v>-0.30549630111144926</c:v>
                </c:pt>
                <c:pt idx="332">
                  <c:v>-0.28242065560922813</c:v>
                </c:pt>
                <c:pt idx="333">
                  <c:v>-0.19997257441336946</c:v>
                </c:pt>
                <c:pt idx="334">
                  <c:v>-0.24926810051488887</c:v>
                </c:pt>
                <c:pt idx="335">
                  <c:v>-0.23968373160332962</c:v>
                </c:pt>
                <c:pt idx="336">
                  <c:v>-0.22159017323441468</c:v>
                </c:pt>
                <c:pt idx="337">
                  <c:v>-0.24136474387121948</c:v>
                </c:pt>
                <c:pt idx="338">
                  <c:v>-0.24162381772584104</c:v>
                </c:pt>
                <c:pt idx="339">
                  <c:v>-0.2425417290106866</c:v>
                </c:pt>
                <c:pt idx="340">
                  <c:v>-0.30781754134622596</c:v>
                </c:pt>
                <c:pt idx="341">
                  <c:v>-0.24898485917675159</c:v>
                </c:pt>
                <c:pt idx="342">
                  <c:v>-0.31289825521558223</c:v>
                </c:pt>
                <c:pt idx="343">
                  <c:v>-0.30240891747494308</c:v>
                </c:pt>
                <c:pt idx="344">
                  <c:v>-0.29146578484194696</c:v>
                </c:pt>
                <c:pt idx="345">
                  <c:v>-0.28872256284138609</c:v>
                </c:pt>
                <c:pt idx="346">
                  <c:v>-0.19894550636533953</c:v>
                </c:pt>
                <c:pt idx="347">
                  <c:v>-0.31429674092225879</c:v>
                </c:pt>
                <c:pt idx="348">
                  <c:v>-0.33486525722079769</c:v>
                </c:pt>
                <c:pt idx="349">
                  <c:v>-0.30636767161157985</c:v>
                </c:pt>
                <c:pt idx="350">
                  <c:v>-0.32576634069996208</c:v>
                </c:pt>
                <c:pt idx="351">
                  <c:v>-0.22733332197078299</c:v>
                </c:pt>
                <c:pt idx="352">
                  <c:v>-0.28817656107282907</c:v>
                </c:pt>
                <c:pt idx="353">
                  <c:v>-0.28624013239922258</c:v>
                </c:pt>
                <c:pt idx="354">
                  <c:v>-0.2039929066161171</c:v>
                </c:pt>
                <c:pt idx="355">
                  <c:v>-0.28623312757066693</c:v>
                </c:pt>
                <c:pt idx="356">
                  <c:v>-0.29447886880104102</c:v>
                </c:pt>
                <c:pt idx="357">
                  <c:v>-0.34008106346380401</c:v>
                </c:pt>
                <c:pt idx="358">
                  <c:v>-0.15980400296758843</c:v>
                </c:pt>
                <c:pt idx="359">
                  <c:v>-0.28112759614073113</c:v>
                </c:pt>
                <c:pt idx="360">
                  <c:v>-0.34561543150368162</c:v>
                </c:pt>
                <c:pt idx="361">
                  <c:v>-0.30236415742592704</c:v>
                </c:pt>
                <c:pt idx="362">
                  <c:v>-0.29199156793016745</c:v>
                </c:pt>
                <c:pt idx="363">
                  <c:v>-0.30204594896702602</c:v>
                </c:pt>
                <c:pt idx="364">
                  <c:v>-0.34285980210923994</c:v>
                </c:pt>
                <c:pt idx="365">
                  <c:v>-0.41449060591257464</c:v>
                </c:pt>
                <c:pt idx="366">
                  <c:v>-0.32727147700463055</c:v>
                </c:pt>
                <c:pt idx="367">
                  <c:v>-0.34854799693693161</c:v>
                </c:pt>
                <c:pt idx="368">
                  <c:v>-0.34753443229982195</c:v>
                </c:pt>
                <c:pt idx="369">
                  <c:v>-0.3384435693777374</c:v>
                </c:pt>
                <c:pt idx="370">
                  <c:v>-0.32695737670438829</c:v>
                </c:pt>
                <c:pt idx="371">
                  <c:v>-0.32699511171308659</c:v>
                </c:pt>
                <c:pt idx="372">
                  <c:v>-0.31661895481822433</c:v>
                </c:pt>
                <c:pt idx="373">
                  <c:v>-0.32217910950478001</c:v>
                </c:pt>
                <c:pt idx="374">
                  <c:v>-0.33192637611583309</c:v>
                </c:pt>
                <c:pt idx="375">
                  <c:v>-0.43623542610348254</c:v>
                </c:pt>
                <c:pt idx="376">
                  <c:v>-0.43788381683652655</c:v>
                </c:pt>
                <c:pt idx="377">
                  <c:v>-0.40745876572758866</c:v>
                </c:pt>
                <c:pt idx="378">
                  <c:v>-0.43212128793497001</c:v>
                </c:pt>
                <c:pt idx="379">
                  <c:v>-0.37869289679832224</c:v>
                </c:pt>
                <c:pt idx="380">
                  <c:v>-0.42634653467224287</c:v>
                </c:pt>
                <c:pt idx="381">
                  <c:v>-0.34322423703426241</c:v>
                </c:pt>
                <c:pt idx="382">
                  <c:v>-0.41688558950993104</c:v>
                </c:pt>
                <c:pt idx="383">
                  <c:v>-0.36701511464173037</c:v>
                </c:pt>
                <c:pt idx="384">
                  <c:v>-0.3555908772719289</c:v>
                </c:pt>
                <c:pt idx="385">
                  <c:v>-0.35043490348273948</c:v>
                </c:pt>
                <c:pt idx="386">
                  <c:v>-0.36162773413997062</c:v>
                </c:pt>
                <c:pt idx="387">
                  <c:v>-0.26812473867027548</c:v>
                </c:pt>
                <c:pt idx="388">
                  <c:v>-0.27945927477956745</c:v>
                </c:pt>
                <c:pt idx="389">
                  <c:v>-0.28375450971465288</c:v>
                </c:pt>
                <c:pt idx="390">
                  <c:v>-0.2701704033231267</c:v>
                </c:pt>
                <c:pt idx="391">
                  <c:v>-0.26925522381486278</c:v>
                </c:pt>
                <c:pt idx="392">
                  <c:v>-0.35820956973757906</c:v>
                </c:pt>
                <c:pt idx="393">
                  <c:v>-0.37003763811290441</c:v>
                </c:pt>
                <c:pt idx="394">
                  <c:v>-0.35406191062249864</c:v>
                </c:pt>
                <c:pt idx="395">
                  <c:v>-0.41150678175908711</c:v>
                </c:pt>
                <c:pt idx="396">
                  <c:v>-0.52442314807755686</c:v>
                </c:pt>
                <c:pt idx="397">
                  <c:v>-0.46894561590507639</c:v>
                </c:pt>
                <c:pt idx="398">
                  <c:v>-0.44813678417066199</c:v>
                </c:pt>
                <c:pt idx="399">
                  <c:v>-0.45791503455707677</c:v>
                </c:pt>
                <c:pt idx="400">
                  <c:v>-0.43772763502709178</c:v>
                </c:pt>
                <c:pt idx="401">
                  <c:v>-0.38806570617849173</c:v>
                </c:pt>
                <c:pt idx="402">
                  <c:v>-0.44830154716375292</c:v>
                </c:pt>
                <c:pt idx="403">
                  <c:v>-0.43221688104853778</c:v>
                </c:pt>
                <c:pt idx="404">
                  <c:v>-0.40627395064677907</c:v>
                </c:pt>
                <c:pt idx="405">
                  <c:v>-0.42608999032872169</c:v>
                </c:pt>
                <c:pt idx="406">
                  <c:v>-0.48222274878619364</c:v>
                </c:pt>
                <c:pt idx="407">
                  <c:v>-0.5387194842387788</c:v>
                </c:pt>
                <c:pt idx="408">
                  <c:v>-0.43521466104038709</c:v>
                </c:pt>
                <c:pt idx="409">
                  <c:v>-0.4472396408313255</c:v>
                </c:pt>
                <c:pt idx="410">
                  <c:v>-0.56676606372185767</c:v>
                </c:pt>
                <c:pt idx="411">
                  <c:v>-0.58284782591299378</c:v>
                </c:pt>
                <c:pt idx="412">
                  <c:v>-0.67020927205544389</c:v>
                </c:pt>
                <c:pt idx="413">
                  <c:v>-0.66108766323630697</c:v>
                </c:pt>
                <c:pt idx="414">
                  <c:v>-0.87359724040950293</c:v>
                </c:pt>
                <c:pt idx="415">
                  <c:v>-0.51533017835362771</c:v>
                </c:pt>
                <c:pt idx="416">
                  <c:v>-1.1051750707318382</c:v>
                </c:pt>
                <c:pt idx="417">
                  <c:v>-0.81518880988820996</c:v>
                </c:pt>
                <c:pt idx="418">
                  <c:v>-0.70963054055006558</c:v>
                </c:pt>
                <c:pt idx="419">
                  <c:v>-0.58531679515496471</c:v>
                </c:pt>
                <c:pt idx="420">
                  <c:v>-0.63296838580472192</c:v>
                </c:pt>
                <c:pt idx="421">
                  <c:v>-0.59137171596100091</c:v>
                </c:pt>
                <c:pt idx="422">
                  <c:v>-0.4734078825997502</c:v>
                </c:pt>
                <c:pt idx="423">
                  <c:v>-0.42664233866081247</c:v>
                </c:pt>
                <c:pt idx="424">
                  <c:v>-0.55732950376458146</c:v>
                </c:pt>
                <c:pt idx="425">
                  <c:v>-0.64367413867701828</c:v>
                </c:pt>
                <c:pt idx="426">
                  <c:v>-0.64154774083126065</c:v>
                </c:pt>
                <c:pt idx="427">
                  <c:v>-0.65231182482650019</c:v>
                </c:pt>
                <c:pt idx="428">
                  <c:v>-0.59666537275477305</c:v>
                </c:pt>
                <c:pt idx="429">
                  <c:v>-0.79791876534417527</c:v>
                </c:pt>
                <c:pt idx="430">
                  <c:v>-0.74423053777255432</c:v>
                </c:pt>
                <c:pt idx="431">
                  <c:v>-0.5694862876463993</c:v>
                </c:pt>
                <c:pt idx="432">
                  <c:v>-0.60247608431333699</c:v>
                </c:pt>
                <c:pt idx="433">
                  <c:v>-0.52188437954437927</c:v>
                </c:pt>
                <c:pt idx="434">
                  <c:v>-0.45181912705975752</c:v>
                </c:pt>
                <c:pt idx="435">
                  <c:v>-0.34085747114788872</c:v>
                </c:pt>
                <c:pt idx="436">
                  <c:v>-0.40702238231758492</c:v>
                </c:pt>
                <c:pt idx="437">
                  <c:v>-0.45010779556725011</c:v>
                </c:pt>
                <c:pt idx="438">
                  <c:v>-0.44398749985792835</c:v>
                </c:pt>
                <c:pt idx="439">
                  <c:v>-0.46336086380545788</c:v>
                </c:pt>
                <c:pt idx="440">
                  <c:v>-0.44150180915409848</c:v>
                </c:pt>
                <c:pt idx="441">
                  <c:v>-0.57624324373987268</c:v>
                </c:pt>
                <c:pt idx="442">
                  <c:v>-0.62984163387673309</c:v>
                </c:pt>
                <c:pt idx="443">
                  <c:v>-0.57391340162107196</c:v>
                </c:pt>
                <c:pt idx="444">
                  <c:v>-0.60090079064412238</c:v>
                </c:pt>
                <c:pt idx="445">
                  <c:v>-0.59411938852831647</c:v>
                </c:pt>
                <c:pt idx="446">
                  <c:v>-0.4761212227700416</c:v>
                </c:pt>
                <c:pt idx="447">
                  <c:v>-0.48302585424360772</c:v>
                </c:pt>
                <c:pt idx="448">
                  <c:v>-0.49625929819627213</c:v>
                </c:pt>
                <c:pt idx="449">
                  <c:v>-0.50357988042997492</c:v>
                </c:pt>
                <c:pt idx="450">
                  <c:v>-0.45000897507847493</c:v>
                </c:pt>
                <c:pt idx="451">
                  <c:v>-0.45427369801902051</c:v>
                </c:pt>
                <c:pt idx="452">
                  <c:v>-0.46357473071720828</c:v>
                </c:pt>
                <c:pt idx="453">
                  <c:v>-0.43373373036418694</c:v>
                </c:pt>
                <c:pt idx="454">
                  <c:v>-0.45432325556618408</c:v>
                </c:pt>
                <c:pt idx="455">
                  <c:v>-0.50456920825853235</c:v>
                </c:pt>
                <c:pt idx="456">
                  <c:v>-0.44355968388316264</c:v>
                </c:pt>
                <c:pt idx="457">
                  <c:v>-0.4686159939074972</c:v>
                </c:pt>
                <c:pt idx="458">
                  <c:v>-0.40931546779478845</c:v>
                </c:pt>
                <c:pt idx="459">
                  <c:v>-0.38611636637787994</c:v>
                </c:pt>
                <c:pt idx="460">
                  <c:v>-0.3477444186294481</c:v>
                </c:pt>
                <c:pt idx="461">
                  <c:v>-0.37723513269611353</c:v>
                </c:pt>
                <c:pt idx="462">
                  <c:v>-0.37692455039182987</c:v>
                </c:pt>
                <c:pt idx="463">
                  <c:v>-0.36343562317829575</c:v>
                </c:pt>
                <c:pt idx="464">
                  <c:v>-0.34833490538895301</c:v>
                </c:pt>
                <c:pt idx="465">
                  <c:v>-0.33086817985140071</c:v>
                </c:pt>
                <c:pt idx="466">
                  <c:v>-0.30856003850587232</c:v>
                </c:pt>
                <c:pt idx="467">
                  <c:v>-0.35868693279544667</c:v>
                </c:pt>
                <c:pt idx="468">
                  <c:v>-0.31724039615159655</c:v>
                </c:pt>
                <c:pt idx="469">
                  <c:v>-0.18489984558813385</c:v>
                </c:pt>
                <c:pt idx="470">
                  <c:v>-0.23421716474693377</c:v>
                </c:pt>
                <c:pt idx="471">
                  <c:v>-0.22015154985383575</c:v>
                </c:pt>
                <c:pt idx="472">
                  <c:v>-0.27882648061641979</c:v>
                </c:pt>
                <c:pt idx="473">
                  <c:v>-0.28401547418536366</c:v>
                </c:pt>
                <c:pt idx="474">
                  <c:v>-0.32547295424923101</c:v>
                </c:pt>
                <c:pt idx="475">
                  <c:v>-0.5020755754351125</c:v>
                </c:pt>
                <c:pt idx="476">
                  <c:v>-0.46442128402928906</c:v>
                </c:pt>
                <c:pt idx="477">
                  <c:v>-0.41093062130327163</c:v>
                </c:pt>
                <c:pt idx="478">
                  <c:v>-0.39059039125016998</c:v>
                </c:pt>
                <c:pt idx="479">
                  <c:v>-0.52694503592143338</c:v>
                </c:pt>
                <c:pt idx="480">
                  <c:v>-0.51006106830712261</c:v>
                </c:pt>
                <c:pt idx="481">
                  <c:v>-0.44070000292806921</c:v>
                </c:pt>
                <c:pt idx="482">
                  <c:v>-0.42995636326464104</c:v>
                </c:pt>
                <c:pt idx="483">
                  <c:v>-0.31744087959632727</c:v>
                </c:pt>
                <c:pt idx="484">
                  <c:v>-0.39748617807222836</c:v>
                </c:pt>
                <c:pt idx="485">
                  <c:v>-0.39801202037986694</c:v>
                </c:pt>
                <c:pt idx="486">
                  <c:v>-0.39118211446502643</c:v>
                </c:pt>
                <c:pt idx="487">
                  <c:v>-0.37819443722766466</c:v>
                </c:pt>
                <c:pt idx="488">
                  <c:v>-0.34302279372841166</c:v>
                </c:pt>
                <c:pt idx="489">
                  <c:v>-0.24010761392147156</c:v>
                </c:pt>
                <c:pt idx="490">
                  <c:v>-0.20325767440128803</c:v>
                </c:pt>
                <c:pt idx="491">
                  <c:v>-0.21018900757538939</c:v>
                </c:pt>
                <c:pt idx="492">
                  <c:v>-0.20373897563572677</c:v>
                </c:pt>
                <c:pt idx="493">
                  <c:v>-0.22423978515812526</c:v>
                </c:pt>
                <c:pt idx="494">
                  <c:v>-0.18918577224326585</c:v>
                </c:pt>
                <c:pt idx="495">
                  <c:v>-0.24839823120308308</c:v>
                </c:pt>
                <c:pt idx="496">
                  <c:v>-0.24160314254446591</c:v>
                </c:pt>
                <c:pt idx="497">
                  <c:v>-9.0364047964771627E-2</c:v>
                </c:pt>
                <c:pt idx="498">
                  <c:v>-0.24373691575419837</c:v>
                </c:pt>
                <c:pt idx="499">
                  <c:v>-0.27058339851444491</c:v>
                </c:pt>
                <c:pt idx="500">
                  <c:v>-0.20886996023393953</c:v>
                </c:pt>
                <c:pt idx="501">
                  <c:v>-0.20849820777320899</c:v>
                </c:pt>
                <c:pt idx="502">
                  <c:v>-0.19214580061887565</c:v>
                </c:pt>
                <c:pt idx="503">
                  <c:v>-0.21858595305855097</c:v>
                </c:pt>
                <c:pt idx="504">
                  <c:v>-0.20459499757971644</c:v>
                </c:pt>
                <c:pt idx="505">
                  <c:v>-0.18598942711639332</c:v>
                </c:pt>
                <c:pt idx="506">
                  <c:v>-0.20338679445554841</c:v>
                </c:pt>
                <c:pt idx="507">
                  <c:v>-0.21073926642410915</c:v>
                </c:pt>
                <c:pt idx="508">
                  <c:v>-0.21118802062062222</c:v>
                </c:pt>
                <c:pt idx="509">
                  <c:v>-0.16155059449103845</c:v>
                </c:pt>
                <c:pt idx="510">
                  <c:v>-0.20241567788646747</c:v>
                </c:pt>
                <c:pt idx="511">
                  <c:v>-0.18234630259467469</c:v>
                </c:pt>
                <c:pt idx="512">
                  <c:v>-0.16197135031775473</c:v>
                </c:pt>
                <c:pt idx="513">
                  <c:v>1.3877291283729404E-2</c:v>
                </c:pt>
                <c:pt idx="514">
                  <c:v>-0.17610447317627034</c:v>
                </c:pt>
                <c:pt idx="515">
                  <c:v>-0.19341475026011429</c:v>
                </c:pt>
                <c:pt idx="516">
                  <c:v>-0.1537152189795391</c:v>
                </c:pt>
                <c:pt idx="517">
                  <c:v>-0.15373967978469719</c:v>
                </c:pt>
                <c:pt idx="518">
                  <c:v>-0.13194454610454723</c:v>
                </c:pt>
                <c:pt idx="519">
                  <c:v>-0.15092637016126068</c:v>
                </c:pt>
                <c:pt idx="520">
                  <c:v>-0.11071110057121654</c:v>
                </c:pt>
                <c:pt idx="521">
                  <c:v>-0.16413188813455276</c:v>
                </c:pt>
                <c:pt idx="522">
                  <c:v>-0.20733357434818428</c:v>
                </c:pt>
                <c:pt idx="523">
                  <c:v>-0.20399165795250701</c:v>
                </c:pt>
                <c:pt idx="524">
                  <c:v>-0.18281655426965604</c:v>
                </c:pt>
                <c:pt idx="525">
                  <c:v>-0.21201305510336757</c:v>
                </c:pt>
                <c:pt idx="526">
                  <c:v>-0.1881097504467529</c:v>
                </c:pt>
                <c:pt idx="527">
                  <c:v>-0.18797818165405511</c:v>
                </c:pt>
                <c:pt idx="528">
                  <c:v>-0.1525266165995979</c:v>
                </c:pt>
                <c:pt idx="529">
                  <c:v>-8.4221641783716675E-2</c:v>
                </c:pt>
                <c:pt idx="530">
                  <c:v>-7.5023977116182416E-2</c:v>
                </c:pt>
                <c:pt idx="531">
                  <c:v>-0.11279164717204458</c:v>
                </c:pt>
                <c:pt idx="532">
                  <c:v>-0.17434195153807461</c:v>
                </c:pt>
                <c:pt idx="533">
                  <c:v>-0.18951496918357361</c:v>
                </c:pt>
                <c:pt idx="534">
                  <c:v>-0.14089589611760789</c:v>
                </c:pt>
                <c:pt idx="535">
                  <c:v>-8.882153450549167E-2</c:v>
                </c:pt>
                <c:pt idx="536">
                  <c:v>-0.11473596770611476</c:v>
                </c:pt>
                <c:pt idx="537">
                  <c:v>-0.11273248765850312</c:v>
                </c:pt>
                <c:pt idx="538">
                  <c:v>-3.7715533532039124E-2</c:v>
                </c:pt>
                <c:pt idx="539">
                  <c:v>3.3251578549152214E-2</c:v>
                </c:pt>
                <c:pt idx="540">
                  <c:v>-3.031974788250914E-2</c:v>
                </c:pt>
                <c:pt idx="541">
                  <c:v>-6.204016608543677E-2</c:v>
                </c:pt>
                <c:pt idx="542">
                  <c:v>-9.0568582215519555E-2</c:v>
                </c:pt>
                <c:pt idx="543">
                  <c:v>-0.12950857685486683</c:v>
                </c:pt>
                <c:pt idx="544">
                  <c:v>-7.8921414730061298E-2</c:v>
                </c:pt>
                <c:pt idx="545">
                  <c:v>-7.2994914244108852E-2</c:v>
                </c:pt>
                <c:pt idx="546">
                  <c:v>-1.852017589144718E-2</c:v>
                </c:pt>
                <c:pt idx="547">
                  <c:v>-6.0503628985493191E-2</c:v>
                </c:pt>
                <c:pt idx="548">
                  <c:v>-4.9935420938052991E-2</c:v>
                </c:pt>
                <c:pt idx="549">
                  <c:v>-0.12000399763344768</c:v>
                </c:pt>
                <c:pt idx="550">
                  <c:v>-0.10060237843184633</c:v>
                </c:pt>
                <c:pt idx="551">
                  <c:v>-9.8773988999579593E-2</c:v>
                </c:pt>
                <c:pt idx="552">
                  <c:v>-9.3176028682290565E-2</c:v>
                </c:pt>
                <c:pt idx="553">
                  <c:v>-0.13072743064048933</c:v>
                </c:pt>
                <c:pt idx="554">
                  <c:v>-9.2670404573712853E-2</c:v>
                </c:pt>
                <c:pt idx="555">
                  <c:v>-6.0580036953975E-2</c:v>
                </c:pt>
                <c:pt idx="556">
                  <c:v>-0.11019881354157401</c:v>
                </c:pt>
                <c:pt idx="557">
                  <c:v>-0.10267092223315827</c:v>
                </c:pt>
                <c:pt idx="558">
                  <c:v>-0.1145513975878843</c:v>
                </c:pt>
                <c:pt idx="559">
                  <c:v>-0.20767862803646656</c:v>
                </c:pt>
                <c:pt idx="560">
                  <c:v>-0.11560573046356899</c:v>
                </c:pt>
                <c:pt idx="561">
                  <c:v>-0.10934641660118548</c:v>
                </c:pt>
                <c:pt idx="562">
                  <c:v>-0.16754250501957865</c:v>
                </c:pt>
                <c:pt idx="563">
                  <c:v>-0.14137259847578076</c:v>
                </c:pt>
                <c:pt idx="564">
                  <c:v>-0.20101099683066531</c:v>
                </c:pt>
                <c:pt idx="565">
                  <c:v>-0.19527349150559947</c:v>
                </c:pt>
                <c:pt idx="566">
                  <c:v>-0.16959960439906838</c:v>
                </c:pt>
                <c:pt idx="567">
                  <c:v>-0.17935404918790709</c:v>
                </c:pt>
                <c:pt idx="568">
                  <c:v>-0.16843829091578746</c:v>
                </c:pt>
                <c:pt idx="569">
                  <c:v>-0.14095815984881041</c:v>
                </c:pt>
                <c:pt idx="570">
                  <c:v>-7.9878657018859406E-2</c:v>
                </c:pt>
                <c:pt idx="571">
                  <c:v>-0.12008998799373978</c:v>
                </c:pt>
                <c:pt idx="572">
                  <c:v>-0.12044153851759093</c:v>
                </c:pt>
                <c:pt idx="573">
                  <c:v>-8.2278449710245602E-2</c:v>
                </c:pt>
                <c:pt idx="574">
                  <c:v>-7.0476982489556972E-2</c:v>
                </c:pt>
                <c:pt idx="575">
                  <c:v>-0.11529180906666822</c:v>
                </c:pt>
                <c:pt idx="576">
                  <c:v>-8.5826019985224072E-2</c:v>
                </c:pt>
                <c:pt idx="577">
                  <c:v>-7.3718276620319809E-2</c:v>
                </c:pt>
                <c:pt idx="578">
                  <c:v>-7.9512162159710464E-2</c:v>
                </c:pt>
                <c:pt idx="579">
                  <c:v>-0.10616146196817862</c:v>
                </c:pt>
                <c:pt idx="580">
                  <c:v>-0.10596995396426516</c:v>
                </c:pt>
                <c:pt idx="581">
                  <c:v>-9.9697474641678246E-2</c:v>
                </c:pt>
                <c:pt idx="582">
                  <c:v>-1.3247365265752039E-2</c:v>
                </c:pt>
                <c:pt idx="583">
                  <c:v>-6.4096226890761915E-2</c:v>
                </c:pt>
                <c:pt idx="584">
                  <c:v>-3.2075665238083396E-2</c:v>
                </c:pt>
                <c:pt idx="585">
                  <c:v>2.4423985765557835E-2</c:v>
                </c:pt>
                <c:pt idx="586">
                  <c:v>4.4825887029829675E-2</c:v>
                </c:pt>
                <c:pt idx="587">
                  <c:v>5.6583487736998089E-2</c:v>
                </c:pt>
                <c:pt idx="588">
                  <c:v>5.2308468277056423E-2</c:v>
                </c:pt>
                <c:pt idx="589">
                  <c:v>1.0442929544917701E-2</c:v>
                </c:pt>
                <c:pt idx="590">
                  <c:v>5.2506714881587323E-3</c:v>
                </c:pt>
                <c:pt idx="591">
                  <c:v>-3.9882397518234344E-3</c:v>
                </c:pt>
                <c:pt idx="592">
                  <c:v>-1.3839140033734213E-2</c:v>
                </c:pt>
                <c:pt idx="593">
                  <c:v>6.9231079810097009E-3</c:v>
                </c:pt>
                <c:pt idx="594">
                  <c:v>-5.08522113716579E-2</c:v>
                </c:pt>
                <c:pt idx="595">
                  <c:v>-0.10794810855593071</c:v>
                </c:pt>
                <c:pt idx="596">
                  <c:v>-8.149590101494017E-2</c:v>
                </c:pt>
                <c:pt idx="597">
                  <c:v>-7.0340642500755723E-2</c:v>
                </c:pt>
                <c:pt idx="598">
                  <c:v>-7.4094763053369275E-2</c:v>
                </c:pt>
                <c:pt idx="599">
                  <c:v>-4.0089036745209534E-2</c:v>
                </c:pt>
                <c:pt idx="600">
                  <c:v>-9.4158538381244883E-2</c:v>
                </c:pt>
                <c:pt idx="601">
                  <c:v>-0.10629129836006364</c:v>
                </c:pt>
                <c:pt idx="602">
                  <c:v>-9.4040081423227714E-2</c:v>
                </c:pt>
                <c:pt idx="603">
                  <c:v>-0.10897815122314822</c:v>
                </c:pt>
                <c:pt idx="604">
                  <c:v>-0.11983761188227406</c:v>
                </c:pt>
                <c:pt idx="605">
                  <c:v>-8.2555516200943993E-2</c:v>
                </c:pt>
                <c:pt idx="606">
                  <c:v>-0.12643338063347448</c:v>
                </c:pt>
                <c:pt idx="607">
                  <c:v>-0.11426074669678964</c:v>
                </c:pt>
                <c:pt idx="608">
                  <c:v>-0.17238225706888496</c:v>
                </c:pt>
                <c:pt idx="609">
                  <c:v>-0.11584389236561263</c:v>
                </c:pt>
                <c:pt idx="610">
                  <c:v>-0.13206754544147467</c:v>
                </c:pt>
                <c:pt idx="611">
                  <c:v>-0.12737138859881475</c:v>
                </c:pt>
                <c:pt idx="612">
                  <c:v>-0.11964837312875036</c:v>
                </c:pt>
                <c:pt idx="613">
                  <c:v>7.8554456240749235E-2</c:v>
                </c:pt>
                <c:pt idx="614">
                  <c:v>-7.3931944190050211E-2</c:v>
                </c:pt>
                <c:pt idx="615">
                  <c:v>-0.10332611103617542</c:v>
                </c:pt>
                <c:pt idx="616">
                  <c:v>-8.6448872510338434E-2</c:v>
                </c:pt>
                <c:pt idx="617">
                  <c:v>-2.7467103947655939E-2</c:v>
                </c:pt>
                <c:pt idx="618">
                  <c:v>0.11684407914272352</c:v>
                </c:pt>
                <c:pt idx="619">
                  <c:v>5.7383813663651473E-3</c:v>
                </c:pt>
                <c:pt idx="620">
                  <c:v>-2.976678286150552E-3</c:v>
                </c:pt>
                <c:pt idx="621">
                  <c:v>-3.7507130184220798E-2</c:v>
                </c:pt>
                <c:pt idx="622">
                  <c:v>-9.4910243091719526E-2</c:v>
                </c:pt>
                <c:pt idx="623">
                  <c:v>-6.7427068855566319E-2</c:v>
                </c:pt>
                <c:pt idx="624">
                  <c:v>-6.5924112983731964E-2</c:v>
                </c:pt>
                <c:pt idx="625">
                  <c:v>2.8828248393493652E-2</c:v>
                </c:pt>
                <c:pt idx="626">
                  <c:v>-8.1327571528677547E-2</c:v>
                </c:pt>
                <c:pt idx="627">
                  <c:v>-8.7444827735125366E-2</c:v>
                </c:pt>
                <c:pt idx="628">
                  <c:v>5.7946685132159823E-2</c:v>
                </c:pt>
                <c:pt idx="629">
                  <c:v>-1.5386730641150329E-2</c:v>
                </c:pt>
                <c:pt idx="630">
                  <c:v>-2.4551944731889267E-2</c:v>
                </c:pt>
                <c:pt idx="631">
                  <c:v>-2.2024669102866559E-2</c:v>
                </c:pt>
                <c:pt idx="632">
                  <c:v>-5.5599858468298761E-4</c:v>
                </c:pt>
                <c:pt idx="633">
                  <c:v>-1.2597537339913959E-2</c:v>
                </c:pt>
                <c:pt idx="634">
                  <c:v>-2.0940640058347695E-2</c:v>
                </c:pt>
                <c:pt idx="635">
                  <c:v>-3.2266178879671471E-3</c:v>
                </c:pt>
                <c:pt idx="636">
                  <c:v>3.7226203490566816E-2</c:v>
                </c:pt>
                <c:pt idx="637">
                  <c:v>8.9208207322098634E-3</c:v>
                </c:pt>
                <c:pt idx="638">
                  <c:v>0.12450027509068125</c:v>
                </c:pt>
                <c:pt idx="639">
                  <c:v>-1.7831610645844979E-2</c:v>
                </c:pt>
                <c:pt idx="640">
                  <c:v>4.960509637331826E-2</c:v>
                </c:pt>
                <c:pt idx="641">
                  <c:v>2.3946120243895821E-2</c:v>
                </c:pt>
                <c:pt idx="642">
                  <c:v>6.9032177812166154E-4</c:v>
                </c:pt>
                <c:pt idx="643">
                  <c:v>4.3899636538011558E-3</c:v>
                </c:pt>
                <c:pt idx="644">
                  <c:v>6.1631440317879305E-3</c:v>
                </c:pt>
                <c:pt idx="645">
                  <c:v>5.4705978554590202E-2</c:v>
                </c:pt>
                <c:pt idx="646">
                  <c:v>-2.0272022090693616E-2</c:v>
                </c:pt>
                <c:pt idx="647">
                  <c:v>-4.9171113141681912E-2</c:v>
                </c:pt>
                <c:pt idx="648">
                  <c:v>-2.8691986944055888E-2</c:v>
                </c:pt>
                <c:pt idx="649">
                  <c:v>3.3604267158125624E-2</c:v>
                </c:pt>
                <c:pt idx="650">
                  <c:v>-8.4691825852599711E-2</c:v>
                </c:pt>
                <c:pt idx="651">
                  <c:v>-0.1234649209115788</c:v>
                </c:pt>
                <c:pt idx="652">
                  <c:v>-0.12691627678564141</c:v>
                </c:pt>
                <c:pt idx="653">
                  <c:v>-0.10993846039924408</c:v>
                </c:pt>
                <c:pt idx="654">
                  <c:v>-0.24026972338481636</c:v>
                </c:pt>
                <c:pt idx="655">
                  <c:v>-0.11752230394675546</c:v>
                </c:pt>
                <c:pt idx="656">
                  <c:v>-0.2289319211059942</c:v>
                </c:pt>
                <c:pt idx="657">
                  <c:v>-0.21497280623028617</c:v>
                </c:pt>
                <c:pt idx="658">
                  <c:v>-0.25639025449020042</c:v>
                </c:pt>
                <c:pt idx="659">
                  <c:v>-0.20592579877980743</c:v>
                </c:pt>
                <c:pt idx="660">
                  <c:v>-0.12573994509727121</c:v>
                </c:pt>
                <c:pt idx="661">
                  <c:v>-0.2411344327575452</c:v>
                </c:pt>
                <c:pt idx="662">
                  <c:v>-0.26610337368007725</c:v>
                </c:pt>
                <c:pt idx="663">
                  <c:v>-0.23780572934183766</c:v>
                </c:pt>
                <c:pt idx="664">
                  <c:v>-0.22275282272928637</c:v>
                </c:pt>
                <c:pt idx="665">
                  <c:v>-0.21898891825773201</c:v>
                </c:pt>
                <c:pt idx="666">
                  <c:v>-8.7170397447064216E-2</c:v>
                </c:pt>
                <c:pt idx="667">
                  <c:v>-0.17607300688796879</c:v>
                </c:pt>
                <c:pt idx="668">
                  <c:v>-0.15509623107815965</c:v>
                </c:pt>
                <c:pt idx="669">
                  <c:v>-0.16387941241253451</c:v>
                </c:pt>
                <c:pt idx="670">
                  <c:v>-0.18231443375729578</c:v>
                </c:pt>
                <c:pt idx="671">
                  <c:v>-0.12168902524334038</c:v>
                </c:pt>
                <c:pt idx="672">
                  <c:v>-0.12841980915944659</c:v>
                </c:pt>
                <c:pt idx="673">
                  <c:v>-0.12811193315443159</c:v>
                </c:pt>
                <c:pt idx="674">
                  <c:v>-0.11793371030269548</c:v>
                </c:pt>
                <c:pt idx="675">
                  <c:v>-0.12530841405960813</c:v>
                </c:pt>
                <c:pt idx="676">
                  <c:v>-4.5413757043916536E-2</c:v>
                </c:pt>
                <c:pt idx="677">
                  <c:v>-0.1744236404369372</c:v>
                </c:pt>
                <c:pt idx="678">
                  <c:v>-0.16948699655712093</c:v>
                </c:pt>
                <c:pt idx="679">
                  <c:v>-9.5465596169223385E-2</c:v>
                </c:pt>
                <c:pt idx="680">
                  <c:v>-0.10526427314239152</c:v>
                </c:pt>
                <c:pt idx="681">
                  <c:v>-6.2936813231463273E-2</c:v>
                </c:pt>
                <c:pt idx="682">
                  <c:v>-0.22806752152463061</c:v>
                </c:pt>
                <c:pt idx="683">
                  <c:v>-0.2424969338091702</c:v>
                </c:pt>
                <c:pt idx="684">
                  <c:v>-0.17073267424712024</c:v>
                </c:pt>
                <c:pt idx="685">
                  <c:v>-0.16331979696916021</c:v>
                </c:pt>
                <c:pt idx="686">
                  <c:v>-0.1199468413626433</c:v>
                </c:pt>
                <c:pt idx="687">
                  <c:v>-0.13692868334691022</c:v>
                </c:pt>
                <c:pt idx="688">
                  <c:v>-0.13912484543067263</c:v>
                </c:pt>
                <c:pt idx="689">
                  <c:v>-0.18867665776103928</c:v>
                </c:pt>
                <c:pt idx="690">
                  <c:v>-0.25981694438663244</c:v>
                </c:pt>
                <c:pt idx="691">
                  <c:v>-0.50349817623820248</c:v>
                </c:pt>
                <c:pt idx="692">
                  <c:v>-0.4562890403587696</c:v>
                </c:pt>
                <c:pt idx="693">
                  <c:v>-0.49204394213408253</c:v>
                </c:pt>
                <c:pt idx="694">
                  <c:v>-0.44463180684157033</c:v>
                </c:pt>
                <c:pt idx="695">
                  <c:v>-0.50745600301700766</c:v>
                </c:pt>
                <c:pt idx="696">
                  <c:v>-0.53334437420993097</c:v>
                </c:pt>
                <c:pt idx="697">
                  <c:v>-0.48187107339770452</c:v>
                </c:pt>
                <c:pt idx="698">
                  <c:v>-0.43845222130104183</c:v>
                </c:pt>
                <c:pt idx="699">
                  <c:v>-0.55304996396198447</c:v>
                </c:pt>
                <c:pt idx="700">
                  <c:v>-0.33234256024998848</c:v>
                </c:pt>
                <c:pt idx="701">
                  <c:v>-0.23334119869260253</c:v>
                </c:pt>
                <c:pt idx="702">
                  <c:v>-0.15150837808683851</c:v>
                </c:pt>
                <c:pt idx="703">
                  <c:v>-0.16679667258973505</c:v>
                </c:pt>
                <c:pt idx="704">
                  <c:v>-0.19517426129290841</c:v>
                </c:pt>
                <c:pt idx="705">
                  <c:v>-0.18800787480668132</c:v>
                </c:pt>
                <c:pt idx="706">
                  <c:v>-0.19009675518409244</c:v>
                </c:pt>
                <c:pt idx="707">
                  <c:v>-0.26102637016498037</c:v>
                </c:pt>
                <c:pt idx="708">
                  <c:v>-0.21388348249392336</c:v>
                </c:pt>
                <c:pt idx="709">
                  <c:v>-0.3630018257546061</c:v>
                </c:pt>
                <c:pt idx="710">
                  <c:v>-0.3604157370029536</c:v>
                </c:pt>
                <c:pt idx="711">
                  <c:v>-0.36715768549498667</c:v>
                </c:pt>
                <c:pt idx="712">
                  <c:v>-0.34963194013292975</c:v>
                </c:pt>
                <c:pt idx="713">
                  <c:v>-0.23097292263708197</c:v>
                </c:pt>
                <c:pt idx="714">
                  <c:v>-0.25766378760422265</c:v>
                </c:pt>
                <c:pt idx="715">
                  <c:v>-0.31010007191572575</c:v>
                </c:pt>
                <c:pt idx="716">
                  <c:v>-0.29832967720939579</c:v>
                </c:pt>
                <c:pt idx="717">
                  <c:v>-0.29246582825458689</c:v>
                </c:pt>
                <c:pt idx="718">
                  <c:v>-0.23042423033360679</c:v>
                </c:pt>
                <c:pt idx="719">
                  <c:v>-0.3320697783403147</c:v>
                </c:pt>
                <c:pt idx="720">
                  <c:v>-0.23686804889549362</c:v>
                </c:pt>
                <c:pt idx="721">
                  <c:v>-0.3631417288428842</c:v>
                </c:pt>
                <c:pt idx="722">
                  <c:v>-0.33502720119824797</c:v>
                </c:pt>
                <c:pt idx="723">
                  <c:v>-0.33504915445642502</c:v>
                </c:pt>
                <c:pt idx="724">
                  <c:v>-0.18416668213264756</c:v>
                </c:pt>
                <c:pt idx="725">
                  <c:v>-0.35600463027734336</c:v>
                </c:pt>
                <c:pt idx="726">
                  <c:v>-0.35842827603230532</c:v>
                </c:pt>
                <c:pt idx="727">
                  <c:v>-0.33158593459134011</c:v>
                </c:pt>
                <c:pt idx="728">
                  <c:v>-0.29930662622033666</c:v>
                </c:pt>
                <c:pt idx="729">
                  <c:v>-0.3207780136896381</c:v>
                </c:pt>
                <c:pt idx="730">
                  <c:v>-0.27445258665212058</c:v>
                </c:pt>
                <c:pt idx="731">
                  <c:v>-0.29814220512638784</c:v>
                </c:pt>
                <c:pt idx="732">
                  <c:v>-0.31721042408731176</c:v>
                </c:pt>
                <c:pt idx="733">
                  <c:v>-0.23147733864690637</c:v>
                </c:pt>
                <c:pt idx="734">
                  <c:v>-0.29619157362734494</c:v>
                </c:pt>
                <c:pt idx="735">
                  <c:v>-0.31338829170425003</c:v>
                </c:pt>
                <c:pt idx="736">
                  <c:v>-0.27841610036445075</c:v>
                </c:pt>
                <c:pt idx="737">
                  <c:v>-0.2579725713197536</c:v>
                </c:pt>
                <c:pt idx="738">
                  <c:v>-0.22891402275813977</c:v>
                </c:pt>
                <c:pt idx="739">
                  <c:v>-0.21013593280137574</c:v>
                </c:pt>
                <c:pt idx="740">
                  <c:v>-0.23455520497585761</c:v>
                </c:pt>
                <c:pt idx="741">
                  <c:v>-0.28634759993629283</c:v>
                </c:pt>
                <c:pt idx="742">
                  <c:v>-0.28092723058106672</c:v>
                </c:pt>
                <c:pt idx="743">
                  <c:v>-0.18189129940147825</c:v>
                </c:pt>
                <c:pt idx="744">
                  <c:v>-0.24046352196109189</c:v>
                </c:pt>
                <c:pt idx="745">
                  <c:v>-0.22180096679636804</c:v>
                </c:pt>
                <c:pt idx="746">
                  <c:v>-0.24406671643535785</c:v>
                </c:pt>
                <c:pt idx="747">
                  <c:v>-0.22671968952109978</c:v>
                </c:pt>
                <c:pt idx="748">
                  <c:v>-0.24956243111153592</c:v>
                </c:pt>
                <c:pt idx="749">
                  <c:v>-0.22274380515097922</c:v>
                </c:pt>
                <c:pt idx="750">
                  <c:v>-0.24158556536581077</c:v>
                </c:pt>
                <c:pt idx="751">
                  <c:v>-0.27561846341280211</c:v>
                </c:pt>
                <c:pt idx="752">
                  <c:v>-0.26109217632260184</c:v>
                </c:pt>
                <c:pt idx="753">
                  <c:v>-0.24895742791895523</c:v>
                </c:pt>
                <c:pt idx="754">
                  <c:v>-0.338328816182347</c:v>
                </c:pt>
                <c:pt idx="755">
                  <c:v>-0.35763075215478496</c:v>
                </c:pt>
                <c:pt idx="756">
                  <c:v>-0.31598209977318825</c:v>
                </c:pt>
                <c:pt idx="757">
                  <c:v>-0.31568519864555977</c:v>
                </c:pt>
                <c:pt idx="758">
                  <c:v>-0.3355753901798319</c:v>
                </c:pt>
                <c:pt idx="759">
                  <c:v>-0.37350479198883196</c:v>
                </c:pt>
                <c:pt idx="760">
                  <c:v>-0.41226822411404834</c:v>
                </c:pt>
                <c:pt idx="761">
                  <c:v>-0.53555460300288948</c:v>
                </c:pt>
                <c:pt idx="762">
                  <c:v>-0.56727467629299733</c:v>
                </c:pt>
                <c:pt idx="763">
                  <c:v>-0.53230464955016676</c:v>
                </c:pt>
                <c:pt idx="764">
                  <c:v>-0.55839327372103198</c:v>
                </c:pt>
                <c:pt idx="765">
                  <c:v>-0.63072017323664731</c:v>
                </c:pt>
                <c:pt idx="766">
                  <c:v>-0.43149052563856932</c:v>
                </c:pt>
                <c:pt idx="767">
                  <c:v>-0.40375034586114339</c:v>
                </c:pt>
                <c:pt idx="768">
                  <c:v>-0.24775717673011466</c:v>
                </c:pt>
                <c:pt idx="769">
                  <c:v>-0.35200432184033809</c:v>
                </c:pt>
                <c:pt idx="770">
                  <c:v>-0.443677465667625</c:v>
                </c:pt>
                <c:pt idx="771">
                  <c:v>-0.43857173859720222</c:v>
                </c:pt>
                <c:pt idx="772">
                  <c:v>-0.32694391101132864</c:v>
                </c:pt>
                <c:pt idx="773">
                  <c:v>-0.41371238794210718</c:v>
                </c:pt>
                <c:pt idx="774">
                  <c:v>-0.26090336175682061</c:v>
                </c:pt>
                <c:pt idx="775">
                  <c:v>-0.23156003493086558</c:v>
                </c:pt>
                <c:pt idx="776">
                  <c:v>-0.37434768330009205</c:v>
                </c:pt>
                <c:pt idx="777">
                  <c:v>-0.36767877699523005</c:v>
                </c:pt>
                <c:pt idx="778">
                  <c:v>-0.39451744150218371</c:v>
                </c:pt>
                <c:pt idx="779">
                  <c:v>-0.26378067843443231</c:v>
                </c:pt>
                <c:pt idx="780">
                  <c:v>-0.32575852491703122</c:v>
                </c:pt>
                <c:pt idx="781">
                  <c:v>-0.29810107852765244</c:v>
                </c:pt>
                <c:pt idx="782">
                  <c:v>-0.27148054911911768</c:v>
                </c:pt>
                <c:pt idx="783">
                  <c:v>-0.29436957307888284</c:v>
                </c:pt>
                <c:pt idx="784">
                  <c:v>-0.33018637580326138</c:v>
                </c:pt>
                <c:pt idx="785">
                  <c:v>-0.38637839494043136</c:v>
                </c:pt>
                <c:pt idx="786">
                  <c:v>-0.35749535730488352</c:v>
                </c:pt>
                <c:pt idx="787">
                  <c:v>-0.43550905173289761</c:v>
                </c:pt>
                <c:pt idx="788">
                  <c:v>-0.36372134225912539</c:v>
                </c:pt>
                <c:pt idx="789">
                  <c:v>-0.14059345761454484</c:v>
                </c:pt>
                <c:pt idx="790">
                  <c:v>-0.4952889450283558</c:v>
                </c:pt>
                <c:pt idx="791">
                  <c:v>-0.51526834211704142</c:v>
                </c:pt>
                <c:pt idx="792">
                  <c:v>-0.56879736068097686</c:v>
                </c:pt>
                <c:pt idx="793">
                  <c:v>-0.53756662872493033</c:v>
                </c:pt>
                <c:pt idx="794">
                  <c:v>-0.51016012746028505</c:v>
                </c:pt>
                <c:pt idx="795">
                  <c:v>-0.55040915493883513</c:v>
                </c:pt>
                <c:pt idx="796">
                  <c:v>-0.54889527690459883</c:v>
                </c:pt>
                <c:pt idx="797">
                  <c:v>-0.41549808327555399</c:v>
                </c:pt>
                <c:pt idx="798">
                  <c:v>-0.50484621187812551</c:v>
                </c:pt>
                <c:pt idx="799">
                  <c:v>-0.52200959879826581</c:v>
                </c:pt>
                <c:pt idx="800">
                  <c:v>-0.55664722899445496</c:v>
                </c:pt>
                <c:pt idx="801">
                  <c:v>-0.52548805112058228</c:v>
                </c:pt>
                <c:pt idx="802">
                  <c:v>-0.52880479925395085</c:v>
                </c:pt>
                <c:pt idx="803">
                  <c:v>-0.44414325909157726</c:v>
                </c:pt>
                <c:pt idx="804">
                  <c:v>-0.52268444557211891</c:v>
                </c:pt>
                <c:pt idx="805">
                  <c:v>-0.47119992838087243</c:v>
                </c:pt>
                <c:pt idx="806">
                  <c:v>-0.55452009354035348</c:v>
                </c:pt>
                <c:pt idx="807">
                  <c:v>-0.51941260413280133</c:v>
                </c:pt>
                <c:pt idx="808">
                  <c:v>-0.54437166210886934</c:v>
                </c:pt>
                <c:pt idx="809">
                  <c:v>-0.49324957011481335</c:v>
                </c:pt>
                <c:pt idx="810">
                  <c:v>-0.53164083431558262</c:v>
                </c:pt>
                <c:pt idx="811">
                  <c:v>-0.41999106052005758</c:v>
                </c:pt>
                <c:pt idx="812">
                  <c:v>-0.59421900304023356</c:v>
                </c:pt>
                <c:pt idx="813">
                  <c:v>-0.55953817128526662</c:v>
                </c:pt>
                <c:pt idx="814">
                  <c:v>-0.62881745055588179</c:v>
                </c:pt>
                <c:pt idx="815">
                  <c:v>-0.62764039453350917</c:v>
                </c:pt>
                <c:pt idx="816">
                  <c:v>-0.60908668185197512</c:v>
                </c:pt>
                <c:pt idx="817">
                  <c:v>-0.52475605006791159</c:v>
                </c:pt>
                <c:pt idx="818">
                  <c:v>-0.50723691639311475</c:v>
                </c:pt>
                <c:pt idx="819">
                  <c:v>-0.7131430821524265</c:v>
                </c:pt>
                <c:pt idx="820">
                  <c:v>-0.56406598797744734</c:v>
                </c:pt>
                <c:pt idx="821">
                  <c:v>-0.64631069817429432</c:v>
                </c:pt>
                <c:pt idx="822">
                  <c:v>-0.61107946261852875</c:v>
                </c:pt>
                <c:pt idx="823">
                  <c:v>-0.61682346653218301</c:v>
                </c:pt>
                <c:pt idx="824">
                  <c:v>-0.63186917903534834</c:v>
                </c:pt>
                <c:pt idx="825">
                  <c:v>-0.66145980164188567</c:v>
                </c:pt>
                <c:pt idx="826">
                  <c:v>-0.58927493250330731</c:v>
                </c:pt>
                <c:pt idx="827">
                  <c:v>-0.56603157227943002</c:v>
                </c:pt>
                <c:pt idx="828">
                  <c:v>-0.56835557606517761</c:v>
                </c:pt>
                <c:pt idx="829">
                  <c:v>-0.52497433083831591</c:v>
                </c:pt>
                <c:pt idx="830">
                  <c:v>-0.53550288896033649</c:v>
                </c:pt>
                <c:pt idx="831">
                  <c:v>-0.49654344168539899</c:v>
                </c:pt>
                <c:pt idx="832">
                  <c:v>-0.46284452278196514</c:v>
                </c:pt>
                <c:pt idx="833">
                  <c:v>-0.40660816096769081</c:v>
                </c:pt>
                <c:pt idx="834">
                  <c:v>-0.37170442047547869</c:v>
                </c:pt>
                <c:pt idx="835">
                  <c:v>-0.36374784935616306</c:v>
                </c:pt>
                <c:pt idx="836">
                  <c:v>-0.36331699555576275</c:v>
                </c:pt>
                <c:pt idx="837">
                  <c:v>-0.31910712928663737</c:v>
                </c:pt>
                <c:pt idx="838">
                  <c:v>-0.27827698672453643</c:v>
                </c:pt>
                <c:pt idx="839">
                  <c:v>-0.36757842420643494</c:v>
                </c:pt>
                <c:pt idx="840">
                  <c:v>-0.27895453808100806</c:v>
                </c:pt>
                <c:pt idx="841">
                  <c:v>-0.36189009843421333</c:v>
                </c:pt>
                <c:pt idx="842">
                  <c:v>-0.2571769869222561</c:v>
                </c:pt>
                <c:pt idx="843">
                  <c:v>-0.37148554367747755</c:v>
                </c:pt>
                <c:pt idx="844">
                  <c:v>-0.39259368437299197</c:v>
                </c:pt>
                <c:pt idx="845">
                  <c:v>-0.29568551977649582</c:v>
                </c:pt>
                <c:pt idx="846">
                  <c:v>-0.37397512882286305</c:v>
                </c:pt>
                <c:pt idx="847">
                  <c:v>-0.53857242340220823</c:v>
                </c:pt>
                <c:pt idx="848">
                  <c:v>-0.30917206349178517</c:v>
                </c:pt>
                <c:pt idx="849">
                  <c:v>-0.38347301078566043</c:v>
                </c:pt>
                <c:pt idx="850">
                  <c:v>-0.44446774272184958</c:v>
                </c:pt>
                <c:pt idx="851">
                  <c:v>-0.49764934664677329</c:v>
                </c:pt>
                <c:pt idx="852">
                  <c:v>-0.37796822433212218</c:v>
                </c:pt>
                <c:pt idx="853">
                  <c:v>-0.18195179181379081</c:v>
                </c:pt>
                <c:pt idx="854">
                  <c:v>-0.37165448588296413</c:v>
                </c:pt>
                <c:pt idx="855">
                  <c:v>-0.32951349983388334</c:v>
                </c:pt>
                <c:pt idx="856">
                  <c:v>-0.35794400349612066</c:v>
                </c:pt>
                <c:pt idx="857">
                  <c:v>-0.3468433704892</c:v>
                </c:pt>
                <c:pt idx="858">
                  <c:v>-0.3212417269687225</c:v>
                </c:pt>
                <c:pt idx="859">
                  <c:v>-0.29106236890275095</c:v>
                </c:pt>
                <c:pt idx="860">
                  <c:v>-0.13702075211213449</c:v>
                </c:pt>
                <c:pt idx="861">
                  <c:v>-0.29611378149870077</c:v>
                </c:pt>
                <c:pt idx="862">
                  <c:v>-0.25238008625238278</c:v>
                </c:pt>
                <c:pt idx="863">
                  <c:v>-0.10800910211393829</c:v>
                </c:pt>
                <c:pt idx="864">
                  <c:v>-0.25493983748643018</c:v>
                </c:pt>
                <c:pt idx="865">
                  <c:v>-0.25919071188469323</c:v>
                </c:pt>
                <c:pt idx="866">
                  <c:v>-0.19080818283141757</c:v>
                </c:pt>
                <c:pt idx="867">
                  <c:v>-0.31508048470204625</c:v>
                </c:pt>
                <c:pt idx="868">
                  <c:v>-0.28407993513268492</c:v>
                </c:pt>
                <c:pt idx="869">
                  <c:v>-0.28941415291381994</c:v>
                </c:pt>
                <c:pt idx="870">
                  <c:v>-0.27004436145561528</c:v>
                </c:pt>
                <c:pt idx="871">
                  <c:v>-0.38546705879702153</c:v>
                </c:pt>
                <c:pt idx="872">
                  <c:v>-0.35729413389066889</c:v>
                </c:pt>
                <c:pt idx="873">
                  <c:v>-0.15491119168086659</c:v>
                </c:pt>
                <c:pt idx="874">
                  <c:v>-0.35564365974366657</c:v>
                </c:pt>
                <c:pt idx="875">
                  <c:v>-0.43076585237988296</c:v>
                </c:pt>
                <c:pt idx="876">
                  <c:v>-0.20359092556018363</c:v>
                </c:pt>
                <c:pt idx="877">
                  <c:v>-0.13779783147050989</c:v>
                </c:pt>
                <c:pt idx="878">
                  <c:v>-0.21039848070813885</c:v>
                </c:pt>
                <c:pt idx="879">
                  <c:v>-0.41378101263616446</c:v>
                </c:pt>
                <c:pt idx="880">
                  <c:v>-0.44964285734545056</c:v>
                </c:pt>
                <c:pt idx="881">
                  <c:v>-0.50561885368859472</c:v>
                </c:pt>
                <c:pt idx="882">
                  <c:v>-0.44193061509787812</c:v>
                </c:pt>
                <c:pt idx="883">
                  <c:v>-0.39895247039086468</c:v>
                </c:pt>
                <c:pt idx="884">
                  <c:v>-0.43646257245263259</c:v>
                </c:pt>
                <c:pt idx="885">
                  <c:v>-0.43612437103332224</c:v>
                </c:pt>
                <c:pt idx="886">
                  <c:v>-0.33014190124567983</c:v>
                </c:pt>
                <c:pt idx="887">
                  <c:v>-0.36946717037092958</c:v>
                </c:pt>
                <c:pt idx="888">
                  <c:v>-0.15527600068683239</c:v>
                </c:pt>
                <c:pt idx="889">
                  <c:v>-0.39415386162391469</c:v>
                </c:pt>
                <c:pt idx="890">
                  <c:v>-0.39693174150271365</c:v>
                </c:pt>
                <c:pt idx="891">
                  <c:v>-0.38430894126592036</c:v>
                </c:pt>
                <c:pt idx="892">
                  <c:v>-0.40968341753323206</c:v>
                </c:pt>
                <c:pt idx="893">
                  <c:v>-0.18329912911820714</c:v>
                </c:pt>
                <c:pt idx="894">
                  <c:v>-0.4121909874630551</c:v>
                </c:pt>
                <c:pt idx="895">
                  <c:v>-0.28362965937233026</c:v>
                </c:pt>
                <c:pt idx="896">
                  <c:v>-0.28625126016282004</c:v>
                </c:pt>
                <c:pt idx="897">
                  <c:v>-0.32353534414354312</c:v>
                </c:pt>
                <c:pt idx="898">
                  <c:v>-0.34274723025782644</c:v>
                </c:pt>
                <c:pt idx="899">
                  <c:v>-0.35546757644239374</c:v>
                </c:pt>
                <c:pt idx="900">
                  <c:v>-0.29112063000139743</c:v>
                </c:pt>
                <c:pt idx="901">
                  <c:v>-0.41492203781017412</c:v>
                </c:pt>
                <c:pt idx="902">
                  <c:v>-0.35091817427833211</c:v>
                </c:pt>
                <c:pt idx="903">
                  <c:v>-0.19529008584734273</c:v>
                </c:pt>
                <c:pt idx="904">
                  <c:v>-0.47312616779371297</c:v>
                </c:pt>
                <c:pt idx="905">
                  <c:v>-0.3885194629172346</c:v>
                </c:pt>
                <c:pt idx="906">
                  <c:v>-0.35593006649832259</c:v>
                </c:pt>
                <c:pt idx="907">
                  <c:v>-0.40802445842054802</c:v>
                </c:pt>
                <c:pt idx="908">
                  <c:v>-0.5166637122312554</c:v>
                </c:pt>
                <c:pt idx="909">
                  <c:v>-0.39922794976332754</c:v>
                </c:pt>
                <c:pt idx="910">
                  <c:v>-0.328335239804741</c:v>
                </c:pt>
                <c:pt idx="911">
                  <c:v>-0.40439064429411092</c:v>
                </c:pt>
                <c:pt idx="912">
                  <c:v>-0.41450724795490945</c:v>
                </c:pt>
                <c:pt idx="913">
                  <c:v>-0.39071954779953078</c:v>
                </c:pt>
                <c:pt idx="914">
                  <c:v>-0.35322608208117734</c:v>
                </c:pt>
                <c:pt idx="915">
                  <c:v>-0.40529453001560334</c:v>
                </c:pt>
                <c:pt idx="916">
                  <c:v>-0.42188723908084325</c:v>
                </c:pt>
                <c:pt idx="917">
                  <c:v>-0.4383123950345359</c:v>
                </c:pt>
                <c:pt idx="918">
                  <c:v>-0.10761151320353669</c:v>
                </c:pt>
                <c:pt idx="919">
                  <c:v>-0.35224884234894771</c:v>
                </c:pt>
                <c:pt idx="920">
                  <c:v>-0.31043900525584311</c:v>
                </c:pt>
                <c:pt idx="921">
                  <c:v>-0.35149641040051594</c:v>
                </c:pt>
                <c:pt idx="922">
                  <c:v>-0.35332861503075824</c:v>
                </c:pt>
                <c:pt idx="923">
                  <c:v>-0.31136100203380068</c:v>
                </c:pt>
                <c:pt idx="924">
                  <c:v>-0.30538199798282428</c:v>
                </c:pt>
                <c:pt idx="925">
                  <c:v>-0.29752388769580346</c:v>
                </c:pt>
                <c:pt idx="926">
                  <c:v>-0.31711440909454264</c:v>
                </c:pt>
                <c:pt idx="927">
                  <c:v>-0.27224657985533945</c:v>
                </c:pt>
                <c:pt idx="928">
                  <c:v>-9.98231390448098E-2</c:v>
                </c:pt>
                <c:pt idx="929">
                  <c:v>-0.30312499638185636</c:v>
                </c:pt>
                <c:pt idx="930">
                  <c:v>-0.27445497219976384</c:v>
                </c:pt>
                <c:pt idx="931">
                  <c:v>-0.25659693328042882</c:v>
                </c:pt>
                <c:pt idx="932">
                  <c:v>-0.24031073047981674</c:v>
                </c:pt>
                <c:pt idx="933">
                  <c:v>-0.12774511093670299</c:v>
                </c:pt>
                <c:pt idx="934">
                  <c:v>-0.22578207448127105</c:v>
                </c:pt>
                <c:pt idx="935">
                  <c:v>-0.37235831859889423</c:v>
                </c:pt>
                <c:pt idx="936">
                  <c:v>-0.31540723186925462</c:v>
                </c:pt>
                <c:pt idx="937">
                  <c:v>-4.1415889170279101E-2</c:v>
                </c:pt>
                <c:pt idx="938">
                  <c:v>-0.22458232243338405</c:v>
                </c:pt>
                <c:pt idx="939">
                  <c:v>-1.267267884175298E-2</c:v>
                </c:pt>
                <c:pt idx="940">
                  <c:v>-6.0487939410620084E-2</c:v>
                </c:pt>
                <c:pt idx="941">
                  <c:v>-3.3931071141887675E-2</c:v>
                </c:pt>
                <c:pt idx="942">
                  <c:v>-0.13562032925823259</c:v>
                </c:pt>
                <c:pt idx="943">
                  <c:v>-0.15636462682120464</c:v>
                </c:pt>
                <c:pt idx="944">
                  <c:v>-6.3638597949225606E-2</c:v>
                </c:pt>
                <c:pt idx="945">
                  <c:v>-0.11931930777334043</c:v>
                </c:pt>
                <c:pt idx="946">
                  <c:v>-0.27814700226820388</c:v>
                </c:pt>
                <c:pt idx="947">
                  <c:v>-3.7328535353623599E-2</c:v>
                </c:pt>
                <c:pt idx="948">
                  <c:v>-0.19307021295241383</c:v>
                </c:pt>
                <c:pt idx="949">
                  <c:v>-0.10517039075124751</c:v>
                </c:pt>
                <c:pt idx="950">
                  <c:v>-5.4315335390246661E-2</c:v>
                </c:pt>
                <c:pt idx="951">
                  <c:v>-0.20573486265747476</c:v>
                </c:pt>
                <c:pt idx="952">
                  <c:v>-0.10358883100621258</c:v>
                </c:pt>
                <c:pt idx="953">
                  <c:v>-5.6219147880040392E-2</c:v>
                </c:pt>
                <c:pt idx="954">
                  <c:v>-0.16089282783539829</c:v>
                </c:pt>
                <c:pt idx="955">
                  <c:v>-0.11058024476852972</c:v>
                </c:pt>
                <c:pt idx="956">
                  <c:v>-8.8765938497428143E-2</c:v>
                </c:pt>
                <c:pt idx="957">
                  <c:v>1.9013795682954696E-2</c:v>
                </c:pt>
                <c:pt idx="958">
                  <c:v>-7.6915378580777891E-2</c:v>
                </c:pt>
                <c:pt idx="959">
                  <c:v>-0.10100074822222616</c:v>
                </c:pt>
                <c:pt idx="960">
                  <c:v>-9.8431874418636586E-2</c:v>
                </c:pt>
                <c:pt idx="961">
                  <c:v>-0.11221486154616139</c:v>
                </c:pt>
                <c:pt idx="962">
                  <c:v>-9.6431144989414519E-2</c:v>
                </c:pt>
                <c:pt idx="963">
                  <c:v>0.10752812082699248</c:v>
                </c:pt>
                <c:pt idx="964">
                  <c:v>-0.18508939402003327</c:v>
                </c:pt>
                <c:pt idx="965">
                  <c:v>-0.12516178164210046</c:v>
                </c:pt>
                <c:pt idx="966">
                  <c:v>-8.4685303104525211E-2</c:v>
                </c:pt>
                <c:pt idx="967">
                  <c:v>-0.19049206175680125</c:v>
                </c:pt>
                <c:pt idx="968">
                  <c:v>-0.19579293160199876</c:v>
                </c:pt>
                <c:pt idx="969">
                  <c:v>-0.20423003759117725</c:v>
                </c:pt>
                <c:pt idx="970">
                  <c:v>-0.10132434667220773</c:v>
                </c:pt>
                <c:pt idx="971">
                  <c:v>-9.5031298501864564E-2</c:v>
                </c:pt>
                <c:pt idx="972">
                  <c:v>-0.15423654212084306</c:v>
                </c:pt>
                <c:pt idx="973">
                  <c:v>-0.15626056452059434</c:v>
                </c:pt>
                <c:pt idx="974">
                  <c:v>-0.28270196073496429</c:v>
                </c:pt>
                <c:pt idx="975">
                  <c:v>-0.30488667222840876</c:v>
                </c:pt>
                <c:pt idx="976">
                  <c:v>-0.10775515630185878</c:v>
                </c:pt>
                <c:pt idx="977">
                  <c:v>-0.33314154690981745</c:v>
                </c:pt>
                <c:pt idx="978">
                  <c:v>-0.27688955413130328</c:v>
                </c:pt>
                <c:pt idx="979">
                  <c:v>-0.26172387441443407</c:v>
                </c:pt>
                <c:pt idx="980">
                  <c:v>-0.23670024839887865</c:v>
                </c:pt>
                <c:pt idx="981">
                  <c:v>-0.33374797657620958</c:v>
                </c:pt>
                <c:pt idx="982">
                  <c:v>-0.22186930047698164</c:v>
                </c:pt>
                <c:pt idx="983">
                  <c:v>-0.22112123980115767</c:v>
                </c:pt>
                <c:pt idx="984">
                  <c:v>-0.21450988317878009</c:v>
                </c:pt>
                <c:pt idx="985">
                  <c:v>-0.23514389245747189</c:v>
                </c:pt>
                <c:pt idx="986">
                  <c:v>-0.25302396912593589</c:v>
                </c:pt>
                <c:pt idx="987">
                  <c:v>-0.20540641756221925</c:v>
                </c:pt>
                <c:pt idx="988">
                  <c:v>-0.30238658394567675</c:v>
                </c:pt>
                <c:pt idx="989">
                  <c:v>-0.16203479592499817</c:v>
                </c:pt>
                <c:pt idx="990">
                  <c:v>-0.2184617547753267</c:v>
                </c:pt>
                <c:pt idx="991">
                  <c:v>-0.22059422585625002</c:v>
                </c:pt>
                <c:pt idx="992">
                  <c:v>-0.26344757679202541</c:v>
                </c:pt>
                <c:pt idx="993">
                  <c:v>-0.28684452185019976</c:v>
                </c:pt>
                <c:pt idx="994">
                  <c:v>-0.20569903958138347</c:v>
                </c:pt>
                <c:pt idx="995">
                  <c:v>-0.28853469988629027</c:v>
                </c:pt>
                <c:pt idx="996">
                  <c:v>-0.2829607860560272</c:v>
                </c:pt>
                <c:pt idx="997">
                  <c:v>-0.28012582608322228</c:v>
                </c:pt>
                <c:pt idx="998">
                  <c:v>-0.32253812854870839</c:v>
                </c:pt>
                <c:pt idx="999">
                  <c:v>-0.31419873002085191</c:v>
                </c:pt>
                <c:pt idx="1000">
                  <c:v>-0.31043349125218073</c:v>
                </c:pt>
                <c:pt idx="1001">
                  <c:v>-0.33562321888858876</c:v>
                </c:pt>
                <c:pt idx="1002">
                  <c:v>-0.30409927387062147</c:v>
                </c:pt>
                <c:pt idx="1003">
                  <c:v>-0.31897545016706569</c:v>
                </c:pt>
                <c:pt idx="1004">
                  <c:v>-0.37428664705239395</c:v>
                </c:pt>
                <c:pt idx="1005">
                  <c:v>-0.31642281298946912</c:v>
                </c:pt>
                <c:pt idx="1006">
                  <c:v>-0.31222241148397772</c:v>
                </c:pt>
                <c:pt idx="1007">
                  <c:v>-0.52260735998950947</c:v>
                </c:pt>
                <c:pt idx="1008">
                  <c:v>-0.51567534230415935</c:v>
                </c:pt>
                <c:pt idx="1009">
                  <c:v>-0.46751979923003772</c:v>
                </c:pt>
                <c:pt idx="1010">
                  <c:v>-0.58734955668956079</c:v>
                </c:pt>
                <c:pt idx="1011">
                  <c:v>-0.383758570171297</c:v>
                </c:pt>
                <c:pt idx="1012">
                  <c:v>-0.53050351752289537</c:v>
                </c:pt>
                <c:pt idx="1013">
                  <c:v>-0.56506343544661219</c:v>
                </c:pt>
                <c:pt idx="1014">
                  <c:v>-0.48845595843923101</c:v>
                </c:pt>
                <c:pt idx="1015">
                  <c:v>-0.56955453264888189</c:v>
                </c:pt>
                <c:pt idx="1016">
                  <c:v>-0.46693015454079945</c:v>
                </c:pt>
                <c:pt idx="1017">
                  <c:v>-0.44768949275809811</c:v>
                </c:pt>
                <c:pt idx="1018">
                  <c:v>-0.44550259011729554</c:v>
                </c:pt>
                <c:pt idx="1019">
                  <c:v>-0.51505684724161893</c:v>
                </c:pt>
                <c:pt idx="1020">
                  <c:v>-0.50447724547328288</c:v>
                </c:pt>
                <c:pt idx="1021">
                  <c:v>-0.47709768283166953</c:v>
                </c:pt>
                <c:pt idx="1022">
                  <c:v>-0.49111177257091093</c:v>
                </c:pt>
                <c:pt idx="1023">
                  <c:v>-0.46475393453604347</c:v>
                </c:pt>
                <c:pt idx="1024">
                  <c:v>-0.49220491581184883</c:v>
                </c:pt>
                <c:pt idx="1025">
                  <c:v>-0.52500550234433241</c:v>
                </c:pt>
                <c:pt idx="1026">
                  <c:v>-0.59239773468814427</c:v>
                </c:pt>
                <c:pt idx="1027">
                  <c:v>-0.4883108792019214</c:v>
                </c:pt>
                <c:pt idx="1028">
                  <c:v>-0.49240812932220501</c:v>
                </c:pt>
                <c:pt idx="1029">
                  <c:v>-0.31332447610092262</c:v>
                </c:pt>
                <c:pt idx="1030">
                  <c:v>-0.2543099335873662</c:v>
                </c:pt>
                <c:pt idx="1031">
                  <c:v>-0.23596894880964625</c:v>
                </c:pt>
                <c:pt idx="1032">
                  <c:v>-9.9565199920774977E-2</c:v>
                </c:pt>
                <c:pt idx="1033">
                  <c:v>-0.13120334645675205</c:v>
                </c:pt>
                <c:pt idx="1034">
                  <c:v>-0.25088776466070506</c:v>
                </c:pt>
                <c:pt idx="1035">
                  <c:v>-0.23070841833061106</c:v>
                </c:pt>
                <c:pt idx="1036">
                  <c:v>-0.16132321832048688</c:v>
                </c:pt>
                <c:pt idx="1037">
                  <c:v>-0.14540635679510736</c:v>
                </c:pt>
                <c:pt idx="1038">
                  <c:v>-0.25728919678871975</c:v>
                </c:pt>
                <c:pt idx="1039">
                  <c:v>-0.1533591386573655</c:v>
                </c:pt>
                <c:pt idx="1040">
                  <c:v>-0.1361822028165656</c:v>
                </c:pt>
                <c:pt idx="1041">
                  <c:v>-0.18435039489964367</c:v>
                </c:pt>
                <c:pt idx="1042">
                  <c:v>-0.25980269177025073</c:v>
                </c:pt>
                <c:pt idx="1043">
                  <c:v>-0.24272206343217018</c:v>
                </c:pt>
                <c:pt idx="1044">
                  <c:v>-0.26091047940080114</c:v>
                </c:pt>
                <c:pt idx="1045">
                  <c:v>-0.12050588855363059</c:v>
                </c:pt>
                <c:pt idx="1046">
                  <c:v>-0.18189473650326476</c:v>
                </c:pt>
                <c:pt idx="1047">
                  <c:v>-0.25696206710762831</c:v>
                </c:pt>
                <c:pt idx="1048">
                  <c:v>-0.24583570326274437</c:v>
                </c:pt>
                <c:pt idx="1049">
                  <c:v>-0.27089622994205703</c:v>
                </c:pt>
                <c:pt idx="1050">
                  <c:v>-0.22174188917231749</c:v>
                </c:pt>
                <c:pt idx="1051">
                  <c:v>-0.27651334097472652</c:v>
                </c:pt>
                <c:pt idx="1052">
                  <c:v>-0.28976619555039324</c:v>
                </c:pt>
                <c:pt idx="1053">
                  <c:v>-0.20147181260011632</c:v>
                </c:pt>
                <c:pt idx="1054">
                  <c:v>-0.2233731156687008</c:v>
                </c:pt>
                <c:pt idx="1055">
                  <c:v>-0.29794073370371915</c:v>
                </c:pt>
                <c:pt idx="1056">
                  <c:v>-0.26431428451422628</c:v>
                </c:pt>
                <c:pt idx="1057">
                  <c:v>-0.24223644617202625</c:v>
                </c:pt>
                <c:pt idx="1058">
                  <c:v>-0.18390087091237958</c:v>
                </c:pt>
                <c:pt idx="1059">
                  <c:v>-0.25998787462824419</c:v>
                </c:pt>
                <c:pt idx="1060">
                  <c:v>-0.2379840102784159</c:v>
                </c:pt>
                <c:pt idx="1061">
                  <c:v>-0.28417700390046757</c:v>
                </c:pt>
                <c:pt idx="1062">
                  <c:v>-0.26468436516282023</c:v>
                </c:pt>
                <c:pt idx="1063">
                  <c:v>-0.23771312381626331</c:v>
                </c:pt>
                <c:pt idx="1064">
                  <c:v>-0.24044018375982534</c:v>
                </c:pt>
                <c:pt idx="1065">
                  <c:v>-0.14266901418538511</c:v>
                </c:pt>
                <c:pt idx="1066">
                  <c:v>-0.1324753283250919</c:v>
                </c:pt>
                <c:pt idx="1067">
                  <c:v>-0.16368006858578676</c:v>
                </c:pt>
                <c:pt idx="1068">
                  <c:v>-0.12986061123478781</c:v>
                </c:pt>
                <c:pt idx="1069">
                  <c:v>-0.16064979056115788</c:v>
                </c:pt>
                <c:pt idx="1070">
                  <c:v>-0.27132456625846135</c:v>
                </c:pt>
                <c:pt idx="1071">
                  <c:v>-0.24360460750633461</c:v>
                </c:pt>
                <c:pt idx="1072">
                  <c:v>-0.18415182916907083</c:v>
                </c:pt>
                <c:pt idx="1073">
                  <c:v>-0.15073725267948021</c:v>
                </c:pt>
                <c:pt idx="1074">
                  <c:v>-0.17784408143480518</c:v>
                </c:pt>
                <c:pt idx="1075">
                  <c:v>-0.16584914708783188</c:v>
                </c:pt>
                <c:pt idx="1076">
                  <c:v>-9.2189401042611085E-2</c:v>
                </c:pt>
                <c:pt idx="1077">
                  <c:v>-0.18708884048094102</c:v>
                </c:pt>
                <c:pt idx="1078">
                  <c:v>-0.17414342061987473</c:v>
                </c:pt>
                <c:pt idx="1079">
                  <c:v>-0.10685811843727575</c:v>
                </c:pt>
                <c:pt idx="1080">
                  <c:v>-0.18553861500244839</c:v>
                </c:pt>
                <c:pt idx="1081">
                  <c:v>-0.19450620947042549</c:v>
                </c:pt>
                <c:pt idx="1082">
                  <c:v>-0.29065641178037976</c:v>
                </c:pt>
                <c:pt idx="1083">
                  <c:v>-0.28826637149381762</c:v>
                </c:pt>
                <c:pt idx="1084">
                  <c:v>-0.42581398549388039</c:v>
                </c:pt>
                <c:pt idx="1085">
                  <c:v>-0.31033528538635147</c:v>
                </c:pt>
                <c:pt idx="1086">
                  <c:v>-0.22220118932512639</c:v>
                </c:pt>
                <c:pt idx="1087">
                  <c:v>-0.22729138218885395</c:v>
                </c:pt>
                <c:pt idx="1088">
                  <c:v>-0.301286914676335</c:v>
                </c:pt>
                <c:pt idx="1089">
                  <c:v>-0.30096726438085269</c:v>
                </c:pt>
                <c:pt idx="1090">
                  <c:v>-0.35090532135844626</c:v>
                </c:pt>
                <c:pt idx="1091">
                  <c:v>-0.41934844688138828</c:v>
                </c:pt>
                <c:pt idx="1092">
                  <c:v>-0.37644984164924966</c:v>
                </c:pt>
                <c:pt idx="1093">
                  <c:v>-0.36350184738600416</c:v>
                </c:pt>
                <c:pt idx="1094">
                  <c:v>-0.21801409400110139</c:v>
                </c:pt>
                <c:pt idx="1095">
                  <c:v>-0.35012189533742738</c:v>
                </c:pt>
                <c:pt idx="1096">
                  <c:v>-0.23147485289183484</c:v>
                </c:pt>
                <c:pt idx="1097">
                  <c:v>-0.17338119071389385</c:v>
                </c:pt>
                <c:pt idx="1098">
                  <c:v>-0.13862833793067494</c:v>
                </c:pt>
                <c:pt idx="1099">
                  <c:v>-0.1073943475429889</c:v>
                </c:pt>
                <c:pt idx="1100">
                  <c:v>-8.5876708869310647E-2</c:v>
                </c:pt>
                <c:pt idx="1101">
                  <c:v>-0.10805472581784555</c:v>
                </c:pt>
                <c:pt idx="1102">
                  <c:v>-9.2957074996843914E-2</c:v>
                </c:pt>
                <c:pt idx="1103">
                  <c:v>-0.16779229578493154</c:v>
                </c:pt>
                <c:pt idx="1104">
                  <c:v>-0.12490872856569193</c:v>
                </c:pt>
                <c:pt idx="1105">
                  <c:v>-0.12056483322029667</c:v>
                </c:pt>
                <c:pt idx="1106">
                  <c:v>-0.20696502069630257</c:v>
                </c:pt>
                <c:pt idx="1107">
                  <c:v>-0.22707895552723148</c:v>
                </c:pt>
                <c:pt idx="1108">
                  <c:v>-0.23721859131885203</c:v>
                </c:pt>
                <c:pt idx="1109">
                  <c:v>-0.29515750205711905</c:v>
                </c:pt>
                <c:pt idx="1110">
                  <c:v>-0.20672610930175875</c:v>
                </c:pt>
                <c:pt idx="1111">
                  <c:v>-0.25769425434719917</c:v>
                </c:pt>
                <c:pt idx="1112">
                  <c:v>-0.30234364476632131</c:v>
                </c:pt>
                <c:pt idx="1113">
                  <c:v>-0.29463237012888471</c:v>
                </c:pt>
                <c:pt idx="1114">
                  <c:v>-0.24308410455783946</c:v>
                </c:pt>
                <c:pt idx="1115">
                  <c:v>-0.23743946300055027</c:v>
                </c:pt>
                <c:pt idx="1116">
                  <c:v>-0.19219775232812084</c:v>
                </c:pt>
                <c:pt idx="1117">
                  <c:v>-0.28917235601465963</c:v>
                </c:pt>
                <c:pt idx="1118">
                  <c:v>-0.29449877065790153</c:v>
                </c:pt>
                <c:pt idx="1119">
                  <c:v>-0.19625627626109146</c:v>
                </c:pt>
                <c:pt idx="1120">
                  <c:v>-0.28925377798947538</c:v>
                </c:pt>
                <c:pt idx="1121">
                  <c:v>-0.2382275767422809</c:v>
                </c:pt>
                <c:pt idx="1122">
                  <c:v>-0.24549063305623636</c:v>
                </c:pt>
                <c:pt idx="1123">
                  <c:v>-0.25045667415092132</c:v>
                </c:pt>
                <c:pt idx="1124">
                  <c:v>-0.21565964997748188</c:v>
                </c:pt>
                <c:pt idx="1125">
                  <c:v>-0.154514309705717</c:v>
                </c:pt>
                <c:pt idx="1126">
                  <c:v>-0.21377552602013725</c:v>
                </c:pt>
                <c:pt idx="1127">
                  <c:v>-0.19157619870352299</c:v>
                </c:pt>
                <c:pt idx="1128">
                  <c:v>-0.18888083640943593</c:v>
                </c:pt>
                <c:pt idx="1129">
                  <c:v>-0.22349743279975812</c:v>
                </c:pt>
                <c:pt idx="1130">
                  <c:v>-0.28253582180571801</c:v>
                </c:pt>
                <c:pt idx="1131">
                  <c:v>-0.26109168245109904</c:v>
                </c:pt>
                <c:pt idx="1132">
                  <c:v>-0.26510040235835364</c:v>
                </c:pt>
                <c:pt idx="1133">
                  <c:v>-0.27099814827711965</c:v>
                </c:pt>
                <c:pt idx="1134">
                  <c:v>-0.30034631439943904</c:v>
                </c:pt>
                <c:pt idx="1135">
                  <c:v>-0.28237274678110869</c:v>
                </c:pt>
                <c:pt idx="1136">
                  <c:v>-0.25585098615762814</c:v>
                </c:pt>
                <c:pt idx="1137">
                  <c:v>-0.27400103687200206</c:v>
                </c:pt>
                <c:pt idx="1138">
                  <c:v>-0.31018813685625163</c:v>
                </c:pt>
                <c:pt idx="1139">
                  <c:v>-0.33789402848046751</c:v>
                </c:pt>
                <c:pt idx="1140">
                  <c:v>-0.35005347205208542</c:v>
                </c:pt>
                <c:pt idx="1141">
                  <c:v>-0.36363243187152694</c:v>
                </c:pt>
                <c:pt idx="1142">
                  <c:v>-0.35584717636513929</c:v>
                </c:pt>
                <c:pt idx="1143">
                  <c:v>-0.33007020754534394</c:v>
                </c:pt>
                <c:pt idx="1144">
                  <c:v>-0.27149211851261629</c:v>
                </c:pt>
                <c:pt idx="1145">
                  <c:v>-0.33102943626354064</c:v>
                </c:pt>
                <c:pt idx="1146">
                  <c:v>-0.31597917162258343</c:v>
                </c:pt>
                <c:pt idx="1147">
                  <c:v>-0.31978667284555723</c:v>
                </c:pt>
                <c:pt idx="1148">
                  <c:v>-0.32934392052424344</c:v>
                </c:pt>
                <c:pt idx="1149">
                  <c:v>-0.26158878555951198</c:v>
                </c:pt>
                <c:pt idx="1150">
                  <c:v>-0.33619432212307776</c:v>
                </c:pt>
                <c:pt idx="1151">
                  <c:v>-0.33001348726446178</c:v>
                </c:pt>
                <c:pt idx="1152">
                  <c:v>-0.32841296887064791</c:v>
                </c:pt>
                <c:pt idx="1153">
                  <c:v>-0.33087491232364347</c:v>
                </c:pt>
                <c:pt idx="1154">
                  <c:v>-0.31976063304412461</c:v>
                </c:pt>
                <c:pt idx="1155">
                  <c:v>-0.4248422103562367</c:v>
                </c:pt>
                <c:pt idx="1156">
                  <c:v>-0.41475126087764397</c:v>
                </c:pt>
                <c:pt idx="1157">
                  <c:v>-0.39639964509326009</c:v>
                </c:pt>
                <c:pt idx="1158">
                  <c:v>-0.38787506771157959</c:v>
                </c:pt>
                <c:pt idx="1159">
                  <c:v>-0.29347321401399629</c:v>
                </c:pt>
                <c:pt idx="1160">
                  <c:v>-0.29771047913314008</c:v>
                </c:pt>
                <c:pt idx="1161">
                  <c:v>-0.29280684493711956</c:v>
                </c:pt>
                <c:pt idx="1162">
                  <c:v>-0.36861529258369885</c:v>
                </c:pt>
                <c:pt idx="1163">
                  <c:v>-0.32291819302883112</c:v>
                </c:pt>
                <c:pt idx="1164">
                  <c:v>-0.30837517107579032</c:v>
                </c:pt>
                <c:pt idx="1165">
                  <c:v>-0.30683301875685381</c:v>
                </c:pt>
                <c:pt idx="1166">
                  <c:v>-0.34746994418727273</c:v>
                </c:pt>
                <c:pt idx="1167">
                  <c:v>-0.25322948556219788</c:v>
                </c:pt>
                <c:pt idx="1168">
                  <c:v>-0.29762304614813234</c:v>
                </c:pt>
                <c:pt idx="1169">
                  <c:v>-0.30856509181814862</c:v>
                </c:pt>
                <c:pt idx="1170">
                  <c:v>-0.33365086840839808</c:v>
                </c:pt>
                <c:pt idx="1171">
                  <c:v>-0.23316121344677254</c:v>
                </c:pt>
                <c:pt idx="1172">
                  <c:v>-0.29366912941627199</c:v>
                </c:pt>
                <c:pt idx="1173">
                  <c:v>-0.29645064112965874</c:v>
                </c:pt>
                <c:pt idx="1174">
                  <c:v>-0.27537149126730615</c:v>
                </c:pt>
                <c:pt idx="1175">
                  <c:v>-0.25234802032480225</c:v>
                </c:pt>
                <c:pt idx="1176">
                  <c:v>-0.33846523283273761</c:v>
                </c:pt>
                <c:pt idx="1177">
                  <c:v>-0.33052682875357764</c:v>
                </c:pt>
                <c:pt idx="1178">
                  <c:v>-0.23769277994320839</c:v>
                </c:pt>
                <c:pt idx="1179">
                  <c:v>-0.33636940233697771</c:v>
                </c:pt>
                <c:pt idx="1180">
                  <c:v>-0.26731200763145269</c:v>
                </c:pt>
                <c:pt idx="1181">
                  <c:v>-0.34032904416110671</c:v>
                </c:pt>
                <c:pt idx="1182">
                  <c:v>-0.23279392197109761</c:v>
                </c:pt>
                <c:pt idx="1183">
                  <c:v>-0.27060947837553928</c:v>
                </c:pt>
                <c:pt idx="1184">
                  <c:v>-0.32915044935911358</c:v>
                </c:pt>
                <c:pt idx="1185">
                  <c:v>-0.27673998999247429</c:v>
                </c:pt>
                <c:pt idx="1186">
                  <c:v>-0.31435448842827113</c:v>
                </c:pt>
                <c:pt idx="1187">
                  <c:v>-0.35471740164557014</c:v>
                </c:pt>
                <c:pt idx="1188">
                  <c:v>-0.42884358529872779</c:v>
                </c:pt>
                <c:pt idx="1189">
                  <c:v>-0.39631296495688789</c:v>
                </c:pt>
                <c:pt idx="1190">
                  <c:v>-0.32622862762614091</c:v>
                </c:pt>
                <c:pt idx="1191">
                  <c:v>-0.38376956669763307</c:v>
                </c:pt>
                <c:pt idx="1192">
                  <c:v>-0.38117444002500955</c:v>
                </c:pt>
                <c:pt idx="1193">
                  <c:v>-0.34960886406591518</c:v>
                </c:pt>
                <c:pt idx="1194">
                  <c:v>-0.36340835914991204</c:v>
                </c:pt>
                <c:pt idx="1195">
                  <c:v>-0.36942692680305333</c:v>
                </c:pt>
                <c:pt idx="1196">
                  <c:v>-0.43486516789514318</c:v>
                </c:pt>
                <c:pt idx="1197">
                  <c:v>-0.31987327860901177</c:v>
                </c:pt>
                <c:pt idx="1198">
                  <c:v>-0.34753234716824544</c:v>
                </c:pt>
                <c:pt idx="1199">
                  <c:v>-0.38939119942419664</c:v>
                </c:pt>
                <c:pt idx="1200">
                  <c:v>-0.39955720334357742</c:v>
                </c:pt>
                <c:pt idx="1201">
                  <c:v>-0.25636043900553029</c:v>
                </c:pt>
                <c:pt idx="1202">
                  <c:v>-0.30988355879839785</c:v>
                </c:pt>
                <c:pt idx="1203">
                  <c:v>-0.28466719805822233</c:v>
                </c:pt>
                <c:pt idx="1204">
                  <c:v>-0.25982443312066728</c:v>
                </c:pt>
                <c:pt idx="1205">
                  <c:v>-0.34130863021779523</c:v>
                </c:pt>
                <c:pt idx="1206">
                  <c:v>-0.2261331352270671</c:v>
                </c:pt>
                <c:pt idx="1207">
                  <c:v>-0.22948187031875522</c:v>
                </c:pt>
                <c:pt idx="1208">
                  <c:v>-0.22554607630921927</c:v>
                </c:pt>
                <c:pt idx="1209">
                  <c:v>-0.22950155690647478</c:v>
                </c:pt>
                <c:pt idx="1210">
                  <c:v>-0.20363553764108333</c:v>
                </c:pt>
                <c:pt idx="1211">
                  <c:v>-0.21214413218415359</c:v>
                </c:pt>
                <c:pt idx="1212">
                  <c:v>-0.2340522716564486</c:v>
                </c:pt>
                <c:pt idx="1213">
                  <c:v>-0.22409743496142245</c:v>
                </c:pt>
                <c:pt idx="1214">
                  <c:v>-0.23165800910879986</c:v>
                </c:pt>
                <c:pt idx="1215">
                  <c:v>-0.23300901434506455</c:v>
                </c:pt>
                <c:pt idx="1216">
                  <c:v>-0.24857305197906968</c:v>
                </c:pt>
                <c:pt idx="1217">
                  <c:v>-0.25830349551435888</c:v>
                </c:pt>
                <c:pt idx="1218">
                  <c:v>-0.23849372750934256</c:v>
                </c:pt>
                <c:pt idx="1219">
                  <c:v>-0.24050063204931107</c:v>
                </c:pt>
                <c:pt idx="1220">
                  <c:v>-0.26161222415739988</c:v>
                </c:pt>
                <c:pt idx="1221">
                  <c:v>-0.22630456138013727</c:v>
                </c:pt>
                <c:pt idx="1222">
                  <c:v>-0.21737840172043418</c:v>
                </c:pt>
                <c:pt idx="1223">
                  <c:v>-0.17209816839776382</c:v>
                </c:pt>
                <c:pt idx="1224">
                  <c:v>-0.15369334284453043</c:v>
                </c:pt>
                <c:pt idx="1225">
                  <c:v>-0.1213549858688148</c:v>
                </c:pt>
                <c:pt idx="1226">
                  <c:v>-0.13209371383346469</c:v>
                </c:pt>
                <c:pt idx="1227">
                  <c:v>-0.1098453250276325</c:v>
                </c:pt>
                <c:pt idx="1228">
                  <c:v>-0.10722740173040676</c:v>
                </c:pt>
                <c:pt idx="1229">
                  <c:v>-0.10857704690285017</c:v>
                </c:pt>
                <c:pt idx="1230">
                  <c:v>-0.15854181198281631</c:v>
                </c:pt>
                <c:pt idx="1231">
                  <c:v>-0.19397665027874444</c:v>
                </c:pt>
                <c:pt idx="1232">
                  <c:v>-0.13917383077664858</c:v>
                </c:pt>
                <c:pt idx="1233">
                  <c:v>-0.16527458076208129</c:v>
                </c:pt>
                <c:pt idx="1234">
                  <c:v>-0.22765843100827249</c:v>
                </c:pt>
                <c:pt idx="1235">
                  <c:v>-0.13820689105896977</c:v>
                </c:pt>
                <c:pt idx="1236">
                  <c:v>-0.13426309378678866</c:v>
                </c:pt>
                <c:pt idx="1237">
                  <c:v>-0.17310650659413795</c:v>
                </c:pt>
                <c:pt idx="1238">
                  <c:v>-0.15688792198055979</c:v>
                </c:pt>
                <c:pt idx="1239">
                  <c:v>-0.17894142186197903</c:v>
                </c:pt>
                <c:pt idx="1240">
                  <c:v>-0.1868326438197539</c:v>
                </c:pt>
                <c:pt idx="1241">
                  <c:v>-0.17754999500057822</c:v>
                </c:pt>
                <c:pt idx="1242">
                  <c:v>-0.21408629228119955</c:v>
                </c:pt>
                <c:pt idx="1243">
                  <c:v>-0.14963190869996706</c:v>
                </c:pt>
                <c:pt idx="1244">
                  <c:v>-0.14597262098704938</c:v>
                </c:pt>
                <c:pt idx="1245">
                  <c:v>-0.16812847557067212</c:v>
                </c:pt>
                <c:pt idx="1246">
                  <c:v>-0.13628766418377156</c:v>
                </c:pt>
                <c:pt idx="1247">
                  <c:v>-0.13987431069618153</c:v>
                </c:pt>
                <c:pt idx="1248">
                  <c:v>-0.18452004356609186</c:v>
                </c:pt>
                <c:pt idx="1249">
                  <c:v>-9.3912365106002538E-2</c:v>
                </c:pt>
                <c:pt idx="1250">
                  <c:v>-0.12282143157816544</c:v>
                </c:pt>
                <c:pt idx="1251">
                  <c:v>-0.10935098438068745</c:v>
                </c:pt>
                <c:pt idx="1252">
                  <c:v>-0.10020204243835848</c:v>
                </c:pt>
                <c:pt idx="1253">
                  <c:v>-8.9684279649909077E-2</c:v>
                </c:pt>
                <c:pt idx="1254">
                  <c:v>-0.10510639365226992</c:v>
                </c:pt>
                <c:pt idx="1255">
                  <c:v>-0.12931663742567298</c:v>
                </c:pt>
                <c:pt idx="1256">
                  <c:v>-0.13713232259684077</c:v>
                </c:pt>
                <c:pt idx="1257">
                  <c:v>-1.7250823538250346E-2</c:v>
                </c:pt>
                <c:pt idx="1258">
                  <c:v>-0.12634946083468473</c:v>
                </c:pt>
                <c:pt idx="1259">
                  <c:v>-0.1407115522868681</c:v>
                </c:pt>
                <c:pt idx="1260">
                  <c:v>-0.24303480294866844</c:v>
                </c:pt>
                <c:pt idx="1261">
                  <c:v>-0.10754266111393673</c:v>
                </c:pt>
                <c:pt idx="1262">
                  <c:v>-0.10204686085203245</c:v>
                </c:pt>
                <c:pt idx="1263">
                  <c:v>-0.14617275383775363</c:v>
                </c:pt>
                <c:pt idx="1264">
                  <c:v>-0.130619122139361</c:v>
                </c:pt>
                <c:pt idx="1265">
                  <c:v>-0.12124177097037214</c:v>
                </c:pt>
                <c:pt idx="1266">
                  <c:v>-0.15902967327948747</c:v>
                </c:pt>
                <c:pt idx="1267">
                  <c:v>-0.19481107188289506</c:v>
                </c:pt>
                <c:pt idx="1268">
                  <c:v>-0.19250634604809513</c:v>
                </c:pt>
                <c:pt idx="1269">
                  <c:v>-0.22498185290857967</c:v>
                </c:pt>
                <c:pt idx="1270">
                  <c:v>-0.19623050529655653</c:v>
                </c:pt>
                <c:pt idx="1271">
                  <c:v>-0.17394206448550931</c:v>
                </c:pt>
                <c:pt idx="1272">
                  <c:v>-0.26664549169341056</c:v>
                </c:pt>
                <c:pt idx="1273">
                  <c:v>-0.1377699365148399</c:v>
                </c:pt>
                <c:pt idx="1274">
                  <c:v>-5.9699526851084671E-2</c:v>
                </c:pt>
                <c:pt idx="1275">
                  <c:v>-0.20657812725154695</c:v>
                </c:pt>
                <c:pt idx="1276">
                  <c:v>-0.18922476173575431</c:v>
                </c:pt>
                <c:pt idx="1277">
                  <c:v>-0.15447127761030727</c:v>
                </c:pt>
                <c:pt idx="1278">
                  <c:v>-0.16878511093354059</c:v>
                </c:pt>
                <c:pt idx="1279">
                  <c:v>-0.17938816128557997</c:v>
                </c:pt>
                <c:pt idx="1280">
                  <c:v>-0.14945398265189519</c:v>
                </c:pt>
                <c:pt idx="1281">
                  <c:v>-0.20315293909192839</c:v>
                </c:pt>
                <c:pt idx="1282">
                  <c:v>-0.15399500987313286</c:v>
                </c:pt>
                <c:pt idx="1283">
                  <c:v>-0.18558139430965917</c:v>
                </c:pt>
                <c:pt idx="1284">
                  <c:v>-0.13424950512376072</c:v>
                </c:pt>
                <c:pt idx="1285">
                  <c:v>-0.14126212558907802</c:v>
                </c:pt>
                <c:pt idx="1286">
                  <c:v>-0.13782508235757052</c:v>
                </c:pt>
                <c:pt idx="1287">
                  <c:v>-0.11540765667594557</c:v>
                </c:pt>
                <c:pt idx="1288">
                  <c:v>-0.14625756000352289</c:v>
                </c:pt>
                <c:pt idx="1289">
                  <c:v>-0.12872052282305485</c:v>
                </c:pt>
                <c:pt idx="1290">
                  <c:v>-0.12450940719300041</c:v>
                </c:pt>
                <c:pt idx="1291">
                  <c:v>-0.12137294796660658</c:v>
                </c:pt>
                <c:pt idx="1292">
                  <c:v>-0.13776221156625196</c:v>
                </c:pt>
                <c:pt idx="1293">
                  <c:v>-8.0808301874629201E-2</c:v>
                </c:pt>
                <c:pt idx="1294">
                  <c:v>-0.1115315747800643</c:v>
                </c:pt>
                <c:pt idx="1295">
                  <c:v>-1.0090635717665067E-3</c:v>
                </c:pt>
                <c:pt idx="1296">
                  <c:v>0.10951553973854826</c:v>
                </c:pt>
                <c:pt idx="1297">
                  <c:v>4.2162250199952872E-2</c:v>
                </c:pt>
                <c:pt idx="1298">
                  <c:v>6.3536194240691901E-2</c:v>
                </c:pt>
                <c:pt idx="1299">
                  <c:v>0.13450997388278207</c:v>
                </c:pt>
                <c:pt idx="1300">
                  <c:v>0.12503086201822669</c:v>
                </c:pt>
                <c:pt idx="1301">
                  <c:v>-2.6926463257277017E-2</c:v>
                </c:pt>
                <c:pt idx="1302">
                  <c:v>8.5854260722674144E-3</c:v>
                </c:pt>
                <c:pt idx="1303">
                  <c:v>0.13593551261300468</c:v>
                </c:pt>
                <c:pt idx="1304">
                  <c:v>1.2971337602194974E-3</c:v>
                </c:pt>
                <c:pt idx="1305">
                  <c:v>5.241596878620431E-2</c:v>
                </c:pt>
                <c:pt idx="1306">
                  <c:v>4.0113583638357563E-2</c:v>
                </c:pt>
                <c:pt idx="1307">
                  <c:v>9.2678031781967193E-2</c:v>
                </c:pt>
                <c:pt idx="1308">
                  <c:v>5.3584365260836084E-2</c:v>
                </c:pt>
                <c:pt idx="1309">
                  <c:v>1.6294144128859746E-2</c:v>
                </c:pt>
                <c:pt idx="1310">
                  <c:v>-1.305060986758616E-2</c:v>
                </c:pt>
                <c:pt idx="1311">
                  <c:v>-4.0522546321039576E-2</c:v>
                </c:pt>
                <c:pt idx="1312">
                  <c:v>6.2968454835370807E-3</c:v>
                </c:pt>
                <c:pt idx="1313">
                  <c:v>-2.9893958959273381E-2</c:v>
                </c:pt>
                <c:pt idx="1314">
                  <c:v>-6.0417728018172939E-2</c:v>
                </c:pt>
                <c:pt idx="1315">
                  <c:v>-7.0805841453300267E-2</c:v>
                </c:pt>
                <c:pt idx="1316">
                  <c:v>3.4311688235980249E-2</c:v>
                </c:pt>
                <c:pt idx="1317">
                  <c:v>5.3499799692693223E-2</c:v>
                </c:pt>
                <c:pt idx="1318">
                  <c:v>4.6965674342100069E-2</c:v>
                </c:pt>
                <c:pt idx="1319">
                  <c:v>-6.0569263821153192E-2</c:v>
                </c:pt>
                <c:pt idx="1320">
                  <c:v>-4.388582231068909E-2</c:v>
                </c:pt>
                <c:pt idx="1321">
                  <c:v>-2.8626498354970831E-2</c:v>
                </c:pt>
                <c:pt idx="1322">
                  <c:v>-0.10863979608155723</c:v>
                </c:pt>
                <c:pt idx="1323">
                  <c:v>-8.5387530820028867E-2</c:v>
                </c:pt>
                <c:pt idx="1324">
                  <c:v>-6.4006780532679594E-2</c:v>
                </c:pt>
                <c:pt idx="1325">
                  <c:v>-6.9561050690799056E-2</c:v>
                </c:pt>
                <c:pt idx="1326">
                  <c:v>-0.11414788691371247</c:v>
                </c:pt>
                <c:pt idx="1327">
                  <c:v>-0.16677784162941883</c:v>
                </c:pt>
                <c:pt idx="1328">
                  <c:v>-0.1261251021453802</c:v>
                </c:pt>
                <c:pt idx="1329">
                  <c:v>-9.5284879651228935E-2</c:v>
                </c:pt>
                <c:pt idx="1330">
                  <c:v>-0.11577974005842727</c:v>
                </c:pt>
                <c:pt idx="1331">
                  <c:v>-0.19785148200563932</c:v>
                </c:pt>
                <c:pt idx="1332">
                  <c:v>-0.14115978225544279</c:v>
                </c:pt>
                <c:pt idx="1333">
                  <c:v>-0.12454657331311195</c:v>
                </c:pt>
                <c:pt idx="1334">
                  <c:v>-0.16730829264757133</c:v>
                </c:pt>
                <c:pt idx="1335">
                  <c:v>-0.17122409883058959</c:v>
                </c:pt>
                <c:pt idx="1336">
                  <c:v>-4.86909057776444E-3</c:v>
                </c:pt>
                <c:pt idx="1337">
                  <c:v>-7.9092711345137359E-2</c:v>
                </c:pt>
                <c:pt idx="1338">
                  <c:v>-1.7736881797101797E-2</c:v>
                </c:pt>
                <c:pt idx="1339">
                  <c:v>-5.7741566603636968E-2</c:v>
                </c:pt>
                <c:pt idx="1340">
                  <c:v>-8.6558163384563638E-2</c:v>
                </c:pt>
                <c:pt idx="1341">
                  <c:v>-0.18395521667285697</c:v>
                </c:pt>
                <c:pt idx="1342">
                  <c:v>-0.1270303556037064</c:v>
                </c:pt>
                <c:pt idx="1343">
                  <c:v>-5.592860933931014E-2</c:v>
                </c:pt>
                <c:pt idx="1344">
                  <c:v>-1.8140410997919201E-2</c:v>
                </c:pt>
                <c:pt idx="1345">
                  <c:v>-0.10296495230817868</c:v>
                </c:pt>
                <c:pt idx="1346">
                  <c:v>-0.13221870738147934</c:v>
                </c:pt>
                <c:pt idx="1347">
                  <c:v>-0.15779324173350873</c:v>
                </c:pt>
                <c:pt idx="1348">
                  <c:v>-0.11141078612593378</c:v>
                </c:pt>
                <c:pt idx="1349">
                  <c:v>-1.6670072358913879E-3</c:v>
                </c:pt>
                <c:pt idx="1350">
                  <c:v>7.526408839614307E-3</c:v>
                </c:pt>
                <c:pt idx="1351">
                  <c:v>-0.30952253558637866</c:v>
                </c:pt>
                <c:pt idx="1352">
                  <c:v>-1.7211222597391523E-2</c:v>
                </c:pt>
                <c:pt idx="1353">
                  <c:v>3.7771068306209285E-2</c:v>
                </c:pt>
                <c:pt idx="1354">
                  <c:v>-3.0839833734342195E-2</c:v>
                </c:pt>
                <c:pt idx="1355">
                  <c:v>-1.0750933615396793E-2</c:v>
                </c:pt>
                <c:pt idx="1356">
                  <c:v>-0.18014139459249479</c:v>
                </c:pt>
                <c:pt idx="1357">
                  <c:v>0.10117845573551221</c:v>
                </c:pt>
                <c:pt idx="1358">
                  <c:v>-1.0981103636643896E-2</c:v>
                </c:pt>
                <c:pt idx="1359">
                  <c:v>-5.852054450669851E-2</c:v>
                </c:pt>
                <c:pt idx="1360">
                  <c:v>-0.20416252685981559</c:v>
                </c:pt>
                <c:pt idx="1361">
                  <c:v>-0.11878938601107107</c:v>
                </c:pt>
                <c:pt idx="1362">
                  <c:v>-2.3164405115961087E-2</c:v>
                </c:pt>
                <c:pt idx="1363">
                  <c:v>-4.6192125952604357E-2</c:v>
                </c:pt>
                <c:pt idx="1364">
                  <c:v>-0.3758951545156628</c:v>
                </c:pt>
                <c:pt idx="1365">
                  <c:v>-0.13066558413623031</c:v>
                </c:pt>
                <c:pt idx="1366">
                  <c:v>-0.10778252009338678</c:v>
                </c:pt>
                <c:pt idx="1367">
                  <c:v>-0.10093983469518716</c:v>
                </c:pt>
                <c:pt idx="1368">
                  <c:v>2.2410062062891076E-2</c:v>
                </c:pt>
                <c:pt idx="1369">
                  <c:v>6.9096810208935794E-3</c:v>
                </c:pt>
                <c:pt idx="1370">
                  <c:v>8.7565263508549568E-3</c:v>
                </c:pt>
                <c:pt idx="1371">
                  <c:v>-3.4876727349796369E-2</c:v>
                </c:pt>
                <c:pt idx="1372">
                  <c:v>-4.3414901811391834E-2</c:v>
                </c:pt>
                <c:pt idx="1373">
                  <c:v>-3.8666118078900524E-3</c:v>
                </c:pt>
                <c:pt idx="1374">
                  <c:v>-6.1838713362774231E-2</c:v>
                </c:pt>
                <c:pt idx="1375">
                  <c:v>-4.239763450138781E-2</c:v>
                </c:pt>
                <c:pt idx="1376">
                  <c:v>-4.050306391539249E-2</c:v>
                </c:pt>
                <c:pt idx="1377">
                  <c:v>-0.29853704509229739</c:v>
                </c:pt>
                <c:pt idx="1378">
                  <c:v>-1.8963233048546746E-2</c:v>
                </c:pt>
                <c:pt idx="1379">
                  <c:v>-0.18847395186890534</c:v>
                </c:pt>
                <c:pt idx="1380">
                  <c:v>-8.8043259036607591E-2</c:v>
                </c:pt>
                <c:pt idx="1381">
                  <c:v>-6.1740061740061386E-2</c:v>
                </c:pt>
                <c:pt idx="1382">
                  <c:v>-2.0563636660583112E-3</c:v>
                </c:pt>
                <c:pt idx="1383">
                  <c:v>-0.3230644339652724</c:v>
                </c:pt>
                <c:pt idx="1384">
                  <c:v>-0.23195449540288071</c:v>
                </c:pt>
                <c:pt idx="1385">
                  <c:v>5.8436042018321366E-3</c:v>
                </c:pt>
                <c:pt idx="1386">
                  <c:v>-1.2850812279589091E-3</c:v>
                </c:pt>
                <c:pt idx="1387">
                  <c:v>-3.6373810777888885E-2</c:v>
                </c:pt>
                <c:pt idx="1388">
                  <c:v>-0.30574209166642047</c:v>
                </c:pt>
                <c:pt idx="1389">
                  <c:v>-8.7182548781163452E-2</c:v>
                </c:pt>
                <c:pt idx="1390">
                  <c:v>-0.35365264200893054</c:v>
                </c:pt>
                <c:pt idx="1391">
                  <c:v>-0.17644970529345771</c:v>
                </c:pt>
                <c:pt idx="1392">
                  <c:v>-0.20386119864086139</c:v>
                </c:pt>
                <c:pt idx="1393">
                  <c:v>-0.19985019985019961</c:v>
                </c:pt>
                <c:pt idx="1394">
                  <c:v>-0.12313163266021825</c:v>
                </c:pt>
                <c:pt idx="1395">
                  <c:v>-0.14600428264644819</c:v>
                </c:pt>
                <c:pt idx="1396">
                  <c:v>-0.17750429225242315</c:v>
                </c:pt>
                <c:pt idx="1397">
                  <c:v>-0.23623870314502596</c:v>
                </c:pt>
                <c:pt idx="1398">
                  <c:v>-0.5923023937559273</c:v>
                </c:pt>
                <c:pt idx="1399">
                  <c:v>-0.29285186381080575</c:v>
                </c:pt>
                <c:pt idx="1400">
                  <c:v>-0.36733620251603699</c:v>
                </c:pt>
                <c:pt idx="1401">
                  <c:v>-0.36487517483763804</c:v>
                </c:pt>
                <c:pt idx="1402">
                  <c:v>-0.46670531825773465</c:v>
                </c:pt>
                <c:pt idx="1403">
                  <c:v>-0.46112465998783997</c:v>
                </c:pt>
                <c:pt idx="1404">
                  <c:v>-0.54609403539999235</c:v>
                </c:pt>
                <c:pt idx="1405">
                  <c:v>-0.73033803800049213</c:v>
                </c:pt>
                <c:pt idx="1406">
                  <c:v>-0.76900372268855766</c:v>
                </c:pt>
                <c:pt idx="1407">
                  <c:v>-0.48836443336977564</c:v>
                </c:pt>
                <c:pt idx="1408">
                  <c:v>-0.50219612694910498</c:v>
                </c:pt>
                <c:pt idx="1409">
                  <c:v>-0.49946887442490656</c:v>
                </c:pt>
                <c:pt idx="1410">
                  <c:v>-0.47383465692315552</c:v>
                </c:pt>
                <c:pt idx="1411">
                  <c:v>-0.65171087274412742</c:v>
                </c:pt>
                <c:pt idx="1412">
                  <c:v>-0.63925914704179199</c:v>
                </c:pt>
                <c:pt idx="1413">
                  <c:v>-0.61824336138353164</c:v>
                </c:pt>
                <c:pt idx="1414">
                  <c:v>-0.55682333588719479</c:v>
                </c:pt>
                <c:pt idx="1415">
                  <c:v>-0.5395061816743808</c:v>
                </c:pt>
                <c:pt idx="1416">
                  <c:v>-0.5401737800031069</c:v>
                </c:pt>
                <c:pt idx="1417">
                  <c:v>-0.46378402605392577</c:v>
                </c:pt>
                <c:pt idx="1418">
                  <c:v>-0.41755802663061004</c:v>
                </c:pt>
                <c:pt idx="1419">
                  <c:v>-0.40245637643113974</c:v>
                </c:pt>
                <c:pt idx="1420">
                  <c:v>-0.40797688116300107</c:v>
                </c:pt>
                <c:pt idx="1421">
                  <c:v>-0.55315173595648082</c:v>
                </c:pt>
                <c:pt idx="1422">
                  <c:v>-0.44050272034085802</c:v>
                </c:pt>
                <c:pt idx="1423">
                  <c:v>-0.57165710224669275</c:v>
                </c:pt>
                <c:pt idx="1424">
                  <c:v>-0.5323588380241141</c:v>
                </c:pt>
                <c:pt idx="1425">
                  <c:v>-0.54175844609457602</c:v>
                </c:pt>
                <c:pt idx="1426">
                  <c:v>-0.55004527625103283</c:v>
                </c:pt>
                <c:pt idx="1427">
                  <c:v>-0.46283370653215639</c:v>
                </c:pt>
                <c:pt idx="1428">
                  <c:v>-0.51114161712673556</c:v>
                </c:pt>
                <c:pt idx="1429">
                  <c:v>-0.45096639234373409</c:v>
                </c:pt>
                <c:pt idx="1430">
                  <c:v>-0.44720272653661941</c:v>
                </c:pt>
                <c:pt idx="1431">
                  <c:v>-0.47516953845458293</c:v>
                </c:pt>
                <c:pt idx="1432">
                  <c:v>-0.54973937107931814</c:v>
                </c:pt>
                <c:pt idx="1433">
                  <c:v>-0.56065753799636775</c:v>
                </c:pt>
                <c:pt idx="1434">
                  <c:v>-0.51739297230410375</c:v>
                </c:pt>
                <c:pt idx="1435">
                  <c:v>-0.54857570952449553</c:v>
                </c:pt>
                <c:pt idx="1436">
                  <c:v>-0.6063693146124326</c:v>
                </c:pt>
                <c:pt idx="1437">
                  <c:v>-0.64144584359996615</c:v>
                </c:pt>
                <c:pt idx="1438">
                  <c:v>-0.71291269062996943</c:v>
                </c:pt>
                <c:pt idx="1439">
                  <c:v>-0.63492054299764122</c:v>
                </c:pt>
                <c:pt idx="1440">
                  <c:v>-0.65052103983982079</c:v>
                </c:pt>
                <c:pt idx="1441">
                  <c:v>-0.63987904591385969</c:v>
                </c:pt>
                <c:pt idx="1442">
                  <c:v>-0.5200542043520453</c:v>
                </c:pt>
                <c:pt idx="1443">
                  <c:v>-0.50446550347697239</c:v>
                </c:pt>
                <c:pt idx="1444">
                  <c:v>-0.53122232830042537</c:v>
                </c:pt>
                <c:pt idx="1445">
                  <c:v>-0.60711134416913459</c:v>
                </c:pt>
                <c:pt idx="1446">
                  <c:v>-0.55823454076635337</c:v>
                </c:pt>
                <c:pt idx="1447">
                  <c:v>-0.52666102404184401</c:v>
                </c:pt>
                <c:pt idx="1448">
                  <c:v>-0.63066628398529068</c:v>
                </c:pt>
                <c:pt idx="1449">
                  <c:v>-0.64872333404508431</c:v>
                </c:pt>
                <c:pt idx="1450">
                  <c:v>-0.56265615116416412</c:v>
                </c:pt>
                <c:pt idx="1451">
                  <c:v>-0.57780869186395556</c:v>
                </c:pt>
                <c:pt idx="1452">
                  <c:v>-0.61221832884633187</c:v>
                </c:pt>
                <c:pt idx="1453">
                  <c:v>-0.52012719741246871</c:v>
                </c:pt>
                <c:pt idx="1454">
                  <c:v>-0.55630648541017891</c:v>
                </c:pt>
                <c:pt idx="1455">
                  <c:v>-0.46473361507233629</c:v>
                </c:pt>
                <c:pt idx="1456">
                  <c:v>-0.47753102127456143</c:v>
                </c:pt>
                <c:pt idx="1457">
                  <c:v>-0.32858160470405628</c:v>
                </c:pt>
                <c:pt idx="1458">
                  <c:v>-0.41796887894296164</c:v>
                </c:pt>
                <c:pt idx="1459">
                  <c:v>-0.36879409561506249</c:v>
                </c:pt>
                <c:pt idx="1460">
                  <c:v>-0.3849920426067216</c:v>
                </c:pt>
                <c:pt idx="1461">
                  <c:v>-0.48463731556751821</c:v>
                </c:pt>
                <c:pt idx="1462">
                  <c:v>-0.41997194760035117</c:v>
                </c:pt>
                <c:pt idx="1463">
                  <c:v>-0.46307260764311686</c:v>
                </c:pt>
                <c:pt idx="1464">
                  <c:v>-0.48650802615180444</c:v>
                </c:pt>
                <c:pt idx="1465">
                  <c:v>-0.45784312030589558</c:v>
                </c:pt>
                <c:pt idx="1466">
                  <c:v>-0.49106129213238003</c:v>
                </c:pt>
                <c:pt idx="1467">
                  <c:v>-0.43655567839432852</c:v>
                </c:pt>
                <c:pt idx="1468">
                  <c:v>-0.41107014002898756</c:v>
                </c:pt>
                <c:pt idx="1469">
                  <c:v>-0.58458500406356295</c:v>
                </c:pt>
                <c:pt idx="1470">
                  <c:v>-0.53575098751938477</c:v>
                </c:pt>
                <c:pt idx="1471">
                  <c:v>-0.64146757067777493</c:v>
                </c:pt>
                <c:pt idx="1472">
                  <c:v>-0.52076384179450752</c:v>
                </c:pt>
                <c:pt idx="1473">
                  <c:v>-0.60484600338035555</c:v>
                </c:pt>
                <c:pt idx="1474">
                  <c:v>-0.48181987328009651</c:v>
                </c:pt>
                <c:pt idx="1475">
                  <c:v>-0.59761975907237574</c:v>
                </c:pt>
                <c:pt idx="1476">
                  <c:v>-0.60142000671630358</c:v>
                </c:pt>
                <c:pt idx="1477">
                  <c:v>-0.42049442207104487</c:v>
                </c:pt>
                <c:pt idx="1478">
                  <c:v>-0.54177031302161849</c:v>
                </c:pt>
                <c:pt idx="1479">
                  <c:v>-0.55014400963829257</c:v>
                </c:pt>
                <c:pt idx="1480">
                  <c:v>-0.51898487024155393</c:v>
                </c:pt>
                <c:pt idx="1481">
                  <c:v>-0.44453353780602234</c:v>
                </c:pt>
                <c:pt idx="1482">
                  <c:v>-0.43736663524552161</c:v>
                </c:pt>
                <c:pt idx="1483">
                  <c:v>-0.54108653742694457</c:v>
                </c:pt>
                <c:pt idx="1484">
                  <c:v>-0.4047562696960133</c:v>
                </c:pt>
                <c:pt idx="1485">
                  <c:v>-0.45087437138183539</c:v>
                </c:pt>
                <c:pt idx="1486">
                  <c:v>-0.52354294310828597</c:v>
                </c:pt>
                <c:pt idx="1487">
                  <c:v>-0.36781713319597942</c:v>
                </c:pt>
                <c:pt idx="1488">
                  <c:v>-0.37771202499731515</c:v>
                </c:pt>
                <c:pt idx="1489">
                  <c:v>-0.39045454195495849</c:v>
                </c:pt>
                <c:pt idx="1490">
                  <c:v>-0.52720725811785729</c:v>
                </c:pt>
                <c:pt idx="1491">
                  <c:v>-0.41000450606694244</c:v>
                </c:pt>
                <c:pt idx="1492">
                  <c:v>-0.57986546016245732</c:v>
                </c:pt>
                <c:pt idx="1493">
                  <c:v>-0.65620359643810033</c:v>
                </c:pt>
                <c:pt idx="1494">
                  <c:v>-0.62374927623831922</c:v>
                </c:pt>
                <c:pt idx="1495">
                  <c:v>-0.60954482690066081</c:v>
                </c:pt>
                <c:pt idx="1496">
                  <c:v>-0.70954854621513019</c:v>
                </c:pt>
                <c:pt idx="1497">
                  <c:v>-0.66540952752267324</c:v>
                </c:pt>
                <c:pt idx="1498">
                  <c:v>-0.5519338589187559</c:v>
                </c:pt>
                <c:pt idx="1499">
                  <c:v>-0.62360740370431167</c:v>
                </c:pt>
                <c:pt idx="1500">
                  <c:v>-0.65611946478622429</c:v>
                </c:pt>
                <c:pt idx="1501">
                  <c:v>-0.70279164285063467</c:v>
                </c:pt>
                <c:pt idx="1502">
                  <c:v>-0.60405270322634974</c:v>
                </c:pt>
                <c:pt idx="1503">
                  <c:v>-0.57295670078987349</c:v>
                </c:pt>
                <c:pt idx="1504">
                  <c:v>-0.57699973795655346</c:v>
                </c:pt>
                <c:pt idx="1505">
                  <c:v>-0.56643642631343871</c:v>
                </c:pt>
                <c:pt idx="1506">
                  <c:v>-0.62254441840470931</c:v>
                </c:pt>
                <c:pt idx="1507">
                  <c:v>-0.62790706285820597</c:v>
                </c:pt>
                <c:pt idx="1508">
                  <c:v>-0.62701118645203913</c:v>
                </c:pt>
                <c:pt idx="1509">
                  <c:v>-0.58259015608937803</c:v>
                </c:pt>
                <c:pt idx="1510">
                  <c:v>-0.62313072814866555</c:v>
                </c:pt>
                <c:pt idx="1511">
                  <c:v>-0.77797933208918724</c:v>
                </c:pt>
                <c:pt idx="1512">
                  <c:v>-0.61700290466570606</c:v>
                </c:pt>
                <c:pt idx="1513">
                  <c:v>-0.52254209306629262</c:v>
                </c:pt>
                <c:pt idx="1514">
                  <c:v>-0.47142796440409646</c:v>
                </c:pt>
                <c:pt idx="1515">
                  <c:v>-0.6160625913878951</c:v>
                </c:pt>
                <c:pt idx="1516">
                  <c:v>-0.67385098425578505</c:v>
                </c:pt>
                <c:pt idx="1517">
                  <c:v>-0.59476284588108086</c:v>
                </c:pt>
                <c:pt idx="1518">
                  <c:v>-0.60655699296192078</c:v>
                </c:pt>
                <c:pt idx="1519">
                  <c:v>-0.38702815771374383</c:v>
                </c:pt>
                <c:pt idx="1520">
                  <c:v>-0.4629157456807701</c:v>
                </c:pt>
                <c:pt idx="1521">
                  <c:v>-0.65958642461376205</c:v>
                </c:pt>
                <c:pt idx="1522">
                  <c:v>-0.6355110297301868</c:v>
                </c:pt>
                <c:pt idx="1523">
                  <c:v>-0.67828006943592389</c:v>
                </c:pt>
                <c:pt idx="1524">
                  <c:v>-0.91174525562458431</c:v>
                </c:pt>
                <c:pt idx="1525">
                  <c:v>-0.98066018367087493</c:v>
                </c:pt>
                <c:pt idx="1526">
                  <c:v>-0.93874663884170562</c:v>
                </c:pt>
                <c:pt idx="1527">
                  <c:v>-0.63727806360399131</c:v>
                </c:pt>
                <c:pt idx="1528">
                  <c:v>-0.59766770906047695</c:v>
                </c:pt>
                <c:pt idx="1529">
                  <c:v>-0.6400367787643586</c:v>
                </c:pt>
                <c:pt idx="1530">
                  <c:v>-0.83732617530863884</c:v>
                </c:pt>
                <c:pt idx="1531">
                  <c:v>-1.0075673983708935</c:v>
                </c:pt>
                <c:pt idx="1532">
                  <c:v>-0.48522707174745161</c:v>
                </c:pt>
                <c:pt idx="1533">
                  <c:v>-0.93440394145530914</c:v>
                </c:pt>
                <c:pt idx="1534">
                  <c:v>-0.69641891271350098</c:v>
                </c:pt>
                <c:pt idx="1535">
                  <c:v>-0.75086594291558506</c:v>
                </c:pt>
                <c:pt idx="1536">
                  <c:v>-0.87074529455216443</c:v>
                </c:pt>
                <c:pt idx="1537">
                  <c:v>-0.81981170774697787</c:v>
                </c:pt>
                <c:pt idx="1538">
                  <c:v>-0.82779756341094424</c:v>
                </c:pt>
                <c:pt idx="1539">
                  <c:v>-0.54323923643979333</c:v>
                </c:pt>
                <c:pt idx="1540">
                  <c:v>-0.4910548799126519</c:v>
                </c:pt>
                <c:pt idx="1541">
                  <c:v>-0.44346283127437647</c:v>
                </c:pt>
                <c:pt idx="1542">
                  <c:v>-0.57781389534546057</c:v>
                </c:pt>
                <c:pt idx="1543">
                  <c:v>-0.53071127681076913</c:v>
                </c:pt>
                <c:pt idx="1544">
                  <c:v>-0.44360749421538981</c:v>
                </c:pt>
                <c:pt idx="1545">
                  <c:v>-0.44686775885254204</c:v>
                </c:pt>
                <c:pt idx="1546">
                  <c:v>-0.30667454862067961</c:v>
                </c:pt>
                <c:pt idx="1547">
                  <c:v>-0.3829880089277069</c:v>
                </c:pt>
                <c:pt idx="1548">
                  <c:v>-0.27337526751231234</c:v>
                </c:pt>
                <c:pt idx="1549">
                  <c:v>-0.36183826939874125</c:v>
                </c:pt>
                <c:pt idx="1550">
                  <c:v>-0.23155298758145948</c:v>
                </c:pt>
                <c:pt idx="1551">
                  <c:v>-0.45539930190856803</c:v>
                </c:pt>
                <c:pt idx="1552">
                  <c:v>-0.54219085280848744</c:v>
                </c:pt>
                <c:pt idx="1553">
                  <c:v>-0.29780826902084528</c:v>
                </c:pt>
                <c:pt idx="1554">
                  <c:v>-0.20440001853105105</c:v>
                </c:pt>
                <c:pt idx="1555">
                  <c:v>-0.35841160454796395</c:v>
                </c:pt>
                <c:pt idx="1556">
                  <c:v>-0.42920813469072838</c:v>
                </c:pt>
                <c:pt idx="1557">
                  <c:v>-0.21922067826413288</c:v>
                </c:pt>
                <c:pt idx="1558">
                  <c:v>-0.38195566005227233</c:v>
                </c:pt>
                <c:pt idx="1559">
                  <c:v>-0.3899495486238781</c:v>
                </c:pt>
                <c:pt idx="1560">
                  <c:v>-0.38133718154848667</c:v>
                </c:pt>
                <c:pt idx="1561">
                  <c:v>-0.16479089678808831</c:v>
                </c:pt>
                <c:pt idx="1562">
                  <c:v>-0.31631325791115666</c:v>
                </c:pt>
                <c:pt idx="1563">
                  <c:v>-0.39554035433907242</c:v>
                </c:pt>
                <c:pt idx="1564">
                  <c:v>-0.51845166878762627</c:v>
                </c:pt>
                <c:pt idx="1565">
                  <c:v>-0.33923316291358391</c:v>
                </c:pt>
                <c:pt idx="1566">
                  <c:v>-0.50943273969595337</c:v>
                </c:pt>
                <c:pt idx="1567">
                  <c:v>-0.62578770933168426</c:v>
                </c:pt>
                <c:pt idx="1568">
                  <c:v>-0.58343142179613816</c:v>
                </c:pt>
                <c:pt idx="1569">
                  <c:v>-0.60717224028547689</c:v>
                </c:pt>
                <c:pt idx="1570">
                  <c:v>-0.66976593473620749</c:v>
                </c:pt>
                <c:pt idx="1571">
                  <c:v>-0.66451018343753265</c:v>
                </c:pt>
                <c:pt idx="1572">
                  <c:v>-0.4931575022651416</c:v>
                </c:pt>
                <c:pt idx="1573">
                  <c:v>-0.45133075668647055</c:v>
                </c:pt>
                <c:pt idx="1574">
                  <c:v>-0.45893834098778596</c:v>
                </c:pt>
                <c:pt idx="1575">
                  <c:v>-0.44046571120781031</c:v>
                </c:pt>
                <c:pt idx="1576">
                  <c:v>-0.53063012817900357</c:v>
                </c:pt>
                <c:pt idx="1577">
                  <c:v>-0.41449985841137821</c:v>
                </c:pt>
                <c:pt idx="1578">
                  <c:v>-0.53636044492701607</c:v>
                </c:pt>
                <c:pt idx="1579">
                  <c:v>-0.49168506363654191</c:v>
                </c:pt>
                <c:pt idx="1580">
                  <c:v>-0.30404205202713175</c:v>
                </c:pt>
                <c:pt idx="1581">
                  <c:v>-0.43569017334161919</c:v>
                </c:pt>
                <c:pt idx="1582">
                  <c:v>-0.4513131766563292</c:v>
                </c:pt>
                <c:pt idx="1583">
                  <c:v>-0.20827661320613028</c:v>
                </c:pt>
                <c:pt idx="1584">
                  <c:v>-0.22664853808445246</c:v>
                </c:pt>
                <c:pt idx="1585">
                  <c:v>-0.14423807999389276</c:v>
                </c:pt>
                <c:pt idx="1586">
                  <c:v>-7.697603749577224E-2</c:v>
                </c:pt>
                <c:pt idx="1587">
                  <c:v>-0.24581711111543725</c:v>
                </c:pt>
                <c:pt idx="1588">
                  <c:v>-7.3563733066428841E-2</c:v>
                </c:pt>
                <c:pt idx="1589">
                  <c:v>-0.17021454559079663</c:v>
                </c:pt>
                <c:pt idx="1590">
                  <c:v>-0.1777823307555132</c:v>
                </c:pt>
                <c:pt idx="1591">
                  <c:v>-0.21533372129830564</c:v>
                </c:pt>
                <c:pt idx="1592">
                  <c:v>-0.27349391395880207</c:v>
                </c:pt>
                <c:pt idx="1593">
                  <c:v>-0.10898088239909599</c:v>
                </c:pt>
                <c:pt idx="1594">
                  <c:v>-0.33603420331239364</c:v>
                </c:pt>
                <c:pt idx="1595">
                  <c:v>-0.30963803099525244</c:v>
                </c:pt>
                <c:pt idx="1596">
                  <c:v>-0.29973290077417553</c:v>
                </c:pt>
                <c:pt idx="1597">
                  <c:v>-0.1211294624493698</c:v>
                </c:pt>
                <c:pt idx="1598">
                  <c:v>-0.13551031320762597</c:v>
                </c:pt>
                <c:pt idx="1599">
                  <c:v>-7.3398854250536494E-2</c:v>
                </c:pt>
                <c:pt idx="1600">
                  <c:v>-0.22974544914484488</c:v>
                </c:pt>
                <c:pt idx="1601">
                  <c:v>-0.2206916512692815</c:v>
                </c:pt>
                <c:pt idx="1602">
                  <c:v>-0.25101635148848528</c:v>
                </c:pt>
                <c:pt idx="1603">
                  <c:v>-0.20475727472294042</c:v>
                </c:pt>
                <c:pt idx="1604">
                  <c:v>-0.28827972486004211</c:v>
                </c:pt>
                <c:pt idx="1605">
                  <c:v>-0.3308724680430839</c:v>
                </c:pt>
                <c:pt idx="1606">
                  <c:v>-0.30279559981202797</c:v>
                </c:pt>
                <c:pt idx="1607">
                  <c:v>-0.11041190229860234</c:v>
                </c:pt>
                <c:pt idx="1608">
                  <c:v>-0.11436986286925376</c:v>
                </c:pt>
                <c:pt idx="1609">
                  <c:v>-9.3127217883947136E-2</c:v>
                </c:pt>
                <c:pt idx="1610">
                  <c:v>-0.24154295941948151</c:v>
                </c:pt>
                <c:pt idx="1611">
                  <c:v>-0.16659013884844712</c:v>
                </c:pt>
                <c:pt idx="1612">
                  <c:v>-0.22761382283769324</c:v>
                </c:pt>
                <c:pt idx="1613">
                  <c:v>-9.6016377057958971E-2</c:v>
                </c:pt>
                <c:pt idx="1614">
                  <c:v>-0.25085983134816997</c:v>
                </c:pt>
                <c:pt idx="1615">
                  <c:v>-0.1411115134372122</c:v>
                </c:pt>
                <c:pt idx="1616">
                  <c:v>-0.3941124252656924</c:v>
                </c:pt>
                <c:pt idx="1617">
                  <c:v>-0.27278613910260258</c:v>
                </c:pt>
                <c:pt idx="1618">
                  <c:v>-0.15837578662710633</c:v>
                </c:pt>
                <c:pt idx="1619">
                  <c:v>-0.21129005176340027</c:v>
                </c:pt>
                <c:pt idx="1620">
                  <c:v>-0.30320884748022348</c:v>
                </c:pt>
                <c:pt idx="1621">
                  <c:v>-0.34140881109368976</c:v>
                </c:pt>
                <c:pt idx="1622">
                  <c:v>-0.33418354235380221</c:v>
                </c:pt>
                <c:pt idx="1623">
                  <c:v>-0.45801249065141014</c:v>
                </c:pt>
                <c:pt idx="1624">
                  <c:v>-0.2028777314944632</c:v>
                </c:pt>
                <c:pt idx="1625">
                  <c:v>-0.34169144179609157</c:v>
                </c:pt>
                <c:pt idx="1626">
                  <c:v>-0.32062207513866153</c:v>
                </c:pt>
                <c:pt idx="1627">
                  <c:v>-0.40672548359478522</c:v>
                </c:pt>
                <c:pt idx="1628">
                  <c:v>-0.40100945054555964</c:v>
                </c:pt>
                <c:pt idx="1629">
                  <c:v>-0.3828685525505155</c:v>
                </c:pt>
                <c:pt idx="1630">
                  <c:v>-0.45626189494221703</c:v>
                </c:pt>
                <c:pt idx="1631">
                  <c:v>-0.20483434375964288</c:v>
                </c:pt>
                <c:pt idx="1632">
                  <c:v>-0.42424995534369803</c:v>
                </c:pt>
                <c:pt idx="1633">
                  <c:v>-0.41167484871139115</c:v>
                </c:pt>
                <c:pt idx="1634">
                  <c:v>-0.40698383967147156</c:v>
                </c:pt>
                <c:pt idx="1635">
                  <c:v>-0.29116954499389947</c:v>
                </c:pt>
                <c:pt idx="1636">
                  <c:v>-0.42393105329107916</c:v>
                </c:pt>
                <c:pt idx="1637">
                  <c:v>-0.35491913435413625</c:v>
                </c:pt>
                <c:pt idx="1638">
                  <c:v>-0.22452744457514584</c:v>
                </c:pt>
                <c:pt idx="1639">
                  <c:v>-0.23735784644154101</c:v>
                </c:pt>
                <c:pt idx="1640">
                  <c:v>-0.22975633890734495</c:v>
                </c:pt>
                <c:pt idx="1641">
                  <c:v>-0.40574333580835309</c:v>
                </c:pt>
                <c:pt idx="1642">
                  <c:v>-0.25244658308873413</c:v>
                </c:pt>
                <c:pt idx="1643">
                  <c:v>-0.2431786805522817</c:v>
                </c:pt>
                <c:pt idx="1644">
                  <c:v>-0.4066112200713578</c:v>
                </c:pt>
                <c:pt idx="1645">
                  <c:v>-0.27888517965355236</c:v>
                </c:pt>
                <c:pt idx="1646">
                  <c:v>-0.35389187529209881</c:v>
                </c:pt>
                <c:pt idx="1647">
                  <c:v>-0.37511588271502588</c:v>
                </c:pt>
                <c:pt idx="1648">
                  <c:v>-0.33054874394093764</c:v>
                </c:pt>
                <c:pt idx="1649">
                  <c:v>-0.38911408753952886</c:v>
                </c:pt>
                <c:pt idx="1650">
                  <c:v>-0.358045939792977</c:v>
                </c:pt>
                <c:pt idx="1651">
                  <c:v>-0.41040532549579573</c:v>
                </c:pt>
                <c:pt idx="1652">
                  <c:v>-0.34440709629366373</c:v>
                </c:pt>
                <c:pt idx="1653">
                  <c:v>-0.34440609307997799</c:v>
                </c:pt>
                <c:pt idx="1654">
                  <c:v>-0.33841054436494872</c:v>
                </c:pt>
                <c:pt idx="1655">
                  <c:v>-0.37697465377205874</c:v>
                </c:pt>
                <c:pt idx="1656">
                  <c:v>-0.34583939197561886</c:v>
                </c:pt>
                <c:pt idx="1657">
                  <c:v>-0.36403092031595946</c:v>
                </c:pt>
                <c:pt idx="1658">
                  <c:v>-0.14258031044297842</c:v>
                </c:pt>
                <c:pt idx="1659">
                  <c:v>-0.288715597939742</c:v>
                </c:pt>
                <c:pt idx="1660">
                  <c:v>-0.2702348270242908</c:v>
                </c:pt>
                <c:pt idx="1661">
                  <c:v>-0.36028566497372932</c:v>
                </c:pt>
                <c:pt idx="1662">
                  <c:v>-0.28647870876721027</c:v>
                </c:pt>
                <c:pt idx="1663">
                  <c:v>-0.36009939125201013</c:v>
                </c:pt>
                <c:pt idx="1664">
                  <c:v>-0.34441643954832118</c:v>
                </c:pt>
                <c:pt idx="1665">
                  <c:v>-0.26958255406148157</c:v>
                </c:pt>
                <c:pt idx="1666">
                  <c:v>-0.21577545617549565</c:v>
                </c:pt>
                <c:pt idx="1667">
                  <c:v>-0.19745139123022831</c:v>
                </c:pt>
                <c:pt idx="1668">
                  <c:v>-0.25973243279231728</c:v>
                </c:pt>
                <c:pt idx="1669">
                  <c:v>-0.25818461038650298</c:v>
                </c:pt>
                <c:pt idx="1670">
                  <c:v>-0.20316987028312189</c:v>
                </c:pt>
                <c:pt idx="1671">
                  <c:v>-0.24117648870428421</c:v>
                </c:pt>
                <c:pt idx="1672">
                  <c:v>-0.32500577615845805</c:v>
                </c:pt>
                <c:pt idx="1673">
                  <c:v>-0.3834581008468268</c:v>
                </c:pt>
                <c:pt idx="1674">
                  <c:v>-0.35908157601524038</c:v>
                </c:pt>
                <c:pt idx="1675">
                  <c:v>-0.35268259049557604</c:v>
                </c:pt>
                <c:pt idx="1676">
                  <c:v>-0.43400036652939189</c:v>
                </c:pt>
                <c:pt idx="1677">
                  <c:v>-0.34784731054467199</c:v>
                </c:pt>
                <c:pt idx="1678">
                  <c:v>-0.36206157962304153</c:v>
                </c:pt>
                <c:pt idx="1679">
                  <c:v>-0.37117654205797712</c:v>
                </c:pt>
                <c:pt idx="1680">
                  <c:v>-0.31648170796134134</c:v>
                </c:pt>
                <c:pt idx="1681">
                  <c:v>-0.37975598257784238</c:v>
                </c:pt>
                <c:pt idx="1682">
                  <c:v>-0.3220542439946239</c:v>
                </c:pt>
                <c:pt idx="1683">
                  <c:v>-0.28055436618792257</c:v>
                </c:pt>
                <c:pt idx="1684">
                  <c:v>-0.29147123308583961</c:v>
                </c:pt>
                <c:pt idx="1685">
                  <c:v>-0.27812583809232805</c:v>
                </c:pt>
                <c:pt idx="1686">
                  <c:v>-0.2871898134386614</c:v>
                </c:pt>
                <c:pt idx="1687">
                  <c:v>-0.16755876644325846</c:v>
                </c:pt>
                <c:pt idx="1688">
                  <c:v>-0.19803135934757971</c:v>
                </c:pt>
                <c:pt idx="1689">
                  <c:v>-0.1903009194277834</c:v>
                </c:pt>
                <c:pt idx="1690">
                  <c:v>-0.23576416968978803</c:v>
                </c:pt>
                <c:pt idx="1691">
                  <c:v>-0.27449687157384239</c:v>
                </c:pt>
                <c:pt idx="1692">
                  <c:v>-0.31313633275721792</c:v>
                </c:pt>
                <c:pt idx="1693">
                  <c:v>-0.32248439865090323</c:v>
                </c:pt>
                <c:pt idx="1694">
                  <c:v>-0.33311486859683503</c:v>
                </c:pt>
                <c:pt idx="1695">
                  <c:v>-0.37502121853807413</c:v>
                </c:pt>
                <c:pt idx="1696">
                  <c:v>-0.33032997489619365</c:v>
                </c:pt>
                <c:pt idx="1697">
                  <c:v>-0.3214803634093204</c:v>
                </c:pt>
                <c:pt idx="1698">
                  <c:v>-0.24851344355652677</c:v>
                </c:pt>
                <c:pt idx="1699">
                  <c:v>-0.22203258202461787</c:v>
                </c:pt>
                <c:pt idx="1700">
                  <c:v>-0.18526883594186283</c:v>
                </c:pt>
                <c:pt idx="1701">
                  <c:v>-0.27377386350419913</c:v>
                </c:pt>
                <c:pt idx="1702">
                  <c:v>-0.1599049331888043</c:v>
                </c:pt>
                <c:pt idx="1703">
                  <c:v>-0.17847821318329599</c:v>
                </c:pt>
                <c:pt idx="1704">
                  <c:v>-0.22754165162192813</c:v>
                </c:pt>
                <c:pt idx="1705">
                  <c:v>-0.20961984573636128</c:v>
                </c:pt>
                <c:pt idx="1706">
                  <c:v>-0.32975907571424556</c:v>
                </c:pt>
                <c:pt idx="1707">
                  <c:v>-0.23993911523911352</c:v>
                </c:pt>
                <c:pt idx="1708">
                  <c:v>-0.24923515997825918</c:v>
                </c:pt>
                <c:pt idx="1709">
                  <c:v>-7.0940565031631098E-2</c:v>
                </c:pt>
                <c:pt idx="1710">
                  <c:v>-0.27542705186339861</c:v>
                </c:pt>
                <c:pt idx="1711">
                  <c:v>-0.36151951315994935</c:v>
                </c:pt>
                <c:pt idx="1712">
                  <c:v>-0.3170444383443039</c:v>
                </c:pt>
                <c:pt idx="1713">
                  <c:v>-0.2105477690175217</c:v>
                </c:pt>
                <c:pt idx="1714">
                  <c:v>-0.29232630042927665</c:v>
                </c:pt>
                <c:pt idx="1715">
                  <c:v>-0.3459691852495384</c:v>
                </c:pt>
                <c:pt idx="1716">
                  <c:v>-0.4367504454902329</c:v>
                </c:pt>
                <c:pt idx="1717">
                  <c:v>-0.40477204253589538</c:v>
                </c:pt>
                <c:pt idx="1718">
                  <c:v>-0.29933442241679986</c:v>
                </c:pt>
                <c:pt idx="1719">
                  <c:v>-0.33584436395898559</c:v>
                </c:pt>
                <c:pt idx="1720">
                  <c:v>-0.31031870978680648</c:v>
                </c:pt>
                <c:pt idx="1721">
                  <c:v>-0.56840317433936094</c:v>
                </c:pt>
                <c:pt idx="1722">
                  <c:v>-0.47116330455315436</c:v>
                </c:pt>
                <c:pt idx="1723">
                  <c:v>-0.38925221544737698</c:v>
                </c:pt>
                <c:pt idx="1724">
                  <c:v>-0.31603489248684774</c:v>
                </c:pt>
                <c:pt idx="1725">
                  <c:v>-0.38136228934742139</c:v>
                </c:pt>
                <c:pt idx="1726">
                  <c:v>-0.54975530622581004</c:v>
                </c:pt>
                <c:pt idx="1727">
                  <c:v>-0.51878576206846083</c:v>
                </c:pt>
                <c:pt idx="1728">
                  <c:v>-0.58669863140518097</c:v>
                </c:pt>
                <c:pt idx="1729">
                  <c:v>-0.4584582668491467</c:v>
                </c:pt>
                <c:pt idx="1730">
                  <c:v>-0.48141260334130487</c:v>
                </c:pt>
                <c:pt idx="1731">
                  <c:v>-0.52409884244056304</c:v>
                </c:pt>
                <c:pt idx="1732">
                  <c:v>-0.41552347273427664</c:v>
                </c:pt>
                <c:pt idx="1733">
                  <c:v>-0.38877735556038207</c:v>
                </c:pt>
                <c:pt idx="1734">
                  <c:v>-0.44524330824698038</c:v>
                </c:pt>
                <c:pt idx="1735">
                  <c:v>-0.37551186153797278</c:v>
                </c:pt>
                <c:pt idx="1736">
                  <c:v>-0.35344611611922672</c:v>
                </c:pt>
                <c:pt idx="1737">
                  <c:v>-0.34967510524626311</c:v>
                </c:pt>
                <c:pt idx="1738">
                  <c:v>-0.38092279880371333</c:v>
                </c:pt>
                <c:pt idx="1739">
                  <c:v>-0.36712151127245918</c:v>
                </c:pt>
                <c:pt idx="1740">
                  <c:v>-0.37387521005144075</c:v>
                </c:pt>
                <c:pt idx="1741">
                  <c:v>-0.33680397701766651</c:v>
                </c:pt>
                <c:pt idx="1742">
                  <c:v>-0.34047363388414914</c:v>
                </c:pt>
                <c:pt idx="1743">
                  <c:v>-0.30655939676869082</c:v>
                </c:pt>
                <c:pt idx="1744">
                  <c:v>-0.33845624991564877</c:v>
                </c:pt>
                <c:pt idx="1745">
                  <c:v>-0.3247548210693757</c:v>
                </c:pt>
                <c:pt idx="1746">
                  <c:v>-0.3210343746610958</c:v>
                </c:pt>
                <c:pt idx="1747">
                  <c:v>-0.3246364340592035</c:v>
                </c:pt>
                <c:pt idx="1748">
                  <c:v>-0.26545785682809897</c:v>
                </c:pt>
                <c:pt idx="1749">
                  <c:v>-0.29268747292781061</c:v>
                </c:pt>
                <c:pt idx="1750">
                  <c:v>-0.25475583413987479</c:v>
                </c:pt>
                <c:pt idx="1751">
                  <c:v>-0.27923979904722201</c:v>
                </c:pt>
                <c:pt idx="1752">
                  <c:v>-0.34696968504190384</c:v>
                </c:pt>
                <c:pt idx="1753">
                  <c:v>-0.27036750346021921</c:v>
                </c:pt>
                <c:pt idx="1754">
                  <c:v>-0.29206591702740714</c:v>
                </c:pt>
                <c:pt idx="1755">
                  <c:v>-0.30789891758265031</c:v>
                </c:pt>
                <c:pt idx="1756">
                  <c:v>-0.36229281490971038</c:v>
                </c:pt>
                <c:pt idx="1757">
                  <c:v>-0.27654025747520306</c:v>
                </c:pt>
                <c:pt idx="1758">
                  <c:v>-0.33849599599363839</c:v>
                </c:pt>
                <c:pt idx="1759">
                  <c:v>-0.28853383214096118</c:v>
                </c:pt>
                <c:pt idx="1760">
                  <c:v>-0.322119174834545</c:v>
                </c:pt>
                <c:pt idx="1761">
                  <c:v>-0.26152554183346621</c:v>
                </c:pt>
                <c:pt idx="1762">
                  <c:v>-0.21897759065030475</c:v>
                </c:pt>
                <c:pt idx="1763">
                  <c:v>-0.1585140613857422</c:v>
                </c:pt>
                <c:pt idx="1764">
                  <c:v>-0.25073369916575433</c:v>
                </c:pt>
                <c:pt idx="1765">
                  <c:v>-0.30501293399364698</c:v>
                </c:pt>
                <c:pt idx="1766">
                  <c:v>-0.33840237813334806</c:v>
                </c:pt>
                <c:pt idx="1767">
                  <c:v>-0.26664443973860796</c:v>
                </c:pt>
                <c:pt idx="1768">
                  <c:v>-0.20832098321273418</c:v>
                </c:pt>
                <c:pt idx="1769">
                  <c:v>-0.23504647403699841</c:v>
                </c:pt>
                <c:pt idx="1770">
                  <c:v>-0.13507250860123854</c:v>
                </c:pt>
                <c:pt idx="1771">
                  <c:v>-0.19154328042169549</c:v>
                </c:pt>
                <c:pt idx="1772">
                  <c:v>-0.15875981686562546</c:v>
                </c:pt>
                <c:pt idx="1773">
                  <c:v>-9.1811798880208489E-2</c:v>
                </c:pt>
                <c:pt idx="1774">
                  <c:v>-0.22676133298878826</c:v>
                </c:pt>
                <c:pt idx="1775">
                  <c:v>-0.18999529655679381</c:v>
                </c:pt>
                <c:pt idx="1776">
                  <c:v>-0.26674434548132725</c:v>
                </c:pt>
                <c:pt idx="1777">
                  <c:v>-0.23927422259649514</c:v>
                </c:pt>
                <c:pt idx="1778">
                  <c:v>-0.17836055117492616</c:v>
                </c:pt>
                <c:pt idx="1779">
                  <c:v>-0.35728440300485004</c:v>
                </c:pt>
                <c:pt idx="1780">
                  <c:v>-0.46695330404922586</c:v>
                </c:pt>
                <c:pt idx="1781">
                  <c:v>-0.35609313144117255</c:v>
                </c:pt>
                <c:pt idx="1782">
                  <c:v>-0.43369940699526394</c:v>
                </c:pt>
                <c:pt idx="1783">
                  <c:v>-0.38085849297001678</c:v>
                </c:pt>
                <c:pt idx="1784">
                  <c:v>-0.35578295316842817</c:v>
                </c:pt>
                <c:pt idx="1785">
                  <c:v>-0.36212702129383956</c:v>
                </c:pt>
                <c:pt idx="1786">
                  <c:v>-0.29042412771220005</c:v>
                </c:pt>
                <c:pt idx="1787">
                  <c:v>-0.22969853291946452</c:v>
                </c:pt>
                <c:pt idx="1788">
                  <c:v>-0.38506139003846568</c:v>
                </c:pt>
                <c:pt idx="1789">
                  <c:v>-0.3950044238285747</c:v>
                </c:pt>
                <c:pt idx="1790">
                  <c:v>-0.37000596049654305</c:v>
                </c:pt>
                <c:pt idx="1791">
                  <c:v>-0.45098881498936738</c:v>
                </c:pt>
                <c:pt idx="1792">
                  <c:v>-0.36966775035073496</c:v>
                </c:pt>
                <c:pt idx="1793">
                  <c:v>-0.46291598654511301</c:v>
                </c:pt>
                <c:pt idx="1794">
                  <c:v>-0.2501516912913001</c:v>
                </c:pt>
                <c:pt idx="1795">
                  <c:v>-0.40189740453022116</c:v>
                </c:pt>
                <c:pt idx="1796">
                  <c:v>-0.53698282944215336</c:v>
                </c:pt>
                <c:pt idx="1797">
                  <c:v>-0.43627278569081318</c:v>
                </c:pt>
                <c:pt idx="1798">
                  <c:v>-0.43363689288557494</c:v>
                </c:pt>
                <c:pt idx="1799">
                  <c:v>-0.33173000256182039</c:v>
                </c:pt>
                <c:pt idx="1800">
                  <c:v>-0.34656791976760759</c:v>
                </c:pt>
                <c:pt idx="1801">
                  <c:v>-0.3555721461726703</c:v>
                </c:pt>
                <c:pt idx="1802">
                  <c:v>-0.35352419983406963</c:v>
                </c:pt>
                <c:pt idx="1803">
                  <c:v>-0.41570025830053453</c:v>
                </c:pt>
                <c:pt idx="1804">
                  <c:v>-0.42544136257139165</c:v>
                </c:pt>
                <c:pt idx="1805">
                  <c:v>-0.46208135567748032</c:v>
                </c:pt>
                <c:pt idx="1806">
                  <c:v>-0.53101529392033908</c:v>
                </c:pt>
                <c:pt idx="1807">
                  <c:v>-0.56778823886353713</c:v>
                </c:pt>
                <c:pt idx="1808">
                  <c:v>-0.6198479347095619</c:v>
                </c:pt>
                <c:pt idx="1809">
                  <c:v>-0.5297924085219119</c:v>
                </c:pt>
                <c:pt idx="1810">
                  <c:v>-0.44389459337571546</c:v>
                </c:pt>
                <c:pt idx="1811">
                  <c:v>-0.57281563567428662</c:v>
                </c:pt>
                <c:pt idx="1812">
                  <c:v>-0.54769452408682118</c:v>
                </c:pt>
                <c:pt idx="1813">
                  <c:v>-0.59405828002818772</c:v>
                </c:pt>
                <c:pt idx="1814">
                  <c:v>-0.59410144004591103</c:v>
                </c:pt>
                <c:pt idx="1815">
                  <c:v>-0.52552382117795438</c:v>
                </c:pt>
                <c:pt idx="1816">
                  <c:v>-0.59364743685397026</c:v>
                </c:pt>
                <c:pt idx="1817">
                  <c:v>-0.56615756380803828</c:v>
                </c:pt>
                <c:pt idx="1818">
                  <c:v>-0.39374297084006532</c:v>
                </c:pt>
                <c:pt idx="1819">
                  <c:v>-0.34641254157510432</c:v>
                </c:pt>
                <c:pt idx="1820">
                  <c:v>-0.19004403257628782</c:v>
                </c:pt>
                <c:pt idx="1821">
                  <c:v>-0.17920334692812201</c:v>
                </c:pt>
                <c:pt idx="1822">
                  <c:v>-0.24179007596903285</c:v>
                </c:pt>
                <c:pt idx="1823">
                  <c:v>-0.46403145775961785</c:v>
                </c:pt>
                <c:pt idx="1824">
                  <c:v>-0.56432747707836284</c:v>
                </c:pt>
                <c:pt idx="1825">
                  <c:v>-0.42423636527346154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EB74-4704-8184-49BC8E56A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9715231"/>
        <c:axId val="1099711487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data!$D$2</c15:sqref>
                        </c15:formulaRef>
                      </c:ext>
                    </c:extLst>
                    <c:strCache>
                      <c:ptCount val="1"/>
                      <c:pt idx="0">
                        <c:v>Du et al (JIE 18)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data!$D$3:$D$1828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-1.1916300974396787</c:v>
                      </c:pt>
                      <c:pt idx="1">
                        <c:v>-1.0311172263106123</c:v>
                      </c:pt>
                      <c:pt idx="2">
                        <c:v>-0.66783444462918573</c:v>
                      </c:pt>
                      <c:pt idx="3">
                        <c:v>-0.96262537560023231</c:v>
                      </c:pt>
                      <c:pt idx="4">
                        <c:v>-0.69329496225427156</c:v>
                      </c:pt>
                      <c:pt idx="5">
                        <c:v>-1.1164862398630699</c:v>
                      </c:pt>
                      <c:pt idx="6">
                        <c:v>-0.96184919096762789</c:v>
                      </c:pt>
                      <c:pt idx="7">
                        <c:v>-0.82895652070951209</c:v>
                      </c:pt>
                      <c:pt idx="8">
                        <c:v>-0.6933637372551088</c:v>
                      </c:pt>
                      <c:pt idx="9">
                        <c:v>-1.5022505100407153</c:v>
                      </c:pt>
                      <c:pt idx="10">
                        <c:v>-1.2460199592427235</c:v>
                      </c:pt>
                      <c:pt idx="11">
                        <c:v>-0.90614329575781138</c:v>
                      </c:pt>
                      <c:pt idx="12">
                        <c:v>-0.61323681961930787</c:v>
                      </c:pt>
                      <c:pt idx="13">
                        <c:v>-1.002760552142254</c:v>
                      </c:pt>
                      <c:pt idx="14">
                        <c:v>-1.0863001119099693</c:v>
                      </c:pt>
                      <c:pt idx="15">
                        <c:v>-1.6790742272425891</c:v>
                      </c:pt>
                      <c:pt idx="16">
                        <c:v>-0.76294030903633869</c:v>
                      </c:pt>
                      <c:pt idx="17">
                        <c:v>-0.90335393714037726</c:v>
                      </c:pt>
                      <c:pt idx="18">
                        <c:v>-1.0413051520001364</c:v>
                      </c:pt>
                      <c:pt idx="19">
                        <c:v>-0.87265625344941178</c:v>
                      </c:pt>
                      <c:pt idx="20">
                        <c:v>-1.0240889025132442</c:v>
                      </c:pt>
                      <c:pt idx="21">
                        <c:v>-1.1215794399016827</c:v>
                      </c:pt>
                      <c:pt idx="22">
                        <c:v>-1.0898518263840036</c:v>
                      </c:pt>
                      <c:pt idx="23">
                        <c:v>-1.0683376633726442</c:v>
                      </c:pt>
                      <c:pt idx="24">
                        <c:v>-0.92262358875630524</c:v>
                      </c:pt>
                      <c:pt idx="25">
                        <c:v>-1.0832927326019757</c:v>
                      </c:pt>
                      <c:pt idx="26">
                        <c:v>-1.1315900597880992</c:v>
                      </c:pt>
                      <c:pt idx="27">
                        <c:v>-0.76865315584072913</c:v>
                      </c:pt>
                      <c:pt idx="28">
                        <c:v>-1.0282124311767125</c:v>
                      </c:pt>
                      <c:pt idx="29">
                        <c:v>-0.78152550359491435</c:v>
                      </c:pt>
                      <c:pt idx="30">
                        <c:v>-1.0825687841450742</c:v>
                      </c:pt>
                      <c:pt idx="31">
                        <c:v>-1.2860162825662225</c:v>
                      </c:pt>
                      <c:pt idx="32">
                        <c:v>-1.0644630940009183</c:v>
                      </c:pt>
                      <c:pt idx="33">
                        <c:v>-1.0800771066046979</c:v>
                      </c:pt>
                      <c:pt idx="34">
                        <c:v>-0.41269598390530365</c:v>
                      </c:pt>
                      <c:pt idx="35">
                        <c:v>-0.50783436181316399</c:v>
                      </c:pt>
                      <c:pt idx="36">
                        <c:v>-0.27415332290547761</c:v>
                      </c:pt>
                      <c:pt idx="37">
                        <c:v>-0.93212250295930166</c:v>
                      </c:pt>
                      <c:pt idx="38">
                        <c:v>-1.0564551965666078</c:v>
                      </c:pt>
                      <c:pt idx="39">
                        <c:v>-1.455604874360751</c:v>
                      </c:pt>
                      <c:pt idx="40">
                        <c:v>-0.86628355580391325</c:v>
                      </c:pt>
                      <c:pt idx="41">
                        <c:v>-1.0555571048001751</c:v>
                      </c:pt>
                      <c:pt idx="42">
                        <c:v>-0.2286434967982337</c:v>
                      </c:pt>
                      <c:pt idx="43">
                        <c:v>-1.1344441630893709</c:v>
                      </c:pt>
                      <c:pt idx="44">
                        <c:v>-1.0442047367591878</c:v>
                      </c:pt>
                      <c:pt idx="45">
                        <c:v>-0.78358112942777458</c:v>
                      </c:pt>
                      <c:pt idx="46">
                        <c:v>-0.84608788317847694</c:v>
                      </c:pt>
                      <c:pt idx="47">
                        <c:v>-1.273340343003069</c:v>
                      </c:pt>
                      <c:pt idx="48">
                        <c:v>-1.2542031243223519</c:v>
                      </c:pt>
                      <c:pt idx="49">
                        <c:v>-1.1258466696666329</c:v>
                      </c:pt>
                      <c:pt idx="50">
                        <c:v>-1.4783537984607509</c:v>
                      </c:pt>
                      <c:pt idx="51">
                        <c:v>-0.90429363120246975</c:v>
                      </c:pt>
                      <c:pt idx="52">
                        <c:v>-0.78443055242406212</c:v>
                      </c:pt>
                      <c:pt idx="53">
                        <c:v>-1.157112815321802</c:v>
                      </c:pt>
                      <c:pt idx="54">
                        <c:v>-0.91898399381166151</c:v>
                      </c:pt>
                      <c:pt idx="55">
                        <c:v>-1.1182076087889654</c:v>
                      </c:pt>
                      <c:pt idx="56">
                        <c:v>-1.1177673258744623</c:v>
                      </c:pt>
                      <c:pt idx="57">
                        <c:v>-1.1150877237937245</c:v>
                      </c:pt>
                      <c:pt idx="58">
                        <c:v>-1.1117442959005341</c:v>
                      </c:pt>
                      <c:pt idx="59">
                        <c:v>-1.0901436605303916</c:v>
                      </c:pt>
                      <c:pt idx="60">
                        <c:v>-0.78068660559733538</c:v>
                      </c:pt>
                      <c:pt idx="61">
                        <c:v>-0.90301331543335595</c:v>
                      </c:pt>
                      <c:pt idx="62">
                        <c:v>-1.108172344841003</c:v>
                      </c:pt>
                      <c:pt idx="63">
                        <c:v>-1.2144991233746503</c:v>
                      </c:pt>
                      <c:pt idx="64">
                        <c:v>-1.0398120088250682</c:v>
                      </c:pt>
                      <c:pt idx="65">
                        <c:v>-1.5893867723170974</c:v>
                      </c:pt>
                      <c:pt idx="66">
                        <c:v>-1.1294694715401679</c:v>
                      </c:pt>
                      <c:pt idx="67">
                        <c:v>-0.29079545283518543</c:v>
                      </c:pt>
                      <c:pt idx="68">
                        <c:v>-1.0713446269176925</c:v>
                      </c:pt>
                      <c:pt idx="69">
                        <c:v>-1.0854046071175203</c:v>
                      </c:pt>
                      <c:pt idx="70">
                        <c:v>-1.3879413555562574</c:v>
                      </c:pt>
                      <c:pt idx="71">
                        <c:v>-1.0413374707528809</c:v>
                      </c:pt>
                      <c:pt idx="72">
                        <c:v>-1.1778393525801698</c:v>
                      </c:pt>
                      <c:pt idx="73">
                        <c:v>-1.0105239939969373</c:v>
                      </c:pt>
                      <c:pt idx="74">
                        <c:v>-1.1199828385558144</c:v>
                      </c:pt>
                      <c:pt idx="75">
                        <c:v>-1.3199893369197451</c:v>
                      </c:pt>
                      <c:pt idx="76">
                        <c:v>-0.91141380600958843</c:v>
                      </c:pt>
                      <c:pt idx="77">
                        <c:v>-1.2211144748520302</c:v>
                      </c:pt>
                      <c:pt idx="78">
                        <c:v>-0.94543966467982299</c:v>
                      </c:pt>
                      <c:pt idx="79">
                        <c:v>-0.98036793288943158</c:v>
                      </c:pt>
                      <c:pt idx="80">
                        <c:v>-0.92953772995658035</c:v>
                      </c:pt>
                      <c:pt idx="81">
                        <c:v>-0.84441155781497002</c:v>
                      </c:pt>
                      <c:pt idx="82">
                        <c:v>-1.0178531971669582</c:v>
                      </c:pt>
                      <c:pt idx="83">
                        <c:v>-1.0201927704785299</c:v>
                      </c:pt>
                      <c:pt idx="84">
                        <c:v>-1.0122822253084751</c:v>
                      </c:pt>
                      <c:pt idx="85">
                        <c:v>-0.99362820468314683</c:v>
                      </c:pt>
                      <c:pt idx="86">
                        <c:v>-1.1641341605470326</c:v>
                      </c:pt>
                      <c:pt idx="87">
                        <c:v>-1.093811293829462</c:v>
                      </c:pt>
                      <c:pt idx="88">
                        <c:v>-1.3652640294936116</c:v>
                      </c:pt>
                      <c:pt idx="89">
                        <c:v>-1.4006722420167648</c:v>
                      </c:pt>
                      <c:pt idx="90">
                        <c:v>-0.21549089733733218</c:v>
                      </c:pt>
                      <c:pt idx="91">
                        <c:v>-0.59424730982615159</c:v>
                      </c:pt>
                      <c:pt idx="92">
                        <c:v>-0.79023014048227347</c:v>
                      </c:pt>
                      <c:pt idx="93">
                        <c:v>-1.029309641491799</c:v>
                      </c:pt>
                      <c:pt idx="94">
                        <c:v>-0.90252817614006609</c:v>
                      </c:pt>
                      <c:pt idx="95">
                        <c:v>-1.1123730944469352</c:v>
                      </c:pt>
                      <c:pt idx="96">
                        <c:v>-1.0593935991543391</c:v>
                      </c:pt>
                      <c:pt idx="97">
                        <c:v>-1.0486168192997731</c:v>
                      </c:pt>
                      <c:pt idx="98">
                        <c:v>-1.0408931135413571</c:v>
                      </c:pt>
                      <c:pt idx="99">
                        <c:v>-0.91908839699963685</c:v>
                      </c:pt>
                      <c:pt idx="100">
                        <c:v>-0.97989555404646767</c:v>
                      </c:pt>
                      <c:pt idx="101">
                        <c:v>-0.21963296485377151</c:v>
                      </c:pt>
                      <c:pt idx="102">
                        <c:v>-1.104790445049012</c:v>
                      </c:pt>
                      <c:pt idx="103">
                        <c:v>-1.1079001458020761</c:v>
                      </c:pt>
                      <c:pt idx="104">
                        <c:v>-0.92281150725315952</c:v>
                      </c:pt>
                      <c:pt idx="105">
                        <c:v>-1.1582034607942933</c:v>
                      </c:pt>
                      <c:pt idx="106">
                        <c:v>-1.1248842882383687</c:v>
                      </c:pt>
                      <c:pt idx="107">
                        <c:v>-1.0887973311490546</c:v>
                      </c:pt>
                      <c:pt idx="108">
                        <c:v>-1.1388344111960262</c:v>
                      </c:pt>
                      <c:pt idx="109">
                        <c:v>-0.80142016147260831</c:v>
                      </c:pt>
                      <c:pt idx="110">
                        <c:v>-0.38854377197147449</c:v>
                      </c:pt>
                      <c:pt idx="111">
                        <c:v>-1.2471852477229826</c:v>
                      </c:pt>
                      <c:pt idx="112">
                        <c:v>-1.0551539348713246</c:v>
                      </c:pt>
                      <c:pt idx="113">
                        <c:v>-1.1792618834436621</c:v>
                      </c:pt>
                      <c:pt idx="114">
                        <c:v>-0.87261198222126768</c:v>
                      </c:pt>
                      <c:pt idx="115">
                        <c:v>-1.1786179799797454</c:v>
                      </c:pt>
                      <c:pt idx="116">
                        <c:v>-1.1153008361538053</c:v>
                      </c:pt>
                      <c:pt idx="117">
                        <c:v>-1.180462519039279</c:v>
                      </c:pt>
                      <c:pt idx="118">
                        <c:v>-1.18861211271975</c:v>
                      </c:pt>
                      <c:pt idx="119">
                        <c:v>-1.3866719601085937</c:v>
                      </c:pt>
                      <c:pt idx="120">
                        <c:v>-1.8708147535645541</c:v>
                      </c:pt>
                      <c:pt idx="121">
                        <c:v>-3.9603034096650884E-2</c:v>
                      </c:pt>
                      <c:pt idx="122">
                        <c:v>-1.0873346991799748</c:v>
                      </c:pt>
                      <c:pt idx="123">
                        <c:v>-1.2828153319847666</c:v>
                      </c:pt>
                      <c:pt idx="124">
                        <c:v>-1.1156745687038025</c:v>
                      </c:pt>
                      <c:pt idx="125">
                        <c:v>-1.0896773411125156</c:v>
                      </c:pt>
                      <c:pt idx="126">
                        <c:v>-1.3170444138974822</c:v>
                      </c:pt>
                      <c:pt idx="127">
                        <c:v>-1.0898352102974733</c:v>
                      </c:pt>
                      <c:pt idx="128">
                        <c:v>-0.53906518862260955</c:v>
                      </c:pt>
                      <c:pt idx="129">
                        <c:v>-1.0798155463630654</c:v>
                      </c:pt>
                      <c:pt idx="130">
                        <c:v>-1.2054573075044739</c:v>
                      </c:pt>
                      <c:pt idx="131">
                        <c:v>-1.1077567855296515</c:v>
                      </c:pt>
                      <c:pt idx="132">
                        <c:v>-0.72141060481553798</c:v>
                      </c:pt>
                      <c:pt idx="133">
                        <c:v>-1.1239718907482932</c:v>
                      </c:pt>
                      <c:pt idx="134">
                        <c:v>-1.6418766692096416</c:v>
                      </c:pt>
                      <c:pt idx="135">
                        <c:v>-1.2373487745335743</c:v>
                      </c:pt>
                      <c:pt idx="136">
                        <c:v>-1.3015789372118949</c:v>
                      </c:pt>
                      <c:pt idx="137">
                        <c:v>-1.0051059168738357</c:v>
                      </c:pt>
                      <c:pt idx="138">
                        <c:v>-1.2704374632750162</c:v>
                      </c:pt>
                      <c:pt idx="139">
                        <c:v>-1.3132620030353914</c:v>
                      </c:pt>
                      <c:pt idx="140">
                        <c:v>-1.2967346684997179</c:v>
                      </c:pt>
                      <c:pt idx="141">
                        <c:v>-0.97119978621679204</c:v>
                      </c:pt>
                      <c:pt idx="142">
                        <c:v>-0.85154550228283654</c:v>
                      </c:pt>
                      <c:pt idx="143">
                        <c:v>-1.2123481449971665</c:v>
                      </c:pt>
                      <c:pt idx="144">
                        <c:v>-0.82389280714929725</c:v>
                      </c:pt>
                      <c:pt idx="145">
                        <c:v>-1.1154280734321789</c:v>
                      </c:pt>
                      <c:pt idx="146">
                        <c:v>-1.1826966510045607</c:v>
                      </c:pt>
                      <c:pt idx="147">
                        <c:v>-1.1597183323469173</c:v>
                      </c:pt>
                      <c:pt idx="148">
                        <c:v>-1.1671002069379697</c:v>
                      </c:pt>
                      <c:pt idx="149">
                        <c:v>-1.1770773965944725</c:v>
                      </c:pt>
                      <c:pt idx="150">
                        <c:v>-0.51806548685701237</c:v>
                      </c:pt>
                      <c:pt idx="151">
                        <c:v>-1.1758588760006774</c:v>
                      </c:pt>
                      <c:pt idx="152">
                        <c:v>-1.1768501530840589</c:v>
                      </c:pt>
                      <c:pt idx="153">
                        <c:v>-1.1559481266716232</c:v>
                      </c:pt>
                      <c:pt idx="154">
                        <c:v>-1.4033972506420003</c:v>
                      </c:pt>
                      <c:pt idx="155">
                        <c:v>-1.1948534404898887</c:v>
                      </c:pt>
                      <c:pt idx="156">
                        <c:v>-1.4839460787828196</c:v>
                      </c:pt>
                      <c:pt idx="157">
                        <c:v>-0.96988825001970025</c:v>
                      </c:pt>
                      <c:pt idx="158">
                        <c:v>-1.1902600751689754</c:v>
                      </c:pt>
                      <c:pt idx="159">
                        <c:v>-1.1843223708396851</c:v>
                      </c:pt>
                      <c:pt idx="160">
                        <c:v>-1.1854180465226558</c:v>
                      </c:pt>
                      <c:pt idx="161">
                        <c:v>-1.3277670280310965</c:v>
                      </c:pt>
                      <c:pt idx="162">
                        <c:v>-1.244880557786791</c:v>
                      </c:pt>
                      <c:pt idx="163">
                        <c:v>-1.2058148563408166</c:v>
                      </c:pt>
                      <c:pt idx="164">
                        <c:v>-0.56684633783751093</c:v>
                      </c:pt>
                      <c:pt idx="165">
                        <c:v>-1.2028369136974004</c:v>
                      </c:pt>
                      <c:pt idx="166">
                        <c:v>-0.56116619465110018</c:v>
                      </c:pt>
                      <c:pt idx="167">
                        <c:v>-1.2096323639864808</c:v>
                      </c:pt>
                      <c:pt idx="168">
                        <c:v>-1.7939387564906102</c:v>
                      </c:pt>
                      <c:pt idx="169">
                        <c:v>-0.92326676137345542</c:v>
                      </c:pt>
                      <c:pt idx="170">
                        <c:v>-1.1777197870229346</c:v>
                      </c:pt>
                      <c:pt idx="171">
                        <c:v>-1.2282200847351521</c:v>
                      </c:pt>
                      <c:pt idx="172">
                        <c:v>-2.2022445371799981</c:v>
                      </c:pt>
                      <c:pt idx="173">
                        <c:v>-0.73793990946837662</c:v>
                      </c:pt>
                      <c:pt idx="174">
                        <c:v>-1.1857939174670502</c:v>
                      </c:pt>
                      <c:pt idx="175">
                        <c:v>-1.1846436496326975</c:v>
                      </c:pt>
                      <c:pt idx="176">
                        <c:v>-0.62185156073365599</c:v>
                      </c:pt>
                      <c:pt idx="177">
                        <c:v>-1.1082672133312972</c:v>
                      </c:pt>
                      <c:pt idx="178">
                        <c:v>-1.1894476573009349</c:v>
                      </c:pt>
                      <c:pt idx="179">
                        <c:v>-1.28149492316487</c:v>
                      </c:pt>
                      <c:pt idx="180">
                        <c:v>-1.1602502761528934</c:v>
                      </c:pt>
                      <c:pt idx="181">
                        <c:v>-1.1685533451956012</c:v>
                      </c:pt>
                      <c:pt idx="182">
                        <c:v>-1.3157725695851985</c:v>
                      </c:pt>
                      <c:pt idx="183">
                        <c:v>-1.1231256950194481</c:v>
                      </c:pt>
                      <c:pt idx="184">
                        <c:v>-1.9522858640715783</c:v>
                      </c:pt>
                      <c:pt idx="185">
                        <c:v>-1.1305962477005256</c:v>
                      </c:pt>
                      <c:pt idx="186">
                        <c:v>-0.57646231303284845</c:v>
                      </c:pt>
                      <c:pt idx="187">
                        <c:v>-0.38265838613677217</c:v>
                      </c:pt>
                      <c:pt idx="188">
                        <c:v>-1.1782570828677235</c:v>
                      </c:pt>
                      <c:pt idx="189">
                        <c:v>-1.0437779794215472</c:v>
                      </c:pt>
                      <c:pt idx="190">
                        <c:v>-0.52106436188861749</c:v>
                      </c:pt>
                      <c:pt idx="191">
                        <c:v>-1.0727113691002459</c:v>
                      </c:pt>
                      <c:pt idx="192">
                        <c:v>-1.051160675829355</c:v>
                      </c:pt>
                      <c:pt idx="193">
                        <c:v>-1.165207156638542</c:v>
                      </c:pt>
                      <c:pt idx="194">
                        <c:v>-1.2184220442126277</c:v>
                      </c:pt>
                      <c:pt idx="195">
                        <c:v>-0.49600852877769025</c:v>
                      </c:pt>
                      <c:pt idx="196">
                        <c:v>-1.1477725385575075</c:v>
                      </c:pt>
                      <c:pt idx="197">
                        <c:v>-1.1000716274225175</c:v>
                      </c:pt>
                      <c:pt idx="198">
                        <c:v>-1.1128673197183625</c:v>
                      </c:pt>
                      <c:pt idx="199">
                        <c:v>-0.70962310438773391</c:v>
                      </c:pt>
                      <c:pt idx="200">
                        <c:v>-0.94799478497490119</c:v>
                      </c:pt>
                      <c:pt idx="201">
                        <c:v>-1.0792178120243689</c:v>
                      </c:pt>
                      <c:pt idx="202">
                        <c:v>-1.0876205529744947</c:v>
                      </c:pt>
                      <c:pt idx="203">
                        <c:v>-1.0816442050125321</c:v>
                      </c:pt>
                      <c:pt idx="204">
                        <c:v>-0.67611838517699485</c:v>
                      </c:pt>
                      <c:pt idx="205">
                        <c:v>-1.2967586955373505</c:v>
                      </c:pt>
                      <c:pt idx="206">
                        <c:v>-1.1022819274689395</c:v>
                      </c:pt>
                      <c:pt idx="207">
                        <c:v>-0.97948890978958003</c:v>
                      </c:pt>
                      <c:pt idx="208">
                        <c:v>-1.0968800188938828</c:v>
                      </c:pt>
                      <c:pt idx="209">
                        <c:v>-0.43721708357700761</c:v>
                      </c:pt>
                      <c:pt idx="210">
                        <c:v>-1.0542115895119939</c:v>
                      </c:pt>
                      <c:pt idx="211">
                        <c:v>-1.0830570491223304</c:v>
                      </c:pt>
                      <c:pt idx="212">
                        <c:v>-1.0537566010302808</c:v>
                      </c:pt>
                      <c:pt idx="213">
                        <c:v>-1.0925540362286705</c:v>
                      </c:pt>
                      <c:pt idx="214">
                        <c:v>-1.1061951141787942</c:v>
                      </c:pt>
                      <c:pt idx="215">
                        <c:v>-1.1306109195124221</c:v>
                      </c:pt>
                      <c:pt idx="216">
                        <c:v>-1.1890549090416964</c:v>
                      </c:pt>
                      <c:pt idx="217">
                        <c:v>-1.1856257301283351</c:v>
                      </c:pt>
                      <c:pt idx="218">
                        <c:v>-1.1169776020451558</c:v>
                      </c:pt>
                      <c:pt idx="219">
                        <c:v>-1.7927939014238947</c:v>
                      </c:pt>
                      <c:pt idx="220">
                        <c:v>-1.1173388828031681</c:v>
                      </c:pt>
                      <c:pt idx="221">
                        <c:v>-1.3274567734622285</c:v>
                      </c:pt>
                      <c:pt idx="222">
                        <c:v>-1.2754955539009449</c:v>
                      </c:pt>
                      <c:pt idx="223">
                        <c:v>-1.1526564765190479</c:v>
                      </c:pt>
                      <c:pt idx="224">
                        <c:v>-0.92599785401964763</c:v>
                      </c:pt>
                      <c:pt idx="225">
                        <c:v>-1.1182586995972614</c:v>
                      </c:pt>
                      <c:pt idx="226">
                        <c:v>-1.8660138676110389</c:v>
                      </c:pt>
                      <c:pt idx="227">
                        <c:v>-1.1639833695149326</c:v>
                      </c:pt>
                      <c:pt idx="228">
                        <c:v>-1.2047624759134641</c:v>
                      </c:pt>
                      <c:pt idx="229">
                        <c:v>-1.2198683301881497</c:v>
                      </c:pt>
                      <c:pt idx="230">
                        <c:v>-0.93942919561853178</c:v>
                      </c:pt>
                      <c:pt idx="231">
                        <c:v>-1.3689725572804492</c:v>
                      </c:pt>
                      <c:pt idx="232">
                        <c:v>-1.3498263178021264</c:v>
                      </c:pt>
                      <c:pt idx="233">
                        <c:v>-1.0832692936582438</c:v>
                      </c:pt>
                      <c:pt idx="234">
                        <c:v>-1.2747568033140459</c:v>
                      </c:pt>
                      <c:pt idx="235">
                        <c:v>-0.78166023675139329</c:v>
                      </c:pt>
                      <c:pt idx="236">
                        <c:v>-0.73014930383732024</c:v>
                      </c:pt>
                      <c:pt idx="237">
                        <c:v>-1.3519394269652369</c:v>
                      </c:pt>
                      <c:pt idx="238">
                        <c:v>-1.1492466213529302</c:v>
                      </c:pt>
                      <c:pt idx="239">
                        <c:v>-1.1659011896243821</c:v>
                      </c:pt>
                      <c:pt idx="240">
                        <c:v>-0.41619927227014308</c:v>
                      </c:pt>
                      <c:pt idx="241">
                        <c:v>-1.3386516161524147</c:v>
                      </c:pt>
                      <c:pt idx="242">
                        <c:v>-1.1801418180237104</c:v>
                      </c:pt>
                      <c:pt idx="243">
                        <c:v>-1.1561826276728151</c:v>
                      </c:pt>
                      <c:pt idx="244">
                        <c:v>-1.1095133504533612</c:v>
                      </c:pt>
                      <c:pt idx="245">
                        <c:v>-1.1004282016486406</c:v>
                      </c:pt>
                      <c:pt idx="246">
                        <c:v>-1.1994728216349357</c:v>
                      </c:pt>
                      <c:pt idx="247">
                        <c:v>-0.96874434642289997</c:v>
                      </c:pt>
                      <c:pt idx="248">
                        <c:v>-1.1379446685326984</c:v>
                      </c:pt>
                      <c:pt idx="249">
                        <c:v>-1.0195339174370359</c:v>
                      </c:pt>
                      <c:pt idx="250">
                        <c:v>-0.95266645320661592</c:v>
                      </c:pt>
                      <c:pt idx="251">
                        <c:v>-1.2369289498896692</c:v>
                      </c:pt>
                      <c:pt idx="252">
                        <c:v>-1.108342343675113</c:v>
                      </c:pt>
                      <c:pt idx="253">
                        <c:v>-1.1821469352002565</c:v>
                      </c:pt>
                      <c:pt idx="254">
                        <c:v>9.3661760294160706E-2</c:v>
                      </c:pt>
                      <c:pt idx="255">
                        <c:v>-1.2924789006023503</c:v>
                      </c:pt>
                      <c:pt idx="256">
                        <c:v>-1.7359344496242914</c:v>
                      </c:pt>
                      <c:pt idx="257">
                        <c:v>-1.1280060729526666</c:v>
                      </c:pt>
                      <c:pt idx="258">
                        <c:v>-1.1003463919529486</c:v>
                      </c:pt>
                      <c:pt idx="259">
                        <c:v>-1.2256638657943344</c:v>
                      </c:pt>
                      <c:pt idx="260">
                        <c:v>-0.97377922095140557</c:v>
                      </c:pt>
                      <c:pt idx="261">
                        <c:v>-2.150027332777281</c:v>
                      </c:pt>
                      <c:pt idx="262">
                        <c:v>-0.84881418188558277</c:v>
                      </c:pt>
                      <c:pt idx="263">
                        <c:v>-1.1281902252887004</c:v>
                      </c:pt>
                      <c:pt idx="264">
                        <c:v>-1.0227443845122091</c:v>
                      </c:pt>
                      <c:pt idx="265">
                        <c:v>-1.1157069479159016</c:v>
                      </c:pt>
                      <c:pt idx="266">
                        <c:v>-1.518479144830065</c:v>
                      </c:pt>
                      <c:pt idx="267">
                        <c:v>-1.4692861131393349</c:v>
                      </c:pt>
                      <c:pt idx="268">
                        <c:v>-1.1281949416899615</c:v>
                      </c:pt>
                      <c:pt idx="269">
                        <c:v>-1.1420942848393529</c:v>
                      </c:pt>
                      <c:pt idx="270">
                        <c:v>-0.95735168996801123</c:v>
                      </c:pt>
                      <c:pt idx="271">
                        <c:v>-1.1518386834889971</c:v>
                      </c:pt>
                      <c:pt idx="272">
                        <c:v>-1.166492450188263</c:v>
                      </c:pt>
                      <c:pt idx="273">
                        <c:v>-1.15261213008736</c:v>
                      </c:pt>
                      <c:pt idx="274">
                        <c:v>-1.1744023942622768</c:v>
                      </c:pt>
                      <c:pt idx="275">
                        <c:v>-1.2681076403160123</c:v>
                      </c:pt>
                      <c:pt idx="276">
                        <c:v>-1.1146327172477699</c:v>
                      </c:pt>
                      <c:pt idx="277">
                        <c:v>-1.10906205850827</c:v>
                      </c:pt>
                      <c:pt idx="278">
                        <c:v>-1.1190217270941352</c:v>
                      </c:pt>
                      <c:pt idx="279">
                        <c:v>-1.0668810221944534</c:v>
                      </c:pt>
                      <c:pt idx="280">
                        <c:v>-1.1605713042730346</c:v>
                      </c:pt>
                      <c:pt idx="281">
                        <c:v>-0.85593672810924604</c:v>
                      </c:pt>
                      <c:pt idx="282">
                        <c:v>-0.81955977354886</c:v>
                      </c:pt>
                      <c:pt idx="283">
                        <c:v>-1.0676856338639908</c:v>
                      </c:pt>
                      <c:pt idx="284">
                        <c:v>-1.467160873787128</c:v>
                      </c:pt>
                      <c:pt idx="285">
                        <c:v>-1.0073076899625408</c:v>
                      </c:pt>
                      <c:pt idx="286">
                        <c:v>-0.74110601536126341</c:v>
                      </c:pt>
                      <c:pt idx="287">
                        <c:v>-1.0567288318316197</c:v>
                      </c:pt>
                      <c:pt idx="288">
                        <c:v>-0.86426163441092696</c:v>
                      </c:pt>
                      <c:pt idx="289">
                        <c:v>-1.1375009134753413</c:v>
                      </c:pt>
                      <c:pt idx="290">
                        <c:v>-0.59821615200302047</c:v>
                      </c:pt>
                      <c:pt idx="291">
                        <c:v>-1.0072494132524641</c:v>
                      </c:pt>
                      <c:pt idx="292">
                        <c:v>-1.0540221389354627</c:v>
                      </c:pt>
                      <c:pt idx="293">
                        <c:v>-1.0443835042961056</c:v>
                      </c:pt>
                      <c:pt idx="294">
                        <c:v>-1.1812318857288462</c:v>
                      </c:pt>
                      <c:pt idx="295">
                        <c:v>-1.0482652344936585</c:v>
                      </c:pt>
                      <c:pt idx="296">
                        <c:v>-0.88139607053958191</c:v>
                      </c:pt>
                      <c:pt idx="297">
                        <c:v>-0.86064990640361172</c:v>
                      </c:pt>
                      <c:pt idx="298">
                        <c:v>-1.0227537170209133</c:v>
                      </c:pt>
                      <c:pt idx="299">
                        <c:v>-1.1774104057455426</c:v>
                      </c:pt>
                      <c:pt idx="300">
                        <c:v>-0.23776954737348482</c:v>
                      </c:pt>
                      <c:pt idx="301">
                        <c:v>-1.133614862487146</c:v>
                      </c:pt>
                      <c:pt idx="302">
                        <c:v>-1.0773632751594917</c:v>
                      </c:pt>
                      <c:pt idx="303">
                        <c:v>-1.1198766020034085</c:v>
                      </c:pt>
                      <c:pt idx="304">
                        <c:v>-1.1161033807394189</c:v>
                      </c:pt>
                      <c:pt idx="305">
                        <c:v>-1.0914031360826324</c:v>
                      </c:pt>
                      <c:pt idx="306">
                        <c:v>-0.97392610998648588</c:v>
                      </c:pt>
                      <c:pt idx="307">
                        <c:v>-1.0569214530835813</c:v>
                      </c:pt>
                      <c:pt idx="308">
                        <c:v>-1.0145390554192291</c:v>
                      </c:pt>
                      <c:pt idx="309">
                        <c:v>-0.78320399119707718</c:v>
                      </c:pt>
                      <c:pt idx="310">
                        <c:v>-9.371997508971644E-2</c:v>
                      </c:pt>
                      <c:pt idx="311">
                        <c:v>-1.3157528046641702</c:v>
                      </c:pt>
                      <c:pt idx="312">
                        <c:v>-1.0149289244799649</c:v>
                      </c:pt>
                      <c:pt idx="313">
                        <c:v>-0.57429105810113701</c:v>
                      </c:pt>
                      <c:pt idx="314">
                        <c:v>-0.91430461594070966</c:v>
                      </c:pt>
                      <c:pt idx="315">
                        <c:v>-1.0316346237671212</c:v>
                      </c:pt>
                      <c:pt idx="316">
                        <c:v>-1.0940326452381455</c:v>
                      </c:pt>
                      <c:pt idx="317">
                        <c:v>-0.83366654843154453</c:v>
                      </c:pt>
                      <c:pt idx="318">
                        <c:v>-1.0282001330313477</c:v>
                      </c:pt>
                      <c:pt idx="319">
                        <c:v>-1.0113776453841066</c:v>
                      </c:pt>
                      <c:pt idx="320">
                        <c:v>-1.0470338604984244</c:v>
                      </c:pt>
                      <c:pt idx="321">
                        <c:v>-0.99764101663328963</c:v>
                      </c:pt>
                      <c:pt idx="322">
                        <c:v>-1.0368198428592914</c:v>
                      </c:pt>
                      <c:pt idx="323">
                        <c:v>-1.0778487977620899</c:v>
                      </c:pt>
                      <c:pt idx="324">
                        <c:v>-1.3575694642833234</c:v>
                      </c:pt>
                      <c:pt idx="325">
                        <c:v>-0.91588672857914155</c:v>
                      </c:pt>
                      <c:pt idx="326">
                        <c:v>-0.87990778637367961</c:v>
                      </c:pt>
                      <c:pt idx="327">
                        <c:v>-1.0254350480092207</c:v>
                      </c:pt>
                      <c:pt idx="328">
                        <c:v>-1.0349974263640866</c:v>
                      </c:pt>
                      <c:pt idx="329">
                        <c:v>-1.4052630797348553</c:v>
                      </c:pt>
                      <c:pt idx="330">
                        <c:v>-0.92818974094335327</c:v>
                      </c:pt>
                      <c:pt idx="331">
                        <c:v>-0.97437544170920576</c:v>
                      </c:pt>
                      <c:pt idx="332">
                        <c:v>-0.87127282179085019</c:v>
                      </c:pt>
                      <c:pt idx="333">
                        <c:v>-1.0509153991440379</c:v>
                      </c:pt>
                      <c:pt idx="334">
                        <c:v>-0.6240892879114015</c:v>
                      </c:pt>
                      <c:pt idx="335">
                        <c:v>-1.0336053386176096</c:v>
                      </c:pt>
                      <c:pt idx="336">
                        <c:v>-0.88577570599356614</c:v>
                      </c:pt>
                      <c:pt idx="337">
                        <c:v>-1.0490735405239693</c:v>
                      </c:pt>
                      <c:pt idx="338">
                        <c:v>-1.0361170139987768</c:v>
                      </c:pt>
                      <c:pt idx="339">
                        <c:v>-1.1024231011404424</c:v>
                      </c:pt>
                      <c:pt idx="340">
                        <c:v>-0.98101864407327166</c:v>
                      </c:pt>
                      <c:pt idx="341">
                        <c:v>-0.58196617372921455</c:v>
                      </c:pt>
                      <c:pt idx="342">
                        <c:v>-0.98599248591359456</c:v>
                      </c:pt>
                      <c:pt idx="343">
                        <c:v>-0.98756885987135412</c:v>
                      </c:pt>
                      <c:pt idx="344">
                        <c:v>-1.005725078219484</c:v>
                      </c:pt>
                      <c:pt idx="345">
                        <c:v>-0.83632486993724564</c:v>
                      </c:pt>
                      <c:pt idx="346">
                        <c:v>-1.0903656868811826</c:v>
                      </c:pt>
                      <c:pt idx="347">
                        <c:v>-0.96611236606245621</c:v>
                      </c:pt>
                      <c:pt idx="348">
                        <c:v>-0.96809133450891793</c:v>
                      </c:pt>
                      <c:pt idx="349">
                        <c:v>-1.0098468323647314</c:v>
                      </c:pt>
                      <c:pt idx="350">
                        <c:v>-0.84802211872710753</c:v>
                      </c:pt>
                      <c:pt idx="351">
                        <c:v>-1.1319408822357444</c:v>
                      </c:pt>
                      <c:pt idx="352">
                        <c:v>-0.8792318867851211</c:v>
                      </c:pt>
                      <c:pt idx="353">
                        <c:v>-0.99664943887839696</c:v>
                      </c:pt>
                      <c:pt idx="354">
                        <c:v>-1.1385779970075469</c:v>
                      </c:pt>
                      <c:pt idx="355">
                        <c:v>-0.9884950563373861</c:v>
                      </c:pt>
                      <c:pt idx="356">
                        <c:v>-0.71747560964669288</c:v>
                      </c:pt>
                      <c:pt idx="357">
                        <c:v>-0.88457760982408262</c:v>
                      </c:pt>
                      <c:pt idx="358">
                        <c:v>-1.1280843894131771</c:v>
                      </c:pt>
                      <c:pt idx="359">
                        <c:v>-1.0654863829196208</c:v>
                      </c:pt>
                      <c:pt idx="360">
                        <c:v>-0.955662433456965</c:v>
                      </c:pt>
                      <c:pt idx="361">
                        <c:v>-0.97048855191204586</c:v>
                      </c:pt>
                      <c:pt idx="362">
                        <c:v>-0.86821082360422974</c:v>
                      </c:pt>
                      <c:pt idx="363">
                        <c:v>-0.99882276025418004</c:v>
                      </c:pt>
                      <c:pt idx="364">
                        <c:v>-0.96012258491390279</c:v>
                      </c:pt>
                      <c:pt idx="365">
                        <c:v>-0.88536026635514209</c:v>
                      </c:pt>
                      <c:pt idx="366">
                        <c:v>-0.99549650623744212</c:v>
                      </c:pt>
                      <c:pt idx="367">
                        <c:v>-0.45957310505003413</c:v>
                      </c:pt>
                      <c:pt idx="368">
                        <c:v>-0.96408413622032818</c:v>
                      </c:pt>
                      <c:pt idx="369">
                        <c:v>-0.97569247848850427</c:v>
                      </c:pt>
                      <c:pt idx="370">
                        <c:v>-0.97366487564529791</c:v>
                      </c:pt>
                      <c:pt idx="371">
                        <c:v>-0.9754903830516406</c:v>
                      </c:pt>
                      <c:pt idx="372">
                        <c:v>-0.99157929053171512</c:v>
                      </c:pt>
                      <c:pt idx="373">
                        <c:v>-0.98585265134409372</c:v>
                      </c:pt>
                      <c:pt idx="374">
                        <c:v>-0.7332773405196551</c:v>
                      </c:pt>
                      <c:pt idx="375">
                        <c:v>-0.87138066912959278</c:v>
                      </c:pt>
                      <c:pt idx="376">
                        <c:v>-0.85142328708241699</c:v>
                      </c:pt>
                      <c:pt idx="377">
                        <c:v>-1.1300449071328056</c:v>
                      </c:pt>
                      <c:pt idx="378">
                        <c:v>-0.40639644817793386</c:v>
                      </c:pt>
                      <c:pt idx="379">
                        <c:v>-0.92183759515055175</c:v>
                      </c:pt>
                      <c:pt idx="380">
                        <c:v>-1.0258799907901672</c:v>
                      </c:pt>
                      <c:pt idx="381">
                        <c:v>-0.94944077653799397</c:v>
                      </c:pt>
                      <c:pt idx="382">
                        <c:v>-0.84031379089787339</c:v>
                      </c:pt>
                      <c:pt idx="383">
                        <c:v>-0.93769163177627202</c:v>
                      </c:pt>
                      <c:pt idx="384">
                        <c:v>-0.95071859016127647</c:v>
                      </c:pt>
                      <c:pt idx="385">
                        <c:v>-0.91208989301983423</c:v>
                      </c:pt>
                      <c:pt idx="386">
                        <c:v>-0.73612702154080334</c:v>
                      </c:pt>
                      <c:pt idx="387">
                        <c:v>-1.0380604072770683</c:v>
                      </c:pt>
                      <c:pt idx="388">
                        <c:v>-1.035231354199508</c:v>
                      </c:pt>
                      <c:pt idx="389">
                        <c:v>-1.097012886000466</c:v>
                      </c:pt>
                      <c:pt idx="390">
                        <c:v>-1.0426736861914334</c:v>
                      </c:pt>
                      <c:pt idx="391">
                        <c:v>-1.0161620782198646</c:v>
                      </c:pt>
                      <c:pt idx="392">
                        <c:v>-1.6598674002609928</c:v>
                      </c:pt>
                      <c:pt idx="393">
                        <c:v>-0.92636337023748838</c:v>
                      </c:pt>
                      <c:pt idx="394">
                        <c:v>-0.76210852621789671</c:v>
                      </c:pt>
                      <c:pt idx="395">
                        <c:v>-1.0467320662223634</c:v>
                      </c:pt>
                      <c:pt idx="396">
                        <c:v>-0.50672146189430434</c:v>
                      </c:pt>
                      <c:pt idx="397">
                        <c:v>-0.44404457293449728</c:v>
                      </c:pt>
                      <c:pt idx="398">
                        <c:v>-0.86549467594275797</c:v>
                      </c:pt>
                      <c:pt idx="399">
                        <c:v>-0.9823961128102674</c:v>
                      </c:pt>
                      <c:pt idx="400">
                        <c:v>-0.88256133423451344</c:v>
                      </c:pt>
                      <c:pt idx="401">
                        <c:v>-0.90208224662917491</c:v>
                      </c:pt>
                      <c:pt idx="402">
                        <c:v>-1.3787459032647795</c:v>
                      </c:pt>
                      <c:pt idx="403">
                        <c:v>-0.8797086961233862</c:v>
                      </c:pt>
                      <c:pt idx="404">
                        <c:v>-0.88940743283630708</c:v>
                      </c:pt>
                      <c:pt idx="405">
                        <c:v>-1.1078997751194448</c:v>
                      </c:pt>
                      <c:pt idx="406">
                        <c:v>-0.82833226006830829</c:v>
                      </c:pt>
                      <c:pt idx="407">
                        <c:v>-0.73448980701531075</c:v>
                      </c:pt>
                      <c:pt idx="408">
                        <c:v>-0.87151868944419941</c:v>
                      </c:pt>
                      <c:pt idx="409">
                        <c:v>-0.8137896967015309</c:v>
                      </c:pt>
                      <c:pt idx="410">
                        <c:v>-0.76292699154985866</c:v>
                      </c:pt>
                      <c:pt idx="411">
                        <c:v>-0.54936364147308636</c:v>
                      </c:pt>
                      <c:pt idx="412">
                        <c:v>-0.50883164107680823</c:v>
                      </c:pt>
                      <c:pt idx="413">
                        <c:v>-0.64188293161481869</c:v>
                      </c:pt>
                      <c:pt idx="414">
                        <c:v>-5.691393184388046E-2</c:v>
                      </c:pt>
                      <c:pt idx="415">
                        <c:v>-0.77266094352760628</c:v>
                      </c:pt>
                      <c:pt idx="416">
                        <c:v>-0.12215021286190834</c:v>
                      </c:pt>
                      <c:pt idx="417">
                        <c:v>-0.46311505567133704</c:v>
                      </c:pt>
                      <c:pt idx="418">
                        <c:v>0.35049099786180021</c:v>
                      </c:pt>
                      <c:pt idx="419">
                        <c:v>-0.69925863537326804</c:v>
                      </c:pt>
                      <c:pt idx="420">
                        <c:v>-0.65080930192236885</c:v>
                      </c:pt>
                      <c:pt idx="421">
                        <c:v>-0.68176054236467654</c:v>
                      </c:pt>
                      <c:pt idx="422">
                        <c:v>-0.92467481018858078</c:v>
                      </c:pt>
                      <c:pt idx="423">
                        <c:v>-0.85465336234251243</c:v>
                      </c:pt>
                      <c:pt idx="424">
                        <c:v>-0.81182778074886053</c:v>
                      </c:pt>
                      <c:pt idx="425">
                        <c:v>-0.67317127475620175</c:v>
                      </c:pt>
                      <c:pt idx="426">
                        <c:v>-0.54779743704705763</c:v>
                      </c:pt>
                      <c:pt idx="427">
                        <c:v>-0.31279075553028146</c:v>
                      </c:pt>
                      <c:pt idx="428">
                        <c:v>-0.6559476006732462</c:v>
                      </c:pt>
                      <c:pt idx="429">
                        <c:v>-0.6839125317199013</c:v>
                      </c:pt>
                      <c:pt idx="430">
                        <c:v>-0.26959401746239214</c:v>
                      </c:pt>
                      <c:pt idx="431">
                        <c:v>-0.66181549940105155</c:v>
                      </c:pt>
                      <c:pt idx="432">
                        <c:v>-0.65816112247173464</c:v>
                      </c:pt>
                      <c:pt idx="433">
                        <c:v>0.18945711092255557</c:v>
                      </c:pt>
                      <c:pt idx="434">
                        <c:v>-0.78530330399665671</c:v>
                      </c:pt>
                      <c:pt idx="435">
                        <c:v>-0.91775347183801737</c:v>
                      </c:pt>
                      <c:pt idx="436">
                        <c:v>-0.86007796337503517</c:v>
                      </c:pt>
                      <c:pt idx="437">
                        <c:v>-0.7783145240591729</c:v>
                      </c:pt>
                      <c:pt idx="438">
                        <c:v>-0.79203275496502612</c:v>
                      </c:pt>
                      <c:pt idx="439">
                        <c:v>-0.86407253413580154</c:v>
                      </c:pt>
                      <c:pt idx="440">
                        <c:v>-0.7700188718594122</c:v>
                      </c:pt>
                      <c:pt idx="441">
                        <c:v>-0.1243327972757914</c:v>
                      </c:pt>
                      <c:pt idx="442">
                        <c:v>-0.62260720978319717</c:v>
                      </c:pt>
                      <c:pt idx="443">
                        <c:v>-0.63708285471767501</c:v>
                      </c:pt>
                      <c:pt idx="444">
                        <c:v>-0.58646981526035413</c:v>
                      </c:pt>
                      <c:pt idx="445">
                        <c:v>-0.64277831785200545</c:v>
                      </c:pt>
                      <c:pt idx="446">
                        <c:v>-0.22010120589008292</c:v>
                      </c:pt>
                      <c:pt idx="447">
                        <c:v>-0.29385708486341461</c:v>
                      </c:pt>
                      <c:pt idx="448">
                        <c:v>-0.73554728102353484</c:v>
                      </c:pt>
                      <c:pt idx="449">
                        <c:v>-0.72568628281387448</c:v>
                      </c:pt>
                      <c:pt idx="450">
                        <c:v>-0.76968590332386466</c:v>
                      </c:pt>
                      <c:pt idx="451">
                        <c:v>-0.55101109838529994</c:v>
                      </c:pt>
                      <c:pt idx="452">
                        <c:v>-0.7823722122798723</c:v>
                      </c:pt>
                      <c:pt idx="453">
                        <c:v>-0.78207814241239149</c:v>
                      </c:pt>
                      <c:pt idx="454">
                        <c:v>-0.92838600953252937</c:v>
                      </c:pt>
                      <c:pt idx="455">
                        <c:v>-0.65383441171709689</c:v>
                      </c:pt>
                      <c:pt idx="456">
                        <c:v>-0.78437447474848865</c:v>
                      </c:pt>
                      <c:pt idx="457">
                        <c:v>-0.79028818707539328</c:v>
                      </c:pt>
                      <c:pt idx="458">
                        <c:v>-0.63396773202534595</c:v>
                      </c:pt>
                      <c:pt idx="459">
                        <c:v>-0.82838480358545663</c:v>
                      </c:pt>
                      <c:pt idx="460">
                        <c:v>-0.87470615304813992</c:v>
                      </c:pt>
                      <c:pt idx="461">
                        <c:v>-0.81466450010814606</c:v>
                      </c:pt>
                      <c:pt idx="462">
                        <c:v>-0.82489776195892073</c:v>
                      </c:pt>
                      <c:pt idx="463">
                        <c:v>-0.84409781213041002</c:v>
                      </c:pt>
                      <c:pt idx="464">
                        <c:v>-0.85928032296622681</c:v>
                      </c:pt>
                      <c:pt idx="465">
                        <c:v>-0.72037213918201981</c:v>
                      </c:pt>
                      <c:pt idx="466">
                        <c:v>-0.49856687038543968</c:v>
                      </c:pt>
                      <c:pt idx="467">
                        <c:v>-0.6345707545963799</c:v>
                      </c:pt>
                      <c:pt idx="468">
                        <c:v>-0.90125301235007593</c:v>
                      </c:pt>
                      <c:pt idx="469">
                        <c:v>-1.6573167029111042</c:v>
                      </c:pt>
                      <c:pt idx="470">
                        <c:v>-0.95888660647612678</c:v>
                      </c:pt>
                      <c:pt idx="471">
                        <c:v>-0.96252432611167071</c:v>
                      </c:pt>
                      <c:pt idx="472">
                        <c:v>-0.92970615865915485</c:v>
                      </c:pt>
                      <c:pt idx="473">
                        <c:v>-0.92136149095510178</c:v>
                      </c:pt>
                      <c:pt idx="474">
                        <c:v>-0.89498066244813634</c:v>
                      </c:pt>
                      <c:pt idx="475">
                        <c:v>-0.70105398434003374</c:v>
                      </c:pt>
                      <c:pt idx="476">
                        <c:v>-0.73469223175538112</c:v>
                      </c:pt>
                      <c:pt idx="477">
                        <c:v>-0.64702835173632367</c:v>
                      </c:pt>
                      <c:pt idx="478">
                        <c:v>-0.80909341372006838</c:v>
                      </c:pt>
                      <c:pt idx="479">
                        <c:v>-1.0597619347560028</c:v>
                      </c:pt>
                      <c:pt idx="480">
                        <c:v>-0.19582065524954501</c:v>
                      </c:pt>
                      <c:pt idx="481">
                        <c:v>-3.6919113413946755E-2</c:v>
                      </c:pt>
                      <c:pt idx="482">
                        <c:v>-0.76763586214822943</c:v>
                      </c:pt>
                      <c:pt idx="483">
                        <c:v>-0.67777284189167575</c:v>
                      </c:pt>
                      <c:pt idx="484">
                        <c:v>-0.82230734908582648</c:v>
                      </c:pt>
                      <c:pt idx="485">
                        <c:v>0.24114767581067473</c:v>
                      </c:pt>
                      <c:pt idx="486">
                        <c:v>-0.7950506266859001</c:v>
                      </c:pt>
                      <c:pt idx="487">
                        <c:v>-0.79771762879975172</c:v>
                      </c:pt>
                      <c:pt idx="488">
                        <c:v>-0.30545153512959683</c:v>
                      </c:pt>
                      <c:pt idx="489">
                        <c:v>-0.28962032417804184</c:v>
                      </c:pt>
                      <c:pt idx="490">
                        <c:v>-0.32369864880729704</c:v>
                      </c:pt>
                      <c:pt idx="491">
                        <c:v>-0.80619917692959109</c:v>
                      </c:pt>
                      <c:pt idx="492">
                        <c:v>-0.36893568843502894</c:v>
                      </c:pt>
                      <c:pt idx="493">
                        <c:v>-0.50499330574069046</c:v>
                      </c:pt>
                      <c:pt idx="494">
                        <c:v>-0.32910319407115546</c:v>
                      </c:pt>
                      <c:pt idx="495">
                        <c:v>-0.91624818953829523</c:v>
                      </c:pt>
                      <c:pt idx="496">
                        <c:v>-1.0586750072108959</c:v>
                      </c:pt>
                      <c:pt idx="497">
                        <c:v>-1.0439518556643677</c:v>
                      </c:pt>
                      <c:pt idx="498">
                        <c:v>-0.89099756931362828</c:v>
                      </c:pt>
                      <c:pt idx="499">
                        <c:v>6.0950624269420162E-2</c:v>
                      </c:pt>
                      <c:pt idx="500">
                        <c:v>-0.93406376228187538</c:v>
                      </c:pt>
                      <c:pt idx="501">
                        <c:v>-0.70854653752435892</c:v>
                      </c:pt>
                      <c:pt idx="502">
                        <c:v>-0.46213563130759611</c:v>
                      </c:pt>
                      <c:pt idx="503">
                        <c:v>-0.28753318027393726</c:v>
                      </c:pt>
                      <c:pt idx="504">
                        <c:v>-0.6563562579804586</c:v>
                      </c:pt>
                      <c:pt idx="505">
                        <c:v>-0.65124282075663897</c:v>
                      </c:pt>
                      <c:pt idx="506">
                        <c:v>0.3221846247407657</c:v>
                      </c:pt>
                      <c:pt idx="507">
                        <c:v>-0.58960010400398777</c:v>
                      </c:pt>
                      <c:pt idx="508">
                        <c:v>-8.0778816146673649E-2</c:v>
                      </c:pt>
                      <c:pt idx="509">
                        <c:v>-0.54459529449991628</c:v>
                      </c:pt>
                      <c:pt idx="510">
                        <c:v>-0.81264659707644349</c:v>
                      </c:pt>
                      <c:pt idx="511">
                        <c:v>-0.52719724291925951</c:v>
                      </c:pt>
                      <c:pt idx="512">
                        <c:v>-1.0874143903987497</c:v>
                      </c:pt>
                      <c:pt idx="513">
                        <c:v>-0.98168436490802957</c:v>
                      </c:pt>
                      <c:pt idx="514">
                        <c:v>-0.11816811565097834</c:v>
                      </c:pt>
                      <c:pt idx="515">
                        <c:v>-1.0743313194755282</c:v>
                      </c:pt>
                      <c:pt idx="516">
                        <c:v>-0.87054406158054254</c:v>
                      </c:pt>
                      <c:pt idx="517">
                        <c:v>-0.97520351048508302</c:v>
                      </c:pt>
                      <c:pt idx="518">
                        <c:v>-0.89401060644134034</c:v>
                      </c:pt>
                      <c:pt idx="519">
                        <c:v>-0.26876906400659839</c:v>
                      </c:pt>
                      <c:pt idx="520">
                        <c:v>-1.0848035842426151</c:v>
                      </c:pt>
                      <c:pt idx="521">
                        <c:v>-1.4857421872197696</c:v>
                      </c:pt>
                      <c:pt idx="522">
                        <c:v>-0.8136016832425782</c:v>
                      </c:pt>
                      <c:pt idx="523">
                        <c:v>-0.9307573880124258</c:v>
                      </c:pt>
                      <c:pt idx="524">
                        <c:v>-0.61399054470971204</c:v>
                      </c:pt>
                      <c:pt idx="525">
                        <c:v>-0.90223533210398421</c:v>
                      </c:pt>
                      <c:pt idx="526">
                        <c:v>-0.82156031408707852</c:v>
                      </c:pt>
                      <c:pt idx="527">
                        <c:v>-1.0609526531931304</c:v>
                      </c:pt>
                      <c:pt idx="528">
                        <c:v>-0.96864677333280202</c:v>
                      </c:pt>
                      <c:pt idx="529">
                        <c:v>-0.62296476468473805</c:v>
                      </c:pt>
                      <c:pt idx="530">
                        <c:v>-0.83959433189196597</c:v>
                      </c:pt>
                      <c:pt idx="531">
                        <c:v>-0.86322123641190829</c:v>
                      </c:pt>
                      <c:pt idx="532">
                        <c:v>-0.97086690770373818</c:v>
                      </c:pt>
                      <c:pt idx="533">
                        <c:v>-0.54950880348709386</c:v>
                      </c:pt>
                      <c:pt idx="534">
                        <c:v>-1.0197019196282175</c:v>
                      </c:pt>
                      <c:pt idx="535">
                        <c:v>-0.79771416209757362</c:v>
                      </c:pt>
                      <c:pt idx="536">
                        <c:v>-0.49127473236356595</c:v>
                      </c:pt>
                      <c:pt idx="537">
                        <c:v>-1.0280132055002613</c:v>
                      </c:pt>
                      <c:pt idx="538">
                        <c:v>-0.99684346593140372</c:v>
                      </c:pt>
                      <c:pt idx="539">
                        <c:v>-1.1551280264633641</c:v>
                      </c:pt>
                      <c:pt idx="540">
                        <c:v>-1.0160542424876489</c:v>
                      </c:pt>
                      <c:pt idx="541">
                        <c:v>-0.97638446953894986</c:v>
                      </c:pt>
                      <c:pt idx="542">
                        <c:v>-5.5997852449155928E-2</c:v>
                      </c:pt>
                      <c:pt idx="543">
                        <c:v>-0.91014678386930958</c:v>
                      </c:pt>
                      <c:pt idx="544">
                        <c:v>-1.0329195975689878</c:v>
                      </c:pt>
                      <c:pt idx="545">
                        <c:v>-0.22183294722537297</c:v>
                      </c:pt>
                      <c:pt idx="546">
                        <c:v>-1.3227228788156242</c:v>
                      </c:pt>
                      <c:pt idx="547">
                        <c:v>-0.57599825952540951</c:v>
                      </c:pt>
                      <c:pt idx="548">
                        <c:v>-0.66585092085700626</c:v>
                      </c:pt>
                      <c:pt idx="549">
                        <c:v>-0.52502616088461196</c:v>
                      </c:pt>
                      <c:pt idx="550">
                        <c:v>-0.8968121338229964</c:v>
                      </c:pt>
                      <c:pt idx="551">
                        <c:v>-0.90478251549157718</c:v>
                      </c:pt>
                      <c:pt idx="552">
                        <c:v>-0.41687676740877755</c:v>
                      </c:pt>
                      <c:pt idx="553">
                        <c:v>-1.0273249468175936</c:v>
                      </c:pt>
                      <c:pt idx="554">
                        <c:v>-1.089456685169063</c:v>
                      </c:pt>
                      <c:pt idx="555">
                        <c:v>-0.73777680644376131</c:v>
                      </c:pt>
                      <c:pt idx="556">
                        <c:v>-0.97588143505723468</c:v>
                      </c:pt>
                      <c:pt idx="557">
                        <c:v>-1.253476123715066</c:v>
                      </c:pt>
                      <c:pt idx="558">
                        <c:v>-0.64483903535670628</c:v>
                      </c:pt>
                      <c:pt idx="559">
                        <c:v>-0.65631561431100305</c:v>
                      </c:pt>
                      <c:pt idx="560">
                        <c:v>-1.3600669569074695</c:v>
                      </c:pt>
                      <c:pt idx="561">
                        <c:v>-1.0892354884656343</c:v>
                      </c:pt>
                      <c:pt idx="562">
                        <c:v>-0.34679375035674481</c:v>
                      </c:pt>
                      <c:pt idx="563">
                        <c:v>-0.99665275461224645</c:v>
                      </c:pt>
                      <c:pt idx="564">
                        <c:v>-0.56460998016307629</c:v>
                      </c:pt>
                      <c:pt idx="565">
                        <c:v>-0.18714999999999998</c:v>
                      </c:pt>
                      <c:pt idx="566">
                        <c:v>-0.6514820407911418</c:v>
                      </c:pt>
                      <c:pt idx="567">
                        <c:v>-0.62022648360030597</c:v>
                      </c:pt>
                      <c:pt idx="568">
                        <c:v>-0.97239238976303688</c:v>
                      </c:pt>
                      <c:pt idx="569">
                        <c:v>-0.40445385066163908</c:v>
                      </c:pt>
                      <c:pt idx="570">
                        <c:v>-0.47287180560152042</c:v>
                      </c:pt>
                      <c:pt idx="571">
                        <c:v>-0.60717151450774498</c:v>
                      </c:pt>
                      <c:pt idx="572">
                        <c:v>-1.2559763291325976</c:v>
                      </c:pt>
                      <c:pt idx="573">
                        <c:v>-1.1206644569835535</c:v>
                      </c:pt>
                      <c:pt idx="574">
                        <c:v>-0.83489869867667454</c:v>
                      </c:pt>
                      <c:pt idx="575">
                        <c:v>-0.77884615747361741</c:v>
                      </c:pt>
                      <c:pt idx="576">
                        <c:v>-0.66098804882676976</c:v>
                      </c:pt>
                      <c:pt idx="577">
                        <c:v>-0.4257067216612615</c:v>
                      </c:pt>
                      <c:pt idx="578">
                        <c:v>-0.66389438335961271</c:v>
                      </c:pt>
                      <c:pt idx="579">
                        <c:v>-1.0454936845826219</c:v>
                      </c:pt>
                      <c:pt idx="580">
                        <c:v>-0.35417481653567923</c:v>
                      </c:pt>
                      <c:pt idx="581">
                        <c:v>-0.65102921352693399</c:v>
                      </c:pt>
                      <c:pt idx="582">
                        <c:v>-1.1445356571754881</c:v>
                      </c:pt>
                      <c:pt idx="583">
                        <c:v>-0.68029439451118834</c:v>
                      </c:pt>
                      <c:pt idx="584">
                        <c:v>-1.1233788570362091</c:v>
                      </c:pt>
                      <c:pt idx="585">
                        <c:v>-0.782985087112816</c:v>
                      </c:pt>
                      <c:pt idx="586">
                        <c:v>-0.76454988292121651</c:v>
                      </c:pt>
                      <c:pt idx="587">
                        <c:v>-1.0415393274224525</c:v>
                      </c:pt>
                      <c:pt idx="588">
                        <c:v>-0.43611955328490115</c:v>
                      </c:pt>
                      <c:pt idx="589">
                        <c:v>-0.81107861179660934</c:v>
                      </c:pt>
                      <c:pt idx="590">
                        <c:v>-0.93742336771509249</c:v>
                      </c:pt>
                      <c:pt idx="591">
                        <c:v>-0.70916131149874184</c:v>
                      </c:pt>
                      <c:pt idx="592">
                        <c:v>-0.62810477696786293</c:v>
                      </c:pt>
                      <c:pt idx="593">
                        <c:v>-0.8818942805664377</c:v>
                      </c:pt>
                      <c:pt idx="594">
                        <c:v>-0.99549969541646544</c:v>
                      </c:pt>
                      <c:pt idx="595">
                        <c:v>-0.92438290864862649</c:v>
                      </c:pt>
                      <c:pt idx="596">
                        <c:v>-0.81578018783135431</c:v>
                      </c:pt>
                      <c:pt idx="597">
                        <c:v>-1.6480251966832136</c:v>
                      </c:pt>
                      <c:pt idx="598">
                        <c:v>-0.87582347949681139</c:v>
                      </c:pt>
                      <c:pt idx="599">
                        <c:v>-0.52186165266733442</c:v>
                      </c:pt>
                      <c:pt idx="600">
                        <c:v>-0.68573784906049706</c:v>
                      </c:pt>
                      <c:pt idx="601">
                        <c:v>-0.80852145020339161</c:v>
                      </c:pt>
                      <c:pt idx="602">
                        <c:v>-0.88706553798760313</c:v>
                      </c:pt>
                      <c:pt idx="603">
                        <c:v>-0.67833884687813883</c:v>
                      </c:pt>
                      <c:pt idx="604">
                        <c:v>-0.86042693948124793</c:v>
                      </c:pt>
                      <c:pt idx="605">
                        <c:v>-0.98811383796522834</c:v>
                      </c:pt>
                      <c:pt idx="606">
                        <c:v>-0.77268792487107762</c:v>
                      </c:pt>
                      <c:pt idx="607">
                        <c:v>-1.2515685501518228</c:v>
                      </c:pt>
                      <c:pt idx="608">
                        <c:v>-0.87930306762987953</c:v>
                      </c:pt>
                      <c:pt idx="609">
                        <c:v>-0.65648418715410528</c:v>
                      </c:pt>
                      <c:pt idx="610">
                        <c:v>-0.94327717023363689</c:v>
                      </c:pt>
                      <c:pt idx="611">
                        <c:v>-0.78388909139410667</c:v>
                      </c:pt>
                      <c:pt idx="612">
                        <c:v>-0.79289393676109654</c:v>
                      </c:pt>
                      <c:pt idx="613">
                        <c:v>-0.8043498685817998</c:v>
                      </c:pt>
                      <c:pt idx="614">
                        <c:v>-0.12815759733035992</c:v>
                      </c:pt>
                      <c:pt idx="615">
                        <c:v>-1.048974552187484</c:v>
                      </c:pt>
                      <c:pt idx="616">
                        <c:v>-0.91205510132105605</c:v>
                      </c:pt>
                      <c:pt idx="617">
                        <c:v>-0.81678654219652502</c:v>
                      </c:pt>
                      <c:pt idx="618">
                        <c:v>-1.2627277943772113</c:v>
                      </c:pt>
                      <c:pt idx="619">
                        <c:v>-0.47478096922531321</c:v>
                      </c:pt>
                      <c:pt idx="620">
                        <c:v>-1.1660085725996825</c:v>
                      </c:pt>
                      <c:pt idx="621">
                        <c:v>-0.59343475930489997</c:v>
                      </c:pt>
                      <c:pt idx="622">
                        <c:v>-0.5853749496419518</c:v>
                      </c:pt>
                      <c:pt idx="623">
                        <c:v>-0.89926478846654045</c:v>
                      </c:pt>
                      <c:pt idx="624">
                        <c:v>-1.1146609264124654</c:v>
                      </c:pt>
                      <c:pt idx="625">
                        <c:v>-0.67038527827118521</c:v>
                      </c:pt>
                      <c:pt idx="626">
                        <c:v>-0.21183867840442161</c:v>
                      </c:pt>
                      <c:pt idx="627">
                        <c:v>-0.53238199021332644</c:v>
                      </c:pt>
                      <c:pt idx="628">
                        <c:v>-1.2296726746970199</c:v>
                      </c:pt>
                      <c:pt idx="629">
                        <c:v>-0.71999634658598399</c:v>
                      </c:pt>
                      <c:pt idx="630">
                        <c:v>-1.7539451188244035</c:v>
                      </c:pt>
                      <c:pt idx="631">
                        <c:v>-0.86659526250011232</c:v>
                      </c:pt>
                      <c:pt idx="632">
                        <c:v>-0.88723010311337092</c:v>
                      </c:pt>
                      <c:pt idx="633">
                        <c:v>-1.0943258954010906</c:v>
                      </c:pt>
                      <c:pt idx="634">
                        <c:v>-0.36732727968107054</c:v>
                      </c:pt>
                      <c:pt idx="635">
                        <c:v>-0.90512646186747348</c:v>
                      </c:pt>
                      <c:pt idx="636">
                        <c:v>-0.94840446070861806</c:v>
                      </c:pt>
                      <c:pt idx="637">
                        <c:v>-0.75810522266028202</c:v>
                      </c:pt>
                      <c:pt idx="638">
                        <c:v>-0.86910452427236828</c:v>
                      </c:pt>
                      <c:pt idx="639">
                        <c:v>-0.46900122375507008</c:v>
                      </c:pt>
                      <c:pt idx="640">
                        <c:v>-0.44520009726046766</c:v>
                      </c:pt>
                      <c:pt idx="641">
                        <c:v>-0.72120599295242582</c:v>
                      </c:pt>
                      <c:pt idx="642">
                        <c:v>-0.30547970309115952</c:v>
                      </c:pt>
                      <c:pt idx="643">
                        <c:v>-0.72711089627639847</c:v>
                      </c:pt>
                      <c:pt idx="644">
                        <c:v>-0.66206466184322932</c:v>
                      </c:pt>
                      <c:pt idx="645">
                        <c:v>-0.85333748930414077</c:v>
                      </c:pt>
                      <c:pt idx="646">
                        <c:v>-0.74732548978908697</c:v>
                      </c:pt>
                      <c:pt idx="647">
                        <c:v>-0.66952249275854614</c:v>
                      </c:pt>
                      <c:pt idx="648">
                        <c:v>-0.6024645325523772</c:v>
                      </c:pt>
                      <c:pt idx="649">
                        <c:v>-1.220625958777908</c:v>
                      </c:pt>
                      <c:pt idx="650">
                        <c:v>-1.5369879330645682</c:v>
                      </c:pt>
                      <c:pt idx="651">
                        <c:v>-0.77934440784007653</c:v>
                      </c:pt>
                      <c:pt idx="652">
                        <c:v>-0.98455638300124304</c:v>
                      </c:pt>
                      <c:pt idx="653">
                        <c:v>-1.080327969139772</c:v>
                      </c:pt>
                      <c:pt idx="654">
                        <c:v>-0.94401683737389253</c:v>
                      </c:pt>
                      <c:pt idx="655">
                        <c:v>-1.0656787833009762</c:v>
                      </c:pt>
                      <c:pt idx="656">
                        <c:v>-0.64079617256411026</c:v>
                      </c:pt>
                      <c:pt idx="657">
                        <c:v>-0.64709140736155746</c:v>
                      </c:pt>
                      <c:pt idx="658">
                        <c:v>-0.97511393472613439</c:v>
                      </c:pt>
                      <c:pt idx="659">
                        <c:v>-0.97675780004749313</c:v>
                      </c:pt>
                      <c:pt idx="660">
                        <c:v>-0.99344777442465482</c:v>
                      </c:pt>
                      <c:pt idx="661">
                        <c:v>-0.65932996037514924</c:v>
                      </c:pt>
                      <c:pt idx="662">
                        <c:v>-0.63855227181684082</c:v>
                      </c:pt>
                      <c:pt idx="663">
                        <c:v>-0.6454181473897741</c:v>
                      </c:pt>
                      <c:pt idx="664">
                        <c:v>-0.94122341675476096</c:v>
                      </c:pt>
                      <c:pt idx="665">
                        <c:v>-0.95246001861660978</c:v>
                      </c:pt>
                      <c:pt idx="666">
                        <c:v>-0.57889881362557916</c:v>
                      </c:pt>
                      <c:pt idx="667">
                        <c:v>-1.076068188741</c:v>
                      </c:pt>
                      <c:pt idx="668">
                        <c:v>-0.57110321885409132</c:v>
                      </c:pt>
                      <c:pt idx="669">
                        <c:v>-0.63826391349295719</c:v>
                      </c:pt>
                      <c:pt idx="670">
                        <c:v>-0.56410830035654602</c:v>
                      </c:pt>
                      <c:pt idx="671">
                        <c:v>-0.25765860268994045</c:v>
                      </c:pt>
                      <c:pt idx="672">
                        <c:v>-0.83726425136718596</c:v>
                      </c:pt>
                      <c:pt idx="673">
                        <c:v>-0.62058267028457448</c:v>
                      </c:pt>
                      <c:pt idx="674">
                        <c:v>-0.6804413102665603</c:v>
                      </c:pt>
                      <c:pt idx="675">
                        <c:v>-0.26668164715349918</c:v>
                      </c:pt>
                      <c:pt idx="676">
                        <c:v>-0.76876201473709183</c:v>
                      </c:pt>
                      <c:pt idx="677">
                        <c:v>-0.3818824210183237</c:v>
                      </c:pt>
                      <c:pt idx="678">
                        <c:v>-0.53755879352964631</c:v>
                      </c:pt>
                      <c:pt idx="679">
                        <c:v>-0.81858210325154479</c:v>
                      </c:pt>
                      <c:pt idx="680">
                        <c:v>-0.8793119772646395</c:v>
                      </c:pt>
                      <c:pt idx="681">
                        <c:v>-0.41650062388854153</c:v>
                      </c:pt>
                      <c:pt idx="682">
                        <c:v>-0.53210853607383535</c:v>
                      </c:pt>
                      <c:pt idx="683">
                        <c:v>-0.76283998194697966</c:v>
                      </c:pt>
                      <c:pt idx="684">
                        <c:v>-0.939837700485462</c:v>
                      </c:pt>
                      <c:pt idx="685">
                        <c:v>-0.52739900592102718</c:v>
                      </c:pt>
                      <c:pt idx="686">
                        <c:v>-0.39981783981599195</c:v>
                      </c:pt>
                      <c:pt idx="687">
                        <c:v>-0.98783743540227531</c:v>
                      </c:pt>
                      <c:pt idx="688">
                        <c:v>-0.82801313062157245</c:v>
                      </c:pt>
                      <c:pt idx="689">
                        <c:v>-0.60900268599787111</c:v>
                      </c:pt>
                      <c:pt idx="690">
                        <c:v>-1.3340265036667951</c:v>
                      </c:pt>
                      <c:pt idx="691">
                        <c:v>0.58186324420921187</c:v>
                      </c:pt>
                      <c:pt idx="692">
                        <c:v>0.30669784798795657</c:v>
                      </c:pt>
                      <c:pt idx="693">
                        <c:v>-0.48249119086609982</c:v>
                      </c:pt>
                      <c:pt idx="694">
                        <c:v>-0.69966771493721847</c:v>
                      </c:pt>
                      <c:pt idx="695">
                        <c:v>-0.41256108753556814</c:v>
                      </c:pt>
                      <c:pt idx="696">
                        <c:v>-0.63294395657613678</c:v>
                      </c:pt>
                      <c:pt idx="697">
                        <c:v>4.2534991682893417E-2</c:v>
                      </c:pt>
                      <c:pt idx="698">
                        <c:v>-0.66599078215723606</c:v>
                      </c:pt>
                      <c:pt idx="699">
                        <c:v>-0.55040068206791282</c:v>
                      </c:pt>
                      <c:pt idx="700">
                        <c:v>-0.71451908678503484</c:v>
                      </c:pt>
                      <c:pt idx="701">
                        <c:v>-0.59748015825850564</c:v>
                      </c:pt>
                      <c:pt idx="702">
                        <c:v>-0.87259927255481828</c:v>
                      </c:pt>
                      <c:pt idx="703">
                        <c:v>-0.63050734446478407</c:v>
                      </c:pt>
                      <c:pt idx="704">
                        <c:v>-1.3859784786216449</c:v>
                      </c:pt>
                      <c:pt idx="705">
                        <c:v>-0.76207532933712929</c:v>
                      </c:pt>
                      <c:pt idx="706">
                        <c:v>-0.5487514239571688</c:v>
                      </c:pt>
                      <c:pt idx="707">
                        <c:v>-0.85055160430589949</c:v>
                      </c:pt>
                      <c:pt idx="708">
                        <c:v>-0.85356750620858468</c:v>
                      </c:pt>
                      <c:pt idx="709">
                        <c:v>-0.46330316152703532</c:v>
                      </c:pt>
                      <c:pt idx="710">
                        <c:v>-0.22464742256944878</c:v>
                      </c:pt>
                      <c:pt idx="711">
                        <c:v>-0.27964687111661768</c:v>
                      </c:pt>
                      <c:pt idx="712">
                        <c:v>-0.89569036876120145</c:v>
                      </c:pt>
                      <c:pt idx="713">
                        <c:v>-0.44770515613310319</c:v>
                      </c:pt>
                      <c:pt idx="714">
                        <c:v>-0.30817920854736253</c:v>
                      </c:pt>
                      <c:pt idx="715">
                        <c:v>-1.0755308762677702</c:v>
                      </c:pt>
                      <c:pt idx="716">
                        <c:v>-0.43489098650925129</c:v>
                      </c:pt>
                      <c:pt idx="717">
                        <c:v>-0.65496630238122555</c:v>
                      </c:pt>
                      <c:pt idx="718">
                        <c:v>-0.60105645681633246</c:v>
                      </c:pt>
                      <c:pt idx="719">
                        <c:v>-7.9539349052329011E-2</c:v>
                      </c:pt>
                      <c:pt idx="720">
                        <c:v>-0.87157944526452347</c:v>
                      </c:pt>
                      <c:pt idx="721">
                        <c:v>-0.73645995977093726</c:v>
                      </c:pt>
                      <c:pt idx="722">
                        <c:v>-0.10756772393382848</c:v>
                      </c:pt>
                      <c:pt idx="723">
                        <c:v>-5.6459907230112669E-2</c:v>
                      </c:pt>
                      <c:pt idx="724">
                        <c:v>-0.27156346507773904</c:v>
                      </c:pt>
                      <c:pt idx="725">
                        <c:v>-0.96471809507931927</c:v>
                      </c:pt>
                      <c:pt idx="726">
                        <c:v>-0.76361009219834919</c:v>
                      </c:pt>
                      <c:pt idx="727">
                        <c:v>-0.92303013298266656</c:v>
                      </c:pt>
                      <c:pt idx="728">
                        <c:v>-0.72780524803934721</c:v>
                      </c:pt>
                      <c:pt idx="729">
                        <c:v>-0.15899472417941837</c:v>
                      </c:pt>
                      <c:pt idx="730">
                        <c:v>-0.41111284964842154</c:v>
                      </c:pt>
                      <c:pt idx="731">
                        <c:v>-1.3102071505720123</c:v>
                      </c:pt>
                      <c:pt idx="732">
                        <c:v>0.15275706477368695</c:v>
                      </c:pt>
                      <c:pt idx="733">
                        <c:v>-0.48113350673814476</c:v>
                      </c:pt>
                      <c:pt idx="734">
                        <c:v>-0.35792070822098382</c:v>
                      </c:pt>
                      <c:pt idx="735">
                        <c:v>-0.79432875215568677</c:v>
                      </c:pt>
                      <c:pt idx="736">
                        <c:v>-0.59049006907802415</c:v>
                      </c:pt>
                      <c:pt idx="737">
                        <c:v>-0.6970624631790594</c:v>
                      </c:pt>
                      <c:pt idx="738">
                        <c:v>-0.98820381563619608</c:v>
                      </c:pt>
                      <c:pt idx="739">
                        <c:v>-0.89921820648622075</c:v>
                      </c:pt>
                      <c:pt idx="740">
                        <c:v>-0.40907408206235613</c:v>
                      </c:pt>
                      <c:pt idx="741">
                        <c:v>-0.96012260225028578</c:v>
                      </c:pt>
                      <c:pt idx="742">
                        <c:v>-0.86529067999874909</c:v>
                      </c:pt>
                      <c:pt idx="743">
                        <c:v>-0.52411159288080555</c:v>
                      </c:pt>
                      <c:pt idx="744">
                        <c:v>-0.26369119419036346</c:v>
                      </c:pt>
                      <c:pt idx="745">
                        <c:v>-0.34577327032256688</c:v>
                      </c:pt>
                      <c:pt idx="746">
                        <c:v>-0.79139772380847107</c:v>
                      </c:pt>
                      <c:pt idx="747">
                        <c:v>-0.66634903427633729</c:v>
                      </c:pt>
                      <c:pt idx="748">
                        <c:v>-0.8850863021076093</c:v>
                      </c:pt>
                      <c:pt idx="749">
                        <c:v>-0.49151639168681682</c:v>
                      </c:pt>
                      <c:pt idx="750">
                        <c:v>-0.10862921241403213</c:v>
                      </c:pt>
                      <c:pt idx="751">
                        <c:v>-0.56001488121124321</c:v>
                      </c:pt>
                      <c:pt idx="752">
                        <c:v>-0.23920127497501234</c:v>
                      </c:pt>
                      <c:pt idx="753">
                        <c:v>-0.30710395634203413</c:v>
                      </c:pt>
                      <c:pt idx="754">
                        <c:v>-0.90588934997072501</c:v>
                      </c:pt>
                      <c:pt idx="755">
                        <c:v>-0.69005357033543446</c:v>
                      </c:pt>
                      <c:pt idx="756">
                        <c:v>-0.32120013012871851</c:v>
                      </c:pt>
                      <c:pt idx="757">
                        <c:v>-0.1046589969089485</c:v>
                      </c:pt>
                      <c:pt idx="758">
                        <c:v>-0.64495088702319281</c:v>
                      </c:pt>
                      <c:pt idx="759">
                        <c:v>-0.2018439843940277</c:v>
                      </c:pt>
                      <c:pt idx="760">
                        <c:v>0.20808575832318107</c:v>
                      </c:pt>
                      <c:pt idx="761">
                        <c:v>-0.30204037214583135</c:v>
                      </c:pt>
                      <c:pt idx="762">
                        <c:v>7.7872737315684393E-2</c:v>
                      </c:pt>
                      <c:pt idx="763">
                        <c:v>-0.53938557877811266</c:v>
                      </c:pt>
                      <c:pt idx="764">
                        <c:v>-0.10571987501024156</c:v>
                      </c:pt>
                      <c:pt idx="765">
                        <c:v>0.36730456530890249</c:v>
                      </c:pt>
                      <c:pt idx="766">
                        <c:v>-8.1307741840010328E-2</c:v>
                      </c:pt>
                      <c:pt idx="767">
                        <c:v>-0.2234243464786306</c:v>
                      </c:pt>
                      <c:pt idx="768">
                        <c:v>-0.69503546529658211</c:v>
                      </c:pt>
                      <c:pt idx="769">
                        <c:v>-0.37506320608705557</c:v>
                      </c:pt>
                      <c:pt idx="770">
                        <c:v>0.26833947312012668</c:v>
                      </c:pt>
                      <c:pt idx="771">
                        <c:v>-0.58129840936335742</c:v>
                      </c:pt>
                      <c:pt idx="772">
                        <c:v>-0.85928361498787198</c:v>
                      </c:pt>
                      <c:pt idx="773">
                        <c:v>-0.66181225678875388</c:v>
                      </c:pt>
                      <c:pt idx="774">
                        <c:v>-0.95384332584209297</c:v>
                      </c:pt>
                      <c:pt idx="775">
                        <c:v>-0.79305115919809832</c:v>
                      </c:pt>
                      <c:pt idx="776">
                        <c:v>-0.21836190569531699</c:v>
                      </c:pt>
                      <c:pt idx="777">
                        <c:v>-0.71086023563331335</c:v>
                      </c:pt>
                      <c:pt idx="778">
                        <c:v>-0.68338552902615157</c:v>
                      </c:pt>
                      <c:pt idx="779">
                        <c:v>-0.61261376015480828</c:v>
                      </c:pt>
                      <c:pt idx="780">
                        <c:v>-0.40373935560329977</c:v>
                      </c:pt>
                      <c:pt idx="781">
                        <c:v>0.22326669123457799</c:v>
                      </c:pt>
                      <c:pt idx="782">
                        <c:v>-0.87347867416912461</c:v>
                      </c:pt>
                      <c:pt idx="783">
                        <c:v>-0.40876603471944623</c:v>
                      </c:pt>
                      <c:pt idx="784">
                        <c:v>-0.22335176370202417</c:v>
                      </c:pt>
                      <c:pt idx="785">
                        <c:v>-0.28782399664802227</c:v>
                      </c:pt>
                      <c:pt idx="786">
                        <c:v>-0.17220044411040947</c:v>
                      </c:pt>
                      <c:pt idx="787">
                        <c:v>-0.40506734779200465</c:v>
                      </c:pt>
                      <c:pt idx="788">
                        <c:v>-0.71901650669000516</c:v>
                      </c:pt>
                      <c:pt idx="789">
                        <c:v>-0.60010577959788725</c:v>
                      </c:pt>
                      <c:pt idx="790">
                        <c:v>2.5351966365352429E-2</c:v>
                      </c:pt>
                      <c:pt idx="791">
                        <c:v>-0.53552344288951059</c:v>
                      </c:pt>
                      <c:pt idx="792">
                        <c:v>-0.1678767867873294</c:v>
                      </c:pt>
                      <c:pt idx="793">
                        <c:v>-0.30776830559049423</c:v>
                      </c:pt>
                      <c:pt idx="794">
                        <c:v>-0.20670471489439096</c:v>
                      </c:pt>
                      <c:pt idx="795">
                        <c:v>-8.1576460945014931E-2</c:v>
                      </c:pt>
                      <c:pt idx="796">
                        <c:v>-0.33749761702809822</c:v>
                      </c:pt>
                      <c:pt idx="797">
                        <c:v>-0.21039432340308389</c:v>
                      </c:pt>
                      <c:pt idx="798">
                        <c:v>-0.58272989721089752</c:v>
                      </c:pt>
                      <c:pt idx="799">
                        <c:v>-0.37463601040704286</c:v>
                      </c:pt>
                      <c:pt idx="800">
                        <c:v>-0.20673203149197014</c:v>
                      </c:pt>
                      <c:pt idx="801">
                        <c:v>-0.17175834062545942</c:v>
                      </c:pt>
                      <c:pt idx="802">
                        <c:v>-0.36522173839713651</c:v>
                      </c:pt>
                      <c:pt idx="803">
                        <c:v>0.22375763248367658</c:v>
                      </c:pt>
                      <c:pt idx="804">
                        <c:v>-0.11462553690618181</c:v>
                      </c:pt>
                      <c:pt idx="805">
                        <c:v>-0.24824567048361557</c:v>
                      </c:pt>
                      <c:pt idx="806">
                        <c:v>-0.36749079912772642</c:v>
                      </c:pt>
                      <c:pt idx="807">
                        <c:v>-0.6311054217903217</c:v>
                      </c:pt>
                      <c:pt idx="808">
                        <c:v>-0.16982978479111599</c:v>
                      </c:pt>
                      <c:pt idx="809">
                        <c:v>-0.28168356695953739</c:v>
                      </c:pt>
                      <c:pt idx="810">
                        <c:v>4.8580856163744045E-2</c:v>
                      </c:pt>
                      <c:pt idx="811">
                        <c:v>-6.2745822332982509E-2</c:v>
                      </c:pt>
                      <c:pt idx="812">
                        <c:v>-7.8202511078030897E-3</c:v>
                      </c:pt>
                      <c:pt idx="813">
                        <c:v>-0.58246923098358627</c:v>
                      </c:pt>
                      <c:pt idx="814">
                        <c:v>-0.61604569921117835</c:v>
                      </c:pt>
                      <c:pt idx="815">
                        <c:v>-0.2567679244074127</c:v>
                      </c:pt>
                      <c:pt idx="816">
                        <c:v>-0.14379478943607635</c:v>
                      </c:pt>
                      <c:pt idx="817">
                        <c:v>-0.44297681160584201</c:v>
                      </c:pt>
                      <c:pt idx="818">
                        <c:v>-0.90869250264301837</c:v>
                      </c:pt>
                      <c:pt idx="819">
                        <c:v>-0.18844318090535067</c:v>
                      </c:pt>
                      <c:pt idx="820">
                        <c:v>-0.38695679171773351</c:v>
                      </c:pt>
                      <c:pt idx="821">
                        <c:v>-0.28504533084788097</c:v>
                      </c:pt>
                      <c:pt idx="822">
                        <c:v>0.22947393215797435</c:v>
                      </c:pt>
                      <c:pt idx="823">
                        <c:v>-0.52497915243329984</c:v>
                      </c:pt>
                      <c:pt idx="824">
                        <c:v>0.34913885895462976</c:v>
                      </c:pt>
                      <c:pt idx="825">
                        <c:v>0.18949196611123925</c:v>
                      </c:pt>
                      <c:pt idx="826">
                        <c:v>-0.54041483153295611</c:v>
                      </c:pt>
                      <c:pt idx="827">
                        <c:v>-0.68969728295525379</c:v>
                      </c:pt>
                      <c:pt idx="828">
                        <c:v>-0.56215874102047603</c:v>
                      </c:pt>
                      <c:pt idx="829">
                        <c:v>-5.3893372068135936E-2</c:v>
                      </c:pt>
                      <c:pt idx="830">
                        <c:v>6.1057142662294603E-2</c:v>
                      </c:pt>
                      <c:pt idx="831">
                        <c:v>-0.61908874669862957</c:v>
                      </c:pt>
                      <c:pt idx="832">
                        <c:v>9.1920772401971051E-3</c:v>
                      </c:pt>
                      <c:pt idx="833">
                        <c:v>-0.71132710747055861</c:v>
                      </c:pt>
                      <c:pt idx="834">
                        <c:v>-0.67677042393318265</c:v>
                      </c:pt>
                      <c:pt idx="835">
                        <c:v>-1.1590496335369933</c:v>
                      </c:pt>
                      <c:pt idx="836">
                        <c:v>-0.63239325908736577</c:v>
                      </c:pt>
                      <c:pt idx="837">
                        <c:v>-0.52070088562216688</c:v>
                      </c:pt>
                      <c:pt idx="838">
                        <c:v>-0.45578516546988851</c:v>
                      </c:pt>
                      <c:pt idx="839">
                        <c:v>-0.10040290865803167</c:v>
                      </c:pt>
                      <c:pt idx="840">
                        <c:v>-0.2218891519853563</c:v>
                      </c:pt>
                      <c:pt idx="841">
                        <c:v>-1.2210895091473621</c:v>
                      </c:pt>
                      <c:pt idx="842">
                        <c:v>-0.4052204195299603</c:v>
                      </c:pt>
                      <c:pt idx="843">
                        <c:v>-0.62409671920659859</c:v>
                      </c:pt>
                      <c:pt idx="844">
                        <c:v>-0.66944290923298222</c:v>
                      </c:pt>
                      <c:pt idx="845">
                        <c:v>-0.46590475440246315</c:v>
                      </c:pt>
                      <c:pt idx="846">
                        <c:v>-1.077787228089818</c:v>
                      </c:pt>
                      <c:pt idx="847">
                        <c:v>-0.99390108398576715</c:v>
                      </c:pt>
                      <c:pt idx="848">
                        <c:v>-0.75087710762976534</c:v>
                      </c:pt>
                      <c:pt idx="849">
                        <c:v>-0.35973774436441885</c:v>
                      </c:pt>
                      <c:pt idx="850">
                        <c:v>0.21568438187219136</c:v>
                      </c:pt>
                      <c:pt idx="851">
                        <c:v>-0.76093433663560572</c:v>
                      </c:pt>
                      <c:pt idx="852">
                        <c:v>-1.0518614286353387</c:v>
                      </c:pt>
                      <c:pt idx="853">
                        <c:v>-0.4814071742349279</c:v>
                      </c:pt>
                      <c:pt idx="854">
                        <c:v>-0.75476050858355859</c:v>
                      </c:pt>
                      <c:pt idx="855">
                        <c:v>-0.84949620325751718</c:v>
                      </c:pt>
                      <c:pt idx="856">
                        <c:v>-0.83583073948284292</c:v>
                      </c:pt>
                      <c:pt idx="857">
                        <c:v>-0.24248802837705391</c:v>
                      </c:pt>
                      <c:pt idx="858">
                        <c:v>-0.8843387367517308</c:v>
                      </c:pt>
                      <c:pt idx="859">
                        <c:v>-0.11593732237263613</c:v>
                      </c:pt>
                      <c:pt idx="860">
                        <c:v>-1.0169568313493034</c:v>
                      </c:pt>
                      <c:pt idx="861">
                        <c:v>-0.76595072976321976</c:v>
                      </c:pt>
                      <c:pt idx="862">
                        <c:v>-0.81572192693632228</c:v>
                      </c:pt>
                      <c:pt idx="863">
                        <c:v>-0.62116669404661118</c:v>
                      </c:pt>
                      <c:pt idx="864">
                        <c:v>-0.88714218011102663</c:v>
                      </c:pt>
                      <c:pt idx="865">
                        <c:v>-0.78544723687985696</c:v>
                      </c:pt>
                      <c:pt idx="866">
                        <c:v>-0.90337402483677376</c:v>
                      </c:pt>
                      <c:pt idx="867">
                        <c:v>-0.84933133055414622</c:v>
                      </c:pt>
                      <c:pt idx="868">
                        <c:v>-1.034570642067991</c:v>
                      </c:pt>
                      <c:pt idx="869">
                        <c:v>-0.32083086109855591</c:v>
                      </c:pt>
                      <c:pt idx="870">
                        <c:v>-0.55173067680961607</c:v>
                      </c:pt>
                      <c:pt idx="871">
                        <c:v>-0.75937352628721244</c:v>
                      </c:pt>
                      <c:pt idx="872">
                        <c:v>-0.53439814067995517</c:v>
                      </c:pt>
                      <c:pt idx="873">
                        <c:v>-0.94478713678547566</c:v>
                      </c:pt>
                      <c:pt idx="874">
                        <c:v>-0.46942512539761888</c:v>
                      </c:pt>
                      <c:pt idx="875">
                        <c:v>-0.18664143484672718</c:v>
                      </c:pt>
                      <c:pt idx="876">
                        <c:v>-1.4312027538228831</c:v>
                      </c:pt>
                      <c:pt idx="877">
                        <c:v>-0.36337791481566611</c:v>
                      </c:pt>
                      <c:pt idx="878">
                        <c:v>-0.7865302521104085</c:v>
                      </c:pt>
                      <c:pt idx="879">
                        <c:v>1.6780734595613078E-2</c:v>
                      </c:pt>
                      <c:pt idx="880">
                        <c:v>-0.50498761047124319</c:v>
                      </c:pt>
                      <c:pt idx="881">
                        <c:v>-0.23479086175034816</c:v>
                      </c:pt>
                      <c:pt idx="882">
                        <c:v>-0.49941434892574915</c:v>
                      </c:pt>
                      <c:pt idx="883">
                        <c:v>-0.7181215495940666</c:v>
                      </c:pt>
                      <c:pt idx="884">
                        <c:v>-0.85430702539102332</c:v>
                      </c:pt>
                      <c:pt idx="885">
                        <c:v>-0.53184352412640212</c:v>
                      </c:pt>
                      <c:pt idx="886">
                        <c:v>2.3309535198770288E-2</c:v>
                      </c:pt>
                      <c:pt idx="887">
                        <c:v>-1.0714303167940802</c:v>
                      </c:pt>
                      <c:pt idx="888">
                        <c:v>-0.95050828431375667</c:v>
                      </c:pt>
                      <c:pt idx="889">
                        <c:v>-0.74150885534189781</c:v>
                      </c:pt>
                      <c:pt idx="890">
                        <c:v>-0.51719855300232553</c:v>
                      </c:pt>
                      <c:pt idx="891">
                        <c:v>-0.66473720179196605</c:v>
                      </c:pt>
                      <c:pt idx="892">
                        <c:v>-0.72802455092912355</c:v>
                      </c:pt>
                      <c:pt idx="893">
                        <c:v>-0.99370318026583293</c:v>
                      </c:pt>
                      <c:pt idx="894">
                        <c:v>-0.58564101609989572</c:v>
                      </c:pt>
                      <c:pt idx="895">
                        <c:v>-1.2201102285157144</c:v>
                      </c:pt>
                      <c:pt idx="896">
                        <c:v>-0.84996078728521263</c:v>
                      </c:pt>
                      <c:pt idx="897">
                        <c:v>-0.87035170097761494</c:v>
                      </c:pt>
                      <c:pt idx="898">
                        <c:v>-0.86513612188177447</c:v>
                      </c:pt>
                      <c:pt idx="899">
                        <c:v>-0.15197327382944761</c:v>
                      </c:pt>
                      <c:pt idx="900">
                        <c:v>-0.43495617627968119</c:v>
                      </c:pt>
                      <c:pt idx="901">
                        <c:v>-0.76394099897986756</c:v>
                      </c:pt>
                      <c:pt idx="902">
                        <c:v>-0.77229944685726015</c:v>
                      </c:pt>
                      <c:pt idx="903">
                        <c:v>-1.0809509482935737</c:v>
                      </c:pt>
                      <c:pt idx="904">
                        <c:v>-0.64032151634502898</c:v>
                      </c:pt>
                      <c:pt idx="905">
                        <c:v>-0.52108294911575515</c:v>
                      </c:pt>
                      <c:pt idx="906">
                        <c:v>-1.279815959426045</c:v>
                      </c:pt>
                      <c:pt idx="907">
                        <c:v>-1.404587655785247</c:v>
                      </c:pt>
                      <c:pt idx="908">
                        <c:v>-2.3144415573670933</c:v>
                      </c:pt>
                      <c:pt idx="909">
                        <c:v>-1.9738064000369149</c:v>
                      </c:pt>
                      <c:pt idx="910">
                        <c:v>-2.0243267221393202</c:v>
                      </c:pt>
                      <c:pt idx="911">
                        <c:v>9.0881501440751022E-3</c:v>
                      </c:pt>
                      <c:pt idx="912">
                        <c:v>-0.85891303765201643</c:v>
                      </c:pt>
                      <c:pt idx="913">
                        <c:v>-0.25537982147916399</c:v>
                      </c:pt>
                      <c:pt idx="914">
                        <c:v>2.403360489933162E-2</c:v>
                      </c:pt>
                      <c:pt idx="915">
                        <c:v>-0.55626939859812863</c:v>
                      </c:pt>
                      <c:pt idx="916">
                        <c:v>-0.49475842104861739</c:v>
                      </c:pt>
                      <c:pt idx="917">
                        <c:v>-0.11979162304262105</c:v>
                      </c:pt>
                      <c:pt idx="918">
                        <c:v>-0.93116853544051736</c:v>
                      </c:pt>
                      <c:pt idx="919">
                        <c:v>0.36554944736094258</c:v>
                      </c:pt>
                      <c:pt idx="920">
                        <c:v>-0.81272996010746146</c:v>
                      </c:pt>
                      <c:pt idx="921">
                        <c:v>-0.56457154038574708</c:v>
                      </c:pt>
                      <c:pt idx="922">
                        <c:v>-0.66126577330785608</c:v>
                      </c:pt>
                      <c:pt idx="923">
                        <c:v>-0.8887850342410597</c:v>
                      </c:pt>
                      <c:pt idx="924">
                        <c:v>-0.37817553248106567</c:v>
                      </c:pt>
                      <c:pt idx="925">
                        <c:v>-0.29929337294323888</c:v>
                      </c:pt>
                      <c:pt idx="926">
                        <c:v>-1.1848710842281771</c:v>
                      </c:pt>
                      <c:pt idx="927">
                        <c:v>-0.91951138391646281</c:v>
                      </c:pt>
                      <c:pt idx="928">
                        <c:v>-0.40750686882827808</c:v>
                      </c:pt>
                      <c:pt idx="929">
                        <c:v>-0.75760668498895856</c:v>
                      </c:pt>
                      <c:pt idx="930">
                        <c:v>-0.45708763678249986</c:v>
                      </c:pt>
                      <c:pt idx="931">
                        <c:v>-0.83563582325856511</c:v>
                      </c:pt>
                      <c:pt idx="932">
                        <c:v>-0.83778876418506076</c:v>
                      </c:pt>
                      <c:pt idx="933">
                        <c:v>-1.0053181287868853</c:v>
                      </c:pt>
                      <c:pt idx="934">
                        <c:v>-0.50819888745995057</c:v>
                      </c:pt>
                      <c:pt idx="935">
                        <c:v>-0.61216346728750959</c:v>
                      </c:pt>
                      <c:pt idx="936">
                        <c:v>-0.49064636742362516</c:v>
                      </c:pt>
                      <c:pt idx="937">
                        <c:v>-0.49962625126061921</c:v>
                      </c:pt>
                      <c:pt idx="938">
                        <c:v>-0.32551189634936134</c:v>
                      </c:pt>
                      <c:pt idx="939">
                        <c:v>-0.80237490647963594</c:v>
                      </c:pt>
                      <c:pt idx="940">
                        <c:v>-0.53942221020918157</c:v>
                      </c:pt>
                      <c:pt idx="941">
                        <c:v>-0.99901528867105405</c:v>
                      </c:pt>
                      <c:pt idx="942">
                        <c:v>-1.0352715782398869</c:v>
                      </c:pt>
                      <c:pt idx="943">
                        <c:v>-0.47476166121006969</c:v>
                      </c:pt>
                      <c:pt idx="944">
                        <c:v>-0.63661903892967264</c:v>
                      </c:pt>
                      <c:pt idx="945">
                        <c:v>-1.006027060485541</c:v>
                      </c:pt>
                      <c:pt idx="946">
                        <c:v>-0.59397321951994742</c:v>
                      </c:pt>
                      <c:pt idx="947">
                        <c:v>-0.69625661541963324</c:v>
                      </c:pt>
                      <c:pt idx="948">
                        <c:v>-0.92733710600876162</c:v>
                      </c:pt>
                      <c:pt idx="949">
                        <c:v>-0.67516835543762899</c:v>
                      </c:pt>
                      <c:pt idx="950">
                        <c:v>-0.95388849418772892</c:v>
                      </c:pt>
                      <c:pt idx="951">
                        <c:v>-0.7837120709298373</c:v>
                      </c:pt>
                      <c:pt idx="952">
                        <c:v>-0.33576615337344268</c:v>
                      </c:pt>
                      <c:pt idx="953">
                        <c:v>-1.187279242780735</c:v>
                      </c:pt>
                      <c:pt idx="954">
                        <c:v>-0.62171313574537179</c:v>
                      </c:pt>
                      <c:pt idx="955">
                        <c:v>-0.3843679923031717</c:v>
                      </c:pt>
                      <c:pt idx="956">
                        <c:v>-0.61852328150822222</c:v>
                      </c:pt>
                      <c:pt idx="957">
                        <c:v>-0.43894290630453003</c:v>
                      </c:pt>
                      <c:pt idx="958">
                        <c:v>-0.53666147692537824</c:v>
                      </c:pt>
                      <c:pt idx="959">
                        <c:v>-1.1296857852879487</c:v>
                      </c:pt>
                      <c:pt idx="960">
                        <c:v>-0.13497250410521439</c:v>
                      </c:pt>
                      <c:pt idx="961">
                        <c:v>-0.76252861709752195</c:v>
                      </c:pt>
                      <c:pt idx="962">
                        <c:v>-0.81256077428709539</c:v>
                      </c:pt>
                      <c:pt idx="963">
                        <c:v>-0.5058998967270707</c:v>
                      </c:pt>
                      <c:pt idx="964">
                        <c:v>-0.41186310065554776</c:v>
                      </c:pt>
                      <c:pt idx="965">
                        <c:v>-0.54975287871763989</c:v>
                      </c:pt>
                      <c:pt idx="966">
                        <c:v>-0.51558786024011327</c:v>
                      </c:pt>
                      <c:pt idx="967">
                        <c:v>-0.23195868971999872</c:v>
                      </c:pt>
                      <c:pt idx="968">
                        <c:v>-0.97587984503846847</c:v>
                      </c:pt>
                      <c:pt idx="969">
                        <c:v>-0.81557196800744403</c:v>
                      </c:pt>
                      <c:pt idx="970">
                        <c:v>-0.44148304471828781</c:v>
                      </c:pt>
                      <c:pt idx="971">
                        <c:v>-1.0163205829855984</c:v>
                      </c:pt>
                      <c:pt idx="972">
                        <c:v>-0.46667724956284407</c:v>
                      </c:pt>
                      <c:pt idx="973">
                        <c:v>-0.77644407942695237</c:v>
                      </c:pt>
                      <c:pt idx="974">
                        <c:v>-0.3779246070458977</c:v>
                      </c:pt>
                      <c:pt idx="975">
                        <c:v>-1.0559542358264109</c:v>
                      </c:pt>
                      <c:pt idx="976">
                        <c:v>-0.76123899122290983</c:v>
                      </c:pt>
                      <c:pt idx="977">
                        <c:v>-1.0506040135636205</c:v>
                      </c:pt>
                      <c:pt idx="978">
                        <c:v>-0.30402978195903052</c:v>
                      </c:pt>
                      <c:pt idx="979">
                        <c:v>-0.99466863330897815</c:v>
                      </c:pt>
                      <c:pt idx="980">
                        <c:v>-0.57963118411540804</c:v>
                      </c:pt>
                      <c:pt idx="981">
                        <c:v>-0.82620688461769476</c:v>
                      </c:pt>
                      <c:pt idx="982">
                        <c:v>-1.1127350057454812</c:v>
                      </c:pt>
                      <c:pt idx="983">
                        <c:v>-1.6402311590457332</c:v>
                      </c:pt>
                      <c:pt idx="984">
                        <c:v>-0.67729090661596614</c:v>
                      </c:pt>
                      <c:pt idx="985">
                        <c:v>-0.69964701641761395</c:v>
                      </c:pt>
                      <c:pt idx="986">
                        <c:v>-0.36012057940916942</c:v>
                      </c:pt>
                      <c:pt idx="987">
                        <c:v>-0.69136349125473173</c:v>
                      </c:pt>
                      <c:pt idx="988">
                        <c:v>-0.82097747504720298</c:v>
                      </c:pt>
                      <c:pt idx="989">
                        <c:v>-0.99431438177799358</c:v>
                      </c:pt>
                      <c:pt idx="990">
                        <c:v>-0.62023304465430185</c:v>
                      </c:pt>
                      <c:pt idx="991">
                        <c:v>-0.55077504378787767</c:v>
                      </c:pt>
                      <c:pt idx="992">
                        <c:v>-0.64313946162786506</c:v>
                      </c:pt>
                      <c:pt idx="993">
                        <c:v>-0.34951518865510722</c:v>
                      </c:pt>
                      <c:pt idx="994">
                        <c:v>-1.4534974458923371</c:v>
                      </c:pt>
                      <c:pt idx="995">
                        <c:v>-0.34571356565110628</c:v>
                      </c:pt>
                      <c:pt idx="996">
                        <c:v>-0.3665117943932602</c:v>
                      </c:pt>
                      <c:pt idx="997">
                        <c:v>-0.66377807470418526</c:v>
                      </c:pt>
                      <c:pt idx="998">
                        <c:v>-0.13939298899565505</c:v>
                      </c:pt>
                      <c:pt idx="999">
                        <c:v>-1.0210953520303123</c:v>
                      </c:pt>
                      <c:pt idx="1000">
                        <c:v>-0.33527532265719384</c:v>
                      </c:pt>
                      <c:pt idx="1001">
                        <c:v>-0.78511046635665571</c:v>
                      </c:pt>
                      <c:pt idx="1002">
                        <c:v>-0.22314258204247128</c:v>
                      </c:pt>
                      <c:pt idx="1003">
                        <c:v>-0.86450652487063462</c:v>
                      </c:pt>
                      <c:pt idx="1004">
                        <c:v>-0.27184676353732856</c:v>
                      </c:pt>
                      <c:pt idx="1005">
                        <c:v>-1.2512129450607874</c:v>
                      </c:pt>
                      <c:pt idx="1006">
                        <c:v>-0.59095813975287159</c:v>
                      </c:pt>
                      <c:pt idx="1007">
                        <c:v>-0.54987233270005176</c:v>
                      </c:pt>
                      <c:pt idx="1008">
                        <c:v>-1.3578841225429781</c:v>
                      </c:pt>
                      <c:pt idx="1009">
                        <c:v>-5.5604999723116943E-2</c:v>
                      </c:pt>
                      <c:pt idx="1010">
                        <c:v>-0.3433593584026039</c:v>
                      </c:pt>
                      <c:pt idx="1011">
                        <c:v>-0.3174012050622208</c:v>
                      </c:pt>
                      <c:pt idx="1012">
                        <c:v>-0.69892755492852199</c:v>
                      </c:pt>
                      <c:pt idx="1013">
                        <c:v>-0.67229116059719474</c:v>
                      </c:pt>
                      <c:pt idx="1014">
                        <c:v>-0.1384120520538529</c:v>
                      </c:pt>
                      <c:pt idx="1015">
                        <c:v>-0.50261988043137551</c:v>
                      </c:pt>
                      <c:pt idx="1016">
                        <c:v>-0.59203478662665854</c:v>
                      </c:pt>
                      <c:pt idx="1017">
                        <c:v>-0.80761841972445103</c:v>
                      </c:pt>
                      <c:pt idx="1018">
                        <c:v>-0.17589591192302506</c:v>
                      </c:pt>
                      <c:pt idx="1019">
                        <c:v>2.5098761671177132E-2</c:v>
                      </c:pt>
                      <c:pt idx="1020">
                        <c:v>-0.15355449609677174</c:v>
                      </c:pt>
                      <c:pt idx="1021">
                        <c:v>-2.7829515457017742E-2</c:v>
                      </c:pt>
                      <c:pt idx="1022">
                        <c:v>1.0063568214062693E-2</c:v>
                      </c:pt>
                      <c:pt idx="1023">
                        <c:v>-0.78114415554067529</c:v>
                      </c:pt>
                      <c:pt idx="1024">
                        <c:v>-0.22192525488684989</c:v>
                      </c:pt>
                      <c:pt idx="1025">
                        <c:v>-0.58972768093610717</c:v>
                      </c:pt>
                      <c:pt idx="1026">
                        <c:v>-0.15573035018260117</c:v>
                      </c:pt>
                      <c:pt idx="1027">
                        <c:v>5.4938818242683714E-2</c:v>
                      </c:pt>
                      <c:pt idx="1028">
                        <c:v>-0.40075033984644531</c:v>
                      </c:pt>
                      <c:pt idx="1029">
                        <c:v>-2.7884043256169028E-2</c:v>
                      </c:pt>
                      <c:pt idx="1030">
                        <c:v>8.7759600334643556E-2</c:v>
                      </c:pt>
                      <c:pt idx="1031">
                        <c:v>-0.68954911346647796</c:v>
                      </c:pt>
                      <c:pt idx="1032">
                        <c:v>-5.665288490928639E-2</c:v>
                      </c:pt>
                      <c:pt idx="1033">
                        <c:v>-0.53389233562485328</c:v>
                      </c:pt>
                      <c:pt idx="1034">
                        <c:v>-0.18494503658329028</c:v>
                      </c:pt>
                      <c:pt idx="1035">
                        <c:v>-0.34833472997496628</c:v>
                      </c:pt>
                      <c:pt idx="1036">
                        <c:v>-0.48879228320887896</c:v>
                      </c:pt>
                      <c:pt idx="1037">
                        <c:v>-0.85742318318705135</c:v>
                      </c:pt>
                      <c:pt idx="1038">
                        <c:v>0.25751147312365852</c:v>
                      </c:pt>
                      <c:pt idx="1039">
                        <c:v>-1.0569610479309666</c:v>
                      </c:pt>
                      <c:pt idx="1040">
                        <c:v>-1.1273247536837296</c:v>
                      </c:pt>
                      <c:pt idx="1041">
                        <c:v>-1.2516430626837489</c:v>
                      </c:pt>
                      <c:pt idx="1042">
                        <c:v>-0.42266993532275421</c:v>
                      </c:pt>
                      <c:pt idx="1043">
                        <c:v>-0.94782143581973544</c:v>
                      </c:pt>
                      <c:pt idx="1044">
                        <c:v>-0.93085414672314659</c:v>
                      </c:pt>
                      <c:pt idx="1045">
                        <c:v>-0.69417639586322533</c:v>
                      </c:pt>
                      <c:pt idx="1046">
                        <c:v>-0.25716705346636065</c:v>
                      </c:pt>
                      <c:pt idx="1047">
                        <c:v>-0.51333815976551267</c:v>
                      </c:pt>
                      <c:pt idx="1048">
                        <c:v>-1.2061830338550721</c:v>
                      </c:pt>
                      <c:pt idx="1049">
                        <c:v>-0.84660874124497976</c:v>
                      </c:pt>
                      <c:pt idx="1050">
                        <c:v>-0.82629620366518175</c:v>
                      </c:pt>
                      <c:pt idx="1051">
                        <c:v>-0.93246080647267826</c:v>
                      </c:pt>
                      <c:pt idx="1052">
                        <c:v>-0.40574440720364768</c:v>
                      </c:pt>
                      <c:pt idx="1053">
                        <c:v>-0.66361291626512509</c:v>
                      </c:pt>
                      <c:pt idx="1054">
                        <c:v>-0.23398064602902258</c:v>
                      </c:pt>
                      <c:pt idx="1055">
                        <c:v>-0.46030686939438537</c:v>
                      </c:pt>
                      <c:pt idx="1056">
                        <c:v>-0.2290730425627569</c:v>
                      </c:pt>
                      <c:pt idx="1057">
                        <c:v>-1.0894671940935159</c:v>
                      </c:pt>
                      <c:pt idx="1058">
                        <c:v>-0.98555896054262193</c:v>
                      </c:pt>
                      <c:pt idx="1059">
                        <c:v>-0.93464837931927502</c:v>
                      </c:pt>
                      <c:pt idx="1060">
                        <c:v>-1.62283077810901E-2</c:v>
                      </c:pt>
                      <c:pt idx="1061">
                        <c:v>-0.59762436993356671</c:v>
                      </c:pt>
                      <c:pt idx="1062">
                        <c:v>-0.43571987345967217</c:v>
                      </c:pt>
                      <c:pt idx="1063">
                        <c:v>-0.99666152041388267</c:v>
                      </c:pt>
                      <c:pt idx="1064">
                        <c:v>-0.21025503549026886</c:v>
                      </c:pt>
                      <c:pt idx="1065">
                        <c:v>-1.0477347440260811</c:v>
                      </c:pt>
                      <c:pt idx="1066">
                        <c:v>-0.53738486906593819</c:v>
                      </c:pt>
                      <c:pt idx="1067">
                        <c:v>-0.57024568398143072</c:v>
                      </c:pt>
                      <c:pt idx="1068">
                        <c:v>-1.0651225046731339</c:v>
                      </c:pt>
                      <c:pt idx="1069">
                        <c:v>-0.73501875990511023</c:v>
                      </c:pt>
                      <c:pt idx="1070">
                        <c:v>-0.31573273990187406</c:v>
                      </c:pt>
                      <c:pt idx="1071">
                        <c:v>-0.33381175456567896</c:v>
                      </c:pt>
                      <c:pt idx="1072">
                        <c:v>-0.34327457809672102</c:v>
                      </c:pt>
                      <c:pt idx="1073">
                        <c:v>-7.4700960340418412E-2</c:v>
                      </c:pt>
                      <c:pt idx="1074">
                        <c:v>-0.82108308159973831</c:v>
                      </c:pt>
                      <c:pt idx="1075">
                        <c:v>-0.89800609919412888</c:v>
                      </c:pt>
                      <c:pt idx="1076">
                        <c:v>-0.90897276789682502</c:v>
                      </c:pt>
                      <c:pt idx="1077">
                        <c:v>-0.34074142122163759</c:v>
                      </c:pt>
                      <c:pt idx="1078">
                        <c:v>-0.42930536011658416</c:v>
                      </c:pt>
                      <c:pt idx="1079">
                        <c:v>-0.69193398895176139</c:v>
                      </c:pt>
                      <c:pt idx="1080">
                        <c:v>-0.28602603929057879</c:v>
                      </c:pt>
                      <c:pt idx="1081">
                        <c:v>-0.30020792920411199</c:v>
                      </c:pt>
                      <c:pt idx="1082">
                        <c:v>-0.52262425229641452</c:v>
                      </c:pt>
                      <c:pt idx="1083">
                        <c:v>-0.30586121602483507</c:v>
                      </c:pt>
                      <c:pt idx="1084">
                        <c:v>-6.6279494892485497E-2</c:v>
                      </c:pt>
                      <c:pt idx="1085">
                        <c:v>-0.28189417190455951</c:v>
                      </c:pt>
                      <c:pt idx="1086">
                        <c:v>-0.83636837535402586</c:v>
                      </c:pt>
                      <c:pt idx="1087">
                        <c:v>-0.14089028048074587</c:v>
                      </c:pt>
                      <c:pt idx="1088">
                        <c:v>-0.26157550281697484</c:v>
                      </c:pt>
                      <c:pt idx="1089">
                        <c:v>-2.8810393796011025E-2</c:v>
                      </c:pt>
                      <c:pt idx="1090">
                        <c:v>-5.4854442204093322E-2</c:v>
                      </c:pt>
                      <c:pt idx="1091">
                        <c:v>-0.26539998634406087</c:v>
                      </c:pt>
                      <c:pt idx="1092">
                        <c:v>-1.1641971678465119</c:v>
                      </c:pt>
                      <c:pt idx="1093">
                        <c:v>-0.79269471290623372</c:v>
                      </c:pt>
                      <c:pt idx="1094">
                        <c:v>-0.20660411308161714</c:v>
                      </c:pt>
                      <c:pt idx="1095">
                        <c:v>-0.8575512924091947</c:v>
                      </c:pt>
                      <c:pt idx="1096">
                        <c:v>-0.92853198315192664</c:v>
                      </c:pt>
                      <c:pt idx="1097">
                        <c:v>-0.14511877661906281</c:v>
                      </c:pt>
                      <c:pt idx="1098">
                        <c:v>-1.0810883015513879</c:v>
                      </c:pt>
                      <c:pt idx="1099">
                        <c:v>-0.15911275370618683</c:v>
                      </c:pt>
                      <c:pt idx="1100">
                        <c:v>-0.32790885518447455</c:v>
                      </c:pt>
                      <c:pt idx="1101">
                        <c:v>-1.1230651092514563</c:v>
                      </c:pt>
                      <c:pt idx="1102">
                        <c:v>-0.94749263265684702</c:v>
                      </c:pt>
                      <c:pt idx="1103">
                        <c:v>-0.84726402466501816</c:v>
                      </c:pt>
                      <c:pt idx="1104">
                        <c:v>-0.43156804713589914</c:v>
                      </c:pt>
                      <c:pt idx="1105">
                        <c:v>-0.62844772444958974</c:v>
                      </c:pt>
                      <c:pt idx="1106">
                        <c:v>-0.88619527540276033</c:v>
                      </c:pt>
                      <c:pt idx="1107">
                        <c:v>-0.43170108729432555</c:v>
                      </c:pt>
                      <c:pt idx="1108">
                        <c:v>-0.57002541327711331</c:v>
                      </c:pt>
                      <c:pt idx="1109">
                        <c:v>-0.76922226171953056</c:v>
                      </c:pt>
                      <c:pt idx="1110">
                        <c:v>-5.1294271904967458E-2</c:v>
                      </c:pt>
                      <c:pt idx="1111">
                        <c:v>-0.37868284214471837</c:v>
                      </c:pt>
                      <c:pt idx="1112">
                        <c:v>-0.32062310400667471</c:v>
                      </c:pt>
                      <c:pt idx="1113">
                        <c:v>-0.99484055205865984</c:v>
                      </c:pt>
                      <c:pt idx="1114">
                        <c:v>-0.5920321681994607</c:v>
                      </c:pt>
                      <c:pt idx="1115">
                        <c:v>-0.4961545608918338</c:v>
                      </c:pt>
                      <c:pt idx="1116">
                        <c:v>-0.9515638638331958</c:v>
                      </c:pt>
                      <c:pt idx="1117">
                        <c:v>-0.89747652222516794</c:v>
                      </c:pt>
                      <c:pt idx="1118">
                        <c:v>-0.32418197313444708</c:v>
                      </c:pt>
                      <c:pt idx="1119">
                        <c:v>-0.86037989104374646</c:v>
                      </c:pt>
                      <c:pt idx="1120">
                        <c:v>-0.5712065587556181</c:v>
                      </c:pt>
                      <c:pt idx="1121">
                        <c:v>-0.3354737420072284</c:v>
                      </c:pt>
                      <c:pt idx="1122">
                        <c:v>-0.71407164504142184</c:v>
                      </c:pt>
                      <c:pt idx="1123">
                        <c:v>-0.32309297260227288</c:v>
                      </c:pt>
                      <c:pt idx="1124">
                        <c:v>-0.91054706523001128</c:v>
                      </c:pt>
                      <c:pt idx="1125">
                        <c:v>-0.23750866923042593</c:v>
                      </c:pt>
                      <c:pt idx="1126">
                        <c:v>-0.96710523966498707</c:v>
                      </c:pt>
                      <c:pt idx="1127">
                        <c:v>-1.0458831150596604</c:v>
                      </c:pt>
                      <c:pt idx="1128">
                        <c:v>-0.19480647022323272</c:v>
                      </c:pt>
                      <c:pt idx="1129">
                        <c:v>-1.07233</c:v>
                      </c:pt>
                      <c:pt idx="1130">
                        <c:v>-0.40815648547743877</c:v>
                      </c:pt>
                      <c:pt idx="1131">
                        <c:v>-0.58689584963895103</c:v>
                      </c:pt>
                      <c:pt idx="1132">
                        <c:v>-1.0020257276848961</c:v>
                      </c:pt>
                      <c:pt idx="1133">
                        <c:v>-1.181854856628139</c:v>
                      </c:pt>
                      <c:pt idx="1134">
                        <c:v>-0.64440392772277721</c:v>
                      </c:pt>
                      <c:pt idx="1135">
                        <c:v>-0.46414072415232704</c:v>
                      </c:pt>
                      <c:pt idx="1136">
                        <c:v>-0.99115991538783232</c:v>
                      </c:pt>
                      <c:pt idx="1137">
                        <c:v>-0.35983865361584255</c:v>
                      </c:pt>
                      <c:pt idx="1138">
                        <c:v>-0.28630568619538549</c:v>
                      </c:pt>
                      <c:pt idx="1139">
                        <c:v>-0.28041741491029692</c:v>
                      </c:pt>
                      <c:pt idx="1140">
                        <c:v>-0.81817651290234361</c:v>
                      </c:pt>
                      <c:pt idx="1141">
                        <c:v>-0.51332997876038311</c:v>
                      </c:pt>
                      <c:pt idx="1142">
                        <c:v>-0.81311642281110674</c:v>
                      </c:pt>
                      <c:pt idx="1143">
                        <c:v>-0.27628168574082307</c:v>
                      </c:pt>
                      <c:pt idx="1144">
                        <c:v>-1.0017939072596824</c:v>
                      </c:pt>
                      <c:pt idx="1145">
                        <c:v>-0.70791137878139077</c:v>
                      </c:pt>
                      <c:pt idx="1146">
                        <c:v>-6.2667284699403053E-2</c:v>
                      </c:pt>
                      <c:pt idx="1147">
                        <c:v>-1.6485843528950793E-2</c:v>
                      </c:pt>
                      <c:pt idx="1148">
                        <c:v>-0.86369420303339883</c:v>
                      </c:pt>
                      <c:pt idx="1149">
                        <c:v>-0.98112370549520533</c:v>
                      </c:pt>
                      <c:pt idx="1150">
                        <c:v>-0.33782488792238935</c:v>
                      </c:pt>
                      <c:pt idx="1151">
                        <c:v>-0.70132988291535547</c:v>
                      </c:pt>
                      <c:pt idx="1152">
                        <c:v>-0.29259629984299729</c:v>
                      </c:pt>
                      <c:pt idx="1153">
                        <c:v>-0.29531125012870074</c:v>
                      </c:pt>
                      <c:pt idx="1154">
                        <c:v>-0.64058090337909468</c:v>
                      </c:pt>
                      <c:pt idx="1155">
                        <c:v>-0.19785304821068761</c:v>
                      </c:pt>
                      <c:pt idx="1156">
                        <c:v>-0.20167598623798533</c:v>
                      </c:pt>
                      <c:pt idx="1157">
                        <c:v>-0.26137934045692857</c:v>
                      </c:pt>
                      <c:pt idx="1158">
                        <c:v>-0.57947475523228764</c:v>
                      </c:pt>
                      <c:pt idx="1159">
                        <c:v>-0.38302750554744197</c:v>
                      </c:pt>
                      <c:pt idx="1160">
                        <c:v>-3.611692615796934E-2</c:v>
                      </c:pt>
                      <c:pt idx="1161">
                        <c:v>-0.67808768598610014</c:v>
                      </c:pt>
                      <c:pt idx="1162">
                        <c:v>-0.84468215044645101</c:v>
                      </c:pt>
                      <c:pt idx="1163">
                        <c:v>-0.7718254579446191</c:v>
                      </c:pt>
                      <c:pt idx="1164">
                        <c:v>-0.26952312177217169</c:v>
                      </c:pt>
                      <c:pt idx="1165">
                        <c:v>-0.82069198478039951</c:v>
                      </c:pt>
                      <c:pt idx="1166">
                        <c:v>-0.5146025082341884</c:v>
                      </c:pt>
                      <c:pt idx="1167">
                        <c:v>-0.32567824797299066</c:v>
                      </c:pt>
                      <c:pt idx="1168">
                        <c:v>-0.21144096909792037</c:v>
                      </c:pt>
                      <c:pt idx="1169">
                        <c:v>0.21352191374876694</c:v>
                      </c:pt>
                      <c:pt idx="1170">
                        <c:v>-0.31926150902766137</c:v>
                      </c:pt>
                      <c:pt idx="1171">
                        <c:v>-0.31942803091530703</c:v>
                      </c:pt>
                      <c:pt idx="1172">
                        <c:v>-1.1997839276920814</c:v>
                      </c:pt>
                      <c:pt idx="1173">
                        <c:v>-1.0229516431546504</c:v>
                      </c:pt>
                      <c:pt idx="1174">
                        <c:v>-0.29270003562046532</c:v>
                      </c:pt>
                      <c:pt idx="1175">
                        <c:v>-0.73352374509516649</c:v>
                      </c:pt>
                      <c:pt idx="1176">
                        <c:v>-0.55971734422438402</c:v>
                      </c:pt>
                      <c:pt idx="1177">
                        <c:v>-0.24730214222743846</c:v>
                      </c:pt>
                      <c:pt idx="1178">
                        <c:v>-0.2732507500278869</c:v>
                      </c:pt>
                      <c:pt idx="1179">
                        <c:v>-0.75850105074013985</c:v>
                      </c:pt>
                      <c:pt idx="1180">
                        <c:v>-0.31705716442041315</c:v>
                      </c:pt>
                      <c:pt idx="1181">
                        <c:v>-0.89730102246712207</c:v>
                      </c:pt>
                      <c:pt idx="1182">
                        <c:v>-0.9697107648265989</c:v>
                      </c:pt>
                      <c:pt idx="1183">
                        <c:v>-1.025099694435756</c:v>
                      </c:pt>
                      <c:pt idx="1184">
                        <c:v>-0.63261717508975635</c:v>
                      </c:pt>
                      <c:pt idx="1185">
                        <c:v>-0.41226291103416085</c:v>
                      </c:pt>
                      <c:pt idx="1186">
                        <c:v>-0.45400715161814587</c:v>
                      </c:pt>
                      <c:pt idx="1187">
                        <c:v>-0.14503607092682635</c:v>
                      </c:pt>
                      <c:pt idx="1188">
                        <c:v>-0.82442536402986599</c:v>
                      </c:pt>
                      <c:pt idx="1189">
                        <c:v>-1.0196951828231544</c:v>
                      </c:pt>
                      <c:pt idx="1190">
                        <c:v>-0.56920640005817114</c:v>
                      </c:pt>
                      <c:pt idx="1191">
                        <c:v>-0.20977066389129498</c:v>
                      </c:pt>
                      <c:pt idx="1192">
                        <c:v>-0.39626221772226972</c:v>
                      </c:pt>
                      <c:pt idx="1193">
                        <c:v>-0.85367249669675516</c:v>
                      </c:pt>
                      <c:pt idx="1194">
                        <c:v>-5.8853266053814253E-2</c:v>
                      </c:pt>
                      <c:pt idx="1195">
                        <c:v>-0.38474312343868067</c:v>
                      </c:pt>
                      <c:pt idx="1196">
                        <c:v>-0.51873959548566795</c:v>
                      </c:pt>
                      <c:pt idx="1197">
                        <c:v>-1.0511623502462188E-2</c:v>
                      </c:pt>
                      <c:pt idx="1198">
                        <c:v>-0.82394943106853868</c:v>
                      </c:pt>
                      <c:pt idx="1199">
                        <c:v>-5.6131891787672243E-2</c:v>
                      </c:pt>
                      <c:pt idx="1200">
                        <c:v>0.17237181888123521</c:v>
                      </c:pt>
                      <c:pt idx="1201">
                        <c:v>-0.18265256398593363</c:v>
                      </c:pt>
                      <c:pt idx="1202">
                        <c:v>-0.38782209084801433</c:v>
                      </c:pt>
                      <c:pt idx="1203">
                        <c:v>-0.22989644623837324</c:v>
                      </c:pt>
                      <c:pt idx="1204">
                        <c:v>-0.12543772974419556</c:v>
                      </c:pt>
                      <c:pt idx="1205">
                        <c:v>-0.14569042848828431</c:v>
                      </c:pt>
                      <c:pt idx="1206">
                        <c:v>-0.27576089059830977</c:v>
                      </c:pt>
                      <c:pt idx="1207">
                        <c:v>-0.2100157923744633</c:v>
                      </c:pt>
                      <c:pt idx="1208">
                        <c:v>-0.30431519634704257</c:v>
                      </c:pt>
                      <c:pt idx="1209">
                        <c:v>-0.24684210368913739</c:v>
                      </c:pt>
                      <c:pt idx="1210">
                        <c:v>-0.44395843473824032</c:v>
                      </c:pt>
                      <c:pt idx="1211">
                        <c:v>-0.35969985547240296</c:v>
                      </c:pt>
                      <c:pt idx="1212">
                        <c:v>-0.3896611826502</c:v>
                      </c:pt>
                      <c:pt idx="1213">
                        <c:v>-0.2928230430911557</c:v>
                      </c:pt>
                      <c:pt idx="1214">
                        <c:v>0.12952095210770689</c:v>
                      </c:pt>
                      <c:pt idx="1215">
                        <c:v>-0.30964444721595702</c:v>
                      </c:pt>
                      <c:pt idx="1216">
                        <c:v>-0.45984052538581832</c:v>
                      </c:pt>
                      <c:pt idx="1217">
                        <c:v>-0.41761310701640619</c:v>
                      </c:pt>
                      <c:pt idx="1218">
                        <c:v>-0.38344690172202095</c:v>
                      </c:pt>
                      <c:pt idx="1219">
                        <c:v>-0.15185558543276204</c:v>
                      </c:pt>
                      <c:pt idx="1220">
                        <c:v>-0.32100520086753342</c:v>
                      </c:pt>
                      <c:pt idx="1221">
                        <c:v>-0.33976336323294393</c:v>
                      </c:pt>
                      <c:pt idx="1222">
                        <c:v>-0.37357133881424209</c:v>
                      </c:pt>
                      <c:pt idx="1223">
                        <c:v>-0.37252362336885891</c:v>
                      </c:pt>
                      <c:pt idx="1224">
                        <c:v>-0.40009082483552244</c:v>
                      </c:pt>
                      <c:pt idx="1225">
                        <c:v>-0.33340365909182107</c:v>
                      </c:pt>
                      <c:pt idx="1226">
                        <c:v>-0.32011322177204637</c:v>
                      </c:pt>
                      <c:pt idx="1227">
                        <c:v>-0.7323513885870343</c:v>
                      </c:pt>
                      <c:pt idx="1228">
                        <c:v>-0.58640481932663002</c:v>
                      </c:pt>
                      <c:pt idx="1229">
                        <c:v>-0.4266806196511968</c:v>
                      </c:pt>
                      <c:pt idx="1230">
                        <c:v>-0.20291989186200338</c:v>
                      </c:pt>
                      <c:pt idx="1231">
                        <c:v>-0.19277990729316857</c:v>
                      </c:pt>
                      <c:pt idx="1232">
                        <c:v>-0.19186196770729358</c:v>
                      </c:pt>
                      <c:pt idx="1233">
                        <c:v>-0.38491335163058116</c:v>
                      </c:pt>
                      <c:pt idx="1234">
                        <c:v>-0.37034126738125439</c:v>
                      </c:pt>
                      <c:pt idx="1235">
                        <c:v>-0.30266293816379186</c:v>
                      </c:pt>
                      <c:pt idx="1236">
                        <c:v>-0.28301820913494197</c:v>
                      </c:pt>
                      <c:pt idx="1237">
                        <c:v>-0.42605979591322629</c:v>
                      </c:pt>
                      <c:pt idx="1238">
                        <c:v>-0.38307314899402434</c:v>
                      </c:pt>
                      <c:pt idx="1239">
                        <c:v>-0.3459445160791611</c:v>
                      </c:pt>
                      <c:pt idx="1240">
                        <c:v>-0.53461966013450368</c:v>
                      </c:pt>
                      <c:pt idx="1241">
                        <c:v>-0.58209751845227031</c:v>
                      </c:pt>
                      <c:pt idx="1242">
                        <c:v>-0.50808749513011919</c:v>
                      </c:pt>
                      <c:pt idx="1243">
                        <c:v>-0.41801930791691488</c:v>
                      </c:pt>
                      <c:pt idx="1244">
                        <c:v>-0.10321824963090108</c:v>
                      </c:pt>
                      <c:pt idx="1245">
                        <c:v>-0.76198010555638263</c:v>
                      </c:pt>
                      <c:pt idx="1246">
                        <c:v>-0.29316585889327607</c:v>
                      </c:pt>
                      <c:pt idx="1247">
                        <c:v>-0.29899969502107171</c:v>
                      </c:pt>
                      <c:pt idx="1248">
                        <c:v>-0.3793050474163841</c:v>
                      </c:pt>
                      <c:pt idx="1249">
                        <c:v>-0.38393001232675372</c:v>
                      </c:pt>
                      <c:pt idx="1250">
                        <c:v>-0.46276210896279474</c:v>
                      </c:pt>
                      <c:pt idx="1251">
                        <c:v>-0.11760545728134106</c:v>
                      </c:pt>
                      <c:pt idx="1252">
                        <c:v>-0.46469313437089554</c:v>
                      </c:pt>
                      <c:pt idx="1253">
                        <c:v>-0.44683959685472929</c:v>
                      </c:pt>
                      <c:pt idx="1254">
                        <c:v>-0.40650407780114389</c:v>
                      </c:pt>
                      <c:pt idx="1255">
                        <c:v>-0.44068659014842876</c:v>
                      </c:pt>
                      <c:pt idx="1256">
                        <c:v>-0.57384172789494692</c:v>
                      </c:pt>
                      <c:pt idx="1257">
                        <c:v>-0.18134413601039212</c:v>
                      </c:pt>
                      <c:pt idx="1258">
                        <c:v>-0.46148353208365822</c:v>
                      </c:pt>
                      <c:pt idx="1259">
                        <c:v>-0.524664390939106</c:v>
                      </c:pt>
                      <c:pt idx="1260">
                        <c:v>-0.31405065937089999</c:v>
                      </c:pt>
                      <c:pt idx="1261">
                        <c:v>-0.16590390640929212</c:v>
                      </c:pt>
                      <c:pt idx="1262">
                        <c:v>-0.44814169386031988</c:v>
                      </c:pt>
                      <c:pt idx="1263">
                        <c:v>-0.2732191092584208</c:v>
                      </c:pt>
                      <c:pt idx="1264">
                        <c:v>-0.51882611486074925</c:v>
                      </c:pt>
                      <c:pt idx="1265">
                        <c:v>-0.40624668059701874</c:v>
                      </c:pt>
                      <c:pt idx="1266">
                        <c:v>-0.43457416296522544</c:v>
                      </c:pt>
                      <c:pt idx="1267">
                        <c:v>-0.73662698010469929</c:v>
                      </c:pt>
                      <c:pt idx="1268">
                        <c:v>-0.18124084381765157</c:v>
                      </c:pt>
                      <c:pt idx="1269">
                        <c:v>-0.32459785983296374</c:v>
                      </c:pt>
                      <c:pt idx="1270">
                        <c:v>-0.22504564502229454</c:v>
                      </c:pt>
                      <c:pt idx="1271">
                        <c:v>-0.13272191431206293</c:v>
                      </c:pt>
                      <c:pt idx="1272">
                        <c:v>-0.26589475779366067</c:v>
                      </c:pt>
                      <c:pt idx="1273">
                        <c:v>-0.19996740657832276</c:v>
                      </c:pt>
                      <c:pt idx="1274">
                        <c:v>-0.70401299513398963</c:v>
                      </c:pt>
                      <c:pt idx="1275">
                        <c:v>-0.16505248180263224</c:v>
                      </c:pt>
                      <c:pt idx="1276">
                        <c:v>-0.48550071575954468</c:v>
                      </c:pt>
                      <c:pt idx="1277">
                        <c:v>-0.1937932465029133</c:v>
                      </c:pt>
                      <c:pt idx="1278">
                        <c:v>-0.26709033437082119</c:v>
                      </c:pt>
                      <c:pt idx="1279">
                        <c:v>-0.47686337199556122</c:v>
                      </c:pt>
                      <c:pt idx="1280">
                        <c:v>8.3914579233751105E-2</c:v>
                      </c:pt>
                      <c:pt idx="1281">
                        <c:v>-0.27775508867138915</c:v>
                      </c:pt>
                      <c:pt idx="1282">
                        <c:v>-0.16903173406722821</c:v>
                      </c:pt>
                      <c:pt idx="1283">
                        <c:v>-0.18712038640109704</c:v>
                      </c:pt>
                      <c:pt idx="1284">
                        <c:v>-0.59304095769990639</c:v>
                      </c:pt>
                      <c:pt idx="1285">
                        <c:v>-0.16627932967211728</c:v>
                      </c:pt>
                      <c:pt idx="1286">
                        <c:v>-0.11057096591797558</c:v>
                      </c:pt>
                      <c:pt idx="1287">
                        <c:v>-0.43757063623866865</c:v>
                      </c:pt>
                      <c:pt idx="1288">
                        <c:v>-0.20864076078332405</c:v>
                      </c:pt>
                      <c:pt idx="1289">
                        <c:v>-0.17709985998810279</c:v>
                      </c:pt>
                      <c:pt idx="1290">
                        <c:v>-0.35952291502683881</c:v>
                      </c:pt>
                      <c:pt idx="1291">
                        <c:v>-0.65922034538321828</c:v>
                      </c:pt>
                      <c:pt idx="1292">
                        <c:v>-0.1593813990690425</c:v>
                      </c:pt>
                      <c:pt idx="1293">
                        <c:v>-0.42221996833254616</c:v>
                      </c:pt>
                      <c:pt idx="1294">
                        <c:v>-0.43450322145786696</c:v>
                      </c:pt>
                      <c:pt idx="1295">
                        <c:v>-0.24949000678531741</c:v>
                      </c:pt>
                      <c:pt idx="1296">
                        <c:v>-0.35909872508920299</c:v>
                      </c:pt>
                      <c:pt idx="1297">
                        <c:v>-0.58947601836218511</c:v>
                      </c:pt>
                      <c:pt idx="1298">
                        <c:v>-0.47508758192030176</c:v>
                      </c:pt>
                      <c:pt idx="1299">
                        <c:v>-0.66339207133322942</c:v>
                      </c:pt>
                      <c:pt idx="1300">
                        <c:v>-0.41721486570640998</c:v>
                      </c:pt>
                      <c:pt idx="1301">
                        <c:v>-0.3906638988699595</c:v>
                      </c:pt>
                      <c:pt idx="1302">
                        <c:v>-0.68869929598891111</c:v>
                      </c:pt>
                      <c:pt idx="1303">
                        <c:v>-0.71226163878040338</c:v>
                      </c:pt>
                      <c:pt idx="1304">
                        <c:v>-0.28558861359600596</c:v>
                      </c:pt>
                      <c:pt idx="1305">
                        <c:v>-0.66547183652953323</c:v>
                      </c:pt>
                      <c:pt idx="1306">
                        <c:v>-0.32302649148602502</c:v>
                      </c:pt>
                      <c:pt idx="1307">
                        <c:v>-0.56801432821786857</c:v>
                      </c:pt>
                      <c:pt idx="1308">
                        <c:v>-0.57830830265531519</c:v>
                      </c:pt>
                      <c:pt idx="1309">
                        <c:v>-0.2563555826676856</c:v>
                      </c:pt>
                      <c:pt idx="1310">
                        <c:v>-0.37819529818238357</c:v>
                      </c:pt>
                      <c:pt idx="1311">
                        <c:v>-0.31488460586423239</c:v>
                      </c:pt>
                      <c:pt idx="1312">
                        <c:v>-0.70899390537068985</c:v>
                      </c:pt>
                      <c:pt idx="1313">
                        <c:v>-0.64837609997987278</c:v>
                      </c:pt>
                      <c:pt idx="1314">
                        <c:v>-0.32559839978075439</c:v>
                      </c:pt>
                      <c:pt idx="1315">
                        <c:v>-0.62597804905200283</c:v>
                      </c:pt>
                      <c:pt idx="1316">
                        <c:v>-0.47347959501369502</c:v>
                      </c:pt>
                      <c:pt idx="1317">
                        <c:v>-0.4729605282330509</c:v>
                      </c:pt>
                      <c:pt idx="1318">
                        <c:v>-0.59481860798193886</c:v>
                      </c:pt>
                      <c:pt idx="1319">
                        <c:v>-0.26448437108567358</c:v>
                      </c:pt>
                      <c:pt idx="1320">
                        <c:v>-0.17956702787564582</c:v>
                      </c:pt>
                      <c:pt idx="1321">
                        <c:v>-0.73794625602926334</c:v>
                      </c:pt>
                      <c:pt idx="1322">
                        <c:v>-0.13714655990496438</c:v>
                      </c:pt>
                      <c:pt idx="1323">
                        <c:v>-0.20493312251232998</c:v>
                      </c:pt>
                      <c:pt idx="1324">
                        <c:v>-0.41773894596183087</c:v>
                      </c:pt>
                      <c:pt idx="1325">
                        <c:v>-0.31337233039872259</c:v>
                      </c:pt>
                      <c:pt idx="1326">
                        <c:v>-0.37241018249821439</c:v>
                      </c:pt>
                      <c:pt idx="1327">
                        <c:v>6.4563670152457259E-2</c:v>
                      </c:pt>
                      <c:pt idx="1328">
                        <c:v>-0.27631950595971877</c:v>
                      </c:pt>
                      <c:pt idx="1329">
                        <c:v>-0.68123177851391103</c:v>
                      </c:pt>
                      <c:pt idx="1330">
                        <c:v>-0.3473747696221765</c:v>
                      </c:pt>
                      <c:pt idx="1331">
                        <c:v>-0.30269395968100071</c:v>
                      </c:pt>
                      <c:pt idx="1332">
                        <c:v>-0.3749904770230279</c:v>
                      </c:pt>
                      <c:pt idx="1333">
                        <c:v>-0.44581465908028733</c:v>
                      </c:pt>
                      <c:pt idx="1334">
                        <c:v>-0.43287174703511688</c:v>
                      </c:pt>
                      <c:pt idx="1335">
                        <c:v>-0.43020106965418242</c:v>
                      </c:pt>
                      <c:pt idx="1336">
                        <c:v>-0.36999154055178796</c:v>
                      </c:pt>
                      <c:pt idx="1337">
                        <c:v>-0.50735143028021179</c:v>
                      </c:pt>
                      <c:pt idx="1338">
                        <c:v>-0.47339828569151582</c:v>
                      </c:pt>
                      <c:pt idx="1339">
                        <c:v>-0.16601143515143463</c:v>
                      </c:pt>
                      <c:pt idx="1340">
                        <c:v>-0.31232654892413436</c:v>
                      </c:pt>
                      <c:pt idx="1341">
                        <c:v>2.5049084860380433E-2</c:v>
                      </c:pt>
                      <c:pt idx="1342">
                        <c:v>-0.16981431007653813</c:v>
                      </c:pt>
                      <c:pt idx="1343">
                        <c:v>-0.18740087591255089</c:v>
                      </c:pt>
                      <c:pt idx="1344">
                        <c:v>-0.37273934443120932</c:v>
                      </c:pt>
                      <c:pt idx="1345">
                        <c:v>-0.12820647769918625</c:v>
                      </c:pt>
                      <c:pt idx="1346">
                        <c:v>-0.42426419672774179</c:v>
                      </c:pt>
                      <c:pt idx="1347">
                        <c:v>-0.27752655567943213</c:v>
                      </c:pt>
                      <c:pt idx="1348">
                        <c:v>-0.33106158625602</c:v>
                      </c:pt>
                      <c:pt idx="1349">
                        <c:v>-0.46563179484344958</c:v>
                      </c:pt>
                      <c:pt idx="1350">
                        <c:v>-0.47091444879440691</c:v>
                      </c:pt>
                      <c:pt idx="1351">
                        <c:v>-0.17640450419053355</c:v>
                      </c:pt>
                      <c:pt idx="1352">
                        <c:v>-0.76126342785820067</c:v>
                      </c:pt>
                      <c:pt idx="1353">
                        <c:v>-0.62422153560486926</c:v>
                      </c:pt>
                      <c:pt idx="1354">
                        <c:v>-0.60191553230402561</c:v>
                      </c:pt>
                      <c:pt idx="1355">
                        <c:v>-0.70098544352388881</c:v>
                      </c:pt>
                      <c:pt idx="1356">
                        <c:v>0.16287935581082541</c:v>
                      </c:pt>
                      <c:pt idx="1357">
                        <c:v>-0.74017298843299917</c:v>
                      </c:pt>
                      <c:pt idx="1358">
                        <c:v>-0.58256564868136296</c:v>
                      </c:pt>
                      <c:pt idx="1359">
                        <c:v>-0.81077315448362752</c:v>
                      </c:pt>
                      <c:pt idx="1360">
                        <c:v>-0.36087997086998275</c:v>
                      </c:pt>
                      <c:pt idx="1361">
                        <c:v>-0.3822838756703133</c:v>
                      </c:pt>
                      <c:pt idx="1362">
                        <c:v>-0.76504459069688568</c:v>
                      </c:pt>
                      <c:pt idx="1363">
                        <c:v>-0.57232017291519899</c:v>
                      </c:pt>
                      <c:pt idx="1364">
                        <c:v>-0.35779808090392673</c:v>
                      </c:pt>
                      <c:pt idx="1365">
                        <c:v>-0.27265344570618388</c:v>
                      </c:pt>
                      <c:pt idx="1366">
                        <c:v>-0.42995138768556795</c:v>
                      </c:pt>
                      <c:pt idx="1367">
                        <c:v>-0.75546144166551232</c:v>
                      </c:pt>
                      <c:pt idx="1368">
                        <c:v>-0.18348917712023188</c:v>
                      </c:pt>
                      <c:pt idx="1369">
                        <c:v>-0.50223536288285764</c:v>
                      </c:pt>
                      <c:pt idx="1370">
                        <c:v>-0.66362194070425873</c:v>
                      </c:pt>
                      <c:pt idx="1371">
                        <c:v>-0.65798081526669372</c:v>
                      </c:pt>
                      <c:pt idx="1372">
                        <c:v>-0.46279253628341044</c:v>
                      </c:pt>
                      <c:pt idx="1373">
                        <c:v>-0.65313352785976342</c:v>
                      </c:pt>
                      <c:pt idx="1374">
                        <c:v>-0.56379056299261099</c:v>
                      </c:pt>
                      <c:pt idx="1375">
                        <c:v>-0.59900926871158011</c:v>
                      </c:pt>
                      <c:pt idx="1376">
                        <c:v>-0.43551199318870237</c:v>
                      </c:pt>
                      <c:pt idx="1377">
                        <c:v>-0.47793194899847269</c:v>
                      </c:pt>
                      <c:pt idx="1378">
                        <c:v>-0.51730622525353076</c:v>
                      </c:pt>
                      <c:pt idx="1379">
                        <c:v>-0.83123379707979295</c:v>
                      </c:pt>
                      <c:pt idx="1380">
                        <c:v>-0.55620678415652791</c:v>
                      </c:pt>
                      <c:pt idx="1381">
                        <c:v>-0.51906219451455859</c:v>
                      </c:pt>
                      <c:pt idx="1382">
                        <c:v>7.0245840698920578E-2</c:v>
                      </c:pt>
                      <c:pt idx="1383">
                        <c:v>-0.75437384012272646</c:v>
                      </c:pt>
                      <c:pt idx="1384">
                        <c:v>-0.52690021588040103</c:v>
                      </c:pt>
                      <c:pt idx="1385">
                        <c:v>-0.18396636350541706</c:v>
                      </c:pt>
                      <c:pt idx="1386">
                        <c:v>-0.60800390323356679</c:v>
                      </c:pt>
                      <c:pt idx="1387">
                        <c:v>-0.58920557083543268</c:v>
                      </c:pt>
                      <c:pt idx="1388">
                        <c:v>-0.45185571633390292</c:v>
                      </c:pt>
                      <c:pt idx="1389">
                        <c:v>-0.59825159886232637</c:v>
                      </c:pt>
                      <c:pt idx="1390">
                        <c:v>-0.44040332239667945</c:v>
                      </c:pt>
                      <c:pt idx="1391">
                        <c:v>-0.25867079378239166</c:v>
                      </c:pt>
                      <c:pt idx="1392">
                        <c:v>-0.75509489634743021</c:v>
                      </c:pt>
                      <c:pt idx="1393">
                        <c:v>-0.64565872156265058</c:v>
                      </c:pt>
                      <c:pt idx="1394">
                        <c:v>-0.46080734303862864</c:v>
                      </c:pt>
                      <c:pt idx="1395">
                        <c:v>-0.20560949785825289</c:v>
                      </c:pt>
                      <c:pt idx="1396">
                        <c:v>-1.0433228875384106</c:v>
                      </c:pt>
                      <c:pt idx="1397">
                        <c:v>-0.48831334491080436</c:v>
                      </c:pt>
                      <c:pt idx="1398">
                        <c:v>-0.36631453498159572</c:v>
                      </c:pt>
                      <c:pt idx="1399">
                        <c:v>-0.37432082864145533</c:v>
                      </c:pt>
                      <c:pt idx="1400">
                        <c:v>-0.24727956831287548</c:v>
                      </c:pt>
                      <c:pt idx="1401">
                        <c:v>-0.14227211395301914</c:v>
                      </c:pt>
                      <c:pt idx="1402">
                        <c:v>-0.12865319352663995</c:v>
                      </c:pt>
                      <c:pt idx="1403">
                        <c:v>3.3500605105084638E-2</c:v>
                      </c:pt>
                      <c:pt idx="1404">
                        <c:v>-0.31115855310023188</c:v>
                      </c:pt>
                      <c:pt idx="1405">
                        <c:v>0.17479610271815516</c:v>
                      </c:pt>
                      <c:pt idx="1406">
                        <c:v>-0.14286717891681644</c:v>
                      </c:pt>
                      <c:pt idx="1407">
                        <c:v>-0.3999395163901201</c:v>
                      </c:pt>
                      <c:pt idx="1408">
                        <c:v>-0.1790361876191065</c:v>
                      </c:pt>
                      <c:pt idx="1409">
                        <c:v>-0.13410508785300715</c:v>
                      </c:pt>
                      <c:pt idx="1410">
                        <c:v>-0.21724317000902174</c:v>
                      </c:pt>
                      <c:pt idx="1411">
                        <c:v>0.14204705231258169</c:v>
                      </c:pt>
                      <c:pt idx="1412">
                        <c:v>-0.1547777446492784</c:v>
                      </c:pt>
                      <c:pt idx="1413">
                        <c:v>-0.11373919230345912</c:v>
                      </c:pt>
                      <c:pt idx="1414">
                        <c:v>0.39946270336488099</c:v>
                      </c:pt>
                      <c:pt idx="1415">
                        <c:v>-0.12476517555551347</c:v>
                      </c:pt>
                      <c:pt idx="1416">
                        <c:v>-8.9190839573559388E-2</c:v>
                      </c:pt>
                      <c:pt idx="1417">
                        <c:v>0.52766261845371876</c:v>
                      </c:pt>
                      <c:pt idx="1418">
                        <c:v>2.231687136467729E-2</c:v>
                      </c:pt>
                      <c:pt idx="1419">
                        <c:v>-0.25556415802245047</c:v>
                      </c:pt>
                      <c:pt idx="1420">
                        <c:v>-6.7596700024033854E-2</c:v>
                      </c:pt>
                      <c:pt idx="1421">
                        <c:v>0.30958505790733176</c:v>
                      </c:pt>
                      <c:pt idx="1422">
                        <c:v>6.1946581375916382E-3</c:v>
                      </c:pt>
                      <c:pt idx="1423">
                        <c:v>-4.6290644672269954E-2</c:v>
                      </c:pt>
                      <c:pt idx="1424">
                        <c:v>-7.2079177987156157E-2</c:v>
                      </c:pt>
                      <c:pt idx="1425">
                        <c:v>-0.24314753885735924</c:v>
                      </c:pt>
                      <c:pt idx="1426">
                        <c:v>-3.3141544971269921E-3</c:v>
                      </c:pt>
                      <c:pt idx="1427">
                        <c:v>0.20191587842005587</c:v>
                      </c:pt>
                      <c:pt idx="1428">
                        <c:v>-0.12194623085229374</c:v>
                      </c:pt>
                      <c:pt idx="1429">
                        <c:v>-0.19759071393199781</c:v>
                      </c:pt>
                      <c:pt idx="1430">
                        <c:v>-7.6287764825958698E-2</c:v>
                      </c:pt>
                      <c:pt idx="1431">
                        <c:v>-0.27354159263743782</c:v>
                      </c:pt>
                      <c:pt idx="1432">
                        <c:v>-7.3214121657088835E-2</c:v>
                      </c:pt>
                      <c:pt idx="1433">
                        <c:v>-3.8656122775377472E-2</c:v>
                      </c:pt>
                      <c:pt idx="1434">
                        <c:v>-0.15584061036699492</c:v>
                      </c:pt>
                      <c:pt idx="1435">
                        <c:v>-0.14989669902739194</c:v>
                      </c:pt>
                      <c:pt idx="1436">
                        <c:v>1.1239128381390975E-2</c:v>
                      </c:pt>
                      <c:pt idx="1437">
                        <c:v>-6.3682326467109224E-2</c:v>
                      </c:pt>
                      <c:pt idx="1438">
                        <c:v>-0.17291587804725111</c:v>
                      </c:pt>
                      <c:pt idx="1439">
                        <c:v>0.10762913472809957</c:v>
                      </c:pt>
                      <c:pt idx="1440">
                        <c:v>0.22835776633186622</c:v>
                      </c:pt>
                      <c:pt idx="1441">
                        <c:v>0.1758015166235409</c:v>
                      </c:pt>
                      <c:pt idx="1442">
                        <c:v>-0.15099381239726123</c:v>
                      </c:pt>
                      <c:pt idx="1443">
                        <c:v>-2.4119217486880118E-2</c:v>
                      </c:pt>
                      <c:pt idx="1444">
                        <c:v>0.41968246485301586</c:v>
                      </c:pt>
                      <c:pt idx="1445">
                        <c:v>0.28614611396805373</c:v>
                      </c:pt>
                      <c:pt idx="1446">
                        <c:v>-5.6118992494822231E-2</c:v>
                      </c:pt>
                      <c:pt idx="1447">
                        <c:v>-7.864859298694106E-2</c:v>
                      </c:pt>
                      <c:pt idx="1448">
                        <c:v>-0.18753664716867763</c:v>
                      </c:pt>
                      <c:pt idx="1449">
                        <c:v>-0.31033760224993823</c:v>
                      </c:pt>
                      <c:pt idx="1450">
                        <c:v>-0.12586922206313905</c:v>
                      </c:pt>
                      <c:pt idx="1451">
                        <c:v>5.537191689193588E-3</c:v>
                      </c:pt>
                      <c:pt idx="1452">
                        <c:v>9.1372801152623737E-2</c:v>
                      </c:pt>
                      <c:pt idx="1453">
                        <c:v>-0.32436509760261356</c:v>
                      </c:pt>
                      <c:pt idx="1454">
                        <c:v>4.4112270361993181E-2</c:v>
                      </c:pt>
                      <c:pt idx="1455">
                        <c:v>-4.3804781407997401E-2</c:v>
                      </c:pt>
                      <c:pt idx="1456">
                        <c:v>-0.11496734678621175</c:v>
                      </c:pt>
                      <c:pt idx="1457">
                        <c:v>-0.10306329466702527</c:v>
                      </c:pt>
                      <c:pt idx="1458">
                        <c:v>-0.21115438554139937</c:v>
                      </c:pt>
                      <c:pt idx="1459">
                        <c:v>6.4092478349855181E-2</c:v>
                      </c:pt>
                      <c:pt idx="1460">
                        <c:v>-1.9842409670592018E-2</c:v>
                      </c:pt>
                      <c:pt idx="1461">
                        <c:v>-0.14675771381697755</c:v>
                      </c:pt>
                      <c:pt idx="1462">
                        <c:v>-0.24488117727872427</c:v>
                      </c:pt>
                      <c:pt idx="1463">
                        <c:v>-0.14894748858967286</c:v>
                      </c:pt>
                      <c:pt idx="1464">
                        <c:v>-0.13253294548042291</c:v>
                      </c:pt>
                      <c:pt idx="1465">
                        <c:v>-0.20634676061043744</c:v>
                      </c:pt>
                      <c:pt idx="1466">
                        <c:v>-0.12521716149107298</c:v>
                      </c:pt>
                      <c:pt idx="1467">
                        <c:v>-0.12847512212688234</c:v>
                      </c:pt>
                      <c:pt idx="1468">
                        <c:v>-6.5105841497789876E-2</c:v>
                      </c:pt>
                      <c:pt idx="1469">
                        <c:v>0.21033197371449278</c:v>
                      </c:pt>
                      <c:pt idx="1470">
                        <c:v>-9.2111063928560985E-2</c:v>
                      </c:pt>
                      <c:pt idx="1471">
                        <c:v>0.33828682335500826</c:v>
                      </c:pt>
                      <c:pt idx="1472">
                        <c:v>6.1159077628819558E-2</c:v>
                      </c:pt>
                      <c:pt idx="1473">
                        <c:v>-2.4196658080175709E-2</c:v>
                      </c:pt>
                      <c:pt idx="1474">
                        <c:v>-0.17521377458207565</c:v>
                      </c:pt>
                      <c:pt idx="1475">
                        <c:v>6.9591936715908409E-2</c:v>
                      </c:pt>
                      <c:pt idx="1476">
                        <c:v>6.3429659873670205E-2</c:v>
                      </c:pt>
                      <c:pt idx="1477">
                        <c:v>0.42267007846503551</c:v>
                      </c:pt>
                      <c:pt idx="1478">
                        <c:v>-9.2641798799167341E-2</c:v>
                      </c:pt>
                      <c:pt idx="1479">
                        <c:v>-7.8963834911660938E-2</c:v>
                      </c:pt>
                      <c:pt idx="1480">
                        <c:v>-0.10990422196161982</c:v>
                      </c:pt>
                      <c:pt idx="1481">
                        <c:v>-0.19630417070656755</c:v>
                      </c:pt>
                      <c:pt idx="1482">
                        <c:v>-0.33910488898370694</c:v>
                      </c:pt>
                      <c:pt idx="1483">
                        <c:v>-6.624018318807344E-2</c:v>
                      </c:pt>
                      <c:pt idx="1484">
                        <c:v>-0.19813498453521011</c:v>
                      </c:pt>
                      <c:pt idx="1485">
                        <c:v>-0.46008495624656787</c:v>
                      </c:pt>
                      <c:pt idx="1486">
                        <c:v>-3.4359133926096033E-2</c:v>
                      </c:pt>
                      <c:pt idx="1487">
                        <c:v>-5.7536161440772254E-2</c:v>
                      </c:pt>
                      <c:pt idx="1488">
                        <c:v>-0.2064714333502079</c:v>
                      </c:pt>
                      <c:pt idx="1489">
                        <c:v>0.17344232982651719</c:v>
                      </c:pt>
                      <c:pt idx="1490">
                        <c:v>-8.8393504138737852E-2</c:v>
                      </c:pt>
                      <c:pt idx="1491">
                        <c:v>-3.1577849691741613E-2</c:v>
                      </c:pt>
                      <c:pt idx="1492">
                        <c:v>-0.16024932809987416</c:v>
                      </c:pt>
                      <c:pt idx="1493">
                        <c:v>2.5212096846399454E-2</c:v>
                      </c:pt>
                      <c:pt idx="1494">
                        <c:v>0.19214045893492168</c:v>
                      </c:pt>
                      <c:pt idx="1495">
                        <c:v>0.13358074086002347</c:v>
                      </c:pt>
                      <c:pt idx="1496">
                        <c:v>0.26954013423658685</c:v>
                      </c:pt>
                      <c:pt idx="1497">
                        <c:v>0.11906236939253044</c:v>
                      </c:pt>
                      <c:pt idx="1498">
                        <c:v>-0.14684219560009532</c:v>
                      </c:pt>
                      <c:pt idx="1499">
                        <c:v>0.18120124558317907</c:v>
                      </c:pt>
                      <c:pt idx="1500">
                        <c:v>-0.12549846202953402</c:v>
                      </c:pt>
                      <c:pt idx="1501">
                        <c:v>6.1733568138037931E-2</c:v>
                      </c:pt>
                      <c:pt idx="1502">
                        <c:v>8.5667590278316538E-2</c:v>
                      </c:pt>
                      <c:pt idx="1503">
                        <c:v>8.8247055361902194E-3</c:v>
                      </c:pt>
                      <c:pt idx="1504">
                        <c:v>-0.30943987424624853</c:v>
                      </c:pt>
                      <c:pt idx="1505">
                        <c:v>-0.38649367629219056</c:v>
                      </c:pt>
                      <c:pt idx="1506">
                        <c:v>-0.27410945505215378</c:v>
                      </c:pt>
                      <c:pt idx="1507">
                        <c:v>4.8518186659608081E-2</c:v>
                      </c:pt>
                      <c:pt idx="1508">
                        <c:v>-5.9801875457000941E-2</c:v>
                      </c:pt>
                      <c:pt idx="1509">
                        <c:v>-0.15803611665986469</c:v>
                      </c:pt>
                      <c:pt idx="1510">
                        <c:v>0.16282022136718638</c:v>
                      </c:pt>
                      <c:pt idx="1511">
                        <c:v>-0.19092049359842289</c:v>
                      </c:pt>
                      <c:pt idx="1512">
                        <c:v>-0.4078769278993335</c:v>
                      </c:pt>
                      <c:pt idx="1513">
                        <c:v>1.8482069366311527E-3</c:v>
                      </c:pt>
                      <c:pt idx="1514">
                        <c:v>0.14498304582851557</c:v>
                      </c:pt>
                      <c:pt idx="1515">
                        <c:v>0.19642378504554808</c:v>
                      </c:pt>
                      <c:pt idx="1516">
                        <c:v>6.1500626033745773E-2</c:v>
                      </c:pt>
                      <c:pt idx="1517">
                        <c:v>0.12296853162197009</c:v>
                      </c:pt>
                      <c:pt idx="1518">
                        <c:v>7.076603984020359E-2</c:v>
                      </c:pt>
                      <c:pt idx="1519">
                        <c:v>6.6903670926105746E-2</c:v>
                      </c:pt>
                      <c:pt idx="1520">
                        <c:v>0.81733799653560912</c:v>
                      </c:pt>
                      <c:pt idx="1521">
                        <c:v>0.24039441263821321</c:v>
                      </c:pt>
                      <c:pt idx="1522">
                        <c:v>0.109638702275143</c:v>
                      </c:pt>
                      <c:pt idx="1523">
                        <c:v>3.3487115977702195E-2</c:v>
                      </c:pt>
                      <c:pt idx="1524">
                        <c:v>0.57517055759707914</c:v>
                      </c:pt>
                      <c:pt idx="1525">
                        <c:v>0.81916202787044767</c:v>
                      </c:pt>
                      <c:pt idx="1526">
                        <c:v>0.22886893827686189</c:v>
                      </c:pt>
                      <c:pt idx="1527">
                        <c:v>0.27601270121305199</c:v>
                      </c:pt>
                      <c:pt idx="1528">
                        <c:v>-0.22531734759453254</c:v>
                      </c:pt>
                      <c:pt idx="1529">
                        <c:v>-9.3735791922885253E-2</c:v>
                      </c:pt>
                      <c:pt idx="1530">
                        <c:v>-5.1750536332162422E-2</c:v>
                      </c:pt>
                      <c:pt idx="1531">
                        <c:v>0.28889384535617096</c:v>
                      </c:pt>
                      <c:pt idx="1532">
                        <c:v>0.83273517382922368</c:v>
                      </c:pt>
                      <c:pt idx="1533">
                        <c:v>0.51189270936669096</c:v>
                      </c:pt>
                      <c:pt idx="1534">
                        <c:v>0.43187695016403232</c:v>
                      </c:pt>
                      <c:pt idx="1535">
                        <c:v>0.12646467385430751</c:v>
                      </c:pt>
                      <c:pt idx="1536">
                        <c:v>0.45973344764835727</c:v>
                      </c:pt>
                      <c:pt idx="1537">
                        <c:v>0.37325147023629168</c:v>
                      </c:pt>
                      <c:pt idx="1538">
                        <c:v>0.20902517992973069</c:v>
                      </c:pt>
                      <c:pt idx="1539">
                        <c:v>-0.54156076186454294</c:v>
                      </c:pt>
                      <c:pt idx="1540">
                        <c:v>-1.8709228887136761E-2</c:v>
                      </c:pt>
                      <c:pt idx="1541">
                        <c:v>-0.1552586460751581</c:v>
                      </c:pt>
                      <c:pt idx="1542">
                        <c:v>0.34169613886632783</c:v>
                      </c:pt>
                      <c:pt idx="1543">
                        <c:v>4.6557019740163519E-3</c:v>
                      </c:pt>
                      <c:pt idx="1544">
                        <c:v>-0.21463064960522726</c:v>
                      </c:pt>
                      <c:pt idx="1545">
                        <c:v>-0.20360775013422358</c:v>
                      </c:pt>
                      <c:pt idx="1546">
                        <c:v>0.13298740598452902</c:v>
                      </c:pt>
                      <c:pt idx="1547">
                        <c:v>-0.10098039670299666</c:v>
                      </c:pt>
                      <c:pt idx="1548">
                        <c:v>0.27003130552326199</c:v>
                      </c:pt>
                      <c:pt idx="1549">
                        <c:v>-0.38030704925822933</c:v>
                      </c:pt>
                      <c:pt idx="1550">
                        <c:v>-0.28790427673418134</c:v>
                      </c:pt>
                      <c:pt idx="1551">
                        <c:v>-0.36113635998038174</c:v>
                      </c:pt>
                      <c:pt idx="1552">
                        <c:v>-0.19162339502034159</c:v>
                      </c:pt>
                      <c:pt idx="1553">
                        <c:v>-0.54208769713481286</c:v>
                      </c:pt>
                      <c:pt idx="1554">
                        <c:v>-0.10112245268729288</c:v>
                      </c:pt>
                      <c:pt idx="1555">
                        <c:v>-0.45769652687096019</c:v>
                      </c:pt>
                      <c:pt idx="1556">
                        <c:v>-0.25987308777498042</c:v>
                      </c:pt>
                      <c:pt idx="1557">
                        <c:v>8.4254371551660198E-2</c:v>
                      </c:pt>
                      <c:pt idx="1558">
                        <c:v>-0.13369121564117648</c:v>
                      </c:pt>
                      <c:pt idx="1559">
                        <c:v>-0.23679335151974776</c:v>
                      </c:pt>
                      <c:pt idx="1560">
                        <c:v>-0.31996532414317047</c:v>
                      </c:pt>
                      <c:pt idx="1561">
                        <c:v>-0.33929847528800933</c:v>
                      </c:pt>
                      <c:pt idx="1562">
                        <c:v>-0.11803853081562773</c:v>
                      </c:pt>
                      <c:pt idx="1563">
                        <c:v>0.37768085984031319</c:v>
                      </c:pt>
                      <c:pt idx="1564">
                        <c:v>-0.19371783147062277</c:v>
                      </c:pt>
                      <c:pt idx="1565">
                        <c:v>-3.3353624841803847E-2</c:v>
                      </c:pt>
                      <c:pt idx="1566">
                        <c:v>0.28557346614669044</c:v>
                      </c:pt>
                      <c:pt idx="1567">
                        <c:v>0.27857928573497592</c:v>
                      </c:pt>
                      <c:pt idx="1568">
                        <c:v>0.23145009803332944</c:v>
                      </c:pt>
                      <c:pt idx="1569">
                        <c:v>0.10478356718624689</c:v>
                      </c:pt>
                      <c:pt idx="1570">
                        <c:v>-0.1821118097627486</c:v>
                      </c:pt>
                      <c:pt idx="1571">
                        <c:v>0.29807005038042234</c:v>
                      </c:pt>
                      <c:pt idx="1572">
                        <c:v>3.1306138300762898E-2</c:v>
                      </c:pt>
                      <c:pt idx="1573">
                        <c:v>-0.45686352844844824</c:v>
                      </c:pt>
                      <c:pt idx="1574">
                        <c:v>9.4203980164200493E-2</c:v>
                      </c:pt>
                      <c:pt idx="1575">
                        <c:v>-6.3972134964483673E-2</c:v>
                      </c:pt>
                      <c:pt idx="1576">
                        <c:v>-0.10515972512908818</c:v>
                      </c:pt>
                      <c:pt idx="1577">
                        <c:v>-4.7850789223585766E-2</c:v>
                      </c:pt>
                      <c:pt idx="1578">
                        <c:v>-0.3433777197223965</c:v>
                      </c:pt>
                      <c:pt idx="1579">
                        <c:v>-0.23530617247355043</c:v>
                      </c:pt>
                      <c:pt idx="1580">
                        <c:v>-0.82587393869911829</c:v>
                      </c:pt>
                      <c:pt idx="1581">
                        <c:v>-0.26666435719398285</c:v>
                      </c:pt>
                      <c:pt idx="1582">
                        <c:v>-0.30142310777029957</c:v>
                      </c:pt>
                      <c:pt idx="1583">
                        <c:v>-0.75865239302235665</c:v>
                      </c:pt>
                      <c:pt idx="1584">
                        <c:v>-0.15930947153540537</c:v>
                      </c:pt>
                      <c:pt idx="1585">
                        <c:v>-0.22484602027564338</c:v>
                      </c:pt>
                      <c:pt idx="1586">
                        <c:v>-0.41765999372801177</c:v>
                      </c:pt>
                      <c:pt idx="1587">
                        <c:v>-0.79819756693910693</c:v>
                      </c:pt>
                      <c:pt idx="1588">
                        <c:v>-0.11304425724823174</c:v>
                      </c:pt>
                      <c:pt idx="1589">
                        <c:v>-0.73520333394361992</c:v>
                      </c:pt>
                      <c:pt idx="1590">
                        <c:v>-0.51072897875908541</c:v>
                      </c:pt>
                      <c:pt idx="1591">
                        <c:v>-0.33517085889174897</c:v>
                      </c:pt>
                      <c:pt idx="1592">
                        <c:v>-0.57842174201402119</c:v>
                      </c:pt>
                      <c:pt idx="1593">
                        <c:v>-0.46460283422260706</c:v>
                      </c:pt>
                      <c:pt idx="1594">
                        <c:v>-0.16953028644819229</c:v>
                      </c:pt>
                      <c:pt idx="1595">
                        <c:v>-0.28205939523962448</c:v>
                      </c:pt>
                      <c:pt idx="1596">
                        <c:v>-0.74220946415687539</c:v>
                      </c:pt>
                      <c:pt idx="1597">
                        <c:v>-0.53769191566618435</c:v>
                      </c:pt>
                      <c:pt idx="1598">
                        <c:v>-0.55158209188552498</c:v>
                      </c:pt>
                      <c:pt idx="1599">
                        <c:v>-0.58574019519540832</c:v>
                      </c:pt>
                      <c:pt idx="1600">
                        <c:v>-0.60847030721971895</c:v>
                      </c:pt>
                      <c:pt idx="1601">
                        <c:v>-0.4598763791665097</c:v>
                      </c:pt>
                      <c:pt idx="1602">
                        <c:v>-0.36209835213565356</c:v>
                      </c:pt>
                      <c:pt idx="1603">
                        <c:v>-0.47135189998526794</c:v>
                      </c:pt>
                      <c:pt idx="1604">
                        <c:v>-0.22741448000086831</c:v>
                      </c:pt>
                      <c:pt idx="1605">
                        <c:v>-0.36096919069658168</c:v>
                      </c:pt>
                      <c:pt idx="1606">
                        <c:v>-0.14557087155546744</c:v>
                      </c:pt>
                      <c:pt idx="1607">
                        <c:v>-0.32135547420140859</c:v>
                      </c:pt>
                      <c:pt idx="1608">
                        <c:v>-0.34871444963672399</c:v>
                      </c:pt>
                      <c:pt idx="1609">
                        <c:v>-0.22865382038777698</c:v>
                      </c:pt>
                      <c:pt idx="1610">
                        <c:v>-0.91582801552700988</c:v>
                      </c:pt>
                      <c:pt idx="1611">
                        <c:v>-0.29773353136051672</c:v>
                      </c:pt>
                      <c:pt idx="1612">
                        <c:v>-0.41660432308028605</c:v>
                      </c:pt>
                      <c:pt idx="1613">
                        <c:v>-0.44829290870363536</c:v>
                      </c:pt>
                      <c:pt idx="1614">
                        <c:v>-0.46763541282860804</c:v>
                      </c:pt>
                      <c:pt idx="1615">
                        <c:v>-0.26482588534387402</c:v>
                      </c:pt>
                      <c:pt idx="1616">
                        <c:v>-0.36656142978017636</c:v>
                      </c:pt>
                      <c:pt idx="1617">
                        <c:v>-0.31843228535622936</c:v>
                      </c:pt>
                      <c:pt idx="1618">
                        <c:v>-0.42455976110782678</c:v>
                      </c:pt>
                      <c:pt idx="1619">
                        <c:v>-0.40227285587868916</c:v>
                      </c:pt>
                      <c:pt idx="1620">
                        <c:v>-0.32709988324302397</c:v>
                      </c:pt>
                      <c:pt idx="1621">
                        <c:v>-0.3137955761500808</c:v>
                      </c:pt>
                      <c:pt idx="1622">
                        <c:v>-0.59779505403217237</c:v>
                      </c:pt>
                      <c:pt idx="1623">
                        <c:v>-0.29662269024132404</c:v>
                      </c:pt>
                      <c:pt idx="1624">
                        <c:v>-0.41354863608156039</c:v>
                      </c:pt>
                      <c:pt idx="1625">
                        <c:v>-0.20580485098812584</c:v>
                      </c:pt>
                      <c:pt idx="1626">
                        <c:v>-0.29600008227184149</c:v>
                      </c:pt>
                      <c:pt idx="1627">
                        <c:v>-0.10083253908467621</c:v>
                      </c:pt>
                      <c:pt idx="1628">
                        <c:v>-0.12504343404058163</c:v>
                      </c:pt>
                      <c:pt idx="1629">
                        <c:v>-0.22764302126647498</c:v>
                      </c:pt>
                      <c:pt idx="1630">
                        <c:v>-0.53638618812190808</c:v>
                      </c:pt>
                      <c:pt idx="1631">
                        <c:v>-2.3952138971277542E-2</c:v>
                      </c:pt>
                      <c:pt idx="1632">
                        <c:v>-5.1414902663110204E-2</c:v>
                      </c:pt>
                      <c:pt idx="1633">
                        <c:v>-0.21215667965168022</c:v>
                      </c:pt>
                      <c:pt idx="1634">
                        <c:v>-0.43548856758312238</c:v>
                      </c:pt>
                      <c:pt idx="1635">
                        <c:v>-6.2055552994269222E-2</c:v>
                      </c:pt>
                      <c:pt idx="1636">
                        <c:v>-0.27037596680856318</c:v>
                      </c:pt>
                      <c:pt idx="1637">
                        <c:v>-0.32176969765567442</c:v>
                      </c:pt>
                      <c:pt idx="1638">
                        <c:v>-0.39940769486793182</c:v>
                      </c:pt>
                      <c:pt idx="1639">
                        <c:v>-0.4731794816982226</c:v>
                      </c:pt>
                      <c:pt idx="1640">
                        <c:v>-0.36136876627212922</c:v>
                      </c:pt>
                      <c:pt idx="1641">
                        <c:v>-6.7181467126918928E-2</c:v>
                      </c:pt>
                      <c:pt idx="1642">
                        <c:v>-0.48338820320136117</c:v>
                      </c:pt>
                      <c:pt idx="1643">
                        <c:v>-0.12852629365320278</c:v>
                      </c:pt>
                      <c:pt idx="1644">
                        <c:v>-0.33408374120153761</c:v>
                      </c:pt>
                      <c:pt idx="1645">
                        <c:v>-0.10585078307915538</c:v>
                      </c:pt>
                      <c:pt idx="1646">
                        <c:v>-0.27085146383202563</c:v>
                      </c:pt>
                      <c:pt idx="1647">
                        <c:v>-0.27316286159172337</c:v>
                      </c:pt>
                      <c:pt idx="1648">
                        <c:v>-0.12727477951919447</c:v>
                      </c:pt>
                      <c:pt idx="1649">
                        <c:v>-0.1787574046295714</c:v>
                      </c:pt>
                      <c:pt idx="1650">
                        <c:v>-0.19254418235384424</c:v>
                      </c:pt>
                      <c:pt idx="1651">
                        <c:v>-0.16581407260570502</c:v>
                      </c:pt>
                      <c:pt idx="1652">
                        <c:v>-0.5511379163945257</c:v>
                      </c:pt>
                      <c:pt idx="1653">
                        <c:v>-0.12899610083970045</c:v>
                      </c:pt>
                      <c:pt idx="1654">
                        <c:v>-0.2242656334066867</c:v>
                      </c:pt>
                      <c:pt idx="1655">
                        <c:v>-0.22383123380113301</c:v>
                      </c:pt>
                      <c:pt idx="1656">
                        <c:v>-0.26089499289038764</c:v>
                      </c:pt>
                      <c:pt idx="1657">
                        <c:v>-0.20800062623398743</c:v>
                      </c:pt>
                      <c:pt idx="1658">
                        <c:v>-0.16367994679081024</c:v>
                      </c:pt>
                      <c:pt idx="1659">
                        <c:v>-0.54811253711235031</c:v>
                      </c:pt>
                      <c:pt idx="1660">
                        <c:v>-7.0486493176358939E-3</c:v>
                      </c:pt>
                      <c:pt idx="1661">
                        <c:v>0.24650810925850758</c:v>
                      </c:pt>
                      <c:pt idx="1662">
                        <c:v>-4.2207305718113333E-2</c:v>
                      </c:pt>
                      <c:pt idx="1663">
                        <c:v>-0.42121139416768338</c:v>
                      </c:pt>
                      <c:pt idx="1664">
                        <c:v>-4.5240664216313412E-2</c:v>
                      </c:pt>
                      <c:pt idx="1665">
                        <c:v>7.3741228232713021E-2</c:v>
                      </c:pt>
                      <c:pt idx="1666">
                        <c:v>-0.25138661913623878</c:v>
                      </c:pt>
                      <c:pt idx="1667">
                        <c:v>-0.33084008088218386</c:v>
                      </c:pt>
                      <c:pt idx="1668">
                        <c:v>-0.34073774501049253</c:v>
                      </c:pt>
                      <c:pt idx="1669">
                        <c:v>-0.3714163893493303</c:v>
                      </c:pt>
                      <c:pt idx="1670">
                        <c:v>-0.41506598336007622</c:v>
                      </c:pt>
                      <c:pt idx="1671">
                        <c:v>-0.5104145546963722</c:v>
                      </c:pt>
                      <c:pt idx="1672">
                        <c:v>0.14947178025969052</c:v>
                      </c:pt>
                      <c:pt idx="1673">
                        <c:v>-7.8133868800692868E-2</c:v>
                      </c:pt>
                      <c:pt idx="1674">
                        <c:v>6.544820577370665E-2</c:v>
                      </c:pt>
                      <c:pt idx="1675">
                        <c:v>0.14335670264266803</c:v>
                      </c:pt>
                      <c:pt idx="1676">
                        <c:v>-0.13697751415755988</c:v>
                      </c:pt>
                      <c:pt idx="1677">
                        <c:v>-0.16205514762639878</c:v>
                      </c:pt>
                      <c:pt idx="1678">
                        <c:v>-0.20617300345153849</c:v>
                      </c:pt>
                      <c:pt idx="1679">
                        <c:v>6.0465195845557651E-2</c:v>
                      </c:pt>
                      <c:pt idx="1680">
                        <c:v>-0.27845668552088226</c:v>
                      </c:pt>
                      <c:pt idx="1681">
                        <c:v>-0.43259125517117503</c:v>
                      </c:pt>
                      <c:pt idx="1682">
                        <c:v>-0.27001030423266065</c:v>
                      </c:pt>
                      <c:pt idx="1683">
                        <c:v>-0.27468024360749016</c:v>
                      </c:pt>
                      <c:pt idx="1684">
                        <c:v>-0.37317005083872323</c:v>
                      </c:pt>
                      <c:pt idx="1685">
                        <c:v>-0.25990390910921729</c:v>
                      </c:pt>
                      <c:pt idx="1686">
                        <c:v>-0.45752333371472598</c:v>
                      </c:pt>
                      <c:pt idx="1687">
                        <c:v>-0.39589906064523073</c:v>
                      </c:pt>
                      <c:pt idx="1688">
                        <c:v>-0.35120760663124689</c:v>
                      </c:pt>
                      <c:pt idx="1689">
                        <c:v>-0.55069749966570969</c:v>
                      </c:pt>
                      <c:pt idx="1690">
                        <c:v>-0.52905392642585147</c:v>
                      </c:pt>
                      <c:pt idx="1691">
                        <c:v>-0.15849236622475435</c:v>
                      </c:pt>
                      <c:pt idx="1692">
                        <c:v>-0.53521878485004426</c:v>
                      </c:pt>
                      <c:pt idx="1693">
                        <c:v>-0.35981372952070789</c:v>
                      </c:pt>
                      <c:pt idx="1694">
                        <c:v>3.007473751085038E-2</c:v>
                      </c:pt>
                      <c:pt idx="1695">
                        <c:v>-2.9924687581903142E-2</c:v>
                      </c:pt>
                      <c:pt idx="1696">
                        <c:v>-0.16783224221607573</c:v>
                      </c:pt>
                      <c:pt idx="1697">
                        <c:v>3.3289010234432287E-2</c:v>
                      </c:pt>
                      <c:pt idx="1698">
                        <c:v>-0.27169763085910581</c:v>
                      </c:pt>
                      <c:pt idx="1699">
                        <c:v>-0.393313681217624</c:v>
                      </c:pt>
                      <c:pt idx="1700">
                        <c:v>-0.17058726524989515</c:v>
                      </c:pt>
                      <c:pt idx="1701">
                        <c:v>-7.5667573900147639E-2</c:v>
                      </c:pt>
                      <c:pt idx="1702">
                        <c:v>-0.29069753479252225</c:v>
                      </c:pt>
                      <c:pt idx="1703">
                        <c:v>-0.10230698238737033</c:v>
                      </c:pt>
                      <c:pt idx="1704">
                        <c:v>-0.31589446882914313</c:v>
                      </c:pt>
                      <c:pt idx="1705">
                        <c:v>-4.9802214928925531E-2</c:v>
                      </c:pt>
                      <c:pt idx="1706">
                        <c:v>-0.1549472941147427</c:v>
                      </c:pt>
                      <c:pt idx="1707">
                        <c:v>-0.11087194905834603</c:v>
                      </c:pt>
                      <c:pt idx="1708">
                        <c:v>-0.17274507622778817</c:v>
                      </c:pt>
                      <c:pt idx="1709">
                        <c:v>-7.5487015038336672E-2</c:v>
                      </c:pt>
                      <c:pt idx="1710">
                        <c:v>-0.18481581218037293</c:v>
                      </c:pt>
                      <c:pt idx="1711">
                        <c:v>-0.13299882365964655</c:v>
                      </c:pt>
                      <c:pt idx="1712">
                        <c:v>0.16418169075749117</c:v>
                      </c:pt>
                      <c:pt idx="1713">
                        <c:v>-4.5317103244837606E-2</c:v>
                      </c:pt>
                      <c:pt idx="1714">
                        <c:v>0.37943352281221177</c:v>
                      </c:pt>
                      <c:pt idx="1715">
                        <c:v>0.29247618730584707</c:v>
                      </c:pt>
                      <c:pt idx="1716">
                        <c:v>0.13079295503639343</c:v>
                      </c:pt>
                      <c:pt idx="1717">
                        <c:v>-6.7261654798364198E-2</c:v>
                      </c:pt>
                      <c:pt idx="1718">
                        <c:v>-0.27050635835294301</c:v>
                      </c:pt>
                      <c:pt idx="1719">
                        <c:v>-0.38720604454689012</c:v>
                      </c:pt>
                      <c:pt idx="1720">
                        <c:v>0.1780090010499169</c:v>
                      </c:pt>
                      <c:pt idx="1721">
                        <c:v>-0.11830698002412363</c:v>
                      </c:pt>
                      <c:pt idx="1722">
                        <c:v>4.0219454636722385E-2</c:v>
                      </c:pt>
                      <c:pt idx="1723">
                        <c:v>-6.9301615305870576E-2</c:v>
                      </c:pt>
                      <c:pt idx="1724">
                        <c:v>-6.5648746554456197E-2</c:v>
                      </c:pt>
                      <c:pt idx="1725">
                        <c:v>-0.37806842633948295</c:v>
                      </c:pt>
                      <c:pt idx="1726">
                        <c:v>1.858170608528692E-2</c:v>
                      </c:pt>
                      <c:pt idx="1727">
                        <c:v>0.23552194618841304</c:v>
                      </c:pt>
                      <c:pt idx="1728">
                        <c:v>0.22278590823034544</c:v>
                      </c:pt>
                      <c:pt idx="1729">
                        <c:v>0.1641472570619959</c:v>
                      </c:pt>
                      <c:pt idx="1730">
                        <c:v>0.37239044454090642</c:v>
                      </c:pt>
                      <c:pt idx="1731">
                        <c:v>-0.48057848926730606</c:v>
                      </c:pt>
                      <c:pt idx="1732">
                        <c:v>-0.36416558155721973</c:v>
                      </c:pt>
                      <c:pt idx="1733">
                        <c:v>-8.6314563917642972E-2</c:v>
                      </c:pt>
                      <c:pt idx="1734">
                        <c:v>-0.42325905180378554</c:v>
                      </c:pt>
                      <c:pt idx="1735">
                        <c:v>-7.9174827250217197E-2</c:v>
                      </c:pt>
                      <c:pt idx="1736">
                        <c:v>-0.41184122534580725</c:v>
                      </c:pt>
                      <c:pt idx="1737">
                        <c:v>-5.4146202057900675E-2</c:v>
                      </c:pt>
                      <c:pt idx="1738">
                        <c:v>-8.1091237102431935E-2</c:v>
                      </c:pt>
                      <c:pt idx="1739">
                        <c:v>-0.31577413794914089</c:v>
                      </c:pt>
                      <c:pt idx="1740">
                        <c:v>-0.25663882100043778</c:v>
                      </c:pt>
                      <c:pt idx="1741">
                        <c:v>-0.37654639494383441</c:v>
                      </c:pt>
                      <c:pt idx="1742">
                        <c:v>-0.26718383369855081</c:v>
                      </c:pt>
                      <c:pt idx="1743">
                        <c:v>-0.36562795157598132</c:v>
                      </c:pt>
                      <c:pt idx="1744">
                        <c:v>-0.4943240907021248</c:v>
                      </c:pt>
                      <c:pt idx="1745">
                        <c:v>-0.25634081429567501</c:v>
                      </c:pt>
                      <c:pt idx="1746">
                        <c:v>-0.47795377062134786</c:v>
                      </c:pt>
                      <c:pt idx="1747">
                        <c:v>-0.51977955917748309</c:v>
                      </c:pt>
                      <c:pt idx="1748">
                        <c:v>-0.46624473730518429</c:v>
                      </c:pt>
                      <c:pt idx="1749">
                        <c:v>-0.14462554164581115</c:v>
                      </c:pt>
                      <c:pt idx="1750">
                        <c:v>-6.2802666904331061E-2</c:v>
                      </c:pt>
                      <c:pt idx="1751">
                        <c:v>-0.12413414419582582</c:v>
                      </c:pt>
                      <c:pt idx="1752">
                        <c:v>-4.8331631048732088E-2</c:v>
                      </c:pt>
                      <c:pt idx="1753">
                        <c:v>-0.10347994986404097</c:v>
                      </c:pt>
                      <c:pt idx="1754">
                        <c:v>-7.0033070013661783E-2</c:v>
                      </c:pt>
                      <c:pt idx="1755">
                        <c:v>-1.8194884135772776E-2</c:v>
                      </c:pt>
                      <c:pt idx="1756">
                        <c:v>-0.19101933907129873</c:v>
                      </c:pt>
                      <c:pt idx="1757">
                        <c:v>-0.27235052777120972</c:v>
                      </c:pt>
                      <c:pt idx="1758">
                        <c:v>-0.55157186173710027</c:v>
                      </c:pt>
                      <c:pt idx="1759">
                        <c:v>-0.45423301993432058</c:v>
                      </c:pt>
                      <c:pt idx="1760">
                        <c:v>-0.21976118575840303</c:v>
                      </c:pt>
                      <c:pt idx="1761">
                        <c:v>-2.898986147792694E-2</c:v>
                      </c:pt>
                      <c:pt idx="1762">
                        <c:v>-0.24329951252032994</c:v>
                      </c:pt>
                      <c:pt idx="1763">
                        <c:v>-0.60114350443881071</c:v>
                      </c:pt>
                      <c:pt idx="1764">
                        <c:v>-3.1592731105085925E-2</c:v>
                      </c:pt>
                      <c:pt idx="1765">
                        <c:v>2.6151504815453974E-2</c:v>
                      </c:pt>
                      <c:pt idx="1766">
                        <c:v>-0.4003869259350758</c:v>
                      </c:pt>
                      <c:pt idx="1767">
                        <c:v>-0.48459830366264239</c:v>
                      </c:pt>
                      <c:pt idx="1768">
                        <c:v>-0.35034498112510409</c:v>
                      </c:pt>
                      <c:pt idx="1769">
                        <c:v>-0.16700588945211398</c:v>
                      </c:pt>
                      <c:pt idx="1770">
                        <c:v>-0.43885270573692148</c:v>
                      </c:pt>
                      <c:pt idx="1771">
                        <c:v>-0.54408812396913619</c:v>
                      </c:pt>
                      <c:pt idx="1772">
                        <c:v>-0.40296584592584611</c:v>
                      </c:pt>
                      <c:pt idx="1773">
                        <c:v>-0.65196660910658066</c:v>
                      </c:pt>
                      <c:pt idx="1774">
                        <c:v>-0.66033143536171501</c:v>
                      </c:pt>
                      <c:pt idx="1775">
                        <c:v>-0.33100219571819223</c:v>
                      </c:pt>
                      <c:pt idx="1776">
                        <c:v>-0.25727790966528064</c:v>
                      </c:pt>
                      <c:pt idx="1777">
                        <c:v>-1.2547478295879891E-2</c:v>
                      </c:pt>
                      <c:pt idx="1778">
                        <c:v>-0.35110283387818109</c:v>
                      </c:pt>
                      <c:pt idx="1779">
                        <c:v>1.0413740660204091E-2</c:v>
                      </c:pt>
                      <c:pt idx="1780">
                        <c:v>0.11310004093221943</c:v>
                      </c:pt>
                      <c:pt idx="1781">
                        <c:v>-0.19994594635418442</c:v>
                      </c:pt>
                      <c:pt idx="1782">
                        <c:v>-0.13236462487014355</c:v>
                      </c:pt>
                      <c:pt idx="1783">
                        <c:v>-8.7412309649523637E-2</c:v>
                      </c:pt>
                      <c:pt idx="1784">
                        <c:v>-0.19083106068277944</c:v>
                      </c:pt>
                      <c:pt idx="1785">
                        <c:v>-0.22678490155938671</c:v>
                      </c:pt>
                      <c:pt idx="1786">
                        <c:v>-0.51193553228373545</c:v>
                      </c:pt>
                      <c:pt idx="1787">
                        <c:v>7.5451397239912829E-2</c:v>
                      </c:pt>
                      <c:pt idx="1788">
                        <c:v>-0.62926650522246264</c:v>
                      </c:pt>
                      <c:pt idx="1789">
                        <c:v>-0.28451798725102706</c:v>
                      </c:pt>
                      <c:pt idx="1790">
                        <c:v>-0.32082237325263707</c:v>
                      </c:pt>
                      <c:pt idx="1791">
                        <c:v>-0.30135583501150265</c:v>
                      </c:pt>
                      <c:pt idx="1792">
                        <c:v>-2.3957539406428002E-2</c:v>
                      </c:pt>
                      <c:pt idx="1793">
                        <c:v>-0.3935276437195866</c:v>
                      </c:pt>
                      <c:pt idx="1794">
                        <c:v>-0.31547360279707315</c:v>
                      </c:pt>
                      <c:pt idx="1795">
                        <c:v>-5.1493244157298224E-2</c:v>
                      </c:pt>
                      <c:pt idx="1796">
                        <c:v>5.1873565657256648E-2</c:v>
                      </c:pt>
                      <c:pt idx="1797">
                        <c:v>-4.1247957327958731E-2</c:v>
                      </c:pt>
                      <c:pt idx="1798">
                        <c:v>-0.17268555858566126</c:v>
                      </c:pt>
                      <c:pt idx="1799">
                        <c:v>-0.38300219688974357</c:v>
                      </c:pt>
                      <c:pt idx="1800">
                        <c:v>-0.18303347485868743</c:v>
                      </c:pt>
                      <c:pt idx="1801">
                        <c:v>-2.6602323193902419E-2</c:v>
                      </c:pt>
                      <c:pt idx="1802">
                        <c:v>-4.3973363358356873E-2</c:v>
                      </c:pt>
                      <c:pt idx="1803">
                        <c:v>-0.18964388134893195</c:v>
                      </c:pt>
                      <c:pt idx="1804">
                        <c:v>-0.25932231315148097</c:v>
                      </c:pt>
                      <c:pt idx="1805">
                        <c:v>2.6868012621111131E-2</c:v>
                      </c:pt>
                      <c:pt idx="1806">
                        <c:v>-0.12075014264399178</c:v>
                      </c:pt>
                      <c:pt idx="1807">
                        <c:v>-0.10114983192771008</c:v>
                      </c:pt>
                      <c:pt idx="1808">
                        <c:v>-0.17945142356105073</c:v>
                      </c:pt>
                      <c:pt idx="1809">
                        <c:v>0.14820141116968466</c:v>
                      </c:pt>
                      <c:pt idx="1810">
                        <c:v>-0.16832626140895565</c:v>
                      </c:pt>
                      <c:pt idx="1811">
                        <c:v>9.4112206646984609E-2</c:v>
                      </c:pt>
                      <c:pt idx="1812">
                        <c:v>1.6515530051742708E-2</c:v>
                      </c:pt>
                      <c:pt idx="1813">
                        <c:v>2.1089075109523292E-2</c:v>
                      </c:pt>
                      <c:pt idx="1814">
                        <c:v>-9.4929175564617552E-2</c:v>
                      </c:pt>
                      <c:pt idx="1815">
                        <c:v>-0.32751882559363588</c:v>
                      </c:pt>
                      <c:pt idx="1816">
                        <c:v>0.1901986056481543</c:v>
                      </c:pt>
                      <c:pt idx="1817">
                        <c:v>0.22768512025939486</c:v>
                      </c:pt>
                      <c:pt idx="1818">
                        <c:v>-0.23041509609382868</c:v>
                      </c:pt>
                      <c:pt idx="1819">
                        <c:v>-0.3258377787552259</c:v>
                      </c:pt>
                      <c:pt idx="1820">
                        <c:v>-0.5836105545278244</c:v>
                      </c:pt>
                      <c:pt idx="1821">
                        <c:v>-0.71250268910121839</c:v>
                      </c:pt>
                      <c:pt idx="1822">
                        <c:v>-9.7627940866541404E-2</c:v>
                      </c:pt>
                      <c:pt idx="1823">
                        <c:v>-0.28730752487542371</c:v>
                      </c:pt>
                      <c:pt idx="1824">
                        <c:v>0.12099139879077556</c:v>
                      </c:pt>
                      <c:pt idx="1825">
                        <c:v>7.29053772427362E-2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B74-4704-8184-49BC8E56A612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data!$E$2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FX swap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data!$E$3:$E$1828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-0.17636688730215955</c:v>
                      </c:pt>
                      <c:pt idx="1">
                        <c:v>-7.540804809752516E-2</c:v>
                      </c:pt>
                      <c:pt idx="2">
                        <c:v>-7.9779359174029368E-2</c:v>
                      </c:pt>
                      <c:pt idx="3">
                        <c:v>-0.11640067420467907</c:v>
                      </c:pt>
                      <c:pt idx="4">
                        <c:v>2.2628569086965283E-3</c:v>
                      </c:pt>
                      <c:pt idx="5">
                        <c:v>1.457174857829955E-2</c:v>
                      </c:pt>
                      <c:pt idx="6">
                        <c:v>3.4033761697743053E-2</c:v>
                      </c:pt>
                      <c:pt idx="7">
                        <c:v>3.4847902757297738E-2</c:v>
                      </c:pt>
                      <c:pt idx="8">
                        <c:v>-9.1923521439772615E-2</c:v>
                      </c:pt>
                      <c:pt idx="9">
                        <c:v>-4.2048559080213807E-2</c:v>
                      </c:pt>
                      <c:pt idx="10">
                        <c:v>7.4670137100098399E-2</c:v>
                      </c:pt>
                      <c:pt idx="11">
                        <c:v>-3.50759370028925E-2</c:v>
                      </c:pt>
                      <c:pt idx="12">
                        <c:v>-3.3790099244556879E-2</c:v>
                      </c:pt>
                      <c:pt idx="13">
                        <c:v>-9.0832135810392345E-2</c:v>
                      </c:pt>
                      <c:pt idx="14">
                        <c:v>-8.1923563856795348E-2</c:v>
                      </c:pt>
                      <c:pt idx="15">
                        <c:v>-7.9989346112188497E-2</c:v>
                      </c:pt>
                      <c:pt idx="16">
                        <c:v>-4.7075937002892532E-2</c:v>
                      </c:pt>
                      <c:pt idx="17">
                        <c:v>-5.2813039648981139E-2</c:v>
                      </c:pt>
                      <c:pt idx="18">
                        <c:v>-5.5895208250165279E-2</c:v>
                      </c:pt>
                      <c:pt idx="19">
                        <c:v>-1.3781599542075224E-2</c:v>
                      </c:pt>
                      <c:pt idx="20">
                        <c:v>5.0986630018069745E-2</c:v>
                      </c:pt>
                      <c:pt idx="21">
                        <c:v>-2.609469347738258E-2</c:v>
                      </c:pt>
                      <c:pt idx="22">
                        <c:v>-9.028465522161605E-3</c:v>
                      </c:pt>
                      <c:pt idx="23">
                        <c:v>-4.1634010334206349E-2</c:v>
                      </c:pt>
                      <c:pt idx="24">
                        <c:v>-3.8060005196749111E-2</c:v>
                      </c:pt>
                      <c:pt idx="25">
                        <c:v>-5.6714867312987124E-2</c:v>
                      </c:pt>
                      <c:pt idx="26">
                        <c:v>1.5349364583670116E-2</c:v>
                      </c:pt>
                      <c:pt idx="27">
                        <c:v>-8.0323660504946937E-2</c:v>
                      </c:pt>
                      <c:pt idx="28">
                        <c:v>-7.6364622575942828E-2</c:v>
                      </c:pt>
                      <c:pt idx="29">
                        <c:v>-4.60467804601742E-2</c:v>
                      </c:pt>
                      <c:pt idx="30">
                        <c:v>-3.3008871552257617E-2</c:v>
                      </c:pt>
                      <c:pt idx="31">
                        <c:v>6.8351134183144452E-2</c:v>
                      </c:pt>
                      <c:pt idx="32">
                        <c:v>-4.2265503004230986E-2</c:v>
                      </c:pt>
                      <c:pt idx="33">
                        <c:v>-2.4708757776745714E-2</c:v>
                      </c:pt>
                      <c:pt idx="34">
                        <c:v>-9.6109862897914705E-2</c:v>
                      </c:pt>
                      <c:pt idx="35">
                        <c:v>-2.6831027255926412E-3</c:v>
                      </c:pt>
                      <c:pt idx="36">
                        <c:v>-9.2331031006218089E-2</c:v>
                      </c:pt>
                      <c:pt idx="37">
                        <c:v>-3.9144646928672248E-2</c:v>
                      </c:pt>
                      <c:pt idx="38">
                        <c:v>-4.340004071665144E-2</c:v>
                      </c:pt>
                      <c:pt idx="39">
                        <c:v>-8.6382333427370561E-2</c:v>
                      </c:pt>
                      <c:pt idx="40">
                        <c:v>2.5015749618627521E-2</c:v>
                      </c:pt>
                      <c:pt idx="41">
                        <c:v>-1.0371056702522183E-2</c:v>
                      </c:pt>
                      <c:pt idx="42">
                        <c:v>4.201192501449881E-2</c:v>
                      </c:pt>
                      <c:pt idx="43">
                        <c:v>3.8801242676946533E-2</c:v>
                      </c:pt>
                      <c:pt idx="44">
                        <c:v>4.0621394226778365E-2</c:v>
                      </c:pt>
                      <c:pt idx="45">
                        <c:v>2.9939224970616102E-2</c:v>
                      </c:pt>
                      <c:pt idx="46">
                        <c:v>2.7523795440239848E-2</c:v>
                      </c:pt>
                      <c:pt idx="47">
                        <c:v>4.0706933014950097E-2</c:v>
                      </c:pt>
                      <c:pt idx="48">
                        <c:v>0.14762421082862887</c:v>
                      </c:pt>
                      <c:pt idx="49">
                        <c:v>2.859726150954249E-2</c:v>
                      </c:pt>
                      <c:pt idx="50">
                        <c:v>-1.5993333698512829E-2</c:v>
                      </c:pt>
                      <c:pt idx="51">
                        <c:v>-3.1139574422460459E-4</c:v>
                      </c:pt>
                      <c:pt idx="52">
                        <c:v>4.5132696252292437E-2</c:v>
                      </c:pt>
                      <c:pt idx="53">
                        <c:v>5.0204544641541636E-2</c:v>
                      </c:pt>
                      <c:pt idx="54">
                        <c:v>3.4199720521854889E-2</c:v>
                      </c:pt>
                      <c:pt idx="55">
                        <c:v>2.1176735797762483E-3</c:v>
                      </c:pt>
                      <c:pt idx="56">
                        <c:v>6.4337554547973408E-2</c:v>
                      </c:pt>
                      <c:pt idx="57">
                        <c:v>-8.3154704686581871E-3</c:v>
                      </c:pt>
                      <c:pt idx="58">
                        <c:v>-3.8574565233113339E-3</c:v>
                      </c:pt>
                      <c:pt idx="59">
                        <c:v>-9.7145941091806784E-3</c:v>
                      </c:pt>
                      <c:pt idx="60">
                        <c:v>-6.6542009726522702E-3</c:v>
                      </c:pt>
                      <c:pt idx="61">
                        <c:v>-2.4922407696768498E-2</c:v>
                      </c:pt>
                      <c:pt idx="62">
                        <c:v>-1.1590387387374473E-3</c:v>
                      </c:pt>
                      <c:pt idx="63">
                        <c:v>9.6610986596251502E-2</c:v>
                      </c:pt>
                      <c:pt idx="64">
                        <c:v>9.9063774399611726E-2</c:v>
                      </c:pt>
                      <c:pt idx="65">
                        <c:v>3.1975157130538327E-2</c:v>
                      </c:pt>
                      <c:pt idx="66">
                        <c:v>3.8299613275690966E-3</c:v>
                      </c:pt>
                      <c:pt idx="67">
                        <c:v>7.7226714447175757E-2</c:v>
                      </c:pt>
                      <c:pt idx="68">
                        <c:v>-5.4945686102244456E-2</c:v>
                      </c:pt>
                      <c:pt idx="69">
                        <c:v>-3.878106622753532E-2</c:v>
                      </c:pt>
                      <c:pt idx="70">
                        <c:v>-5.2453669921502868E-3</c:v>
                      </c:pt>
                      <c:pt idx="71">
                        <c:v>-4.4988042196710855E-2</c:v>
                      </c:pt>
                      <c:pt idx="72">
                        <c:v>-0.10486051661831031</c:v>
                      </c:pt>
                      <c:pt idx="73">
                        <c:v>-0.11523942066334908</c:v>
                      </c:pt>
                      <c:pt idx="74">
                        <c:v>-0.13427989645295596</c:v>
                      </c:pt>
                      <c:pt idx="75">
                        <c:v>-0.12464582680293754</c:v>
                      </c:pt>
                      <c:pt idx="76">
                        <c:v>-0.21150669013690562</c:v>
                      </c:pt>
                      <c:pt idx="77">
                        <c:v>-0.1714794255500092</c:v>
                      </c:pt>
                      <c:pt idx="78">
                        <c:v>-0.17757330883916636</c:v>
                      </c:pt>
                      <c:pt idx="79">
                        <c:v>-0.14363241452624384</c:v>
                      </c:pt>
                      <c:pt idx="80">
                        <c:v>-0.11798427153667715</c:v>
                      </c:pt>
                      <c:pt idx="81">
                        <c:v>-0.11519390123724912</c:v>
                      </c:pt>
                      <c:pt idx="82">
                        <c:v>-0.11288886187796487</c:v>
                      </c:pt>
                      <c:pt idx="83">
                        <c:v>-0.11164424270904763</c:v>
                      </c:pt>
                      <c:pt idx="84">
                        <c:v>-0.11318742995760719</c:v>
                      </c:pt>
                      <c:pt idx="85">
                        <c:v>-0.13226383662526872</c:v>
                      </c:pt>
                      <c:pt idx="86">
                        <c:v>-9.0134817255730498E-2</c:v>
                      </c:pt>
                      <c:pt idx="87">
                        <c:v>-0.12960914543641844</c:v>
                      </c:pt>
                      <c:pt idx="88">
                        <c:v>-0.12440353670606363</c:v>
                      </c:pt>
                      <c:pt idx="89">
                        <c:v>-1.6886050145444899E-2</c:v>
                      </c:pt>
                      <c:pt idx="90">
                        <c:v>-0.12751915008466178</c:v>
                      </c:pt>
                      <c:pt idx="91">
                        <c:v>-9.4535391485509573E-2</c:v>
                      </c:pt>
                      <c:pt idx="92">
                        <c:v>-0.12725872132973332</c:v>
                      </c:pt>
                      <c:pt idx="93">
                        <c:v>-0.11246229126695984</c:v>
                      </c:pt>
                      <c:pt idx="94">
                        <c:v>-0.21288450792079378</c:v>
                      </c:pt>
                      <c:pt idx="95">
                        <c:v>-4.1368990769877038E-2</c:v>
                      </c:pt>
                      <c:pt idx="96">
                        <c:v>-4.5368457431176935E-2</c:v>
                      </c:pt>
                      <c:pt idx="97">
                        <c:v>-7.276462651459488E-2</c:v>
                      </c:pt>
                      <c:pt idx="98">
                        <c:v>-7.1493119747976536E-2</c:v>
                      </c:pt>
                      <c:pt idx="99">
                        <c:v>-5.9929755888249794E-2</c:v>
                      </c:pt>
                      <c:pt idx="100">
                        <c:v>1.9670618007176094E-4</c:v>
                      </c:pt>
                      <c:pt idx="101">
                        <c:v>-4.3962752651660261E-2</c:v>
                      </c:pt>
                      <c:pt idx="102">
                        <c:v>1.3630879599178629E-2</c:v>
                      </c:pt>
                      <c:pt idx="103">
                        <c:v>4.6635636576064163E-3</c:v>
                      </c:pt>
                      <c:pt idx="104">
                        <c:v>-0.1760392678350457</c:v>
                      </c:pt>
                      <c:pt idx="105">
                        <c:v>5.7223413934276782E-2</c:v>
                      </c:pt>
                      <c:pt idx="106">
                        <c:v>6.4518997839749584E-2</c:v>
                      </c:pt>
                      <c:pt idx="107">
                        <c:v>3.5253331167597532E-2</c:v>
                      </c:pt>
                      <c:pt idx="108">
                        <c:v>3.3033199737686481E-2</c:v>
                      </c:pt>
                      <c:pt idx="109">
                        <c:v>8.8489885634232379E-2</c:v>
                      </c:pt>
                      <c:pt idx="110">
                        <c:v>6.5908081384829023E-2</c:v>
                      </c:pt>
                      <c:pt idx="111">
                        <c:v>4.5399510342923784E-2</c:v>
                      </c:pt>
                      <c:pt idx="112">
                        <c:v>0.17633316920741479</c:v>
                      </c:pt>
                      <c:pt idx="113">
                        <c:v>5.0135107588677313E-2</c:v>
                      </c:pt>
                      <c:pt idx="114">
                        <c:v>4.2230719326856458E-2</c:v>
                      </c:pt>
                      <c:pt idx="115">
                        <c:v>5.4776504428023093E-2</c:v>
                      </c:pt>
                      <c:pt idx="116">
                        <c:v>5.6515144717118361E-2</c:v>
                      </c:pt>
                      <c:pt idx="117">
                        <c:v>4.9486005347869344E-2</c:v>
                      </c:pt>
                      <c:pt idx="118">
                        <c:v>5.5364181481976776E-2</c:v>
                      </c:pt>
                      <c:pt idx="119">
                        <c:v>3.074197743226266E-3</c:v>
                      </c:pt>
                      <c:pt idx="120">
                        <c:v>2.7188319138354497E-2</c:v>
                      </c:pt>
                      <c:pt idx="121">
                        <c:v>8.4889641760854506E-2</c:v>
                      </c:pt>
                      <c:pt idx="122">
                        <c:v>-3.4683338028312569E-2</c:v>
                      </c:pt>
                      <c:pt idx="123">
                        <c:v>0.164315909066021</c:v>
                      </c:pt>
                      <c:pt idx="124">
                        <c:v>-4.4340624275541855E-2</c:v>
                      </c:pt>
                      <c:pt idx="125">
                        <c:v>-4.1987467438439965E-2</c:v>
                      </c:pt>
                      <c:pt idx="126">
                        <c:v>-2.8964205925089033E-2</c:v>
                      </c:pt>
                      <c:pt idx="127">
                        <c:v>-2.6236910512165111E-2</c:v>
                      </c:pt>
                      <c:pt idx="128">
                        <c:v>-2.1986684397452307E-2</c:v>
                      </c:pt>
                      <c:pt idx="129">
                        <c:v>-4.3182013202739192E-2</c:v>
                      </c:pt>
                      <c:pt idx="130">
                        <c:v>-1.6597374115975144E-2</c:v>
                      </c:pt>
                      <c:pt idx="131">
                        <c:v>-1.4670755079080472E-2</c:v>
                      </c:pt>
                      <c:pt idx="132">
                        <c:v>-5.190778299852452E-2</c:v>
                      </c:pt>
                      <c:pt idx="133">
                        <c:v>7.086004858722697E-3</c:v>
                      </c:pt>
                      <c:pt idx="134">
                        <c:v>7.0419983364267302E-2</c:v>
                      </c:pt>
                      <c:pt idx="135">
                        <c:v>0.11057562683899538</c:v>
                      </c:pt>
                      <c:pt idx="136">
                        <c:v>0.17842721907127337</c:v>
                      </c:pt>
                      <c:pt idx="137">
                        <c:v>0.17689451957694607</c:v>
                      </c:pt>
                      <c:pt idx="138">
                        <c:v>0.13643560313442316</c:v>
                      </c:pt>
                      <c:pt idx="139">
                        <c:v>0.16273756023107017</c:v>
                      </c:pt>
                      <c:pt idx="140">
                        <c:v>0.16215303582228988</c:v>
                      </c:pt>
                      <c:pt idx="141">
                        <c:v>9.328526191802744E-2</c:v>
                      </c:pt>
                      <c:pt idx="142">
                        <c:v>6.472232656337934E-2</c:v>
                      </c:pt>
                      <c:pt idx="143">
                        <c:v>6.9826849693344073E-2</c:v>
                      </c:pt>
                      <c:pt idx="144">
                        <c:v>8.0434084336800271E-2</c:v>
                      </c:pt>
                      <c:pt idx="145">
                        <c:v>6.4000258364352136E-2</c:v>
                      </c:pt>
                      <c:pt idx="146">
                        <c:v>3.140280788905235E-2</c:v>
                      </c:pt>
                      <c:pt idx="147">
                        <c:v>3.1033717537569741E-2</c:v>
                      </c:pt>
                      <c:pt idx="148">
                        <c:v>2.988292582889792E-2</c:v>
                      </c:pt>
                      <c:pt idx="149">
                        <c:v>3.4938877362830634E-2</c:v>
                      </c:pt>
                      <c:pt idx="150">
                        <c:v>1.5700120423613358E-2</c:v>
                      </c:pt>
                      <c:pt idx="151">
                        <c:v>1.9554918132166574E-2</c:v>
                      </c:pt>
                      <c:pt idx="152">
                        <c:v>1.999582021631717E-2</c:v>
                      </c:pt>
                      <c:pt idx="153">
                        <c:v>1.0788284477831166E-2</c:v>
                      </c:pt>
                      <c:pt idx="154">
                        <c:v>1.3024584830584156E-2</c:v>
                      </c:pt>
                      <c:pt idx="155">
                        <c:v>2.0990629054642301E-2</c:v>
                      </c:pt>
                      <c:pt idx="156">
                        <c:v>4.8255806426760438E-2</c:v>
                      </c:pt>
                      <c:pt idx="157">
                        <c:v>0.12667542727934061</c:v>
                      </c:pt>
                      <c:pt idx="158">
                        <c:v>3.5279151797202625E-2</c:v>
                      </c:pt>
                      <c:pt idx="159">
                        <c:v>3.2133162377426944E-2</c:v>
                      </c:pt>
                      <c:pt idx="160">
                        <c:v>3.8123657258679923E-2</c:v>
                      </c:pt>
                      <c:pt idx="161">
                        <c:v>6.8743036119526563E-2</c:v>
                      </c:pt>
                      <c:pt idx="162">
                        <c:v>6.429181328151834E-2</c:v>
                      </c:pt>
                      <c:pt idx="163">
                        <c:v>6.2607111881257504E-2</c:v>
                      </c:pt>
                      <c:pt idx="164">
                        <c:v>4.1953811727539481E-2</c:v>
                      </c:pt>
                      <c:pt idx="165">
                        <c:v>6.6424717788757415E-2</c:v>
                      </c:pt>
                      <c:pt idx="166">
                        <c:v>0.11630994329597903</c:v>
                      </c:pt>
                      <c:pt idx="167">
                        <c:v>8.4631655001268444E-2</c:v>
                      </c:pt>
                      <c:pt idx="168">
                        <c:v>8.6901399183941963E-2</c:v>
                      </c:pt>
                      <c:pt idx="169">
                        <c:v>7.6964860226729284E-2</c:v>
                      </c:pt>
                      <c:pt idx="170">
                        <c:v>6.2498189691570678E-2</c:v>
                      </c:pt>
                      <c:pt idx="171">
                        <c:v>4.4148362788108859E-2</c:v>
                      </c:pt>
                      <c:pt idx="172">
                        <c:v>7.2228560240500228E-2</c:v>
                      </c:pt>
                      <c:pt idx="173">
                        <c:v>6.4750984139801654E-2</c:v>
                      </c:pt>
                      <c:pt idx="174">
                        <c:v>6.9552613048801976E-2</c:v>
                      </c:pt>
                      <c:pt idx="175">
                        <c:v>6.7137227505374875E-2</c:v>
                      </c:pt>
                      <c:pt idx="176">
                        <c:v>6.2127703316010134E-2</c:v>
                      </c:pt>
                      <c:pt idx="177">
                        <c:v>-8.7387943645107768E-3</c:v>
                      </c:pt>
                      <c:pt idx="178">
                        <c:v>7.3849071052947343E-2</c:v>
                      </c:pt>
                      <c:pt idx="179">
                        <c:v>2.6388397972480424E-2</c:v>
                      </c:pt>
                      <c:pt idx="180">
                        <c:v>9.6297145531528197E-3</c:v>
                      </c:pt>
                      <c:pt idx="181">
                        <c:v>-4.5469113100761634E-2</c:v>
                      </c:pt>
                      <c:pt idx="182">
                        <c:v>-3.9549822760677131E-2</c:v>
                      </c:pt>
                      <c:pt idx="183">
                        <c:v>-2.8108803552986429E-2</c:v>
                      </c:pt>
                      <c:pt idx="184">
                        <c:v>-2.0013267366155753E-2</c:v>
                      </c:pt>
                      <c:pt idx="185">
                        <c:v>-3.480607924891306E-2</c:v>
                      </c:pt>
                      <c:pt idx="186">
                        <c:v>-5.4728284168325397E-2</c:v>
                      </c:pt>
                      <c:pt idx="187">
                        <c:v>-2.6187249622670883E-2</c:v>
                      </c:pt>
                      <c:pt idx="188">
                        <c:v>1.6429290248793846E-2</c:v>
                      </c:pt>
                      <c:pt idx="189">
                        <c:v>-0.10971045808973838</c:v>
                      </c:pt>
                      <c:pt idx="190">
                        <c:v>3.6291058488242739E-2</c:v>
                      </c:pt>
                      <c:pt idx="191">
                        <c:v>1.7139282320953898E-2</c:v>
                      </c:pt>
                      <c:pt idx="192">
                        <c:v>2.2615200472337824E-2</c:v>
                      </c:pt>
                      <c:pt idx="193">
                        <c:v>1.7894565662627138E-2</c:v>
                      </c:pt>
                      <c:pt idx="194">
                        <c:v>3.1577008676041303E-3</c:v>
                      </c:pt>
                      <c:pt idx="195">
                        <c:v>-2.4426650864888249E-2</c:v>
                      </c:pt>
                      <c:pt idx="196">
                        <c:v>-1.6185622855229356E-2</c:v>
                      </c:pt>
                      <c:pt idx="197">
                        <c:v>-3.7310370613231281E-2</c:v>
                      </c:pt>
                      <c:pt idx="198">
                        <c:v>-3.7033534589283809E-2</c:v>
                      </c:pt>
                      <c:pt idx="199">
                        <c:v>-3.6782880768325942E-2</c:v>
                      </c:pt>
                      <c:pt idx="200">
                        <c:v>-3.7827888696921608E-2</c:v>
                      </c:pt>
                      <c:pt idx="201">
                        <c:v>-6.5829844296521209E-2</c:v>
                      </c:pt>
                      <c:pt idx="202">
                        <c:v>-5.269525019075405E-2</c:v>
                      </c:pt>
                      <c:pt idx="203">
                        <c:v>-6.9768505977804013E-2</c:v>
                      </c:pt>
                      <c:pt idx="204">
                        <c:v>-6.4474934456787689E-2</c:v>
                      </c:pt>
                      <c:pt idx="205">
                        <c:v>-7.0901468080457677E-2</c:v>
                      </c:pt>
                      <c:pt idx="206">
                        <c:v>-6.1201625341451328E-2</c:v>
                      </c:pt>
                      <c:pt idx="207">
                        <c:v>-7.3452509472015676E-2</c:v>
                      </c:pt>
                      <c:pt idx="208">
                        <c:v>-5.7082296269786365E-2</c:v>
                      </c:pt>
                      <c:pt idx="209">
                        <c:v>-4.8337096010997969E-2</c:v>
                      </c:pt>
                      <c:pt idx="210">
                        <c:v>-9.7764596230644124E-2</c:v>
                      </c:pt>
                      <c:pt idx="211">
                        <c:v>-7.7666421310149197E-2</c:v>
                      </c:pt>
                      <c:pt idx="212">
                        <c:v>-0.12915769525111195</c:v>
                      </c:pt>
                      <c:pt idx="213">
                        <c:v>-6.4774070768664788E-2</c:v>
                      </c:pt>
                      <c:pt idx="214">
                        <c:v>-5.3360393147025911E-2</c:v>
                      </c:pt>
                      <c:pt idx="215">
                        <c:v>-8.0287934314092306E-3</c:v>
                      </c:pt>
                      <c:pt idx="216">
                        <c:v>2.8875610588850395E-2</c:v>
                      </c:pt>
                      <c:pt idx="217">
                        <c:v>-1.8779188757404343E-2</c:v>
                      </c:pt>
                      <c:pt idx="218">
                        <c:v>-3.7883819420671087E-2</c:v>
                      </c:pt>
                      <c:pt idx="219">
                        <c:v>-3.4657037095435494E-2</c:v>
                      </c:pt>
                      <c:pt idx="220">
                        <c:v>-2.5174979768145291E-2</c:v>
                      </c:pt>
                      <c:pt idx="221">
                        <c:v>-1.3995667789229189E-2</c:v>
                      </c:pt>
                      <c:pt idx="222">
                        <c:v>-4.1173104901423299E-2</c:v>
                      </c:pt>
                      <c:pt idx="223">
                        <c:v>-1.050110843286902E-3</c:v>
                      </c:pt>
                      <c:pt idx="224">
                        <c:v>1.1063274542173242E-3</c:v>
                      </c:pt>
                      <c:pt idx="225">
                        <c:v>2.046120297175295E-2</c:v>
                      </c:pt>
                      <c:pt idx="226">
                        <c:v>3.4199903374226931E-2</c:v>
                      </c:pt>
                      <c:pt idx="227">
                        <c:v>2.645826106387715E-2</c:v>
                      </c:pt>
                      <c:pt idx="228">
                        <c:v>4.5949862920031517E-2</c:v>
                      </c:pt>
                      <c:pt idx="229">
                        <c:v>-3.3091023217025374E-2</c:v>
                      </c:pt>
                      <c:pt idx="230">
                        <c:v>3.696479353284144E-2</c:v>
                      </c:pt>
                      <c:pt idx="231">
                        <c:v>-4.0205670629010148E-2</c:v>
                      </c:pt>
                      <c:pt idx="232">
                        <c:v>-7.2820675778254448E-2</c:v>
                      </c:pt>
                      <c:pt idx="233">
                        <c:v>-6.4026264642858849E-2</c:v>
                      </c:pt>
                      <c:pt idx="234">
                        <c:v>-6.1839069277988115E-2</c:v>
                      </c:pt>
                      <c:pt idx="235">
                        <c:v>-1.4401837339840778E-2</c:v>
                      </c:pt>
                      <c:pt idx="236">
                        <c:v>-8.042710994799699E-3</c:v>
                      </c:pt>
                      <c:pt idx="237">
                        <c:v>6.6363064397512328E-2</c:v>
                      </c:pt>
                      <c:pt idx="238">
                        <c:v>-9.3046659633595416E-3</c:v>
                      </c:pt>
                      <c:pt idx="239">
                        <c:v>-3.7579742998028812E-3</c:v>
                      </c:pt>
                      <c:pt idx="240">
                        <c:v>-1.2775221801639928E-2</c:v>
                      </c:pt>
                      <c:pt idx="241">
                        <c:v>-1.7471298034839149E-2</c:v>
                      </c:pt>
                      <c:pt idx="242">
                        <c:v>-4.056298367705307E-3</c:v>
                      </c:pt>
                      <c:pt idx="243">
                        <c:v>-9.269822784519887E-3</c:v>
                      </c:pt>
                      <c:pt idx="244">
                        <c:v>-5.9953467781640075E-2</c:v>
                      </c:pt>
                      <c:pt idx="245">
                        <c:v>-8.0345121294228813E-2</c:v>
                      </c:pt>
                      <c:pt idx="246">
                        <c:v>-7.9482319828142772E-2</c:v>
                      </c:pt>
                      <c:pt idx="247">
                        <c:v>-4.4700101140937323E-2</c:v>
                      </c:pt>
                      <c:pt idx="248">
                        <c:v>-2.7970212919532084E-2</c:v>
                      </c:pt>
                      <c:pt idx="249">
                        <c:v>-2.8432437626872351E-2</c:v>
                      </c:pt>
                      <c:pt idx="250">
                        <c:v>-1.3915132992565245E-2</c:v>
                      </c:pt>
                      <c:pt idx="251">
                        <c:v>-2.9724860969930923E-2</c:v>
                      </c:pt>
                      <c:pt idx="252">
                        <c:v>-5.4255717787453014E-2</c:v>
                      </c:pt>
                      <c:pt idx="253">
                        <c:v>1.6346057645090679E-2</c:v>
                      </c:pt>
                      <c:pt idx="254">
                        <c:v>-5.8360547544410946E-2</c:v>
                      </c:pt>
                      <c:pt idx="255">
                        <c:v>-6.6317030062663845E-2</c:v>
                      </c:pt>
                      <c:pt idx="256">
                        <c:v>-1.9572073900662491E-2</c:v>
                      </c:pt>
                      <c:pt idx="257">
                        <c:v>-6.6557563266992498E-2</c:v>
                      </c:pt>
                      <c:pt idx="258">
                        <c:v>-7.2137025334867599E-2</c:v>
                      </c:pt>
                      <c:pt idx="259">
                        <c:v>-4.2726843468238879E-2</c:v>
                      </c:pt>
                      <c:pt idx="260">
                        <c:v>-2.6236679568522776E-2</c:v>
                      </c:pt>
                      <c:pt idx="261">
                        <c:v>-2.4806785242208976E-2</c:v>
                      </c:pt>
                      <c:pt idx="262">
                        <c:v>-1.7556906984860215E-2</c:v>
                      </c:pt>
                      <c:pt idx="263">
                        <c:v>-3.6482188681862759E-2</c:v>
                      </c:pt>
                      <c:pt idx="264">
                        <c:v>-3.8936050730720415E-2</c:v>
                      </c:pt>
                      <c:pt idx="265">
                        <c:v>-3.7269488923833125E-2</c:v>
                      </c:pt>
                      <c:pt idx="266">
                        <c:v>-4.1782945132751936E-2</c:v>
                      </c:pt>
                      <c:pt idx="267">
                        <c:v>-3.7603665624961688E-2</c:v>
                      </c:pt>
                      <c:pt idx="268">
                        <c:v>-4.428847559785247E-2</c:v>
                      </c:pt>
                      <c:pt idx="269">
                        <c:v>-2.9046502669996185E-2</c:v>
                      </c:pt>
                      <c:pt idx="270">
                        <c:v>-2.7562410415190534E-2</c:v>
                      </c:pt>
                      <c:pt idx="271">
                        <c:v>-2.5115698842446531E-2</c:v>
                      </c:pt>
                      <c:pt idx="272">
                        <c:v>-2.7114412974716621E-2</c:v>
                      </c:pt>
                      <c:pt idx="273">
                        <c:v>-1.4469467749566277E-2</c:v>
                      </c:pt>
                      <c:pt idx="274">
                        <c:v>-7.5869514157203034E-3</c:v>
                      </c:pt>
                      <c:pt idx="275">
                        <c:v>-7.8332778925950183E-3</c:v>
                      </c:pt>
                      <c:pt idx="276">
                        <c:v>-4.3139417114620909E-2</c:v>
                      </c:pt>
                      <c:pt idx="277">
                        <c:v>-3.9048807962932704E-2</c:v>
                      </c:pt>
                      <c:pt idx="278">
                        <c:v>-4.9342890378611864E-2</c:v>
                      </c:pt>
                      <c:pt idx="279">
                        <c:v>-4.3429961889836742E-2</c:v>
                      </c:pt>
                      <c:pt idx="280">
                        <c:v>-5.407698994133181E-2</c:v>
                      </c:pt>
                      <c:pt idx="281">
                        <c:v>-5.7840596522330465E-2</c:v>
                      </c:pt>
                      <c:pt idx="282">
                        <c:v>-7.9697193739695055E-2</c:v>
                      </c:pt>
                      <c:pt idx="283">
                        <c:v>-9.3543929990698868E-2</c:v>
                      </c:pt>
                      <c:pt idx="284">
                        <c:v>-9.5339016323954875E-2</c:v>
                      </c:pt>
                      <c:pt idx="285">
                        <c:v>-0.11318936604094747</c:v>
                      </c:pt>
                      <c:pt idx="286">
                        <c:v>-0.12513516946244554</c:v>
                      </c:pt>
                      <c:pt idx="287">
                        <c:v>-0.1000792639780001</c:v>
                      </c:pt>
                      <c:pt idx="288">
                        <c:v>-0.12068753778880183</c:v>
                      </c:pt>
                      <c:pt idx="289">
                        <c:v>-0.12660928177804145</c:v>
                      </c:pt>
                      <c:pt idx="290">
                        <c:v>-0.13399499770799786</c:v>
                      </c:pt>
                      <c:pt idx="291">
                        <c:v>-0.15378700986263261</c:v>
                      </c:pt>
                      <c:pt idx="292">
                        <c:v>-0.14441236742240041</c:v>
                      </c:pt>
                      <c:pt idx="293">
                        <c:v>-0.11897424826249181</c:v>
                      </c:pt>
                      <c:pt idx="294">
                        <c:v>-8.7340249028104638E-2</c:v>
                      </c:pt>
                      <c:pt idx="295">
                        <c:v>-0.10564743438211981</c:v>
                      </c:pt>
                      <c:pt idx="296">
                        <c:v>-0.13160920290181868</c:v>
                      </c:pt>
                      <c:pt idx="297">
                        <c:v>-0.13950840660908043</c:v>
                      </c:pt>
                      <c:pt idx="298">
                        <c:v>-0.14310511293368858</c:v>
                      </c:pt>
                      <c:pt idx="299">
                        <c:v>-0.20431486128112131</c:v>
                      </c:pt>
                      <c:pt idx="300">
                        <c:v>-0.11071919428217798</c:v>
                      </c:pt>
                      <c:pt idx="301">
                        <c:v>-0.10939978893581793</c:v>
                      </c:pt>
                      <c:pt idx="302">
                        <c:v>-5.9997498979808259E-2</c:v>
                      </c:pt>
                      <c:pt idx="303">
                        <c:v>-5.1649876522830845E-2</c:v>
                      </c:pt>
                      <c:pt idx="304">
                        <c:v>-7.8306384947425367E-2</c:v>
                      </c:pt>
                      <c:pt idx="305">
                        <c:v>-8.0358235291746238E-2</c:v>
                      </c:pt>
                      <c:pt idx="306">
                        <c:v>-0.16335016361170074</c:v>
                      </c:pt>
                      <c:pt idx="307">
                        <c:v>-0.1593818311651638</c:v>
                      </c:pt>
                      <c:pt idx="308">
                        <c:v>-0.16553736638467248</c:v>
                      </c:pt>
                      <c:pt idx="309">
                        <c:v>-0.16975754741452878</c:v>
                      </c:pt>
                      <c:pt idx="310">
                        <c:v>-0.15377107564001519</c:v>
                      </c:pt>
                      <c:pt idx="311">
                        <c:v>-0.15250315401228903</c:v>
                      </c:pt>
                      <c:pt idx="312">
                        <c:v>-0.15147933071594258</c:v>
                      </c:pt>
                      <c:pt idx="313">
                        <c:v>-0.13376469315312167</c:v>
                      </c:pt>
                      <c:pt idx="314">
                        <c:v>-0.13752583232606244</c:v>
                      </c:pt>
                      <c:pt idx="315">
                        <c:v>-0.13814261601207528</c:v>
                      </c:pt>
                      <c:pt idx="316">
                        <c:v>-9.4142910524197668E-2</c:v>
                      </c:pt>
                      <c:pt idx="317">
                        <c:v>-0.20128367913815229</c:v>
                      </c:pt>
                      <c:pt idx="318">
                        <c:v>-0.14525861744767249</c:v>
                      </c:pt>
                      <c:pt idx="319">
                        <c:v>-0.14211917970293853</c:v>
                      </c:pt>
                      <c:pt idx="320">
                        <c:v>-0.20937801911288359</c:v>
                      </c:pt>
                      <c:pt idx="321">
                        <c:v>-0.18409816435134593</c:v>
                      </c:pt>
                      <c:pt idx="322">
                        <c:v>-0.13113782017076281</c:v>
                      </c:pt>
                      <c:pt idx="323">
                        <c:v>-9.0716065289755093E-2</c:v>
                      </c:pt>
                      <c:pt idx="324">
                        <c:v>-0.14367465494904405</c:v>
                      </c:pt>
                      <c:pt idx="325">
                        <c:v>-9.5085572767931698E-2</c:v>
                      </c:pt>
                      <c:pt idx="326">
                        <c:v>-8.4957462167005532E-2</c:v>
                      </c:pt>
                      <c:pt idx="327">
                        <c:v>-0.13899794090319939</c:v>
                      </c:pt>
                      <c:pt idx="328">
                        <c:v>-0.14006573818718965</c:v>
                      </c:pt>
                      <c:pt idx="329">
                        <c:v>-7.2871544722607179E-2</c:v>
                      </c:pt>
                      <c:pt idx="330">
                        <c:v>-0.23608926429818169</c:v>
                      </c:pt>
                      <c:pt idx="331">
                        <c:v>-0.19112315808572122</c:v>
                      </c:pt>
                      <c:pt idx="332">
                        <c:v>-0.17849538996074291</c:v>
                      </c:pt>
                      <c:pt idx="333">
                        <c:v>-0.11621554913975392</c:v>
                      </c:pt>
                      <c:pt idx="334">
                        <c:v>-0.15385423733934983</c:v>
                      </c:pt>
                      <c:pt idx="335">
                        <c:v>-0.15618171548660512</c:v>
                      </c:pt>
                      <c:pt idx="336">
                        <c:v>-0.13665829622444275</c:v>
                      </c:pt>
                      <c:pt idx="337">
                        <c:v>-0.13843611146515575</c:v>
                      </c:pt>
                      <c:pt idx="338">
                        <c:v>-0.13870655834835915</c:v>
                      </c:pt>
                      <c:pt idx="339">
                        <c:v>-0.13957290829328026</c:v>
                      </c:pt>
                      <c:pt idx="340">
                        <c:v>-0.19244347243094917</c:v>
                      </c:pt>
                      <c:pt idx="341">
                        <c:v>-0.13369965605728243</c:v>
                      </c:pt>
                      <c:pt idx="342">
                        <c:v>-0.18838253570336491</c:v>
                      </c:pt>
                      <c:pt idx="343">
                        <c:v>-0.18906926826458087</c:v>
                      </c:pt>
                      <c:pt idx="344">
                        <c:v>-0.16987161421925717</c:v>
                      </c:pt>
                      <c:pt idx="345">
                        <c:v>-0.17678427874558961</c:v>
                      </c:pt>
                      <c:pt idx="346">
                        <c:v>-7.8584352996487722E-2</c:v>
                      </c:pt>
                      <c:pt idx="347">
                        <c:v>-0.20484862076820448</c:v>
                      </c:pt>
                      <c:pt idx="348">
                        <c:v>-0.21545038235232278</c:v>
                      </c:pt>
                      <c:pt idx="349">
                        <c:v>-0.19678975017583486</c:v>
                      </c:pt>
                      <c:pt idx="350">
                        <c:v>-0.19444445664910959</c:v>
                      </c:pt>
                      <c:pt idx="351">
                        <c:v>-0.12625353371817716</c:v>
                      </c:pt>
                      <c:pt idx="352">
                        <c:v>-0.18806138974929751</c:v>
                      </c:pt>
                      <c:pt idx="353">
                        <c:v>-0.18525781406141004</c:v>
                      </c:pt>
                      <c:pt idx="354">
                        <c:v>-9.162922619727118E-2</c:v>
                      </c:pt>
                      <c:pt idx="355">
                        <c:v>-0.19569759909899409</c:v>
                      </c:pt>
                      <c:pt idx="356">
                        <c:v>-0.18268512422428615</c:v>
                      </c:pt>
                      <c:pt idx="357">
                        <c:v>-0.23766032308769738</c:v>
                      </c:pt>
                      <c:pt idx="358">
                        <c:v>-5.3252890568159482E-2</c:v>
                      </c:pt>
                      <c:pt idx="359">
                        <c:v>-0.1660954392334795</c:v>
                      </c:pt>
                      <c:pt idx="360">
                        <c:v>-0.21966405774189146</c:v>
                      </c:pt>
                      <c:pt idx="361">
                        <c:v>-0.17704870508193424</c:v>
                      </c:pt>
                      <c:pt idx="362">
                        <c:v>-0.17685679342442634</c:v>
                      </c:pt>
                      <c:pt idx="363">
                        <c:v>-0.17472014664991778</c:v>
                      </c:pt>
                      <c:pt idx="364">
                        <c:v>-0.2156633223249973</c:v>
                      </c:pt>
                      <c:pt idx="365">
                        <c:v>-0.27771505436156813</c:v>
                      </c:pt>
                      <c:pt idx="366">
                        <c:v>-0.20230759399842208</c:v>
                      </c:pt>
                      <c:pt idx="367">
                        <c:v>-0.23405027068899331</c:v>
                      </c:pt>
                      <c:pt idx="368">
                        <c:v>-0.21286881418015161</c:v>
                      </c:pt>
                      <c:pt idx="369">
                        <c:v>-0.21397124949687815</c:v>
                      </c:pt>
                      <c:pt idx="370">
                        <c:v>-0.20215482636044826</c:v>
                      </c:pt>
                      <c:pt idx="371">
                        <c:v>-0.20009279637458111</c:v>
                      </c:pt>
                      <c:pt idx="372">
                        <c:v>-0.19854704227765582</c:v>
                      </c:pt>
                      <c:pt idx="373">
                        <c:v>-0.19512654380264582</c:v>
                      </c:pt>
                      <c:pt idx="374">
                        <c:v>-0.22399560478524341</c:v>
                      </c:pt>
                      <c:pt idx="375">
                        <c:v>-0.30886598161111611</c:v>
                      </c:pt>
                      <c:pt idx="376">
                        <c:v>-0.33098955148935028</c:v>
                      </c:pt>
                      <c:pt idx="377">
                        <c:v>-0.2896510993329624</c:v>
                      </c:pt>
                      <c:pt idx="378">
                        <c:v>-0.3030509388701092</c:v>
                      </c:pt>
                      <c:pt idx="379">
                        <c:v>-0.25058099332791234</c:v>
                      </c:pt>
                      <c:pt idx="380">
                        <c:v>-0.29832693756356748</c:v>
                      </c:pt>
                      <c:pt idx="381">
                        <c:v>-0.23497473281978476</c:v>
                      </c:pt>
                      <c:pt idx="382">
                        <c:v>-0.30025842176877127</c:v>
                      </c:pt>
                      <c:pt idx="383">
                        <c:v>-0.24927379747095241</c:v>
                      </c:pt>
                      <c:pt idx="384">
                        <c:v>-0.22583825249773487</c:v>
                      </c:pt>
                      <c:pt idx="385">
                        <c:v>-0.22974245717819652</c:v>
                      </c:pt>
                      <c:pt idx="386">
                        <c:v>-0.23085030612960999</c:v>
                      </c:pt>
                      <c:pt idx="387">
                        <c:v>-0.15659317607810505</c:v>
                      </c:pt>
                      <c:pt idx="388">
                        <c:v>-0.15750651738257707</c:v>
                      </c:pt>
                      <c:pt idx="389">
                        <c:v>-0.1657062961013448</c:v>
                      </c:pt>
                      <c:pt idx="390">
                        <c:v>-0.15116061333182579</c:v>
                      </c:pt>
                      <c:pt idx="391">
                        <c:v>-0.17734134032258661</c:v>
                      </c:pt>
                      <c:pt idx="392">
                        <c:v>-0.25888233643606023</c:v>
                      </c:pt>
                      <c:pt idx="393">
                        <c:v>-0.27012459650730991</c:v>
                      </c:pt>
                      <c:pt idx="394">
                        <c:v>-0.26313841313981567</c:v>
                      </c:pt>
                      <c:pt idx="395">
                        <c:v>-0.31116822219803675</c:v>
                      </c:pt>
                      <c:pt idx="396">
                        <c:v>-0.42400729417083632</c:v>
                      </c:pt>
                      <c:pt idx="397">
                        <c:v>-0.37865641482695461</c:v>
                      </c:pt>
                      <c:pt idx="398">
                        <c:v>-0.32776505290116686</c:v>
                      </c:pt>
                      <c:pt idx="399">
                        <c:v>-0.35843536474604282</c:v>
                      </c:pt>
                      <c:pt idx="400">
                        <c:v>-0.31773559987942829</c:v>
                      </c:pt>
                      <c:pt idx="401">
                        <c:v>-0.30744957864777694</c:v>
                      </c:pt>
                      <c:pt idx="402">
                        <c:v>-0.34783081899754792</c:v>
                      </c:pt>
                      <c:pt idx="403">
                        <c:v>-0.31381213263472274</c:v>
                      </c:pt>
                      <c:pt idx="404">
                        <c:v>-0.30611896440843273</c:v>
                      </c:pt>
                      <c:pt idx="405">
                        <c:v>-0.3164628956524651</c:v>
                      </c:pt>
                      <c:pt idx="406">
                        <c:v>-0.37126777344476242</c:v>
                      </c:pt>
                      <c:pt idx="407">
                        <c:v>-0.42686772498464304</c:v>
                      </c:pt>
                      <c:pt idx="408">
                        <c:v>-0.324042646884314</c:v>
                      </c:pt>
                      <c:pt idx="409">
                        <c:v>-0.34406057965867365</c:v>
                      </c:pt>
                      <c:pt idx="410">
                        <c:v>-0.44201932563958535</c:v>
                      </c:pt>
                      <c:pt idx="411">
                        <c:v>-0.46552859076604403</c:v>
                      </c:pt>
                      <c:pt idx="412">
                        <c:v>-0.55369623240938748</c:v>
                      </c:pt>
                      <c:pt idx="413">
                        <c:v>-0.55562073094888809</c:v>
                      </c:pt>
                      <c:pt idx="414">
                        <c:v>-0.7591080993095306</c:v>
                      </c:pt>
                      <c:pt idx="415">
                        <c:v>-0.41049525432164857</c:v>
                      </c:pt>
                      <c:pt idx="416">
                        <c:v>-0.97428940043707679</c:v>
                      </c:pt>
                      <c:pt idx="417">
                        <c:v>-0.71497332966969029</c:v>
                      </c:pt>
                      <c:pt idx="418">
                        <c:v>-0.58655719737289425</c:v>
                      </c:pt>
                      <c:pt idx="419">
                        <c:v>-0.49392648986449023</c:v>
                      </c:pt>
                      <c:pt idx="420">
                        <c:v>-0.52243069832831346</c:v>
                      </c:pt>
                      <c:pt idx="421">
                        <c:v>-0.4802259012268546</c:v>
                      </c:pt>
                      <c:pt idx="422">
                        <c:v>-0.38435306172667782</c:v>
                      </c:pt>
                      <c:pt idx="423">
                        <c:v>-0.31644102032575222</c:v>
                      </c:pt>
                      <c:pt idx="424">
                        <c:v>-0.45743043086851792</c:v>
                      </c:pt>
                      <c:pt idx="425">
                        <c:v>-0.53166345134302506</c:v>
                      </c:pt>
                      <c:pt idx="426">
                        <c:v>-0.53890728756777906</c:v>
                      </c:pt>
                      <c:pt idx="427">
                        <c:v>-0.56945395416639877</c:v>
                      </c:pt>
                      <c:pt idx="428">
                        <c:v>-0.50042852360134937</c:v>
                      </c:pt>
                      <c:pt idx="429">
                        <c:v>-0.69234077331141064</c:v>
                      </c:pt>
                      <c:pt idx="430">
                        <c:v>-0.63734662834799227</c:v>
                      </c:pt>
                      <c:pt idx="431">
                        <c:v>-0.47617411304326163</c:v>
                      </c:pt>
                      <c:pt idx="432">
                        <c:v>-0.5002500423501447</c:v>
                      </c:pt>
                      <c:pt idx="433">
                        <c:v>-0.41857487860416781</c:v>
                      </c:pt>
                      <c:pt idx="434">
                        <c:v>-0.34927832868078634</c:v>
                      </c:pt>
                      <c:pt idx="435">
                        <c:v>-0.2385990274644213</c:v>
                      </c:pt>
                      <c:pt idx="436">
                        <c:v>-0.28390662194059302</c:v>
                      </c:pt>
                      <c:pt idx="437">
                        <c:v>-0.35806246941909525</c:v>
                      </c:pt>
                      <c:pt idx="438">
                        <c:v>-0.34273033322596558</c:v>
                      </c:pt>
                      <c:pt idx="439">
                        <c:v>-0.3509127117653294</c:v>
                      </c:pt>
                      <c:pt idx="440">
                        <c:v>-0.34792017990946006</c:v>
                      </c:pt>
                      <c:pt idx="441">
                        <c:v>-0.44233641976288135</c:v>
                      </c:pt>
                      <c:pt idx="442">
                        <c:v>-0.51712054962438969</c:v>
                      </c:pt>
                      <c:pt idx="443">
                        <c:v>-0.49056416324621055</c:v>
                      </c:pt>
                      <c:pt idx="444">
                        <c:v>-0.50755884739162116</c:v>
                      </c:pt>
                      <c:pt idx="445">
                        <c:v>-0.47097654666150696</c:v>
                      </c:pt>
                      <c:pt idx="446">
                        <c:v>-0.36257764613255272</c:v>
                      </c:pt>
                      <c:pt idx="447">
                        <c:v>-0.38055952903742568</c:v>
                      </c:pt>
                      <c:pt idx="448">
                        <c:v>-0.38426560827503148</c:v>
                      </c:pt>
                      <c:pt idx="449">
                        <c:v>-0.36907523230120742</c:v>
                      </c:pt>
                      <c:pt idx="450">
                        <c:v>-0.336917501064664</c:v>
                      </c:pt>
                      <c:pt idx="451">
                        <c:v>-0.32998974146496868</c:v>
                      </c:pt>
                      <c:pt idx="452">
                        <c:v>-0.33101308997488166</c:v>
                      </c:pt>
                      <c:pt idx="453">
                        <c:v>-0.33161026241421743</c:v>
                      </c:pt>
                      <c:pt idx="454">
                        <c:v>-0.35038899021080211</c:v>
                      </c:pt>
                      <c:pt idx="455">
                        <c:v>-0.3804962603916992</c:v>
                      </c:pt>
                      <c:pt idx="456">
                        <c:v>-0.33195790244416395</c:v>
                      </c:pt>
                      <c:pt idx="457">
                        <c:v>-0.33847348230943758</c:v>
                      </c:pt>
                      <c:pt idx="458">
                        <c:v>-0.30850306107378545</c:v>
                      </c:pt>
                      <c:pt idx="459">
                        <c:v>-0.28439781512563928</c:v>
                      </c:pt>
                      <c:pt idx="460">
                        <c:v>-0.2374483297048233</c:v>
                      </c:pt>
                      <c:pt idx="461">
                        <c:v>-0.27898488746806677</c:v>
                      </c:pt>
                      <c:pt idx="462">
                        <c:v>-0.27868107557276861</c:v>
                      </c:pt>
                      <c:pt idx="463">
                        <c:v>-0.2542632153155342</c:v>
                      </c:pt>
                      <c:pt idx="464">
                        <c:v>-0.23852068546505209</c:v>
                      </c:pt>
                      <c:pt idx="465">
                        <c:v>-0.22241592820698006</c:v>
                      </c:pt>
                      <c:pt idx="466">
                        <c:v>-0.22091741176707624</c:v>
                      </c:pt>
                      <c:pt idx="467">
                        <c:v>-0.21857250615701559</c:v>
                      </c:pt>
                      <c:pt idx="468">
                        <c:v>-0.19660102602483517</c:v>
                      </c:pt>
                      <c:pt idx="469">
                        <c:v>-8.3475008568231965E-2</c:v>
                      </c:pt>
                      <c:pt idx="470">
                        <c:v>-0.12414941327074396</c:v>
                      </c:pt>
                      <c:pt idx="471">
                        <c:v>-0.12786783783564132</c:v>
                      </c:pt>
                      <c:pt idx="472">
                        <c:v>-0.16586064710408446</c:v>
                      </c:pt>
                      <c:pt idx="473">
                        <c:v>-0.16154913713419472</c:v>
                      </c:pt>
                      <c:pt idx="474">
                        <c:v>-0.20360102746957584</c:v>
                      </c:pt>
                      <c:pt idx="475">
                        <c:v>-0.39055438321795916</c:v>
                      </c:pt>
                      <c:pt idx="476">
                        <c:v>-0.35283601379268426</c:v>
                      </c:pt>
                      <c:pt idx="477">
                        <c:v>-0.3093887096057219</c:v>
                      </c:pt>
                      <c:pt idx="478">
                        <c:v>-0.26936372389759239</c:v>
                      </c:pt>
                      <c:pt idx="479">
                        <c:v>-0.426143709947854</c:v>
                      </c:pt>
                      <c:pt idx="480">
                        <c:v>-0.39879461450129355</c:v>
                      </c:pt>
                      <c:pt idx="481">
                        <c:v>-0.32920211293461049</c:v>
                      </c:pt>
                      <c:pt idx="482">
                        <c:v>-0.32931355685235614</c:v>
                      </c:pt>
                      <c:pt idx="483">
                        <c:v>-0.23546082488983813</c:v>
                      </c:pt>
                      <c:pt idx="484">
                        <c:v>-0.29529888092834466</c:v>
                      </c:pt>
                      <c:pt idx="485">
                        <c:v>-0.29489777233959236</c:v>
                      </c:pt>
                      <c:pt idx="486">
                        <c:v>-0.27885134716110571</c:v>
                      </c:pt>
                      <c:pt idx="487">
                        <c:v>-0.27693757133315505</c:v>
                      </c:pt>
                      <c:pt idx="488">
                        <c:v>-0.23136534708127304</c:v>
                      </c:pt>
                      <c:pt idx="489">
                        <c:v>-0.14853873737217027</c:v>
                      </c:pt>
                      <c:pt idx="490">
                        <c:v>-9.1676170907680599E-2</c:v>
                      </c:pt>
                      <c:pt idx="491">
                        <c:v>-0.10951983514015809</c:v>
                      </c:pt>
                      <c:pt idx="492">
                        <c:v>-0.11110407837675959</c:v>
                      </c:pt>
                      <c:pt idx="493">
                        <c:v>-0.13173244947239843</c:v>
                      </c:pt>
                      <c:pt idx="494">
                        <c:v>-9.5069201183850885E-2</c:v>
                      </c:pt>
                      <c:pt idx="495">
                        <c:v>-0.14336478253256482</c:v>
                      </c:pt>
                      <c:pt idx="496">
                        <c:v>-0.15662841235983094</c:v>
                      </c:pt>
                      <c:pt idx="497">
                        <c:v>-6.9668744391087611E-3</c:v>
                      </c:pt>
                      <c:pt idx="498">
                        <c:v>-0.16069384832393094</c:v>
                      </c:pt>
                      <c:pt idx="499">
                        <c:v>-0.18611644097810601</c:v>
                      </c:pt>
                      <c:pt idx="500">
                        <c:v>-0.10475547281520753</c:v>
                      </c:pt>
                      <c:pt idx="501">
                        <c:v>-0.11410047301935398</c:v>
                      </c:pt>
                      <c:pt idx="502">
                        <c:v>-0.10714314651122075</c:v>
                      </c:pt>
                      <c:pt idx="503">
                        <c:v>-0.12335230556707255</c:v>
                      </c:pt>
                      <c:pt idx="504">
                        <c:v>-0.10743556301038945</c:v>
                      </c:pt>
                      <c:pt idx="505">
                        <c:v>-9.7537673736748168E-2</c:v>
                      </c:pt>
                      <c:pt idx="506">
                        <c:v>-0.10370039144995537</c:v>
                      </c:pt>
                      <c:pt idx="507">
                        <c:v>-0.13055889264849724</c:v>
                      </c:pt>
                      <c:pt idx="508">
                        <c:v>-0.12860658644504966</c:v>
                      </c:pt>
                      <c:pt idx="509">
                        <c:v>-7.927420757039072E-2</c:v>
                      </c:pt>
                      <c:pt idx="510">
                        <c:v>-0.11028399522215136</c:v>
                      </c:pt>
                      <c:pt idx="511">
                        <c:v>-9.7351670797446721E-2</c:v>
                      </c:pt>
                      <c:pt idx="512">
                        <c:v>-6.5291537055557333E-2</c:v>
                      </c:pt>
                      <c:pt idx="513">
                        <c:v>9.5991598505066791E-2</c:v>
                      </c:pt>
                      <c:pt idx="514">
                        <c:v>-9.1241938928857555E-2</c:v>
                      </c:pt>
                      <c:pt idx="515">
                        <c:v>-6.9313685904100919E-2</c:v>
                      </c:pt>
                      <c:pt idx="516">
                        <c:v>-6.7477689497868198E-2</c:v>
                      </c:pt>
                      <c:pt idx="517">
                        <c:v>-6.7521168477666108E-2</c:v>
                      </c:pt>
                      <c:pt idx="518">
                        <c:v>-4.5660620300099687E-2</c:v>
                      </c:pt>
                      <c:pt idx="519">
                        <c:v>-6.6077920323515837E-2</c:v>
                      </c:pt>
                      <c:pt idx="520">
                        <c:v>-1.5791400527537885E-2</c:v>
                      </c:pt>
                      <c:pt idx="521">
                        <c:v>-8.9059233028146001E-2</c:v>
                      </c:pt>
                      <c:pt idx="522">
                        <c:v>-0.13220320780480768</c:v>
                      </c:pt>
                      <c:pt idx="523">
                        <c:v>-0.10889070791823058</c:v>
                      </c:pt>
                      <c:pt idx="524">
                        <c:v>-8.9590533625430513E-2</c:v>
                      </c:pt>
                      <c:pt idx="525">
                        <c:v>-0.13142342610959679</c:v>
                      </c:pt>
                      <c:pt idx="526">
                        <c:v>-0.10643458462449511</c:v>
                      </c:pt>
                      <c:pt idx="527">
                        <c:v>-9.636516383103888E-2</c:v>
                      </c:pt>
                      <c:pt idx="528">
                        <c:v>-6.8799821065798919E-2</c:v>
                      </c:pt>
                      <c:pt idx="529">
                        <c:v>-1.6175227368227748E-3</c:v>
                      </c:pt>
                      <c:pt idx="530">
                        <c:v>8.0978953439921793E-3</c:v>
                      </c:pt>
                      <c:pt idx="531">
                        <c:v>-2.9451849968011923E-2</c:v>
                      </c:pt>
                      <c:pt idx="532">
                        <c:v>-7.2160846720593849E-2</c:v>
                      </c:pt>
                      <c:pt idx="533">
                        <c:v>-7.3211612709028331E-2</c:v>
                      </c:pt>
                      <c:pt idx="534">
                        <c:v>-2.5017247389639875E-2</c:v>
                      </c:pt>
                      <c:pt idx="535">
                        <c:v>-2.2962517180000067E-3</c:v>
                      </c:pt>
                      <c:pt idx="536">
                        <c:v>-2.7803776952799338E-2</c:v>
                      </c:pt>
                      <c:pt idx="537">
                        <c:v>-6.8876337756390935E-3</c:v>
                      </c:pt>
                      <c:pt idx="538">
                        <c:v>7.8317438443290088E-2</c:v>
                      </c:pt>
                      <c:pt idx="539">
                        <c:v>0.12945139768134084</c:v>
                      </c:pt>
                      <c:pt idx="540">
                        <c:v>6.2220275062146592E-2</c:v>
                      </c:pt>
                      <c:pt idx="541">
                        <c:v>4.2433939132623971E-2</c:v>
                      </c:pt>
                      <c:pt idx="542">
                        <c:v>3.9863959889870175E-3</c:v>
                      </c:pt>
                      <c:pt idx="543">
                        <c:v>-2.6679197869165058E-2</c:v>
                      </c:pt>
                      <c:pt idx="544">
                        <c:v>1.3001772774368592E-2</c:v>
                      </c:pt>
                      <c:pt idx="545">
                        <c:v>2.2027607399467259E-2</c:v>
                      </c:pt>
                      <c:pt idx="546">
                        <c:v>8.6576198763256992E-2</c:v>
                      </c:pt>
                      <c:pt idx="547">
                        <c:v>4.5482948779196758E-2</c:v>
                      </c:pt>
                      <c:pt idx="548">
                        <c:v>3.557515563761976E-2</c:v>
                      </c:pt>
                      <c:pt idx="549">
                        <c:v>-1.8497586871197387E-3</c:v>
                      </c:pt>
                      <c:pt idx="550">
                        <c:v>-1.2713936101784049E-2</c:v>
                      </c:pt>
                      <c:pt idx="551">
                        <c:v>-8.8035120028229956E-4</c:v>
                      </c:pt>
                      <c:pt idx="552">
                        <c:v>4.8275214535184185E-3</c:v>
                      </c:pt>
                      <c:pt idx="553">
                        <c:v>-3.9132130106345718E-3</c:v>
                      </c:pt>
                      <c:pt idx="554">
                        <c:v>3.3328800043892291E-2</c:v>
                      </c:pt>
                      <c:pt idx="555">
                        <c:v>6.0166992838609022E-3</c:v>
                      </c:pt>
                      <c:pt idx="556">
                        <c:v>1.0167927185207083E-2</c:v>
                      </c:pt>
                      <c:pt idx="557">
                        <c:v>8.5662257881633161E-3</c:v>
                      </c:pt>
                      <c:pt idx="558">
                        <c:v>7.8571620871248551E-3</c:v>
                      </c:pt>
                      <c:pt idx="559">
                        <c:v>-8.6430611265033194E-2</c:v>
                      </c:pt>
                      <c:pt idx="560">
                        <c:v>4.9976599536785422E-3</c:v>
                      </c:pt>
                      <c:pt idx="561">
                        <c:v>1.1715293415586782E-3</c:v>
                      </c:pt>
                      <c:pt idx="562">
                        <c:v>-4.6050992452072843E-2</c:v>
                      </c:pt>
                      <c:pt idx="563">
                        <c:v>-2.9950482048856697E-2</c:v>
                      </c:pt>
                      <c:pt idx="564">
                        <c:v>-8.0345228379672881E-2</c:v>
                      </c:pt>
                      <c:pt idx="565">
                        <c:v>-7.0156071185214094E-2</c:v>
                      </c:pt>
                      <c:pt idx="566">
                        <c:v>-4.6275272396615122E-2</c:v>
                      </c:pt>
                      <c:pt idx="567">
                        <c:v>-4.6020461973639945E-2</c:v>
                      </c:pt>
                      <c:pt idx="568">
                        <c:v>-4.4286171910599796E-2</c:v>
                      </c:pt>
                      <c:pt idx="569">
                        <c:v>-4.4633027010894475E-3</c:v>
                      </c:pt>
                      <c:pt idx="570">
                        <c:v>7.7429350342534667E-3</c:v>
                      </c:pt>
                      <c:pt idx="571">
                        <c:v>9.6405274059560998E-3</c:v>
                      </c:pt>
                      <c:pt idx="572">
                        <c:v>9.7124514807077691E-3</c:v>
                      </c:pt>
                      <c:pt idx="573">
                        <c:v>6.8116103496771038E-2</c:v>
                      </c:pt>
                      <c:pt idx="574">
                        <c:v>4.9486225058632795E-2</c:v>
                      </c:pt>
                      <c:pt idx="575">
                        <c:v>1.3818240519339872E-2</c:v>
                      </c:pt>
                      <c:pt idx="576">
                        <c:v>4.4329944285349379E-2</c:v>
                      </c:pt>
                      <c:pt idx="577">
                        <c:v>5.0779738620106235E-2</c:v>
                      </c:pt>
                      <c:pt idx="578">
                        <c:v>5.7144518203883242E-2</c:v>
                      </c:pt>
                      <c:pt idx="579">
                        <c:v>1.0265485580642419E-2</c:v>
                      </c:pt>
                      <c:pt idx="580">
                        <c:v>2.3327247789530672E-2</c:v>
                      </c:pt>
                      <c:pt idx="581">
                        <c:v>2.8687730046056143E-2</c:v>
                      </c:pt>
                      <c:pt idx="582">
                        <c:v>5.95639939542216E-2</c:v>
                      </c:pt>
                      <c:pt idx="583">
                        <c:v>6.1178740213546502E-2</c:v>
                      </c:pt>
                      <c:pt idx="584">
                        <c:v>9.1883330490178494E-2</c:v>
                      </c:pt>
                      <c:pt idx="585">
                        <c:v>0.13515227765360119</c:v>
                      </c:pt>
                      <c:pt idx="586">
                        <c:v>0.16558041629981055</c:v>
                      </c:pt>
                      <c:pt idx="587">
                        <c:v>0.20035444929514906</c:v>
                      </c:pt>
                      <c:pt idx="588">
                        <c:v>0.19609171708539472</c:v>
                      </c:pt>
                      <c:pt idx="589">
                        <c:v>0.15413883607537276</c:v>
                      </c:pt>
                      <c:pt idx="590">
                        <c:v>0.13890354411422834</c:v>
                      </c:pt>
                      <c:pt idx="591">
                        <c:v>0.13715155769688972</c:v>
                      </c:pt>
                      <c:pt idx="592">
                        <c:v>0.13200518390494514</c:v>
                      </c:pt>
                      <c:pt idx="593">
                        <c:v>0.13382572804534962</c:v>
                      </c:pt>
                      <c:pt idx="594">
                        <c:v>9.4233051759726905E-2</c:v>
                      </c:pt>
                      <c:pt idx="595">
                        <c:v>5.7319025549403185E-2</c:v>
                      </c:pt>
                      <c:pt idx="596">
                        <c:v>7.2648275082489749E-2</c:v>
                      </c:pt>
                      <c:pt idx="597">
                        <c:v>8.42958390432198E-2</c:v>
                      </c:pt>
                      <c:pt idx="598">
                        <c:v>8.1437446877014541E-2</c:v>
                      </c:pt>
                      <c:pt idx="599">
                        <c:v>8.5836828571748833E-2</c:v>
                      </c:pt>
                      <c:pt idx="600">
                        <c:v>5.2900454025915949E-2</c:v>
                      </c:pt>
                      <c:pt idx="601">
                        <c:v>5.0955085042101542E-2</c:v>
                      </c:pt>
                      <c:pt idx="602">
                        <c:v>5.268178973862072E-2</c:v>
                      </c:pt>
                      <c:pt idx="603">
                        <c:v>4.9822231672240938E-2</c:v>
                      </c:pt>
                      <c:pt idx="604">
                        <c:v>2.8844787933558901E-2</c:v>
                      </c:pt>
                      <c:pt idx="605">
                        <c:v>7.5355006562620869E-2</c:v>
                      </c:pt>
                      <c:pt idx="606">
                        <c:v>4.147753611517737E-2</c:v>
                      </c:pt>
                      <c:pt idx="607">
                        <c:v>4.4059941168567346E-2</c:v>
                      </c:pt>
                      <c:pt idx="608">
                        <c:v>4.7057063266294399E-2</c:v>
                      </c:pt>
                      <c:pt idx="609">
                        <c:v>2.3702903430533953E-2</c:v>
                      </c:pt>
                      <c:pt idx="610">
                        <c:v>2.3486706340336821E-2</c:v>
                      </c:pt>
                      <c:pt idx="611">
                        <c:v>1.8354546307529016E-2</c:v>
                      </c:pt>
                      <c:pt idx="612">
                        <c:v>1.8935639594345154E-2</c:v>
                      </c:pt>
                      <c:pt idx="613">
                        <c:v>0.16842418621128871</c:v>
                      </c:pt>
                      <c:pt idx="614">
                        <c:v>3.2734399730513161E-2</c:v>
                      </c:pt>
                      <c:pt idx="615">
                        <c:v>3.1340223901976681E-2</c:v>
                      </c:pt>
                      <c:pt idx="616">
                        <c:v>3.718113851816341E-2</c:v>
                      </c:pt>
                      <c:pt idx="617">
                        <c:v>9.8407706043494469E-2</c:v>
                      </c:pt>
                      <c:pt idx="618">
                        <c:v>0.25350109417855266</c:v>
                      </c:pt>
                      <c:pt idx="619">
                        <c:v>9.1724066986276415E-2</c:v>
                      </c:pt>
                      <c:pt idx="620">
                        <c:v>0.10782085935282086</c:v>
                      </c:pt>
                      <c:pt idx="621">
                        <c:v>7.5906928616244124E-2</c:v>
                      </c:pt>
                      <c:pt idx="622">
                        <c:v>4.6950112731206695E-2</c:v>
                      </c:pt>
                      <c:pt idx="623">
                        <c:v>5.6818110704747252E-2</c:v>
                      </c:pt>
                      <c:pt idx="624">
                        <c:v>5.8230307509166565E-2</c:v>
                      </c:pt>
                      <c:pt idx="625">
                        <c:v>0.16468437338144667</c:v>
                      </c:pt>
                      <c:pt idx="626">
                        <c:v>3.2204748328331076E-2</c:v>
                      </c:pt>
                      <c:pt idx="627">
                        <c:v>3.5194739095868448E-2</c:v>
                      </c:pt>
                      <c:pt idx="628">
                        <c:v>0.17167379424758011</c:v>
                      </c:pt>
                      <c:pt idx="629">
                        <c:v>0.10703887706828957</c:v>
                      </c:pt>
                      <c:pt idx="630">
                        <c:v>7.3714529340381058E-2</c:v>
                      </c:pt>
                      <c:pt idx="631">
                        <c:v>8.7050835713718619E-2</c:v>
                      </c:pt>
                      <c:pt idx="632">
                        <c:v>0.10825705899539827</c:v>
                      </c:pt>
                      <c:pt idx="633">
                        <c:v>9.8441957260651025E-2</c:v>
                      </c:pt>
                      <c:pt idx="634">
                        <c:v>0.1012712632672034</c:v>
                      </c:pt>
                      <c:pt idx="635">
                        <c:v>9.2155943324657097E-2</c:v>
                      </c:pt>
                      <c:pt idx="636">
                        <c:v>0.13503220924935758</c:v>
                      </c:pt>
                      <c:pt idx="637">
                        <c:v>9.4706894992154428E-2</c:v>
                      </c:pt>
                      <c:pt idx="638">
                        <c:v>0.23067294982039344</c:v>
                      </c:pt>
                      <c:pt idx="639">
                        <c:v>9.5406093285779037E-2</c:v>
                      </c:pt>
                      <c:pt idx="640">
                        <c:v>0.13590487269232165</c:v>
                      </c:pt>
                      <c:pt idx="641">
                        <c:v>9.9604437528952511E-2</c:v>
                      </c:pt>
                      <c:pt idx="642">
                        <c:v>9.1534564206830552E-2</c:v>
                      </c:pt>
                      <c:pt idx="643">
                        <c:v>8.5617558716138548E-2</c:v>
                      </c:pt>
                      <c:pt idx="644">
                        <c:v>8.8362217587934638E-2</c:v>
                      </c:pt>
                      <c:pt idx="645">
                        <c:v>0.165500573848685</c:v>
                      </c:pt>
                      <c:pt idx="646">
                        <c:v>7.0400302476944537E-2</c:v>
                      </c:pt>
                      <c:pt idx="647">
                        <c:v>6.2739414778493804E-2</c:v>
                      </c:pt>
                      <c:pt idx="648">
                        <c:v>6.3008657389187664E-2</c:v>
                      </c:pt>
                      <c:pt idx="649">
                        <c:v>0.13726400589222193</c:v>
                      </c:pt>
                      <c:pt idx="650">
                        <c:v>1.8009100836446652E-2</c:v>
                      </c:pt>
                      <c:pt idx="651">
                        <c:v>-1.0122691096123834E-2</c:v>
                      </c:pt>
                      <c:pt idx="652">
                        <c:v>-2.3794278736077455E-2</c:v>
                      </c:pt>
                      <c:pt idx="653">
                        <c:v>-6.0191051264590033E-3</c:v>
                      </c:pt>
                      <c:pt idx="654">
                        <c:v>-7.6566654732493786E-2</c:v>
                      </c:pt>
                      <c:pt idx="655">
                        <c:v>-1.466660418426931E-2</c:v>
                      </c:pt>
                      <c:pt idx="656">
                        <c:v>-0.12586819893452139</c:v>
                      </c:pt>
                      <c:pt idx="657">
                        <c:v>-0.10933391906559967</c:v>
                      </c:pt>
                      <c:pt idx="658">
                        <c:v>-0.11123313954005733</c:v>
                      </c:pt>
                      <c:pt idx="659">
                        <c:v>-0.10771737700611128</c:v>
                      </c:pt>
                      <c:pt idx="660">
                        <c:v>-3.7650933184062214E-2</c:v>
                      </c:pt>
                      <c:pt idx="661">
                        <c:v>-0.15307215643401348</c:v>
                      </c:pt>
                      <c:pt idx="662">
                        <c:v>-0.15955419272288915</c:v>
                      </c:pt>
                      <c:pt idx="663">
                        <c:v>-0.13646525086159481</c:v>
                      </c:pt>
                      <c:pt idx="664">
                        <c:v>-0.12837534093832012</c:v>
                      </c:pt>
                      <c:pt idx="665">
                        <c:v>-0.12551117460560896</c:v>
                      </c:pt>
                      <c:pt idx="666">
                        <c:v>-7.4839145906561905E-2</c:v>
                      </c:pt>
                      <c:pt idx="667">
                        <c:v>-9.1591522848227636E-2</c:v>
                      </c:pt>
                      <c:pt idx="668">
                        <c:v>-7.1725741194878387E-2</c:v>
                      </c:pt>
                      <c:pt idx="669">
                        <c:v>-0.10008913273620228</c:v>
                      </c:pt>
                      <c:pt idx="670">
                        <c:v>-8.5775459009522881E-2</c:v>
                      </c:pt>
                      <c:pt idx="671">
                        <c:v>-4.488081172925118E-2</c:v>
                      </c:pt>
                      <c:pt idx="672">
                        <c:v>-3.8674082677447742E-2</c:v>
                      </c:pt>
                      <c:pt idx="673">
                        <c:v>-2.9728469112724192E-2</c:v>
                      </c:pt>
                      <c:pt idx="674">
                        <c:v>-3.448128565003887E-2</c:v>
                      </c:pt>
                      <c:pt idx="675">
                        <c:v>-3.4209754906727341E-2</c:v>
                      </c:pt>
                      <c:pt idx="676">
                        <c:v>-2.4746193186464278E-2</c:v>
                      </c:pt>
                      <c:pt idx="677">
                        <c:v>-9.3145672206191313E-2</c:v>
                      </c:pt>
                      <c:pt idx="678">
                        <c:v>-0.10813646719463844</c:v>
                      </c:pt>
                      <c:pt idx="679">
                        <c:v>-2.1571722600858538E-2</c:v>
                      </c:pt>
                      <c:pt idx="680">
                        <c:v>-2.126343497844143E-2</c:v>
                      </c:pt>
                      <c:pt idx="681">
                        <c:v>-2.3674248783565801E-2</c:v>
                      </c:pt>
                      <c:pt idx="682">
                        <c:v>-0.14789466192180978</c:v>
                      </c:pt>
                      <c:pt idx="683">
                        <c:v>-0.15861960711584666</c:v>
                      </c:pt>
                      <c:pt idx="684">
                        <c:v>-0.12853815017641154</c:v>
                      </c:pt>
                      <c:pt idx="685">
                        <c:v>-0.13074586470589025</c:v>
                      </c:pt>
                      <c:pt idx="686">
                        <c:v>-8.6702382196392203E-2</c:v>
                      </c:pt>
                      <c:pt idx="687">
                        <c:v>-6.8409499116976275E-2</c:v>
                      </c:pt>
                      <c:pt idx="688">
                        <c:v>-7.047735465532988E-2</c:v>
                      </c:pt>
                      <c:pt idx="689">
                        <c:v>-0.13747910034850605</c:v>
                      </c:pt>
                      <c:pt idx="690">
                        <c:v>-0.21412078604419474</c:v>
                      </c:pt>
                      <c:pt idx="691">
                        <c:v>-0.47730172300164581</c:v>
                      </c:pt>
                      <c:pt idx="692">
                        <c:v>-0.41137152836220231</c:v>
                      </c:pt>
                      <c:pt idx="693">
                        <c:v>-0.40380611220060059</c:v>
                      </c:pt>
                      <c:pt idx="694">
                        <c:v>-0.40670340331147892</c:v>
                      </c:pt>
                      <c:pt idx="695">
                        <c:v>-0.47420454856184852</c:v>
                      </c:pt>
                      <c:pt idx="696">
                        <c:v>-0.48201937136152984</c:v>
                      </c:pt>
                      <c:pt idx="697">
                        <c:v>-0.42828453514421849</c:v>
                      </c:pt>
                      <c:pt idx="698">
                        <c:v>-0.37743124248799509</c:v>
                      </c:pt>
                      <c:pt idx="699">
                        <c:v>-0.49112406088889693</c:v>
                      </c:pt>
                      <c:pt idx="700">
                        <c:v>-0.24108041150138435</c:v>
                      </c:pt>
                      <c:pt idx="701">
                        <c:v>-0.19079823164050327</c:v>
                      </c:pt>
                      <c:pt idx="702">
                        <c:v>-0.1060628866108848</c:v>
                      </c:pt>
                      <c:pt idx="703">
                        <c:v>-0.10994920980426783</c:v>
                      </c:pt>
                      <c:pt idx="704">
                        <c:v>-0.13079367221952898</c:v>
                      </c:pt>
                      <c:pt idx="705">
                        <c:v>-0.14429380880268788</c:v>
                      </c:pt>
                      <c:pt idx="706">
                        <c:v>-0.15083172300670369</c:v>
                      </c:pt>
                      <c:pt idx="707">
                        <c:v>-0.20671868843317298</c:v>
                      </c:pt>
                      <c:pt idx="708">
                        <c:v>-0.1954750709521253</c:v>
                      </c:pt>
                      <c:pt idx="709">
                        <c:v>-0.31758883891329703</c:v>
                      </c:pt>
                      <c:pt idx="710">
                        <c:v>-0.29413630884087166</c:v>
                      </c:pt>
                      <c:pt idx="711">
                        <c:v>-0.32198490167822491</c:v>
                      </c:pt>
                      <c:pt idx="712">
                        <c:v>-0.28436193911208835</c:v>
                      </c:pt>
                      <c:pt idx="713">
                        <c:v>-0.17513905697165211</c:v>
                      </c:pt>
                      <c:pt idx="714">
                        <c:v>-0.1812118184885137</c:v>
                      </c:pt>
                      <c:pt idx="715">
                        <c:v>-0.20564295291085169</c:v>
                      </c:pt>
                      <c:pt idx="716">
                        <c:v>-0.24369623250213979</c:v>
                      </c:pt>
                      <c:pt idx="717">
                        <c:v>-0.22907009117771496</c:v>
                      </c:pt>
                      <c:pt idx="718">
                        <c:v>-0.17375254208587365</c:v>
                      </c:pt>
                      <c:pt idx="719">
                        <c:v>-0.27884209152828127</c:v>
                      </c:pt>
                      <c:pt idx="720">
                        <c:v>-0.18960629468435705</c:v>
                      </c:pt>
                      <c:pt idx="721">
                        <c:v>-0.32546343952510992</c:v>
                      </c:pt>
                      <c:pt idx="722">
                        <c:v>-0.27544335249413321</c:v>
                      </c:pt>
                      <c:pt idx="723">
                        <c:v>-0.27439930032939175</c:v>
                      </c:pt>
                      <c:pt idx="724">
                        <c:v>-0.12346448092291108</c:v>
                      </c:pt>
                      <c:pt idx="725">
                        <c:v>-0.30668860594926772</c:v>
                      </c:pt>
                      <c:pt idx="726">
                        <c:v>-0.30228535114689675</c:v>
                      </c:pt>
                      <c:pt idx="727">
                        <c:v>-0.24741559561299686</c:v>
                      </c:pt>
                      <c:pt idx="728">
                        <c:v>-0.23285578633837198</c:v>
                      </c:pt>
                      <c:pt idx="729">
                        <c:v>-0.24419261594180142</c:v>
                      </c:pt>
                      <c:pt idx="730">
                        <c:v>-0.20434784141147008</c:v>
                      </c:pt>
                      <c:pt idx="731">
                        <c:v>-0.22308642416076363</c:v>
                      </c:pt>
                      <c:pt idx="732">
                        <c:v>-0.23700229060637082</c:v>
                      </c:pt>
                      <c:pt idx="733">
                        <c:v>-0.14887060587187051</c:v>
                      </c:pt>
                      <c:pt idx="734">
                        <c:v>-0.22331228377514462</c:v>
                      </c:pt>
                      <c:pt idx="735">
                        <c:v>-0.2202615704367816</c:v>
                      </c:pt>
                      <c:pt idx="736">
                        <c:v>-0.19699884639177301</c:v>
                      </c:pt>
                      <c:pt idx="737">
                        <c:v>-0.1796260445003707</c:v>
                      </c:pt>
                      <c:pt idx="738">
                        <c:v>-0.15560385890661926</c:v>
                      </c:pt>
                      <c:pt idx="739">
                        <c:v>-0.15672930328530094</c:v>
                      </c:pt>
                      <c:pt idx="740">
                        <c:v>-0.14116764868240253</c:v>
                      </c:pt>
                      <c:pt idx="741">
                        <c:v>-0.20065238764993593</c:v>
                      </c:pt>
                      <c:pt idx="742">
                        <c:v>-0.18779909487082175</c:v>
                      </c:pt>
                      <c:pt idx="743">
                        <c:v>-0.10073678970638346</c:v>
                      </c:pt>
                      <c:pt idx="744">
                        <c:v>-0.16491328684423959</c:v>
                      </c:pt>
                      <c:pt idx="745">
                        <c:v>-0.16581609544289019</c:v>
                      </c:pt>
                      <c:pt idx="746">
                        <c:v>-0.18559579359317718</c:v>
                      </c:pt>
                      <c:pt idx="747">
                        <c:v>-0.13554199651780166</c:v>
                      </c:pt>
                      <c:pt idx="748">
                        <c:v>-0.16667103095842106</c:v>
                      </c:pt>
                      <c:pt idx="749">
                        <c:v>-0.15890722636816257</c:v>
                      </c:pt>
                      <c:pt idx="750">
                        <c:v>-0.18435536367408059</c:v>
                      </c:pt>
                      <c:pt idx="751">
                        <c:v>-0.21645318425143983</c:v>
                      </c:pt>
                      <c:pt idx="752">
                        <c:v>-0.19351569068731633</c:v>
                      </c:pt>
                      <c:pt idx="753">
                        <c:v>-0.16693691898956431</c:v>
                      </c:pt>
                      <c:pt idx="754">
                        <c:v>-0.28618028921852839</c:v>
                      </c:pt>
                      <c:pt idx="755">
                        <c:v>-0.28609239602737496</c:v>
                      </c:pt>
                      <c:pt idx="756">
                        <c:v>-0.25945185493363532</c:v>
                      </c:pt>
                      <c:pt idx="757">
                        <c:v>-0.25384525686322146</c:v>
                      </c:pt>
                      <c:pt idx="758">
                        <c:v>-0.27203065446843155</c:v>
                      </c:pt>
                      <c:pt idx="759">
                        <c:v>-0.33736891913037559</c:v>
                      </c:pt>
                      <c:pt idx="760">
                        <c:v>-0.41945343754223213</c:v>
                      </c:pt>
                      <c:pt idx="761">
                        <c:v>-0.50004707773452173</c:v>
                      </c:pt>
                      <c:pt idx="762">
                        <c:v>-0.52498761368702573</c:v>
                      </c:pt>
                      <c:pt idx="763">
                        <c:v>-0.53131565319740737</c:v>
                      </c:pt>
                      <c:pt idx="764">
                        <c:v>-0.56147392950977848</c:v>
                      </c:pt>
                      <c:pt idx="765">
                        <c:v>-0.65321937801566199</c:v>
                      </c:pt>
                      <c:pt idx="766">
                        <c:v>-0.45931987845439609</c:v>
                      </c:pt>
                      <c:pt idx="767">
                        <c:v>-0.38179120995978399</c:v>
                      </c:pt>
                      <c:pt idx="768">
                        <c:v>-0.36652603413221652</c:v>
                      </c:pt>
                      <c:pt idx="769">
                        <c:v>-0.47461168819178717</c:v>
                      </c:pt>
                      <c:pt idx="770">
                        <c:v>-0.4769396644976982</c:v>
                      </c:pt>
                      <c:pt idx="771">
                        <c:v>-0.48697551934117284</c:v>
                      </c:pt>
                      <c:pt idx="772">
                        <c:v>-0.30848728413360538</c:v>
                      </c:pt>
                      <c:pt idx="773">
                        <c:v>-0.38907155392350834</c:v>
                      </c:pt>
                      <c:pt idx="774">
                        <c:v>-0.24884049940958053</c:v>
                      </c:pt>
                      <c:pt idx="775">
                        <c:v>-0.22789367660326934</c:v>
                      </c:pt>
                      <c:pt idx="776">
                        <c:v>-0.35107139969330559</c:v>
                      </c:pt>
                      <c:pt idx="777">
                        <c:v>-0.34541763102587492</c:v>
                      </c:pt>
                      <c:pt idx="778">
                        <c:v>-0.37226757825390577</c:v>
                      </c:pt>
                      <c:pt idx="779">
                        <c:v>-0.23107383533369982</c:v>
                      </c:pt>
                      <c:pt idx="780">
                        <c:v>-0.28916596487311924</c:v>
                      </c:pt>
                      <c:pt idx="781">
                        <c:v>-0.25477125101011477</c:v>
                      </c:pt>
                      <c:pt idx="782">
                        <c:v>-0.19958807471504589</c:v>
                      </c:pt>
                      <c:pt idx="783">
                        <c:v>-0.22170238089826563</c:v>
                      </c:pt>
                      <c:pt idx="784">
                        <c:v>-0.28823494802445793</c:v>
                      </c:pt>
                      <c:pt idx="785">
                        <c:v>-0.36924202792989241</c:v>
                      </c:pt>
                      <c:pt idx="786">
                        <c:v>-0.35707013453550968</c:v>
                      </c:pt>
                      <c:pt idx="787">
                        <c:v>-0.38895119021076247</c:v>
                      </c:pt>
                      <c:pt idx="788">
                        <c:v>-0.32342528078378435</c:v>
                      </c:pt>
                      <c:pt idx="789">
                        <c:v>-0.13863314884442116</c:v>
                      </c:pt>
                      <c:pt idx="790">
                        <c:v>-0.43106429739644714</c:v>
                      </c:pt>
                      <c:pt idx="791">
                        <c:v>-0.47403326873623536</c:v>
                      </c:pt>
                      <c:pt idx="792">
                        <c:v>-0.51765219297153009</c:v>
                      </c:pt>
                      <c:pt idx="793">
                        <c:v>-0.47820678726194604</c:v>
                      </c:pt>
                      <c:pt idx="794">
                        <c:v>-0.44630998072454087</c:v>
                      </c:pt>
                      <c:pt idx="795">
                        <c:v>-0.47580928134083356</c:v>
                      </c:pt>
                      <c:pt idx="796">
                        <c:v>-0.47793200969386396</c:v>
                      </c:pt>
                      <c:pt idx="797">
                        <c:v>-0.36673121540874443</c:v>
                      </c:pt>
                      <c:pt idx="798">
                        <c:v>-0.44659071358914965</c:v>
                      </c:pt>
                      <c:pt idx="799">
                        <c:v>-0.45107918695763582</c:v>
                      </c:pt>
                      <c:pt idx="800">
                        <c:v>-0.47556345980376186</c:v>
                      </c:pt>
                      <c:pt idx="801">
                        <c:v>-0.44727768180717642</c:v>
                      </c:pt>
                      <c:pt idx="802">
                        <c:v>-0.44355539397998689</c:v>
                      </c:pt>
                      <c:pt idx="803">
                        <c:v>-0.42044640953049406</c:v>
                      </c:pt>
                      <c:pt idx="804">
                        <c:v>-0.43383458120852603</c:v>
                      </c:pt>
                      <c:pt idx="805">
                        <c:v>-0.38197917360732697</c:v>
                      </c:pt>
                      <c:pt idx="806">
                        <c:v>-0.44430057838040493</c:v>
                      </c:pt>
                      <c:pt idx="807">
                        <c:v>-0.42015946991036163</c:v>
                      </c:pt>
                      <c:pt idx="808">
                        <c:v>-0.47460421504763811</c:v>
                      </c:pt>
                      <c:pt idx="809">
                        <c:v>-0.40234949971317807</c:v>
                      </c:pt>
                      <c:pt idx="810">
                        <c:v>-0.45052793851951867</c:v>
                      </c:pt>
                      <c:pt idx="811">
                        <c:v>-0.40194132686381884</c:v>
                      </c:pt>
                      <c:pt idx="812">
                        <c:v>-0.47661704680681261</c:v>
                      </c:pt>
                      <c:pt idx="813">
                        <c:v>-0.47233475430461724</c:v>
                      </c:pt>
                      <c:pt idx="814">
                        <c:v>-0.54188366827308854</c:v>
                      </c:pt>
                      <c:pt idx="815">
                        <c:v>-0.5297474390018877</c:v>
                      </c:pt>
                      <c:pt idx="816">
                        <c:v>-0.54969912106951047</c:v>
                      </c:pt>
                      <c:pt idx="817">
                        <c:v>-0.44714138666120395</c:v>
                      </c:pt>
                      <c:pt idx="818">
                        <c:v>-0.40060969942834984</c:v>
                      </c:pt>
                      <c:pt idx="819">
                        <c:v>-0.60880187249708773</c:v>
                      </c:pt>
                      <c:pt idx="820">
                        <c:v>-0.53553774941538557</c:v>
                      </c:pt>
                      <c:pt idx="821">
                        <c:v>-0.55209466937425411</c:v>
                      </c:pt>
                      <c:pt idx="822">
                        <c:v>-0.54444457008350644</c:v>
                      </c:pt>
                      <c:pt idx="823">
                        <c:v>-0.5226766191225104</c:v>
                      </c:pt>
                      <c:pt idx="824">
                        <c:v>-0.53744143368819586</c:v>
                      </c:pt>
                      <c:pt idx="825">
                        <c:v>-0.55898605188688844</c:v>
                      </c:pt>
                      <c:pt idx="826">
                        <c:v>-0.52539614530078216</c:v>
                      </c:pt>
                      <c:pt idx="827">
                        <c:v>-0.51174562043106686</c:v>
                      </c:pt>
                      <c:pt idx="828">
                        <c:v>-0.48579773095767897</c:v>
                      </c:pt>
                      <c:pt idx="829">
                        <c:v>-0.44847431261798454</c:v>
                      </c:pt>
                      <c:pt idx="830">
                        <c:v>-0.45968205426308079</c:v>
                      </c:pt>
                      <c:pt idx="831">
                        <c:v>-0.42285585747217169</c:v>
                      </c:pt>
                      <c:pt idx="832">
                        <c:v>-0.38988442424541525</c:v>
                      </c:pt>
                      <c:pt idx="833">
                        <c:v>-0.34366880407898281</c:v>
                      </c:pt>
                      <c:pt idx="834">
                        <c:v>-0.32290990362030603</c:v>
                      </c:pt>
                      <c:pt idx="835">
                        <c:v>-0.29349167443738933</c:v>
                      </c:pt>
                      <c:pt idx="836">
                        <c:v>-0.25487434396857817</c:v>
                      </c:pt>
                      <c:pt idx="837">
                        <c:v>-0.25601744971032014</c:v>
                      </c:pt>
                      <c:pt idx="838">
                        <c:v>-0.23410644738682851</c:v>
                      </c:pt>
                      <c:pt idx="839">
                        <c:v>-0.30252093912081207</c:v>
                      </c:pt>
                      <c:pt idx="840">
                        <c:v>-0.14027581129926714</c:v>
                      </c:pt>
                      <c:pt idx="841">
                        <c:v>-0.30361874049741122</c:v>
                      </c:pt>
                      <c:pt idx="842">
                        <c:v>-0.12852891889179041</c:v>
                      </c:pt>
                      <c:pt idx="843">
                        <c:v>-0.28347037979541551</c:v>
                      </c:pt>
                      <c:pt idx="844">
                        <c:v>-0.29469725302459809</c:v>
                      </c:pt>
                      <c:pt idx="845">
                        <c:v>-0.24498653966604822</c:v>
                      </c:pt>
                      <c:pt idx="846">
                        <c:v>-0.33046947651277031</c:v>
                      </c:pt>
                      <c:pt idx="847">
                        <c:v>-0.38166773392823516</c:v>
                      </c:pt>
                      <c:pt idx="848">
                        <c:v>-0.17067695250162573</c:v>
                      </c:pt>
                      <c:pt idx="849">
                        <c:v>-0.33346208500122032</c:v>
                      </c:pt>
                      <c:pt idx="850">
                        <c:v>-0.38677370846854786</c:v>
                      </c:pt>
                      <c:pt idx="851">
                        <c:v>-0.31807525900413214</c:v>
                      </c:pt>
                      <c:pt idx="852">
                        <c:v>-0.32069966256246313</c:v>
                      </c:pt>
                      <c:pt idx="853">
                        <c:v>-6.1120039865821679E-2</c:v>
                      </c:pt>
                      <c:pt idx="854">
                        <c:v>-0.3126903576757798</c:v>
                      </c:pt>
                      <c:pt idx="855">
                        <c:v>-0.28089699747560248</c:v>
                      </c:pt>
                      <c:pt idx="856">
                        <c:v>-0.26054132540197411</c:v>
                      </c:pt>
                      <c:pt idx="857">
                        <c:v>-0.23376304322312466</c:v>
                      </c:pt>
                      <c:pt idx="858">
                        <c:v>-0.19904275981891506</c:v>
                      </c:pt>
                      <c:pt idx="859">
                        <c:v>-0.16619873328272641</c:v>
                      </c:pt>
                      <c:pt idx="860">
                        <c:v>-7.2902231498098935E-2</c:v>
                      </c:pt>
                      <c:pt idx="861">
                        <c:v>-0.20167662183112645</c:v>
                      </c:pt>
                      <c:pt idx="862">
                        <c:v>-0.19497644097230252</c:v>
                      </c:pt>
                      <c:pt idx="863">
                        <c:v>-5.2244858797980895E-2</c:v>
                      </c:pt>
                      <c:pt idx="864">
                        <c:v>-0.20192966690981046</c:v>
                      </c:pt>
                      <c:pt idx="865">
                        <c:v>-0.20550563007494363</c:v>
                      </c:pt>
                      <c:pt idx="866">
                        <c:v>-0.13315152459079554</c:v>
                      </c:pt>
                      <c:pt idx="867">
                        <c:v>-0.23938426936123744</c:v>
                      </c:pt>
                      <c:pt idx="868">
                        <c:v>-0.13850109865147092</c:v>
                      </c:pt>
                      <c:pt idx="869">
                        <c:v>-0.19266329689013031</c:v>
                      </c:pt>
                      <c:pt idx="870">
                        <c:v>-0.21741827238800801</c:v>
                      </c:pt>
                      <c:pt idx="871">
                        <c:v>-0.3222987735713464</c:v>
                      </c:pt>
                      <c:pt idx="872">
                        <c:v>-0.26586454291763267</c:v>
                      </c:pt>
                      <c:pt idx="873">
                        <c:v>-0.13606433792172462</c:v>
                      </c:pt>
                      <c:pt idx="874">
                        <c:v>-0.26628735691524957</c:v>
                      </c:pt>
                      <c:pt idx="875">
                        <c:v>-0.31243906034273189</c:v>
                      </c:pt>
                      <c:pt idx="876">
                        <c:v>-0.13859291155987608</c:v>
                      </c:pt>
                      <c:pt idx="877">
                        <c:v>-7.146641061515184E-2</c:v>
                      </c:pt>
                      <c:pt idx="878">
                        <c:v>-0.13333825822349982</c:v>
                      </c:pt>
                      <c:pt idx="879">
                        <c:v>-0.32701797724468873</c:v>
                      </c:pt>
                      <c:pt idx="880">
                        <c:v>-0.37507769999163681</c:v>
                      </c:pt>
                      <c:pt idx="881">
                        <c:v>-0.33996476933485104</c:v>
                      </c:pt>
                      <c:pt idx="882">
                        <c:v>-0.34847374469118891</c:v>
                      </c:pt>
                      <c:pt idx="883">
                        <c:v>-0.33852190500263341</c:v>
                      </c:pt>
                      <c:pt idx="884">
                        <c:v>-0.37544357994396649</c:v>
                      </c:pt>
                      <c:pt idx="885">
                        <c:v>-0.35132635734595863</c:v>
                      </c:pt>
                      <c:pt idx="886">
                        <c:v>-0.34273903656923771</c:v>
                      </c:pt>
                      <c:pt idx="887">
                        <c:v>-0.28691948001037354</c:v>
                      </c:pt>
                      <c:pt idx="888">
                        <c:v>-8.2896431523420744E-2</c:v>
                      </c:pt>
                      <c:pt idx="889">
                        <c:v>-0.3219866306097709</c:v>
                      </c:pt>
                      <c:pt idx="890">
                        <c:v>-0.30148935179051695</c:v>
                      </c:pt>
                      <c:pt idx="891">
                        <c:v>-0.30368474683295421</c:v>
                      </c:pt>
                      <c:pt idx="892">
                        <c:v>-0.29040005305122907</c:v>
                      </c:pt>
                      <c:pt idx="893">
                        <c:v>-7.1902287836722673E-2</c:v>
                      </c:pt>
                      <c:pt idx="894">
                        <c:v>-0.28206464574291706</c:v>
                      </c:pt>
                      <c:pt idx="895">
                        <c:v>-0.16845724668890349</c:v>
                      </c:pt>
                      <c:pt idx="896">
                        <c:v>-0.21910016932967288</c:v>
                      </c:pt>
                      <c:pt idx="897">
                        <c:v>-0.19837132044407541</c:v>
                      </c:pt>
                      <c:pt idx="898">
                        <c:v>-0.19804027240421551</c:v>
                      </c:pt>
                      <c:pt idx="899">
                        <c:v>-0.28255160865810136</c:v>
                      </c:pt>
                      <c:pt idx="900">
                        <c:v>-0.16634607354853292</c:v>
                      </c:pt>
                      <c:pt idx="901">
                        <c:v>-0.2995007157200984</c:v>
                      </c:pt>
                      <c:pt idx="902">
                        <c:v>-0.28518632042088909</c:v>
                      </c:pt>
                      <c:pt idx="903">
                        <c:v>-7.1787281987627669E-2</c:v>
                      </c:pt>
                      <c:pt idx="904">
                        <c:v>-0.34742241637902421</c:v>
                      </c:pt>
                      <c:pt idx="905">
                        <c:v>-0.31709477054736102</c:v>
                      </c:pt>
                      <c:pt idx="906">
                        <c:v>-0.2877475058265952</c:v>
                      </c:pt>
                      <c:pt idx="907">
                        <c:v>-0.29015157504422207</c:v>
                      </c:pt>
                      <c:pt idx="908">
                        <c:v>-0.43814931752907732</c:v>
                      </c:pt>
                      <c:pt idx="909">
                        <c:v>-0.33579676978421935</c:v>
                      </c:pt>
                      <c:pt idx="910">
                        <c:v>-0.30074891256349273</c:v>
                      </c:pt>
                      <c:pt idx="911">
                        <c:v>-0.32761304214401177</c:v>
                      </c:pt>
                      <c:pt idx="912">
                        <c:v>-0.33162810948055643</c:v>
                      </c:pt>
                      <c:pt idx="913">
                        <c:v>-0.27721581204251616</c:v>
                      </c:pt>
                      <c:pt idx="914">
                        <c:v>-0.23611340372285969</c:v>
                      </c:pt>
                      <c:pt idx="915">
                        <c:v>-0.33874785521235223</c:v>
                      </c:pt>
                      <c:pt idx="916">
                        <c:v>-0.37125347412260795</c:v>
                      </c:pt>
                      <c:pt idx="917">
                        <c:v>-0.33329854329618203</c:v>
                      </c:pt>
                      <c:pt idx="918">
                        <c:v>-7.1121160588222612E-2</c:v>
                      </c:pt>
                      <c:pt idx="919">
                        <c:v>-0.29160450069811311</c:v>
                      </c:pt>
                      <c:pt idx="920">
                        <c:v>-0.28801125618856055</c:v>
                      </c:pt>
                      <c:pt idx="921">
                        <c:v>-0.27179970300095274</c:v>
                      </c:pt>
                      <c:pt idx="922">
                        <c:v>-0.2748426498494061</c:v>
                      </c:pt>
                      <c:pt idx="923">
                        <c:v>-0.24450442013555237</c:v>
                      </c:pt>
                      <c:pt idx="924">
                        <c:v>-0.25971228871779428</c:v>
                      </c:pt>
                      <c:pt idx="925">
                        <c:v>-0.2101575643546123</c:v>
                      </c:pt>
                      <c:pt idx="926">
                        <c:v>-0.21704255722061716</c:v>
                      </c:pt>
                      <c:pt idx="927">
                        <c:v>-0.18864902555076751</c:v>
                      </c:pt>
                      <c:pt idx="928">
                        <c:v>-1.8477180408990688E-2</c:v>
                      </c:pt>
                      <c:pt idx="929">
                        <c:v>-0.19021573887188226</c:v>
                      </c:pt>
                      <c:pt idx="930">
                        <c:v>-0.16137779773009939</c:v>
                      </c:pt>
                      <c:pt idx="931">
                        <c:v>-0.13571191762883325</c:v>
                      </c:pt>
                      <c:pt idx="932">
                        <c:v>-0.11438678271777176</c:v>
                      </c:pt>
                      <c:pt idx="933">
                        <c:v>-6.9356833065821119E-2</c:v>
                      </c:pt>
                      <c:pt idx="934">
                        <c:v>-0.13662787366235854</c:v>
                      </c:pt>
                      <c:pt idx="935">
                        <c:v>-0.19509161163743291</c:v>
                      </c:pt>
                      <c:pt idx="936">
                        <c:v>-0.22784168983207034</c:v>
                      </c:pt>
                      <c:pt idx="937">
                        <c:v>-0.15354743104214111</c:v>
                      </c:pt>
                      <c:pt idx="938">
                        <c:v>-0.10175231687743784</c:v>
                      </c:pt>
                      <c:pt idx="939">
                        <c:v>-6.6379130472458886E-2</c:v>
                      </c:pt>
                      <c:pt idx="940">
                        <c:v>-0.1042464954271842</c:v>
                      </c:pt>
                      <c:pt idx="941">
                        <c:v>2.3211405043611823E-2</c:v>
                      </c:pt>
                      <c:pt idx="942">
                        <c:v>-3.9335632170653473E-2</c:v>
                      </c:pt>
                      <c:pt idx="943">
                        <c:v>2.2119487312012923E-3</c:v>
                      </c:pt>
                      <c:pt idx="944">
                        <c:v>1.0586022447114495E-2</c:v>
                      </c:pt>
                      <c:pt idx="945">
                        <c:v>-9.8783172912757233E-2</c:v>
                      </c:pt>
                      <c:pt idx="946">
                        <c:v>-8.6924794732398752E-2</c:v>
                      </c:pt>
                      <c:pt idx="947">
                        <c:v>4.37437894241062E-2</c:v>
                      </c:pt>
                      <c:pt idx="948">
                        <c:v>3.5472881758999084E-3</c:v>
                      </c:pt>
                      <c:pt idx="949">
                        <c:v>-2.9711917380988682E-2</c:v>
                      </c:pt>
                      <c:pt idx="950">
                        <c:v>3.0751029280880974E-2</c:v>
                      </c:pt>
                      <c:pt idx="951">
                        <c:v>-2.0564224890458772E-2</c:v>
                      </c:pt>
                      <c:pt idx="952">
                        <c:v>-2.3600751834482875E-2</c:v>
                      </c:pt>
                      <c:pt idx="953">
                        <c:v>2.6443209368290366E-2</c:v>
                      </c:pt>
                      <c:pt idx="954">
                        <c:v>-2.7376640188411534E-2</c:v>
                      </c:pt>
                      <c:pt idx="955">
                        <c:v>-4.7887528192070303E-2</c:v>
                      </c:pt>
                      <c:pt idx="956">
                        <c:v>1.0744316836764408E-2</c:v>
                      </c:pt>
                      <c:pt idx="957">
                        <c:v>5.2818902772353016E-3</c:v>
                      </c:pt>
                      <c:pt idx="958">
                        <c:v>5.8540132473356835E-2</c:v>
                      </c:pt>
                      <c:pt idx="959">
                        <c:v>3.172840184926546E-2</c:v>
                      </c:pt>
                      <c:pt idx="960">
                        <c:v>-6.7086900797868644E-3</c:v>
                      </c:pt>
                      <c:pt idx="961">
                        <c:v>2.1248844719291751E-2</c:v>
                      </c:pt>
                      <c:pt idx="962">
                        <c:v>3.8866101382542539E-2</c:v>
                      </c:pt>
                      <c:pt idx="963">
                        <c:v>7.0348087715497304E-2</c:v>
                      </c:pt>
                      <c:pt idx="964">
                        <c:v>2.1179702177947114E-2</c:v>
                      </c:pt>
                      <c:pt idx="965">
                        <c:v>-3.4616168775152431E-2</c:v>
                      </c:pt>
                      <c:pt idx="966">
                        <c:v>-0.10045099227149051</c:v>
                      </c:pt>
                      <c:pt idx="967">
                        <c:v>-9.3087056853394773E-2</c:v>
                      </c:pt>
                      <c:pt idx="968">
                        <c:v>-0.10942481381286014</c:v>
                      </c:pt>
                      <c:pt idx="969">
                        <c:v>-7.392063485213099E-2</c:v>
                      </c:pt>
                      <c:pt idx="970">
                        <c:v>-2.4907822984375667E-2</c:v>
                      </c:pt>
                      <c:pt idx="971">
                        <c:v>-7.2366411273947634E-2</c:v>
                      </c:pt>
                      <c:pt idx="972">
                        <c:v>-6.7117585248692088E-2</c:v>
                      </c:pt>
                      <c:pt idx="973">
                        <c:v>-8.3573372762677914E-2</c:v>
                      </c:pt>
                      <c:pt idx="974">
                        <c:v>-5.9311210567882577E-2</c:v>
                      </c:pt>
                      <c:pt idx="975">
                        <c:v>-9.2090894578482185E-2</c:v>
                      </c:pt>
                      <c:pt idx="976">
                        <c:v>-9.0262202408311884E-2</c:v>
                      </c:pt>
                      <c:pt idx="977">
                        <c:v>-0.12860222120380066</c:v>
                      </c:pt>
                      <c:pt idx="978">
                        <c:v>-0.13261607999805286</c:v>
                      </c:pt>
                      <c:pt idx="979">
                        <c:v>-0.10466981122850064</c:v>
                      </c:pt>
                      <c:pt idx="980">
                        <c:v>-9.2284568317142504E-2</c:v>
                      </c:pt>
                      <c:pt idx="981">
                        <c:v>-9.6331653256716193E-2</c:v>
                      </c:pt>
                      <c:pt idx="982">
                        <c:v>-0.13141103874511123</c:v>
                      </c:pt>
                      <c:pt idx="983">
                        <c:v>-9.7222356743783669E-2</c:v>
                      </c:pt>
                      <c:pt idx="984">
                        <c:v>-9.0706045848753553E-2</c:v>
                      </c:pt>
                      <c:pt idx="985">
                        <c:v>-0.10781019152788282</c:v>
                      </c:pt>
                      <c:pt idx="986">
                        <c:v>-0.10134960184200736</c:v>
                      </c:pt>
                      <c:pt idx="987">
                        <c:v>-0.10552120639861183</c:v>
                      </c:pt>
                      <c:pt idx="988">
                        <c:v>-9.1185598035517346E-2</c:v>
                      </c:pt>
                      <c:pt idx="989">
                        <c:v>-6.5090458377210433E-2</c:v>
                      </c:pt>
                      <c:pt idx="990">
                        <c:v>-8.7197735370102281E-2</c:v>
                      </c:pt>
                      <c:pt idx="991">
                        <c:v>-7.9730236535629356E-2</c:v>
                      </c:pt>
                      <c:pt idx="992">
                        <c:v>-0.10172687885878565</c:v>
                      </c:pt>
                      <c:pt idx="993">
                        <c:v>-7.4504688414921486E-2</c:v>
                      </c:pt>
                      <c:pt idx="994">
                        <c:v>-5.360923264946197E-2</c:v>
                      </c:pt>
                      <c:pt idx="995">
                        <c:v>-0.12229285181312044</c:v>
                      </c:pt>
                      <c:pt idx="996">
                        <c:v>-0.1120282588972267</c:v>
                      </c:pt>
                      <c:pt idx="997">
                        <c:v>-0.11291431407501051</c:v>
                      </c:pt>
                      <c:pt idx="998">
                        <c:v>-0.10559710607136938</c:v>
                      </c:pt>
                      <c:pt idx="999">
                        <c:v>-0.10083368890371619</c:v>
                      </c:pt>
                      <c:pt idx="1000">
                        <c:v>-0.15893234984927629</c:v>
                      </c:pt>
                      <c:pt idx="1001">
                        <c:v>-0.17047432872938492</c:v>
                      </c:pt>
                      <c:pt idx="1002">
                        <c:v>-0.15233356097478534</c:v>
                      </c:pt>
                      <c:pt idx="1003">
                        <c:v>-0.15702848756951343</c:v>
                      </c:pt>
                      <c:pt idx="1004">
                        <c:v>-0.1468472490246942</c:v>
                      </c:pt>
                      <c:pt idx="1005">
                        <c:v>-0.10551965064446184</c:v>
                      </c:pt>
                      <c:pt idx="1006">
                        <c:v>-9.570347832644939E-2</c:v>
                      </c:pt>
                      <c:pt idx="1007">
                        <c:v>-0.24072438279098723</c:v>
                      </c:pt>
                      <c:pt idx="1008">
                        <c:v>-0.23220511976207203</c:v>
                      </c:pt>
                      <c:pt idx="1009">
                        <c:v>-0.29511246977842587</c:v>
                      </c:pt>
                      <c:pt idx="1010">
                        <c:v>-0.36089402978729396</c:v>
                      </c:pt>
                      <c:pt idx="1011">
                        <c:v>-0.37452904438893908</c:v>
                      </c:pt>
                      <c:pt idx="1012">
                        <c:v>-0.33996675394832082</c:v>
                      </c:pt>
                      <c:pt idx="1013">
                        <c:v>-0.31940722992130166</c:v>
                      </c:pt>
                      <c:pt idx="1014">
                        <c:v>-0.31764775118003319</c:v>
                      </c:pt>
                      <c:pt idx="1015">
                        <c:v>-0.3148288853688031</c:v>
                      </c:pt>
                      <c:pt idx="1016">
                        <c:v>-0.27701484861595083</c:v>
                      </c:pt>
                      <c:pt idx="1017">
                        <c:v>-0.25134261959236964</c:v>
                      </c:pt>
                      <c:pt idx="1018">
                        <c:v>-0.24720944467709841</c:v>
                      </c:pt>
                      <c:pt idx="1019">
                        <c:v>-0.24852825700232092</c:v>
                      </c:pt>
                      <c:pt idx="1020">
                        <c:v>-0.2528658372405051</c:v>
                      </c:pt>
                      <c:pt idx="1021">
                        <c:v>-0.27160937487403969</c:v>
                      </c:pt>
                      <c:pt idx="1022">
                        <c:v>-0.2880095351924678</c:v>
                      </c:pt>
                      <c:pt idx="1023">
                        <c:v>-0.2890881103596043</c:v>
                      </c:pt>
                      <c:pt idx="1024">
                        <c:v>-0.29334051719470089</c:v>
                      </c:pt>
                      <c:pt idx="1025">
                        <c:v>-0.30443928702078066</c:v>
                      </c:pt>
                      <c:pt idx="1026">
                        <c:v>-0.33067650927608822</c:v>
                      </c:pt>
                      <c:pt idx="1027">
                        <c:v>-0.3236413733960542</c:v>
                      </c:pt>
                      <c:pt idx="1028">
                        <c:v>-0.30559428295570784</c:v>
                      </c:pt>
                      <c:pt idx="1029">
                        <c:v>-0.27305169817329056</c:v>
                      </c:pt>
                      <c:pt idx="1030">
                        <c:v>-0.248930589349872</c:v>
                      </c:pt>
                      <c:pt idx="1031">
                        <c:v>-0.14560531616468805</c:v>
                      </c:pt>
                      <c:pt idx="1032">
                        <c:v>-0.13463637159390127</c:v>
                      </c:pt>
                      <c:pt idx="1033">
                        <c:v>-0.14334152344258957</c:v>
                      </c:pt>
                      <c:pt idx="1034">
                        <c:v>-0.1653278221218456</c:v>
                      </c:pt>
                      <c:pt idx="1035">
                        <c:v>-0.16360645473459304</c:v>
                      </c:pt>
                      <c:pt idx="1036">
                        <c:v>-0.14311076621420019</c:v>
                      </c:pt>
                      <c:pt idx="1037">
                        <c:v>-9.8604134425328394E-2</c:v>
                      </c:pt>
                      <c:pt idx="1038">
                        <c:v>-0.11785924552738541</c:v>
                      </c:pt>
                      <c:pt idx="1039">
                        <c:v>-1.6909916767111899E-2</c:v>
                      </c:pt>
                      <c:pt idx="1040">
                        <c:v>-0.11005775762343903</c:v>
                      </c:pt>
                      <c:pt idx="1041">
                        <c:v>-9.744057347682214E-2</c:v>
                      </c:pt>
                      <c:pt idx="1042">
                        <c:v>-0.13124216595980509</c:v>
                      </c:pt>
                      <c:pt idx="1043">
                        <c:v>-0.11544034280833881</c:v>
                      </c:pt>
                      <c:pt idx="1044">
                        <c:v>-0.13363366201106402</c:v>
                      </c:pt>
                      <c:pt idx="1045">
                        <c:v>-0.11163874825601341</c:v>
                      </c:pt>
                      <c:pt idx="1046">
                        <c:v>-0.12560120283048992</c:v>
                      </c:pt>
                      <c:pt idx="1047">
                        <c:v>-0.15723049387516894</c:v>
                      </c:pt>
                      <c:pt idx="1048">
                        <c:v>-0.13702211118332905</c:v>
                      </c:pt>
                      <c:pt idx="1049">
                        <c:v>-0.15649014489144653</c:v>
                      </c:pt>
                      <c:pt idx="1050">
                        <c:v>-0.14415261752813766</c:v>
                      </c:pt>
                      <c:pt idx="1051">
                        <c:v>-0.12533036435255027</c:v>
                      </c:pt>
                      <c:pt idx="1052">
                        <c:v>-8.7238228723118982E-2</c:v>
                      </c:pt>
                      <c:pt idx="1053">
                        <c:v>-8.810048540354963E-2</c:v>
                      </c:pt>
                      <c:pt idx="1054">
                        <c:v>-0.10839460800169572</c:v>
                      </c:pt>
                      <c:pt idx="1055">
                        <c:v>-0.14251053003849212</c:v>
                      </c:pt>
                      <c:pt idx="1056">
                        <c:v>-0.10295884790916271</c:v>
                      </c:pt>
                      <c:pt idx="1057">
                        <c:v>-9.1890016370170691E-2</c:v>
                      </c:pt>
                      <c:pt idx="1058">
                        <c:v>-9.1009727258413442E-2</c:v>
                      </c:pt>
                      <c:pt idx="1059">
                        <c:v>-9.2617332469772412E-2</c:v>
                      </c:pt>
                      <c:pt idx="1060">
                        <c:v>-0.12437878115044934</c:v>
                      </c:pt>
                      <c:pt idx="1061">
                        <c:v>-0.10654663311926126</c:v>
                      </c:pt>
                      <c:pt idx="1062">
                        <c:v>-0.1049470175465278</c:v>
                      </c:pt>
                      <c:pt idx="1063">
                        <c:v>-8.9346061926069531E-2</c:v>
                      </c:pt>
                      <c:pt idx="1064">
                        <c:v>-0.11510916652850162</c:v>
                      </c:pt>
                      <c:pt idx="1065">
                        <c:v>-2.8674186938593485E-2</c:v>
                      </c:pt>
                      <c:pt idx="1066">
                        <c:v>-2.7270209497562425E-2</c:v>
                      </c:pt>
                      <c:pt idx="1067">
                        <c:v>-3.9431082706175777E-2</c:v>
                      </c:pt>
                      <c:pt idx="1068">
                        <c:v>-2.6450275827475701E-2</c:v>
                      </c:pt>
                      <c:pt idx="1069">
                        <c:v>-3.2055586027612479E-2</c:v>
                      </c:pt>
                      <c:pt idx="1070">
                        <c:v>-1.2124329735786234E-2</c:v>
                      </c:pt>
                      <c:pt idx="1071">
                        <c:v>-4.8884212460477243E-2</c:v>
                      </c:pt>
                      <c:pt idx="1072">
                        <c:v>-3.9389799763853151E-2</c:v>
                      </c:pt>
                      <c:pt idx="1073">
                        <c:v>-2.2811893889594127E-2</c:v>
                      </c:pt>
                      <c:pt idx="1074">
                        <c:v>-8.8992386765728362E-3</c:v>
                      </c:pt>
                      <c:pt idx="1075">
                        <c:v>1.269858737387719E-3</c:v>
                      </c:pt>
                      <c:pt idx="1076">
                        <c:v>9.4501449093257681E-3</c:v>
                      </c:pt>
                      <c:pt idx="1077">
                        <c:v>1.0505865420161117E-2</c:v>
                      </c:pt>
                      <c:pt idx="1078">
                        <c:v>9.0745342451884273E-3</c:v>
                      </c:pt>
                      <c:pt idx="1079">
                        <c:v>7.3635584926292325E-2</c:v>
                      </c:pt>
                      <c:pt idx="1080">
                        <c:v>9.1116495326590968E-3</c:v>
                      </c:pt>
                      <c:pt idx="1081">
                        <c:v>6.6610385206691131E-4</c:v>
                      </c:pt>
                      <c:pt idx="1082">
                        <c:v>-9.7811657622281889E-2</c:v>
                      </c:pt>
                      <c:pt idx="1083">
                        <c:v>-9.3187987342470247E-2</c:v>
                      </c:pt>
                      <c:pt idx="1084">
                        <c:v>-8.9696246391765891E-2</c:v>
                      </c:pt>
                      <c:pt idx="1085">
                        <c:v>-5.5195859752839999E-2</c:v>
                      </c:pt>
                      <c:pt idx="1086">
                        <c:v>-6.9547448115768989E-2</c:v>
                      </c:pt>
                      <c:pt idx="1087">
                        <c:v>-2.5618472407885721E-2</c:v>
                      </c:pt>
                      <c:pt idx="1088">
                        <c:v>-4.8310473301419084E-2</c:v>
                      </c:pt>
                      <c:pt idx="1089">
                        <c:v>-8.2800237585684E-2</c:v>
                      </c:pt>
                      <c:pt idx="1090">
                        <c:v>-0.12283759900469909</c:v>
                      </c:pt>
                      <c:pt idx="1091">
                        <c:v>-0.17913957474637518</c:v>
                      </c:pt>
                      <c:pt idx="1092">
                        <c:v>-0.13814874401535168</c:v>
                      </c:pt>
                      <c:pt idx="1093">
                        <c:v>-0.12246164750568997</c:v>
                      </c:pt>
                      <c:pt idx="1094">
                        <c:v>-9.5164617364439444E-2</c:v>
                      </c:pt>
                      <c:pt idx="1095">
                        <c:v>-0.10309019959610904</c:v>
                      </c:pt>
                      <c:pt idx="1096">
                        <c:v>-0.13371623380204131</c:v>
                      </c:pt>
                      <c:pt idx="1097">
                        <c:v>-6.9703081956058732E-2</c:v>
                      </c:pt>
                      <c:pt idx="1098">
                        <c:v>-4.7443419235076306E-2</c:v>
                      </c:pt>
                      <c:pt idx="1099">
                        <c:v>7.2841277118929071E-4</c:v>
                      </c:pt>
                      <c:pt idx="1100">
                        <c:v>1.182895252652711E-2</c:v>
                      </c:pt>
                      <c:pt idx="1101">
                        <c:v>-1.8655727105422112E-3</c:v>
                      </c:pt>
                      <c:pt idx="1102">
                        <c:v>1.983457616697229E-2</c:v>
                      </c:pt>
                      <c:pt idx="1103">
                        <c:v>-6.6532189237219694E-2</c:v>
                      </c:pt>
                      <c:pt idx="1104">
                        <c:v>-2.1850311190864911E-2</c:v>
                      </c:pt>
                      <c:pt idx="1105">
                        <c:v>-1.7686212074417666E-2</c:v>
                      </c:pt>
                      <c:pt idx="1106">
                        <c:v>-0.11040931832187947</c:v>
                      </c:pt>
                      <c:pt idx="1107">
                        <c:v>-9.8429342328409247E-2</c:v>
                      </c:pt>
                      <c:pt idx="1108">
                        <c:v>-0.10701828964180017</c:v>
                      </c:pt>
                      <c:pt idx="1109">
                        <c:v>-0.1453464015657423</c:v>
                      </c:pt>
                      <c:pt idx="1110">
                        <c:v>-9.4763481131102639E-2</c:v>
                      </c:pt>
                      <c:pt idx="1111">
                        <c:v>-0.1161425495679172</c:v>
                      </c:pt>
                      <c:pt idx="1112">
                        <c:v>-9.5655967375784218E-2</c:v>
                      </c:pt>
                      <c:pt idx="1113">
                        <c:v>-0.12766706437152292</c:v>
                      </c:pt>
                      <c:pt idx="1114">
                        <c:v>-0.13685117104845976</c:v>
                      </c:pt>
                      <c:pt idx="1115">
                        <c:v>-0.13147959505346776</c:v>
                      </c:pt>
                      <c:pt idx="1116">
                        <c:v>-8.4104600484182113E-2</c:v>
                      </c:pt>
                      <c:pt idx="1117">
                        <c:v>-0.12107852221642547</c:v>
                      </c:pt>
                      <c:pt idx="1118">
                        <c:v>-0.12475656644832955</c:v>
                      </c:pt>
                      <c:pt idx="1119">
                        <c:v>-5.7879048993211141E-2</c:v>
                      </c:pt>
                      <c:pt idx="1120">
                        <c:v>-0.12244478293861588</c:v>
                      </c:pt>
                      <c:pt idx="1121">
                        <c:v>-0.11123799554813071</c:v>
                      </c:pt>
                      <c:pt idx="1122">
                        <c:v>-0.1120946401566781</c:v>
                      </c:pt>
                      <c:pt idx="1123">
                        <c:v>-0.12289331273430976</c:v>
                      </c:pt>
                      <c:pt idx="1124">
                        <c:v>-8.9411986178978414E-2</c:v>
                      </c:pt>
                      <c:pt idx="1125">
                        <c:v>-3.2415868762619357E-2</c:v>
                      </c:pt>
                      <c:pt idx="1126">
                        <c:v>-9.2403915927477542E-2</c:v>
                      </c:pt>
                      <c:pt idx="1127">
                        <c:v>-8.2611542557204168E-2</c:v>
                      </c:pt>
                      <c:pt idx="1128">
                        <c:v>-0.14472088020980756</c:v>
                      </c:pt>
                      <c:pt idx="1129">
                        <c:v>-6.1829054944190394E-2</c:v>
                      </c:pt>
                      <c:pt idx="1130">
                        <c:v>-0.13770906615871176</c:v>
                      </c:pt>
                      <c:pt idx="1131">
                        <c:v>-0.14928783803347043</c:v>
                      </c:pt>
                      <c:pt idx="1132">
                        <c:v>-0.14646470696273781</c:v>
                      </c:pt>
                      <c:pt idx="1133">
                        <c:v>-0.14178557045041745</c:v>
                      </c:pt>
                      <c:pt idx="1134">
                        <c:v>-0.17541130182616976</c:v>
                      </c:pt>
                      <c:pt idx="1135">
                        <c:v>-0.14941675642628527</c:v>
                      </c:pt>
                      <c:pt idx="1136">
                        <c:v>-0.13549209090850181</c:v>
                      </c:pt>
                      <c:pt idx="1137">
                        <c:v>-0.1509433426084372</c:v>
                      </c:pt>
                      <c:pt idx="1138">
                        <c:v>-0.16917296141777777</c:v>
                      </c:pt>
                      <c:pt idx="1139">
                        <c:v>-0.19701263158074367</c:v>
                      </c:pt>
                      <c:pt idx="1140">
                        <c:v>-0.21916395941468728</c:v>
                      </c:pt>
                      <c:pt idx="1141">
                        <c:v>-0.22457805454322993</c:v>
                      </c:pt>
                      <c:pt idx="1142">
                        <c:v>-0.22442095193502021</c:v>
                      </c:pt>
                      <c:pt idx="1143">
                        <c:v>-0.18214516369588693</c:v>
                      </c:pt>
                      <c:pt idx="1144">
                        <c:v>-0.1300975628405433</c:v>
                      </c:pt>
                      <c:pt idx="1145">
                        <c:v>-0.18221081216893731</c:v>
                      </c:pt>
                      <c:pt idx="1146">
                        <c:v>-0.16617387967000058</c:v>
                      </c:pt>
                      <c:pt idx="1147">
                        <c:v>-0.16705159288058577</c:v>
                      </c:pt>
                      <c:pt idx="1148">
                        <c:v>-0.16785503132117874</c:v>
                      </c:pt>
                      <c:pt idx="1149">
                        <c:v>-0.10027997937370486</c:v>
                      </c:pt>
                      <c:pt idx="1150">
                        <c:v>-0.1830830077556479</c:v>
                      </c:pt>
                      <c:pt idx="1151">
                        <c:v>-0.17979849022400299</c:v>
                      </c:pt>
                      <c:pt idx="1152">
                        <c:v>-0.16882067727100064</c:v>
                      </c:pt>
                      <c:pt idx="1153">
                        <c:v>-0.16683996109979424</c:v>
                      </c:pt>
                      <c:pt idx="1154">
                        <c:v>-0.16975312105155271</c:v>
                      </c:pt>
                      <c:pt idx="1155">
                        <c:v>-0.25410487720648034</c:v>
                      </c:pt>
                      <c:pt idx="1156">
                        <c:v>-0.26201117205498659</c:v>
                      </c:pt>
                      <c:pt idx="1157">
                        <c:v>-0.22670284226849174</c:v>
                      </c:pt>
                      <c:pt idx="1158">
                        <c:v>-0.21085965213300112</c:v>
                      </c:pt>
                      <c:pt idx="1159">
                        <c:v>-0.16045119897541738</c:v>
                      </c:pt>
                      <c:pt idx="1160">
                        <c:v>-0.21965573863134658</c:v>
                      </c:pt>
                      <c:pt idx="1161">
                        <c:v>-0.242139491949386</c:v>
                      </c:pt>
                      <c:pt idx="1162">
                        <c:v>-0.20138522192180933</c:v>
                      </c:pt>
                      <c:pt idx="1163">
                        <c:v>-0.21929157790339052</c:v>
                      </c:pt>
                      <c:pt idx="1164">
                        <c:v>-0.27635593498929917</c:v>
                      </c:pt>
                      <c:pt idx="1165">
                        <c:v>-0.20965630585411277</c:v>
                      </c:pt>
                      <c:pt idx="1166">
                        <c:v>-0.29713898942961436</c:v>
                      </c:pt>
                      <c:pt idx="1167">
                        <c:v>-0.20594040289422105</c:v>
                      </c:pt>
                      <c:pt idx="1168">
                        <c:v>-0.25227774130149561</c:v>
                      </c:pt>
                      <c:pt idx="1169">
                        <c:v>-0.26016189203399448</c:v>
                      </c:pt>
                      <c:pt idx="1170">
                        <c:v>-0.2169250359731702</c:v>
                      </c:pt>
                      <c:pt idx="1171">
                        <c:v>-0.19499503771111504</c:v>
                      </c:pt>
                      <c:pt idx="1172">
                        <c:v>-0.24646370605192325</c:v>
                      </c:pt>
                      <c:pt idx="1173">
                        <c:v>-0.24806627124702718</c:v>
                      </c:pt>
                      <c:pt idx="1174">
                        <c:v>-0.22281885263125795</c:v>
                      </c:pt>
                      <c:pt idx="1175">
                        <c:v>-0.1998847530122751</c:v>
                      </c:pt>
                      <c:pt idx="1176">
                        <c:v>-0.23463100582681895</c:v>
                      </c:pt>
                      <c:pt idx="1177">
                        <c:v>-0.19446654580943401</c:v>
                      </c:pt>
                      <c:pt idx="1178">
                        <c:v>-0.19051432453576661</c:v>
                      </c:pt>
                      <c:pt idx="1179">
                        <c:v>-0.21208817610540615</c:v>
                      </c:pt>
                      <c:pt idx="1180">
                        <c:v>-0.21204407489601762</c:v>
                      </c:pt>
                      <c:pt idx="1181">
                        <c:v>-0.22677814962886958</c:v>
                      </c:pt>
                      <c:pt idx="1182">
                        <c:v>-0.18959931759427484</c:v>
                      </c:pt>
                      <c:pt idx="1183">
                        <c:v>-0.19765722161278182</c:v>
                      </c:pt>
                      <c:pt idx="1184">
                        <c:v>-0.19240070089283148</c:v>
                      </c:pt>
                      <c:pt idx="1185">
                        <c:v>-0.20835930895661564</c:v>
                      </c:pt>
                      <c:pt idx="1186">
                        <c:v>-0.23589319375417958</c:v>
                      </c:pt>
                      <c:pt idx="1187">
                        <c:v>-0.26990498783287503</c:v>
                      </c:pt>
                      <c:pt idx="1188">
                        <c:v>-0.32472120163534546</c:v>
                      </c:pt>
                      <c:pt idx="1189">
                        <c:v>-0.30339526330320132</c:v>
                      </c:pt>
                      <c:pt idx="1190">
                        <c:v>-0.26874476188739549</c:v>
                      </c:pt>
                      <c:pt idx="1191">
                        <c:v>-0.29783216259327944</c:v>
                      </c:pt>
                      <c:pt idx="1192">
                        <c:v>-0.31872797202365055</c:v>
                      </c:pt>
                      <c:pt idx="1193">
                        <c:v>-0.29935769756324926</c:v>
                      </c:pt>
                      <c:pt idx="1194">
                        <c:v>-0.24024604919863202</c:v>
                      </c:pt>
                      <c:pt idx="1195">
                        <c:v>-0.31747634928415791</c:v>
                      </c:pt>
                      <c:pt idx="1196">
                        <c:v>-0.34128058375581527</c:v>
                      </c:pt>
                      <c:pt idx="1197">
                        <c:v>-0.28536630286324743</c:v>
                      </c:pt>
                      <c:pt idx="1198">
                        <c:v>-0.30579799149526765</c:v>
                      </c:pt>
                      <c:pt idx="1199">
                        <c:v>-0.29540057087353178</c:v>
                      </c:pt>
                      <c:pt idx="1200">
                        <c:v>-0.29669085435721809</c:v>
                      </c:pt>
                      <c:pt idx="1201">
                        <c:v>-0.20492615879812281</c:v>
                      </c:pt>
                      <c:pt idx="1202">
                        <c:v>-0.22928494396010998</c:v>
                      </c:pt>
                      <c:pt idx="1203">
                        <c:v>-0.22757701813870512</c:v>
                      </c:pt>
                      <c:pt idx="1204">
                        <c:v>-0.18318192214917645</c:v>
                      </c:pt>
                      <c:pt idx="1205">
                        <c:v>-0.19481480506168772</c:v>
                      </c:pt>
                      <c:pt idx="1206">
                        <c:v>-0.17746239413887216</c:v>
                      </c:pt>
                      <c:pt idx="1207">
                        <c:v>-0.14087457216825483</c:v>
                      </c:pt>
                      <c:pt idx="1208">
                        <c:v>-0.14892442410593901</c:v>
                      </c:pt>
                      <c:pt idx="1209">
                        <c:v>-0.17297284913945013</c:v>
                      </c:pt>
                      <c:pt idx="1210">
                        <c:v>-0.14494910637955893</c:v>
                      </c:pt>
                      <c:pt idx="1211">
                        <c:v>-0.16318995287866109</c:v>
                      </c:pt>
                      <c:pt idx="1212">
                        <c:v>-0.13521235130761738</c:v>
                      </c:pt>
                      <c:pt idx="1213">
                        <c:v>-0.16436751637066166</c:v>
                      </c:pt>
                      <c:pt idx="1214">
                        <c:v>-0.14052824642829792</c:v>
                      </c:pt>
                      <c:pt idx="1215">
                        <c:v>-0.18419127167078139</c:v>
                      </c:pt>
                      <c:pt idx="1216">
                        <c:v>-0.19112238315373581</c:v>
                      </c:pt>
                      <c:pt idx="1217">
                        <c:v>-0.1890411767490949</c:v>
                      </c:pt>
                      <c:pt idx="1218">
                        <c:v>-0.19076972884244248</c:v>
                      </c:pt>
                      <c:pt idx="1219">
                        <c:v>-0.19198071977224451</c:v>
                      </c:pt>
                      <c:pt idx="1220">
                        <c:v>-0.17257858980736437</c:v>
                      </c:pt>
                      <c:pt idx="1221">
                        <c:v>-0.1572958609111082</c:v>
                      </c:pt>
                      <c:pt idx="1222">
                        <c:v>-0.13846934958696588</c:v>
                      </c:pt>
                      <c:pt idx="1223">
                        <c:v>-0.13004943174904238</c:v>
                      </c:pt>
                      <c:pt idx="1224">
                        <c:v>-6.5343618182414465E-2</c:v>
                      </c:pt>
                      <c:pt idx="1225">
                        <c:v>-6.0255863043787508E-2</c:v>
                      </c:pt>
                      <c:pt idx="1226">
                        <c:v>-5.0131869074801494E-2</c:v>
                      </c:pt>
                      <c:pt idx="1227">
                        <c:v>2.2029348404893623E-2</c:v>
                      </c:pt>
                      <c:pt idx="1228">
                        <c:v>-4.2164258466674195E-2</c:v>
                      </c:pt>
                      <c:pt idx="1229">
                        <c:v>-6.1910433915957769E-2</c:v>
                      </c:pt>
                      <c:pt idx="1230">
                        <c:v>-0.1000945409050942</c:v>
                      </c:pt>
                      <c:pt idx="1231">
                        <c:v>-9.85930683321255E-2</c:v>
                      </c:pt>
                      <c:pt idx="1232">
                        <c:v>-8.844692010415503E-2</c:v>
                      </c:pt>
                      <c:pt idx="1233">
                        <c:v>-8.4082143034886092E-2</c:v>
                      </c:pt>
                      <c:pt idx="1234">
                        <c:v>-9.6202178718308828E-2</c:v>
                      </c:pt>
                      <c:pt idx="1235">
                        <c:v>-4.5332265881680572E-2</c:v>
                      </c:pt>
                      <c:pt idx="1236">
                        <c:v>-9.935958527820879E-2</c:v>
                      </c:pt>
                      <c:pt idx="1237">
                        <c:v>-9.6480919281752453E-2</c:v>
                      </c:pt>
                      <c:pt idx="1238">
                        <c:v>-8.121708273505554E-2</c:v>
                      </c:pt>
                      <c:pt idx="1239">
                        <c:v>-7.1497472674530646E-2</c:v>
                      </c:pt>
                      <c:pt idx="1240">
                        <c:v>-9.3052265553862645E-2</c:v>
                      </c:pt>
                      <c:pt idx="1241">
                        <c:v>-5.9714226380224583E-2</c:v>
                      </c:pt>
                      <c:pt idx="1242">
                        <c:v>-7.4110843963050982E-2</c:v>
                      </c:pt>
                      <c:pt idx="1243">
                        <c:v>-4.7620803909244509E-2</c:v>
                      </c:pt>
                      <c:pt idx="1244">
                        <c:v>-3.6830893892404563E-2</c:v>
                      </c:pt>
                      <c:pt idx="1245">
                        <c:v>-7.0847574653570833E-2</c:v>
                      </c:pt>
                      <c:pt idx="1246">
                        <c:v>-3.5510713738919585E-2</c:v>
                      </c:pt>
                      <c:pt idx="1247">
                        <c:v>-2.855888065707371E-2</c:v>
                      </c:pt>
                      <c:pt idx="1248">
                        <c:v>-8.9365218423932163E-2</c:v>
                      </c:pt>
                      <c:pt idx="1249">
                        <c:v>-3.8115523296932373E-2</c:v>
                      </c:pt>
                      <c:pt idx="1250">
                        <c:v>-3.8464405257832707E-3</c:v>
                      </c:pt>
                      <c:pt idx="1251">
                        <c:v>-3.397638017487558E-2</c:v>
                      </c:pt>
                      <c:pt idx="1252">
                        <c:v>-6.0254772912004401E-3</c:v>
                      </c:pt>
                      <c:pt idx="1253">
                        <c:v>-2.3177178960773377E-2</c:v>
                      </c:pt>
                      <c:pt idx="1254">
                        <c:v>-1.5818971219497616E-2</c:v>
                      </c:pt>
                      <c:pt idx="1255">
                        <c:v>-2.6932500878797637E-2</c:v>
                      </c:pt>
                      <c:pt idx="1256">
                        <c:v>-4.1355551325570651E-2</c:v>
                      </c:pt>
                      <c:pt idx="1257">
                        <c:v>5.3369070197158489E-2</c:v>
                      </c:pt>
                      <c:pt idx="1258">
                        <c:v>-1.4547907158482531E-2</c:v>
                      </c:pt>
                      <c:pt idx="1259">
                        <c:v>-2.2446588398996811E-2</c:v>
                      </c:pt>
                      <c:pt idx="1260">
                        <c:v>2.4802246547678958E-4</c:v>
                      </c:pt>
                      <c:pt idx="1261">
                        <c:v>-2.0024492038251719E-2</c:v>
                      </c:pt>
                      <c:pt idx="1262">
                        <c:v>-1.8844825888023574E-2</c:v>
                      </c:pt>
                      <c:pt idx="1263">
                        <c:v>-4.1895808716880915E-2</c:v>
                      </c:pt>
                      <c:pt idx="1264">
                        <c:v>-4.2023959813966387E-2</c:v>
                      </c:pt>
                      <c:pt idx="1265">
                        <c:v>-3.6700038129709907E-2</c:v>
                      </c:pt>
                      <c:pt idx="1266">
                        <c:v>-6.7371768250719041E-2</c:v>
                      </c:pt>
                      <c:pt idx="1267">
                        <c:v>-3.1086062655328109E-2</c:v>
                      </c:pt>
                      <c:pt idx="1268">
                        <c:v>-2.69538046758621E-2</c:v>
                      </c:pt>
                      <c:pt idx="1269">
                        <c:v>-0.12695025896459106</c:v>
                      </c:pt>
                      <c:pt idx="1270">
                        <c:v>-6.4690316314061802E-2</c:v>
                      </c:pt>
                      <c:pt idx="1271">
                        <c:v>-9.9128926328712591E-2</c:v>
                      </c:pt>
                      <c:pt idx="1272">
                        <c:v>-4.857749413583988E-2</c:v>
                      </c:pt>
                      <c:pt idx="1273">
                        <c:v>-4.4332278120340352E-2</c:v>
                      </c:pt>
                      <c:pt idx="1274">
                        <c:v>2.7443960773282546E-2</c:v>
                      </c:pt>
                      <c:pt idx="1275">
                        <c:v>-7.9693149371969252E-2</c:v>
                      </c:pt>
                      <c:pt idx="1276">
                        <c:v>-7.5089580131901784E-2</c:v>
                      </c:pt>
                      <c:pt idx="1277">
                        <c:v>-3.9559332231207077E-2</c:v>
                      </c:pt>
                      <c:pt idx="1278">
                        <c:v>-4.8546425461531463E-2</c:v>
                      </c:pt>
                      <c:pt idx="1279">
                        <c:v>-5.0237262346227579E-2</c:v>
                      </c:pt>
                      <c:pt idx="1280">
                        <c:v>-3.6749793339097871E-2</c:v>
                      </c:pt>
                      <c:pt idx="1281">
                        <c:v>-4.9937411799899981E-2</c:v>
                      </c:pt>
                      <c:pt idx="1282">
                        <c:v>-5.3570815594174322E-2</c:v>
                      </c:pt>
                      <c:pt idx="1283">
                        <c:v>-4.7976341090157949E-2</c:v>
                      </c:pt>
                      <c:pt idx="1284">
                        <c:v>-5.412920066553209E-2</c:v>
                      </c:pt>
                      <c:pt idx="1285">
                        <c:v>-3.2773119009279171E-2</c:v>
                      </c:pt>
                      <c:pt idx="1286">
                        <c:v>-2.1801499651039578E-2</c:v>
                      </c:pt>
                      <c:pt idx="1287">
                        <c:v>-1.7041977344577422E-2</c:v>
                      </c:pt>
                      <c:pt idx="1288">
                        <c:v>-2.4333602885227672E-2</c:v>
                      </c:pt>
                      <c:pt idx="1289">
                        <c:v>-3.1910684166651382E-2</c:v>
                      </c:pt>
                      <c:pt idx="1290">
                        <c:v>-6.8276286691425381E-2</c:v>
                      </c:pt>
                      <c:pt idx="1291">
                        <c:v>-5.1239854784171195E-2</c:v>
                      </c:pt>
                      <c:pt idx="1292">
                        <c:v>-7.3769647503584002E-2</c:v>
                      </c:pt>
                      <c:pt idx="1293">
                        <c:v>-4.4829966754060015E-2</c:v>
                      </c:pt>
                      <c:pt idx="1294">
                        <c:v>-3.3414503225318547E-2</c:v>
                      </c:pt>
                      <c:pt idx="1295">
                        <c:v>7.4496114828467325E-2</c:v>
                      </c:pt>
                      <c:pt idx="1296">
                        <c:v>0.10069066546796474</c:v>
                      </c:pt>
                      <c:pt idx="1297">
                        <c:v>0.11921774774788715</c:v>
                      </c:pt>
                      <c:pt idx="1298">
                        <c:v>0.12219161703563766</c:v>
                      </c:pt>
                      <c:pt idx="1299">
                        <c:v>0.19257825007690643</c:v>
                      </c:pt>
                      <c:pt idx="1300">
                        <c:v>0.19392897928419245</c:v>
                      </c:pt>
                      <c:pt idx="1301">
                        <c:v>0.11959203875702482</c:v>
                      </c:pt>
                      <c:pt idx="1302">
                        <c:v>8.531302146798006E-2</c:v>
                      </c:pt>
                      <c:pt idx="1303">
                        <c:v>0.18237245291723142</c:v>
                      </c:pt>
                      <c:pt idx="1304">
                        <c:v>4.9152775018343996E-2</c:v>
                      </c:pt>
                      <c:pt idx="1305">
                        <c:v>7.1554697999562031E-2</c:v>
                      </c:pt>
                      <c:pt idx="1306">
                        <c:v>0.1094987406208843</c:v>
                      </c:pt>
                      <c:pt idx="1307">
                        <c:v>0.13913413473017835</c:v>
                      </c:pt>
                      <c:pt idx="1308">
                        <c:v>0.10008012128327731</c:v>
                      </c:pt>
                      <c:pt idx="1309">
                        <c:v>7.8059204687543599E-2</c:v>
                      </c:pt>
                      <c:pt idx="1310">
                        <c:v>4.4772057099232154E-2</c:v>
                      </c:pt>
                      <c:pt idx="1311">
                        <c:v>5.2070939670940258E-2</c:v>
                      </c:pt>
                      <c:pt idx="1312">
                        <c:v>4.8547972628184763E-2</c:v>
                      </c:pt>
                      <c:pt idx="1313">
                        <c:v>4.38864769030229E-2</c:v>
                      </c:pt>
                      <c:pt idx="1314">
                        <c:v>2.4435924850004301E-2</c:v>
                      </c:pt>
                      <c:pt idx="1315">
                        <c:v>1.5610627682319592E-2</c:v>
                      </c:pt>
                      <c:pt idx="1316">
                        <c:v>0.11655687587966718</c:v>
                      </c:pt>
                      <c:pt idx="1317">
                        <c:v>0.10130911511761434</c:v>
                      </c:pt>
                      <c:pt idx="1318">
                        <c:v>0.11407949648304973</c:v>
                      </c:pt>
                      <c:pt idx="1319">
                        <c:v>2.4538294942324027E-2</c:v>
                      </c:pt>
                      <c:pt idx="1320">
                        <c:v>3.5485808912316327E-2</c:v>
                      </c:pt>
                      <c:pt idx="1321">
                        <c:v>1.5827884086176344E-2</c:v>
                      </c:pt>
                      <c:pt idx="1322">
                        <c:v>-4.3932353808641064E-2</c:v>
                      </c:pt>
                      <c:pt idx="1323">
                        <c:v>-2.4327940150366267E-2</c:v>
                      </c:pt>
                      <c:pt idx="1324">
                        <c:v>3.1564926529870432E-2</c:v>
                      </c:pt>
                      <c:pt idx="1325">
                        <c:v>3.7577657791530023E-2</c:v>
                      </c:pt>
                      <c:pt idx="1326">
                        <c:v>-2.289556649810974E-2</c:v>
                      </c:pt>
                      <c:pt idx="1327">
                        <c:v>-6.4443841317577549E-2</c:v>
                      </c:pt>
                      <c:pt idx="1328">
                        <c:v>-3.3170212529733817E-2</c:v>
                      </c:pt>
                      <c:pt idx="1329">
                        <c:v>-1.955039619186312E-2</c:v>
                      </c:pt>
                      <c:pt idx="1330">
                        <c:v>-4.1426244212808619E-2</c:v>
                      </c:pt>
                      <c:pt idx="1331">
                        <c:v>-1.416625183729113E-2</c:v>
                      </c:pt>
                      <c:pt idx="1332">
                        <c:v>1.2932093216160706E-2</c:v>
                      </c:pt>
                      <c:pt idx="1333">
                        <c:v>-2.1196217141312979E-2</c:v>
                      </c:pt>
                      <c:pt idx="1334">
                        <c:v>5.9490097091599581E-2</c:v>
                      </c:pt>
                      <c:pt idx="1335">
                        <c:v>9.7573772415704418E-4</c:v>
                      </c:pt>
                      <c:pt idx="1336">
                        <c:v>9.0532175023819161E-3</c:v>
                      </c:pt>
                      <c:pt idx="1337">
                        <c:v>-3.2417480753003242E-3</c:v>
                      </c:pt>
                      <c:pt idx="1338">
                        <c:v>1.0817916381819503E-2</c:v>
                      </c:pt>
                      <c:pt idx="1339">
                        <c:v>-2.0647166567950778E-2</c:v>
                      </c:pt>
                      <c:pt idx="1340">
                        <c:v>-2.8276214939238972E-2</c:v>
                      </c:pt>
                      <c:pt idx="1341">
                        <c:v>-4.8340400857701735E-2</c:v>
                      </c:pt>
                      <c:pt idx="1342">
                        <c:v>-8.8231650897887051E-2</c:v>
                      </c:pt>
                      <c:pt idx="1343">
                        <c:v>-2.4470382733352697E-2</c:v>
                      </c:pt>
                      <c:pt idx="1344">
                        <c:v>3.0553921349178378E-2</c:v>
                      </c:pt>
                      <c:pt idx="1345">
                        <c:v>-1.0448917125538415E-3</c:v>
                      </c:pt>
                      <c:pt idx="1346">
                        <c:v>-7.2052766138495927E-4</c:v>
                      </c:pt>
                      <c:pt idx="1347">
                        <c:v>-1.8209037061175243E-2</c:v>
                      </c:pt>
                      <c:pt idx="1348">
                        <c:v>8.5834940853360409E-3</c:v>
                      </c:pt>
                      <c:pt idx="1349">
                        <c:v>2.7562706944688625E-2</c:v>
                      </c:pt>
                      <c:pt idx="1350">
                        <c:v>1.9177116390520915E-2</c:v>
                      </c:pt>
                      <c:pt idx="1351">
                        <c:v>-3.6746448931297693E-2</c:v>
                      </c:pt>
                      <c:pt idx="1352">
                        <c:v>3.7273412116116747E-2</c:v>
                      </c:pt>
                      <c:pt idx="1353">
                        <c:v>4.0386412990138162E-2</c:v>
                      </c:pt>
                      <c:pt idx="1354">
                        <c:v>3.0019009835240834E-2</c:v>
                      </c:pt>
                      <c:pt idx="1355">
                        <c:v>6.7365159040913905E-2</c:v>
                      </c:pt>
                      <c:pt idx="1356">
                        <c:v>5.2600509518877653E-2</c:v>
                      </c:pt>
                      <c:pt idx="1357">
                        <c:v>0.19250387335193186</c:v>
                      </c:pt>
                      <c:pt idx="1358">
                        <c:v>9.5316362531534804E-2</c:v>
                      </c:pt>
                      <c:pt idx="1359">
                        <c:v>7.7421390169034321E-2</c:v>
                      </c:pt>
                      <c:pt idx="1360">
                        <c:v>-4.0321348251150593E-2</c:v>
                      </c:pt>
                      <c:pt idx="1361">
                        <c:v>-9.1903619261312838E-2</c:v>
                      </c:pt>
                      <c:pt idx="1362">
                        <c:v>5.6385786157668247E-2</c:v>
                      </c:pt>
                      <c:pt idx="1363">
                        <c:v>0.10035795095700122</c:v>
                      </c:pt>
                      <c:pt idx="1364">
                        <c:v>4.8748747069889825E-3</c:v>
                      </c:pt>
                      <c:pt idx="1365">
                        <c:v>-2.2101887378943308E-2</c:v>
                      </c:pt>
                      <c:pt idx="1366">
                        <c:v>-4.0351381812797626E-3</c:v>
                      </c:pt>
                      <c:pt idx="1367">
                        <c:v>4.8249495252901398E-3</c:v>
                      </c:pt>
                      <c:pt idx="1368">
                        <c:v>3.1375926445024321E-2</c:v>
                      </c:pt>
                      <c:pt idx="1369">
                        <c:v>2.4155092053746927E-2</c:v>
                      </c:pt>
                      <c:pt idx="1370">
                        <c:v>2.4272538987498218E-2</c:v>
                      </c:pt>
                      <c:pt idx="1371">
                        <c:v>5.4429695808200923E-2</c:v>
                      </c:pt>
                      <c:pt idx="1372">
                        <c:v>4.2972866392855871E-2</c:v>
                      </c:pt>
                      <c:pt idx="1373">
                        <c:v>4.8406312477552657E-2</c:v>
                      </c:pt>
                      <c:pt idx="1374">
                        <c:v>5.0695191929002806E-2</c:v>
                      </c:pt>
                      <c:pt idx="1375">
                        <c:v>1.1690551398688132E-2</c:v>
                      </c:pt>
                      <c:pt idx="1376">
                        <c:v>3.7093658007611788E-2</c:v>
                      </c:pt>
                      <c:pt idx="1377">
                        <c:v>4.4665271583091762E-2</c:v>
                      </c:pt>
                      <c:pt idx="1378">
                        <c:v>4.9470281740895267E-2</c:v>
                      </c:pt>
                      <c:pt idx="1379">
                        <c:v>5.037002593297514E-2</c:v>
                      </c:pt>
                      <c:pt idx="1380">
                        <c:v>5.2688599142474563E-2</c:v>
                      </c:pt>
                      <c:pt idx="1381">
                        <c:v>6.2507069805909157E-2</c:v>
                      </c:pt>
                      <c:pt idx="1382">
                        <c:v>5.8349470917617649E-2</c:v>
                      </c:pt>
                      <c:pt idx="1383">
                        <c:v>9.0246161063657973E-2</c:v>
                      </c:pt>
                      <c:pt idx="1384">
                        <c:v>0.13296834638186761</c:v>
                      </c:pt>
                      <c:pt idx="1385">
                        <c:v>0.11495072156587523</c:v>
                      </c:pt>
                      <c:pt idx="1386">
                        <c:v>0.14954879785653435</c:v>
                      </c:pt>
                      <c:pt idx="1387">
                        <c:v>0.10765231506760613</c:v>
                      </c:pt>
                      <c:pt idx="1388">
                        <c:v>0.10800476947560589</c:v>
                      </c:pt>
                      <c:pt idx="1389">
                        <c:v>6.0914199530004778E-2</c:v>
                      </c:pt>
                      <c:pt idx="1390">
                        <c:v>-4.211186159181618E-3</c:v>
                      </c:pt>
                      <c:pt idx="1391">
                        <c:v>-3.6570534647866956E-2</c:v>
                      </c:pt>
                      <c:pt idx="1392">
                        <c:v>-6.5889544159522528E-3</c:v>
                      </c:pt>
                      <c:pt idx="1393">
                        <c:v>-2.6018053083270987E-2</c:v>
                      </c:pt>
                      <c:pt idx="1394">
                        <c:v>-1.8181816581233981E-2</c:v>
                      </c:pt>
                      <c:pt idx="1395">
                        <c:v>2.36725486458228E-2</c:v>
                      </c:pt>
                      <c:pt idx="1396">
                        <c:v>-6.9319730281982433E-2</c:v>
                      </c:pt>
                      <c:pt idx="1397">
                        <c:v>-6.5705491759458085E-2</c:v>
                      </c:pt>
                      <c:pt idx="1398">
                        <c:v>-9.4004130789813664E-2</c:v>
                      </c:pt>
                      <c:pt idx="1399">
                        <c:v>-0.18689362035455154</c:v>
                      </c:pt>
                      <c:pt idx="1400">
                        <c:v>-0.21011192509850335</c:v>
                      </c:pt>
                      <c:pt idx="1401">
                        <c:v>-0.20199358766577399</c:v>
                      </c:pt>
                      <c:pt idx="1402">
                        <c:v>-0.31818404557548557</c:v>
                      </c:pt>
                      <c:pt idx="1403">
                        <c:v>-0.35345707229628986</c:v>
                      </c:pt>
                      <c:pt idx="1404">
                        <c:v>-0.38008762070054003</c:v>
                      </c:pt>
                      <c:pt idx="1405">
                        <c:v>-0.37141326334175045</c:v>
                      </c:pt>
                      <c:pt idx="1406">
                        <c:v>-0.42215967600600157</c:v>
                      </c:pt>
                      <c:pt idx="1407">
                        <c:v>-0.37355532421270776</c:v>
                      </c:pt>
                      <c:pt idx="1408">
                        <c:v>-0.38725967356956525</c:v>
                      </c:pt>
                      <c:pt idx="1409">
                        <c:v>-0.38424190277135845</c:v>
                      </c:pt>
                      <c:pt idx="1410">
                        <c:v>-0.39011970621925102</c:v>
                      </c:pt>
                      <c:pt idx="1411">
                        <c:v>-0.52278136110907314</c:v>
                      </c:pt>
                      <c:pt idx="1412">
                        <c:v>-0.48120725548189069</c:v>
                      </c:pt>
                      <c:pt idx="1413">
                        <c:v>-0.45334808410963967</c:v>
                      </c:pt>
                      <c:pt idx="1414">
                        <c:v>-0.42256148144560884</c:v>
                      </c:pt>
                      <c:pt idx="1415">
                        <c:v>-0.38319289851142385</c:v>
                      </c:pt>
                      <c:pt idx="1416">
                        <c:v>-0.37193206903145365</c:v>
                      </c:pt>
                      <c:pt idx="1417">
                        <c:v>-0.28537169305009014</c:v>
                      </c:pt>
                      <c:pt idx="1418">
                        <c:v>-0.25305386423597614</c:v>
                      </c:pt>
                      <c:pt idx="1419">
                        <c:v>-0.26327223211541523</c:v>
                      </c:pt>
                      <c:pt idx="1420">
                        <c:v>-0.26462878705644893</c:v>
                      </c:pt>
                      <c:pt idx="1421">
                        <c:v>-0.33252902365034814</c:v>
                      </c:pt>
                      <c:pt idx="1422">
                        <c:v>-0.34765864782269551</c:v>
                      </c:pt>
                      <c:pt idx="1423">
                        <c:v>-0.40808446593562298</c:v>
                      </c:pt>
                      <c:pt idx="1424">
                        <c:v>-0.38016740273170285</c:v>
                      </c:pt>
                      <c:pt idx="1425">
                        <c:v>-0.33498319775579211</c:v>
                      </c:pt>
                      <c:pt idx="1426">
                        <c:v>-0.44012268325993725</c:v>
                      </c:pt>
                      <c:pt idx="1427">
                        <c:v>-0.33833484151565946</c:v>
                      </c:pt>
                      <c:pt idx="1428">
                        <c:v>-0.33488979600873325</c:v>
                      </c:pt>
                      <c:pt idx="1429">
                        <c:v>-0.3370348967836525</c:v>
                      </c:pt>
                      <c:pt idx="1430">
                        <c:v>-0.35388147469600922</c:v>
                      </c:pt>
                      <c:pt idx="1431">
                        <c:v>-0.32437145917899762</c:v>
                      </c:pt>
                      <c:pt idx="1432">
                        <c:v>-0.35475829188379404</c:v>
                      </c:pt>
                      <c:pt idx="1433">
                        <c:v>-0.36710809369763125</c:v>
                      </c:pt>
                      <c:pt idx="1434">
                        <c:v>-0.37775737820461391</c:v>
                      </c:pt>
                      <c:pt idx="1435">
                        <c:v>-0.41424241895125435</c:v>
                      </c:pt>
                      <c:pt idx="1436">
                        <c:v>-0.47097522998157221</c:v>
                      </c:pt>
                      <c:pt idx="1437">
                        <c:v>-0.49526395456107353</c:v>
                      </c:pt>
                      <c:pt idx="1438">
                        <c:v>-0.47475755718924195</c:v>
                      </c:pt>
                      <c:pt idx="1439">
                        <c:v>-0.51312084217795018</c:v>
                      </c:pt>
                      <c:pt idx="1440">
                        <c:v>-0.48360908300106137</c:v>
                      </c:pt>
                      <c:pt idx="1441">
                        <c:v>-0.40377899864988409</c:v>
                      </c:pt>
                      <c:pt idx="1442">
                        <c:v>-0.3637318703039214</c:v>
                      </c:pt>
                      <c:pt idx="1443">
                        <c:v>-0.3505442650732139</c:v>
                      </c:pt>
                      <c:pt idx="1444">
                        <c:v>-0.31792217280929502</c:v>
                      </c:pt>
                      <c:pt idx="1445">
                        <c:v>-0.35531337682643205</c:v>
                      </c:pt>
                      <c:pt idx="1446">
                        <c:v>-0.41297171901993784</c:v>
                      </c:pt>
                      <c:pt idx="1447">
                        <c:v>-0.36197872242529211</c:v>
                      </c:pt>
                      <c:pt idx="1448">
                        <c:v>-0.40233403730919948</c:v>
                      </c:pt>
                      <c:pt idx="1449">
                        <c:v>-0.41750201636567597</c:v>
                      </c:pt>
                      <c:pt idx="1450">
                        <c:v>-0.44058957958486683</c:v>
                      </c:pt>
                      <c:pt idx="1451">
                        <c:v>-0.43286790501725486</c:v>
                      </c:pt>
                      <c:pt idx="1452">
                        <c:v>-0.38474927590680319</c:v>
                      </c:pt>
                      <c:pt idx="1453">
                        <c:v>-0.35169418455958079</c:v>
                      </c:pt>
                      <c:pt idx="1454">
                        <c:v>-0.32482175690791842</c:v>
                      </c:pt>
                      <c:pt idx="1455">
                        <c:v>-0.33824256683445408</c:v>
                      </c:pt>
                      <c:pt idx="1456">
                        <c:v>-0.3618187830041093</c:v>
                      </c:pt>
                      <c:pt idx="1457">
                        <c:v>-0.22044779655918112</c:v>
                      </c:pt>
                      <c:pt idx="1458">
                        <c:v>-0.2780690905547577</c:v>
                      </c:pt>
                      <c:pt idx="1459">
                        <c:v>-0.256903142048303</c:v>
                      </c:pt>
                      <c:pt idx="1460">
                        <c:v>-0.26545082925443531</c:v>
                      </c:pt>
                      <c:pt idx="1461">
                        <c:v>-0.36693453206740545</c:v>
                      </c:pt>
                      <c:pt idx="1462">
                        <c:v>-0.2852988183291213</c:v>
                      </c:pt>
                      <c:pt idx="1463">
                        <c:v>-0.2867159963040794</c:v>
                      </c:pt>
                      <c:pt idx="1464">
                        <c:v>-0.29562274498249747</c:v>
                      </c:pt>
                      <c:pt idx="1465">
                        <c:v>-0.28591739020143514</c:v>
                      </c:pt>
                      <c:pt idx="1466">
                        <c:v>-0.36212455667655602</c:v>
                      </c:pt>
                      <c:pt idx="1467">
                        <c:v>-0.34704641623779853</c:v>
                      </c:pt>
                      <c:pt idx="1468">
                        <c:v>-0.34157135515607773</c:v>
                      </c:pt>
                      <c:pt idx="1469">
                        <c:v>-0.4257548221368101</c:v>
                      </c:pt>
                      <c:pt idx="1470">
                        <c:v>-0.36819040603977837</c:v>
                      </c:pt>
                      <c:pt idx="1471">
                        <c:v>-0.43972211432422648</c:v>
                      </c:pt>
                      <c:pt idx="1472">
                        <c:v>-0.41107282453517191</c:v>
                      </c:pt>
                      <c:pt idx="1473">
                        <c:v>-0.42988305713975472</c:v>
                      </c:pt>
                      <c:pt idx="1474">
                        <c:v>-0.35768398347173042</c:v>
                      </c:pt>
                      <c:pt idx="1475">
                        <c:v>-0.45455491545123083</c:v>
                      </c:pt>
                      <c:pt idx="1476">
                        <c:v>-0.41053850827001626</c:v>
                      </c:pt>
                      <c:pt idx="1477">
                        <c:v>-0.36842272595771325</c:v>
                      </c:pt>
                      <c:pt idx="1478">
                        <c:v>-0.36359666679269231</c:v>
                      </c:pt>
                      <c:pt idx="1479">
                        <c:v>-0.37703138663708163</c:v>
                      </c:pt>
                      <c:pt idx="1480">
                        <c:v>-0.36885535908370048</c:v>
                      </c:pt>
                      <c:pt idx="1481">
                        <c:v>-0.40081062043065274</c:v>
                      </c:pt>
                      <c:pt idx="1482">
                        <c:v>-0.40420976302222994</c:v>
                      </c:pt>
                      <c:pt idx="1483">
                        <c:v>-0.39209293284897251</c:v>
                      </c:pt>
                      <c:pt idx="1484">
                        <c:v>-0.25341486526204887</c:v>
                      </c:pt>
                      <c:pt idx="1485">
                        <c:v>-0.32122212862054389</c:v>
                      </c:pt>
                      <c:pt idx="1486">
                        <c:v>-0.40407315864034976</c:v>
                      </c:pt>
                      <c:pt idx="1487">
                        <c:v>-0.26568249739314165</c:v>
                      </c:pt>
                      <c:pt idx="1488">
                        <c:v>-0.2534784805662979</c:v>
                      </c:pt>
                      <c:pt idx="1489">
                        <c:v>-0.27227793451845389</c:v>
                      </c:pt>
                      <c:pt idx="1490">
                        <c:v>-0.40203622899019248</c:v>
                      </c:pt>
                      <c:pt idx="1491">
                        <c:v>-0.27837865642874154</c:v>
                      </c:pt>
                      <c:pt idx="1492">
                        <c:v>-0.45614348344571626</c:v>
                      </c:pt>
                      <c:pt idx="1493">
                        <c:v>-0.48504413634023608</c:v>
                      </c:pt>
                      <c:pt idx="1494">
                        <c:v>-0.48042420010281256</c:v>
                      </c:pt>
                      <c:pt idx="1495">
                        <c:v>-0.47914679888391642</c:v>
                      </c:pt>
                      <c:pt idx="1496">
                        <c:v>-0.58310112899316624</c:v>
                      </c:pt>
                      <c:pt idx="1497">
                        <c:v>-0.61002164321747665</c:v>
                      </c:pt>
                      <c:pt idx="1498">
                        <c:v>-0.47583154677713518</c:v>
                      </c:pt>
                      <c:pt idx="1499">
                        <c:v>-0.47562531953202791</c:v>
                      </c:pt>
                      <c:pt idx="1500">
                        <c:v>-0.52081780464687533</c:v>
                      </c:pt>
                      <c:pt idx="1501">
                        <c:v>-0.58550136015129739</c:v>
                      </c:pt>
                      <c:pt idx="1502">
                        <c:v>-0.50494310098532813</c:v>
                      </c:pt>
                      <c:pt idx="1503">
                        <c:v>-0.45591963290184423</c:v>
                      </c:pt>
                      <c:pt idx="1504">
                        <c:v>-0.45579616996419892</c:v>
                      </c:pt>
                      <c:pt idx="1505">
                        <c:v>-0.4397013802597306</c:v>
                      </c:pt>
                      <c:pt idx="1506">
                        <c:v>-0.52036283243134041</c:v>
                      </c:pt>
                      <c:pt idx="1507">
                        <c:v>-0.50231869864201317</c:v>
                      </c:pt>
                      <c:pt idx="1508">
                        <c:v>-0.5220422641805077</c:v>
                      </c:pt>
                      <c:pt idx="1509">
                        <c:v>-0.50580808892841944</c:v>
                      </c:pt>
                      <c:pt idx="1510">
                        <c:v>-0.53842366235263073</c:v>
                      </c:pt>
                      <c:pt idx="1511">
                        <c:v>-0.63090297412819529</c:v>
                      </c:pt>
                      <c:pt idx="1512">
                        <c:v>-0.53171443943984997</c:v>
                      </c:pt>
                      <c:pt idx="1513">
                        <c:v>-0.39601161627375486</c:v>
                      </c:pt>
                      <c:pt idx="1514">
                        <c:v>-0.39360522540373422</c:v>
                      </c:pt>
                      <c:pt idx="1515">
                        <c:v>-0.54538796612787421</c:v>
                      </c:pt>
                      <c:pt idx="1516">
                        <c:v>-0.56596007640568669</c:v>
                      </c:pt>
                      <c:pt idx="1517">
                        <c:v>-0.51508042500097684</c:v>
                      </c:pt>
                      <c:pt idx="1518">
                        <c:v>-0.51604918386203469</c:v>
                      </c:pt>
                      <c:pt idx="1519">
                        <c:v>-0.39001439379099251</c:v>
                      </c:pt>
                      <c:pt idx="1520">
                        <c:v>-0.39633968620148252</c:v>
                      </c:pt>
                      <c:pt idx="1521">
                        <c:v>-0.59946095140747457</c:v>
                      </c:pt>
                      <c:pt idx="1522">
                        <c:v>-0.55309519123621853</c:v>
                      </c:pt>
                      <c:pt idx="1523">
                        <c:v>-0.58550431762773925</c:v>
                      </c:pt>
                      <c:pt idx="1524">
                        <c:v>-0.79821028711171316</c:v>
                      </c:pt>
                      <c:pt idx="1525">
                        <c:v>-0.89314071830450226</c:v>
                      </c:pt>
                      <c:pt idx="1526">
                        <c:v>-0.83604739700973463</c:v>
                      </c:pt>
                      <c:pt idx="1527">
                        <c:v>-0.56026915822083512</c:v>
                      </c:pt>
                      <c:pt idx="1528">
                        <c:v>-0.44078843899213982</c:v>
                      </c:pt>
                      <c:pt idx="1529">
                        <c:v>-0.48626613942643648</c:v>
                      </c:pt>
                      <c:pt idx="1530">
                        <c:v>-0.74154143024264263</c:v>
                      </c:pt>
                      <c:pt idx="1531">
                        <c:v>-0.84634427217246189</c:v>
                      </c:pt>
                      <c:pt idx="1532">
                        <c:v>-0.62806624626205176</c:v>
                      </c:pt>
                      <c:pt idx="1533">
                        <c:v>-0.76565219347407909</c:v>
                      </c:pt>
                      <c:pt idx="1534">
                        <c:v>-0.62678424295046187</c:v>
                      </c:pt>
                      <c:pt idx="1535">
                        <c:v>-0.75630632368962236</c:v>
                      </c:pt>
                      <c:pt idx="1536">
                        <c:v>-0.74966401662029325</c:v>
                      </c:pt>
                      <c:pt idx="1537">
                        <c:v>-0.68704192275204046</c:v>
                      </c:pt>
                      <c:pt idx="1538">
                        <c:v>-0.6941168704010372</c:v>
                      </c:pt>
                      <c:pt idx="1539">
                        <c:v>-0.47902197686427106</c:v>
                      </c:pt>
                      <c:pt idx="1540">
                        <c:v>-0.4216521768376974</c:v>
                      </c:pt>
                      <c:pt idx="1541">
                        <c:v>-0.20463971969769851</c:v>
                      </c:pt>
                      <c:pt idx="1542">
                        <c:v>-0.38382163977371125</c:v>
                      </c:pt>
                      <c:pt idx="1543">
                        <c:v>-0.38097499356314379</c:v>
                      </c:pt>
                      <c:pt idx="1544">
                        <c:v>-0.34997791707739834</c:v>
                      </c:pt>
                      <c:pt idx="1545">
                        <c:v>-0.36560644000672438</c:v>
                      </c:pt>
                      <c:pt idx="1546">
                        <c:v>-0.20594795613827799</c:v>
                      </c:pt>
                      <c:pt idx="1547">
                        <c:v>-0.32241713154817114</c:v>
                      </c:pt>
                      <c:pt idx="1548">
                        <c:v>-0.12656614217639062</c:v>
                      </c:pt>
                      <c:pt idx="1549">
                        <c:v>-0.11456769782215125</c:v>
                      </c:pt>
                      <c:pt idx="1550">
                        <c:v>-0.14019309532275134</c:v>
                      </c:pt>
                      <c:pt idx="1551">
                        <c:v>-0.33620054294571999</c:v>
                      </c:pt>
                      <c:pt idx="1552">
                        <c:v>-0.30113495567473425</c:v>
                      </c:pt>
                      <c:pt idx="1553">
                        <c:v>-0.25591305397729136</c:v>
                      </c:pt>
                      <c:pt idx="1554">
                        <c:v>-0.10660728446086724</c:v>
                      </c:pt>
                      <c:pt idx="1555">
                        <c:v>-0.31481536700110957</c:v>
                      </c:pt>
                      <c:pt idx="1556">
                        <c:v>-0.34681139835428637</c:v>
                      </c:pt>
                      <c:pt idx="1557">
                        <c:v>-0.14989445979608601</c:v>
                      </c:pt>
                      <c:pt idx="1558">
                        <c:v>-0.10677690253931768</c:v>
                      </c:pt>
                      <c:pt idx="1559">
                        <c:v>-0.12370175171799655</c:v>
                      </c:pt>
                      <c:pt idx="1560">
                        <c:v>-0.11562010747559401</c:v>
                      </c:pt>
                      <c:pt idx="1561">
                        <c:v>-0.11856593806284649</c:v>
                      </c:pt>
                      <c:pt idx="1562">
                        <c:v>-0.26930119678495734</c:v>
                      </c:pt>
                      <c:pt idx="1563">
                        <c:v>-0.35117548151498457</c:v>
                      </c:pt>
                      <c:pt idx="1564">
                        <c:v>-0.367711487994268</c:v>
                      </c:pt>
                      <c:pt idx="1565">
                        <c:v>-0.18722218137603511</c:v>
                      </c:pt>
                      <c:pt idx="1566">
                        <c:v>-0.38909413674704585</c:v>
                      </c:pt>
                      <c:pt idx="1567">
                        <c:v>-0.45453857531015213</c:v>
                      </c:pt>
                      <c:pt idx="1568">
                        <c:v>-0.43350098404051768</c:v>
                      </c:pt>
                      <c:pt idx="1569">
                        <c:v>-0.45531969159944113</c:v>
                      </c:pt>
                      <c:pt idx="1570">
                        <c:v>-0.43492892337782774</c:v>
                      </c:pt>
                      <c:pt idx="1571">
                        <c:v>-0.44967571416302915</c:v>
                      </c:pt>
                      <c:pt idx="1572">
                        <c:v>-0.31200142527409436</c:v>
                      </c:pt>
                      <c:pt idx="1573">
                        <c:v>-0.28324796422985188</c:v>
                      </c:pt>
                      <c:pt idx="1574">
                        <c:v>-0.33542601381703652</c:v>
                      </c:pt>
                      <c:pt idx="1575">
                        <c:v>-0.29364709530036553</c:v>
                      </c:pt>
                      <c:pt idx="1576">
                        <c:v>-0.25749082484294583</c:v>
                      </c:pt>
                      <c:pt idx="1577">
                        <c:v>-0.2452906476100955</c:v>
                      </c:pt>
                      <c:pt idx="1578">
                        <c:v>-0.25431402026766942</c:v>
                      </c:pt>
                      <c:pt idx="1579">
                        <c:v>-0.19741581970641914</c:v>
                      </c:pt>
                      <c:pt idx="1580">
                        <c:v>-4.6340772559798002E-2</c:v>
                      </c:pt>
                      <c:pt idx="1581">
                        <c:v>-0.15331535751652131</c:v>
                      </c:pt>
                      <c:pt idx="1582">
                        <c:v>-0.19507395306191666</c:v>
                      </c:pt>
                      <c:pt idx="1583">
                        <c:v>-2.7758670164648377E-2</c:v>
                      </c:pt>
                      <c:pt idx="1584">
                        <c:v>-5.3551572352597554E-2</c:v>
                      </c:pt>
                      <c:pt idx="1585">
                        <c:v>1.2345782492809848E-2</c:v>
                      </c:pt>
                      <c:pt idx="1586">
                        <c:v>0.17010800025695944</c:v>
                      </c:pt>
                      <c:pt idx="1587">
                        <c:v>-3.9955554774016508E-2</c:v>
                      </c:pt>
                      <c:pt idx="1588">
                        <c:v>0.1017276163785729</c:v>
                      </c:pt>
                      <c:pt idx="1589">
                        <c:v>4.3010836039780731E-2</c:v>
                      </c:pt>
                      <c:pt idx="1590">
                        <c:v>2.0948786236331396E-2</c:v>
                      </c:pt>
                      <c:pt idx="1591">
                        <c:v>2.3486081684328045E-2</c:v>
                      </c:pt>
                      <c:pt idx="1592">
                        <c:v>-6.7118002650791431E-2</c:v>
                      </c:pt>
                      <c:pt idx="1593">
                        <c:v>6.9078381976418746E-2</c:v>
                      </c:pt>
                      <c:pt idx="1594">
                        <c:v>-6.6364651657881482E-2</c:v>
                      </c:pt>
                      <c:pt idx="1595">
                        <c:v>-4.5711162393228047E-2</c:v>
                      </c:pt>
                      <c:pt idx="1596">
                        <c:v>-5.7776320287329999E-2</c:v>
                      </c:pt>
                      <c:pt idx="1597">
                        <c:v>6.2583517451214599E-2</c:v>
                      </c:pt>
                      <c:pt idx="1598">
                        <c:v>9.6960820348613447E-2</c:v>
                      </c:pt>
                      <c:pt idx="1599">
                        <c:v>0.11955263629657847</c:v>
                      </c:pt>
                      <c:pt idx="1600">
                        <c:v>-3.9546585067645398E-2</c:v>
                      </c:pt>
                      <c:pt idx="1601">
                        <c:v>-7.3367807642374383E-3</c:v>
                      </c:pt>
                      <c:pt idx="1602">
                        <c:v>-6.9534855204049853E-2</c:v>
                      </c:pt>
                      <c:pt idx="1603">
                        <c:v>-5.8602587970466372E-2</c:v>
                      </c:pt>
                      <c:pt idx="1604">
                        <c:v>-7.851407655806962E-2</c:v>
                      </c:pt>
                      <c:pt idx="1605">
                        <c:v>-0.12185583337694927</c:v>
                      </c:pt>
                      <c:pt idx="1606">
                        <c:v>-0.11517028734868567</c:v>
                      </c:pt>
                      <c:pt idx="1607">
                        <c:v>-6.453962643643632E-2</c:v>
                      </c:pt>
                      <c:pt idx="1608">
                        <c:v>-0.10536561416026498</c:v>
                      </c:pt>
                      <c:pt idx="1609">
                        <c:v>3.5592661844682794E-2</c:v>
                      </c:pt>
                      <c:pt idx="1610">
                        <c:v>-0.11809216391485307</c:v>
                      </c:pt>
                      <c:pt idx="1611">
                        <c:v>-2.1574751640099366E-2</c:v>
                      </c:pt>
                      <c:pt idx="1612">
                        <c:v>-0.10715404784183945</c:v>
                      </c:pt>
                      <c:pt idx="1613">
                        <c:v>4.0357781906768739E-2</c:v>
                      </c:pt>
                      <c:pt idx="1614">
                        <c:v>-0.12307459371086182</c:v>
                      </c:pt>
                      <c:pt idx="1615">
                        <c:v>2.8546122345655262E-3</c:v>
                      </c:pt>
                      <c:pt idx="1616">
                        <c:v>-0.23329171160717255</c:v>
                      </c:pt>
                      <c:pt idx="1617">
                        <c:v>-5.7816678610836739E-2</c:v>
                      </c:pt>
                      <c:pt idx="1618">
                        <c:v>-3.308757277157362E-2</c:v>
                      </c:pt>
                      <c:pt idx="1619">
                        <c:v>-8.8492386330131165E-2</c:v>
                      </c:pt>
                      <c:pt idx="1620">
                        <c:v>-0.18008900723321328</c:v>
                      </c:pt>
                      <c:pt idx="1621">
                        <c:v>-0.22404033557261344</c:v>
                      </c:pt>
                      <c:pt idx="1622">
                        <c:v>-0.22413341102901149</c:v>
                      </c:pt>
                      <c:pt idx="1623">
                        <c:v>-0.15801112997912597</c:v>
                      </c:pt>
                      <c:pt idx="1624">
                        <c:v>-7.4200353249717979E-2</c:v>
                      </c:pt>
                      <c:pt idx="1625">
                        <c:v>-0.2433066388900125</c:v>
                      </c:pt>
                      <c:pt idx="1626">
                        <c:v>-0.21914024132843324</c:v>
                      </c:pt>
                      <c:pt idx="1627">
                        <c:v>-0.23352680801179762</c:v>
                      </c:pt>
                      <c:pt idx="1628">
                        <c:v>-0.21990828655184502</c:v>
                      </c:pt>
                      <c:pt idx="1629">
                        <c:v>-0.26658941643307177</c:v>
                      </c:pt>
                      <c:pt idx="1630">
                        <c:v>-0.27515439927122198</c:v>
                      </c:pt>
                      <c:pt idx="1631">
                        <c:v>-0.12466892595185443</c:v>
                      </c:pt>
                      <c:pt idx="1632">
                        <c:v>-0.30366711573773136</c:v>
                      </c:pt>
                      <c:pt idx="1633">
                        <c:v>-0.2786054828974826</c:v>
                      </c:pt>
                      <c:pt idx="1634">
                        <c:v>-0.28351848324353646</c:v>
                      </c:pt>
                      <c:pt idx="1635">
                        <c:v>-0.16800345042061876</c:v>
                      </c:pt>
                      <c:pt idx="1636">
                        <c:v>-0.2698490831364409</c:v>
                      </c:pt>
                      <c:pt idx="1637">
                        <c:v>-0.21785216710400285</c:v>
                      </c:pt>
                      <c:pt idx="1638">
                        <c:v>-7.3509822807327208E-2</c:v>
                      </c:pt>
                      <c:pt idx="1639">
                        <c:v>-6.9879521868761868E-2</c:v>
                      </c:pt>
                      <c:pt idx="1640">
                        <c:v>-8.8581092377800624E-2</c:v>
                      </c:pt>
                      <c:pt idx="1641">
                        <c:v>-0.27236119352454097</c:v>
                      </c:pt>
                      <c:pt idx="1642">
                        <c:v>-0.11193631550293938</c:v>
                      </c:pt>
                      <c:pt idx="1643">
                        <c:v>-0.10054721183729923</c:v>
                      </c:pt>
                      <c:pt idx="1644">
                        <c:v>-0.26540743829433289</c:v>
                      </c:pt>
                      <c:pt idx="1645">
                        <c:v>-0.23676239706205243</c:v>
                      </c:pt>
                      <c:pt idx="1646">
                        <c:v>-0.21685346158805546</c:v>
                      </c:pt>
                      <c:pt idx="1647">
                        <c:v>-0.21217173306146109</c:v>
                      </c:pt>
                      <c:pt idx="1648">
                        <c:v>-0.23616390385773656</c:v>
                      </c:pt>
                      <c:pt idx="1649">
                        <c:v>-0.23892801909169356</c:v>
                      </c:pt>
                      <c:pt idx="1650">
                        <c:v>-0.23127152968966114</c:v>
                      </c:pt>
                      <c:pt idx="1651">
                        <c:v>-0.28364965310746781</c:v>
                      </c:pt>
                      <c:pt idx="1652">
                        <c:v>-0.2204113757999851</c:v>
                      </c:pt>
                      <c:pt idx="1653">
                        <c:v>-0.21309514694493431</c:v>
                      </c:pt>
                      <c:pt idx="1654">
                        <c:v>-0.21767530173325833</c:v>
                      </c:pt>
                      <c:pt idx="1655">
                        <c:v>-0.23417799164535019</c:v>
                      </c:pt>
                      <c:pt idx="1656">
                        <c:v>-0.21004679650862765</c:v>
                      </c:pt>
                      <c:pt idx="1657">
                        <c:v>-0.24785982046129501</c:v>
                      </c:pt>
                      <c:pt idx="1658">
                        <c:v>-0.18306213691355566</c:v>
                      </c:pt>
                      <c:pt idx="1659">
                        <c:v>-0.18183878840291254</c:v>
                      </c:pt>
                      <c:pt idx="1660">
                        <c:v>-0.15360938141625036</c:v>
                      </c:pt>
                      <c:pt idx="1661">
                        <c:v>-0.21160216654472036</c:v>
                      </c:pt>
                      <c:pt idx="1662">
                        <c:v>-0.1851561128478077</c:v>
                      </c:pt>
                      <c:pt idx="1663">
                        <c:v>-0.18897146895976852</c:v>
                      </c:pt>
                      <c:pt idx="1664">
                        <c:v>-0.23934896504754394</c:v>
                      </c:pt>
                      <c:pt idx="1665">
                        <c:v>-0.16369644545382103</c:v>
                      </c:pt>
                      <c:pt idx="1666">
                        <c:v>-0.21037661635544719</c:v>
                      </c:pt>
                      <c:pt idx="1667">
                        <c:v>-0.13674006371438216</c:v>
                      </c:pt>
                      <c:pt idx="1668">
                        <c:v>-0.11499499681079939</c:v>
                      </c:pt>
                      <c:pt idx="1669">
                        <c:v>-0.1136240325184508</c:v>
                      </c:pt>
                      <c:pt idx="1670">
                        <c:v>-0.11986290394005519</c:v>
                      </c:pt>
                      <c:pt idx="1671">
                        <c:v>-0.14054794364682688</c:v>
                      </c:pt>
                      <c:pt idx="1672">
                        <c:v>-0.19209732007060623</c:v>
                      </c:pt>
                      <c:pt idx="1673">
                        <c:v>-0.25990518250248207</c:v>
                      </c:pt>
                      <c:pt idx="1674">
                        <c:v>-0.25879442342332631</c:v>
                      </c:pt>
                      <c:pt idx="1675">
                        <c:v>-0.24608709549061442</c:v>
                      </c:pt>
                      <c:pt idx="1676">
                        <c:v>-0.28202506807400685</c:v>
                      </c:pt>
                      <c:pt idx="1677">
                        <c:v>-0.21469459455731588</c:v>
                      </c:pt>
                      <c:pt idx="1678">
                        <c:v>-0.23155579277730798</c:v>
                      </c:pt>
                      <c:pt idx="1679">
                        <c:v>-0.24407739698644321</c:v>
                      </c:pt>
                      <c:pt idx="1680">
                        <c:v>-0.21744771106369035</c:v>
                      </c:pt>
                      <c:pt idx="1681">
                        <c:v>-0.24353959677914094</c:v>
                      </c:pt>
                      <c:pt idx="1682">
                        <c:v>-0.21252446918410722</c:v>
                      </c:pt>
                      <c:pt idx="1683">
                        <c:v>-0.17931478766222247</c:v>
                      </c:pt>
                      <c:pt idx="1684">
                        <c:v>-0.16417240829723034</c:v>
                      </c:pt>
                      <c:pt idx="1685">
                        <c:v>-0.16227456911364416</c:v>
                      </c:pt>
                      <c:pt idx="1686">
                        <c:v>-0.18298409235535176</c:v>
                      </c:pt>
                      <c:pt idx="1687">
                        <c:v>-9.6123048949744994E-2</c:v>
                      </c:pt>
                      <c:pt idx="1688">
                        <c:v>-0.10026469488009608</c:v>
                      </c:pt>
                      <c:pt idx="1689">
                        <c:v>-0.12003253974345873</c:v>
                      </c:pt>
                      <c:pt idx="1690">
                        <c:v>-0.16723230347198725</c:v>
                      </c:pt>
                      <c:pt idx="1691">
                        <c:v>-0.16527562398263412</c:v>
                      </c:pt>
                      <c:pt idx="1692">
                        <c:v>-0.2470992672480018</c:v>
                      </c:pt>
                      <c:pt idx="1693">
                        <c:v>-0.21450255594389173</c:v>
                      </c:pt>
                      <c:pt idx="1694">
                        <c:v>-0.21087733396409625</c:v>
                      </c:pt>
                      <c:pt idx="1695">
                        <c:v>-0.31206633923821331</c:v>
                      </c:pt>
                      <c:pt idx="1696">
                        <c:v>-0.29276732695968194</c:v>
                      </c:pt>
                      <c:pt idx="1697">
                        <c:v>-0.26857853519179631</c:v>
                      </c:pt>
                      <c:pt idx="1698">
                        <c:v>-0.18845922887374583</c:v>
                      </c:pt>
                      <c:pt idx="1699">
                        <c:v>-0.13609853682267428</c:v>
                      </c:pt>
                      <c:pt idx="1700">
                        <c:v>-0.13487610736282324</c:v>
                      </c:pt>
                      <c:pt idx="1701">
                        <c:v>-0.20419037255933192</c:v>
                      </c:pt>
                      <c:pt idx="1702">
                        <c:v>-0.14768280094309902</c:v>
                      </c:pt>
                      <c:pt idx="1703">
                        <c:v>-0.12632582386918265</c:v>
                      </c:pt>
                      <c:pt idx="1704">
                        <c:v>-0.13580619687856044</c:v>
                      </c:pt>
                      <c:pt idx="1705">
                        <c:v>-0.12011929984798511</c:v>
                      </c:pt>
                      <c:pt idx="1706">
                        <c:v>-0.1980948085766373</c:v>
                      </c:pt>
                      <c:pt idx="1707">
                        <c:v>-0.13298773803075115</c:v>
                      </c:pt>
                      <c:pt idx="1708">
                        <c:v>-0.16095213051214968</c:v>
                      </c:pt>
                      <c:pt idx="1709">
                        <c:v>-0.16812530839405496</c:v>
                      </c:pt>
                      <c:pt idx="1710">
                        <c:v>-0.18099542377450137</c:v>
                      </c:pt>
                      <c:pt idx="1711">
                        <c:v>-0.25585951676156715</c:v>
                      </c:pt>
                      <c:pt idx="1712">
                        <c:v>-0.19076219032793593</c:v>
                      </c:pt>
                      <c:pt idx="1713">
                        <c:v>-0.18504690170150773</c:v>
                      </c:pt>
                      <c:pt idx="1714">
                        <c:v>-0.18508030146039306</c:v>
                      </c:pt>
                      <c:pt idx="1715">
                        <c:v>-0.24156133855307604</c:v>
                      </c:pt>
                      <c:pt idx="1716">
                        <c:v>-0.27080100019381026</c:v>
                      </c:pt>
                      <c:pt idx="1717">
                        <c:v>-0.18879009095264832</c:v>
                      </c:pt>
                      <c:pt idx="1718">
                        <c:v>-0.20200343924961298</c:v>
                      </c:pt>
                      <c:pt idx="1719">
                        <c:v>-0.19967813020459851</c:v>
                      </c:pt>
                      <c:pt idx="1720">
                        <c:v>-0.22320604664357835</c:v>
                      </c:pt>
                      <c:pt idx="1721">
                        <c:v>-0.45570456155177053</c:v>
                      </c:pt>
                      <c:pt idx="1722">
                        <c:v>-0.36096858925769132</c:v>
                      </c:pt>
                      <c:pt idx="1723">
                        <c:v>-0.28499389937113284</c:v>
                      </c:pt>
                      <c:pt idx="1724">
                        <c:v>-0.24202916324741924</c:v>
                      </c:pt>
                      <c:pt idx="1725">
                        <c:v>-0.26638595905794682</c:v>
                      </c:pt>
                      <c:pt idx="1726">
                        <c:v>-0.45244890153403294</c:v>
                      </c:pt>
                      <c:pt idx="1727">
                        <c:v>-0.46517449659762983</c:v>
                      </c:pt>
                      <c:pt idx="1728">
                        <c:v>-0.45125003478989312</c:v>
                      </c:pt>
                      <c:pt idx="1729">
                        <c:v>-0.36746087107651926</c:v>
                      </c:pt>
                      <c:pt idx="1730">
                        <c:v>-0.341374178295277</c:v>
                      </c:pt>
                      <c:pt idx="1731">
                        <c:v>-0.37076543019220859</c:v>
                      </c:pt>
                      <c:pt idx="1732">
                        <c:v>-0.296804556256685</c:v>
                      </c:pt>
                      <c:pt idx="1733">
                        <c:v>-0.26632826253101227</c:v>
                      </c:pt>
                      <c:pt idx="1734">
                        <c:v>-0.32469530201843927</c:v>
                      </c:pt>
                      <c:pt idx="1735">
                        <c:v>-0.28015704874190528</c:v>
                      </c:pt>
                      <c:pt idx="1736">
                        <c:v>-0.25303693423231988</c:v>
                      </c:pt>
                      <c:pt idx="1737">
                        <c:v>-0.25970185936292772</c:v>
                      </c:pt>
                      <c:pt idx="1738">
                        <c:v>-0.26523630426391226</c:v>
                      </c:pt>
                      <c:pt idx="1739">
                        <c:v>-0.25757220334144437</c:v>
                      </c:pt>
                      <c:pt idx="1740">
                        <c:v>-0.27017373387141391</c:v>
                      </c:pt>
                      <c:pt idx="1741">
                        <c:v>-0.267992372175891</c:v>
                      </c:pt>
                      <c:pt idx="1742">
                        <c:v>-0.25138908588303865</c:v>
                      </c:pt>
                      <c:pt idx="1743">
                        <c:v>-0.21573319666110502</c:v>
                      </c:pt>
                      <c:pt idx="1744">
                        <c:v>-0.23411198396859623</c:v>
                      </c:pt>
                      <c:pt idx="1745">
                        <c:v>-0.22590754285111148</c:v>
                      </c:pt>
                      <c:pt idx="1746">
                        <c:v>-0.22773768808307843</c:v>
                      </c:pt>
                      <c:pt idx="1747">
                        <c:v>-0.24035946946203318</c:v>
                      </c:pt>
                      <c:pt idx="1748">
                        <c:v>-0.20976886899350089</c:v>
                      </c:pt>
                      <c:pt idx="1749">
                        <c:v>-0.18963498865012113</c:v>
                      </c:pt>
                      <c:pt idx="1750">
                        <c:v>-0.15212780229289027</c:v>
                      </c:pt>
                      <c:pt idx="1751">
                        <c:v>-0.15528314643250585</c:v>
                      </c:pt>
                      <c:pt idx="1752">
                        <c:v>-0.16973778618706165</c:v>
                      </c:pt>
                      <c:pt idx="1753">
                        <c:v>-0.18762493066169644</c:v>
                      </c:pt>
                      <c:pt idx="1754">
                        <c:v>-0.21772532872218683</c:v>
                      </c:pt>
                      <c:pt idx="1755">
                        <c:v>-0.1965706583611459</c:v>
                      </c:pt>
                      <c:pt idx="1756">
                        <c:v>-0.24536384811696571</c:v>
                      </c:pt>
                      <c:pt idx="1757">
                        <c:v>-0.17513351566586755</c:v>
                      </c:pt>
                      <c:pt idx="1758">
                        <c:v>-0.18442362137663265</c:v>
                      </c:pt>
                      <c:pt idx="1759">
                        <c:v>-0.16744707628321664</c:v>
                      </c:pt>
                      <c:pt idx="1760">
                        <c:v>-0.16642822574000871</c:v>
                      </c:pt>
                      <c:pt idx="1761">
                        <c:v>-0.24706242007776075</c:v>
                      </c:pt>
                      <c:pt idx="1762">
                        <c:v>-0.13897288233761101</c:v>
                      </c:pt>
                      <c:pt idx="1763">
                        <c:v>-0.10634796158979568</c:v>
                      </c:pt>
                      <c:pt idx="1764">
                        <c:v>-0.11121235233314888</c:v>
                      </c:pt>
                      <c:pt idx="1765">
                        <c:v>-9.7893787962692602E-2</c:v>
                      </c:pt>
                      <c:pt idx="1766">
                        <c:v>-0.178637354921592</c:v>
                      </c:pt>
                      <c:pt idx="1767">
                        <c:v>-0.13541871245629569</c:v>
                      </c:pt>
                      <c:pt idx="1768">
                        <c:v>-0.11153232674679693</c:v>
                      </c:pt>
                      <c:pt idx="1769">
                        <c:v>-0.13742515730766242</c:v>
                      </c:pt>
                      <c:pt idx="1770">
                        <c:v>-9.7280231717424351E-2</c:v>
                      </c:pt>
                      <c:pt idx="1771">
                        <c:v>-8.3323489102407264E-2</c:v>
                      </c:pt>
                      <c:pt idx="1772">
                        <c:v>-0.10752769734644896</c:v>
                      </c:pt>
                      <c:pt idx="1773">
                        <c:v>-4.4244708775035418E-2</c:v>
                      </c:pt>
                      <c:pt idx="1774">
                        <c:v>-9.883015311640507E-2</c:v>
                      </c:pt>
                      <c:pt idx="1775">
                        <c:v>-0.11848216364849368</c:v>
                      </c:pt>
                      <c:pt idx="1776">
                        <c:v>-0.16146330748472507</c:v>
                      </c:pt>
                      <c:pt idx="1777">
                        <c:v>-0.12688166400249523</c:v>
                      </c:pt>
                      <c:pt idx="1778">
                        <c:v>-0.13502330783271532</c:v>
                      </c:pt>
                      <c:pt idx="1779">
                        <c:v>-0.18512851327360696</c:v>
                      </c:pt>
                      <c:pt idx="1780">
                        <c:v>-0.37266680194567514</c:v>
                      </c:pt>
                      <c:pt idx="1781">
                        <c:v>-0.27139739429289444</c:v>
                      </c:pt>
                      <c:pt idx="1782">
                        <c:v>-0.23576293246845154</c:v>
                      </c:pt>
                      <c:pt idx="1783">
                        <c:v>-0.24442008522050468</c:v>
                      </c:pt>
                      <c:pt idx="1784">
                        <c:v>-0.24194792373180596</c:v>
                      </c:pt>
                      <c:pt idx="1785">
                        <c:v>-0.24330691087183742</c:v>
                      </c:pt>
                      <c:pt idx="1786">
                        <c:v>-0.24203989237346729</c:v>
                      </c:pt>
                      <c:pt idx="1787">
                        <c:v>-0.19133592473762895</c:v>
                      </c:pt>
                      <c:pt idx="1788">
                        <c:v>-0.18104524090279994</c:v>
                      </c:pt>
                      <c:pt idx="1789">
                        <c:v>-0.18537533151237706</c:v>
                      </c:pt>
                      <c:pt idx="1790">
                        <c:v>-0.19587253376409028</c:v>
                      </c:pt>
                      <c:pt idx="1791">
                        <c:v>-0.28625417214125509</c:v>
                      </c:pt>
                      <c:pt idx="1792">
                        <c:v>-0.19932539445467468</c:v>
                      </c:pt>
                      <c:pt idx="1793">
                        <c:v>-0.18597673081860652</c:v>
                      </c:pt>
                      <c:pt idx="1794">
                        <c:v>-0.20663847368899668</c:v>
                      </c:pt>
                      <c:pt idx="1795">
                        <c:v>-0.22132102121617364</c:v>
                      </c:pt>
                      <c:pt idx="1796">
                        <c:v>-0.31191715721776703</c:v>
                      </c:pt>
                      <c:pt idx="1797">
                        <c:v>-0.29072306775263757</c:v>
                      </c:pt>
                      <c:pt idx="1798">
                        <c:v>-0.3009736257761072</c:v>
                      </c:pt>
                      <c:pt idx="1799">
                        <c:v>-0.20869558499233831</c:v>
                      </c:pt>
                      <c:pt idx="1800">
                        <c:v>-0.30207669016506022</c:v>
                      </c:pt>
                      <c:pt idx="1801">
                        <c:v>-0.30519227106427965</c:v>
                      </c:pt>
                      <c:pt idx="1802">
                        <c:v>-0.31014344871699712</c:v>
                      </c:pt>
                      <c:pt idx="1803">
                        <c:v>-0.29474955419059173</c:v>
                      </c:pt>
                      <c:pt idx="1804">
                        <c:v>-0.33025055037158058</c:v>
                      </c:pt>
                      <c:pt idx="1805">
                        <c:v>-0.30421179117196795</c:v>
                      </c:pt>
                      <c:pt idx="1806">
                        <c:v>-0.32840481443260872</c:v>
                      </c:pt>
                      <c:pt idx="1807">
                        <c:v>-0.33727938770577831</c:v>
                      </c:pt>
                      <c:pt idx="1808">
                        <c:v>-0.36427155454466165</c:v>
                      </c:pt>
                      <c:pt idx="1809">
                        <c:v>-0.38450599377663452</c:v>
                      </c:pt>
                      <c:pt idx="1810">
                        <c:v>-0.35123989489215385</c:v>
                      </c:pt>
                      <c:pt idx="1811">
                        <c:v>-0.44882798569458104</c:v>
                      </c:pt>
                      <c:pt idx="1812">
                        <c:v>-0.4177899002986884</c:v>
                      </c:pt>
                      <c:pt idx="1813">
                        <c:v>-0.3981626422701976</c:v>
                      </c:pt>
                      <c:pt idx="1814">
                        <c:v>-0.40998729923313498</c:v>
                      </c:pt>
                      <c:pt idx="1815">
                        <c:v>-0.44846991109258499</c:v>
                      </c:pt>
                      <c:pt idx="1816">
                        <c:v>-0.44842427129065698</c:v>
                      </c:pt>
                      <c:pt idx="1817">
                        <c:v>-0.38087426951236986</c:v>
                      </c:pt>
                      <c:pt idx="1818">
                        <c:v>-0.25356749747450813</c:v>
                      </c:pt>
                      <c:pt idx="1819">
                        <c:v>-0.19471697141489816</c:v>
                      </c:pt>
                      <c:pt idx="1820">
                        <c:v>-0.12537729118425633</c:v>
                      </c:pt>
                      <c:pt idx="1821">
                        <c:v>-0.11511807091451817</c:v>
                      </c:pt>
                      <c:pt idx="1822">
                        <c:v>-0.17488054527697339</c:v>
                      </c:pt>
                      <c:pt idx="1823">
                        <c:v>-0.16438517981912093</c:v>
                      </c:pt>
                      <c:pt idx="1824">
                        <c:v>-0.29819536078314646</c:v>
                      </c:pt>
                      <c:pt idx="1825">
                        <c:v>-0.29910399755907169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B74-4704-8184-49BC8E56A612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data!$F$2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data!$F$3:$F$1828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-1.0056300974396786</c:v>
                      </c:pt>
                      <c:pt idx="1">
                        <c:v>-0.90611722631061231</c:v>
                      </c:pt>
                      <c:pt idx="2">
                        <c:v>-0.64283444462918571</c:v>
                      </c:pt>
                      <c:pt idx="3">
                        <c:v>-0.79762537560023228</c:v>
                      </c:pt>
                      <c:pt idx="4">
                        <c:v>-0.54829496225427166</c:v>
                      </c:pt>
                      <c:pt idx="5">
                        <c:v>-0.98148623986306982</c:v>
                      </c:pt>
                      <c:pt idx="6">
                        <c:v>-0.95684919096762788</c:v>
                      </c:pt>
                      <c:pt idx="7">
                        <c:v>-0.723956520709512</c:v>
                      </c:pt>
                      <c:pt idx="8">
                        <c:v>-0.58936373725510871</c:v>
                      </c:pt>
                      <c:pt idx="9">
                        <c:v>-1.3582505100407152</c:v>
                      </c:pt>
                      <c:pt idx="10">
                        <c:v>-1.0730199592427234</c:v>
                      </c:pt>
                      <c:pt idx="11">
                        <c:v>-0.78314329575781128</c:v>
                      </c:pt>
                      <c:pt idx="12">
                        <c:v>-0.47123681961930775</c:v>
                      </c:pt>
                      <c:pt idx="13">
                        <c:v>-0.88076055214225402</c:v>
                      </c:pt>
                      <c:pt idx="14">
                        <c:v>-0.96430011190996934</c:v>
                      </c:pt>
                      <c:pt idx="15">
                        <c:v>-1.5570742272425893</c:v>
                      </c:pt>
                      <c:pt idx="16">
                        <c:v>-0.6419403090363387</c:v>
                      </c:pt>
                      <c:pt idx="17">
                        <c:v>-0.79285393714037711</c:v>
                      </c:pt>
                      <c:pt idx="18">
                        <c:v>-0.94080515200013637</c:v>
                      </c:pt>
                      <c:pt idx="19">
                        <c:v>-0.83115625344941158</c:v>
                      </c:pt>
                      <c:pt idx="20">
                        <c:v>-0.90358890251324431</c:v>
                      </c:pt>
                      <c:pt idx="21">
                        <c:v>-0.98307943990168267</c:v>
                      </c:pt>
                      <c:pt idx="22">
                        <c:v>-0.97185182638400336</c:v>
                      </c:pt>
                      <c:pt idx="23">
                        <c:v>-0.97283766337264432</c:v>
                      </c:pt>
                      <c:pt idx="24">
                        <c:v>-0.76712358875630526</c:v>
                      </c:pt>
                      <c:pt idx="25">
                        <c:v>-0.89779273260197601</c:v>
                      </c:pt>
                      <c:pt idx="26">
                        <c:v>-1.0285900597880993</c:v>
                      </c:pt>
                      <c:pt idx="27">
                        <c:v>-0.61665315584072922</c:v>
                      </c:pt>
                      <c:pt idx="28">
                        <c:v>-0.87621243117671221</c:v>
                      </c:pt>
                      <c:pt idx="29">
                        <c:v>-0.63842550359491412</c:v>
                      </c:pt>
                      <c:pt idx="30">
                        <c:v>-0.93046878414507417</c:v>
                      </c:pt>
                      <c:pt idx="31">
                        <c:v>-1.1359162825662226</c:v>
                      </c:pt>
                      <c:pt idx="32">
                        <c:v>-0.83436309400091824</c:v>
                      </c:pt>
                      <c:pt idx="33">
                        <c:v>-0.91997710660469789</c:v>
                      </c:pt>
                      <c:pt idx="34">
                        <c:v>-0.25359598390530363</c:v>
                      </c:pt>
                      <c:pt idx="35">
                        <c:v>-0.37873436181316383</c:v>
                      </c:pt>
                      <c:pt idx="36">
                        <c:v>-0.11505332290547757</c:v>
                      </c:pt>
                      <c:pt idx="37">
                        <c:v>-0.76402250295930163</c:v>
                      </c:pt>
                      <c:pt idx="38">
                        <c:v>-0.94835519656660783</c:v>
                      </c:pt>
                      <c:pt idx="39">
                        <c:v>-1.3290048743607512</c:v>
                      </c:pt>
                      <c:pt idx="40">
                        <c:v>-0.72968355580391342</c:v>
                      </c:pt>
                      <c:pt idx="41">
                        <c:v>-0.89845710480017504</c:v>
                      </c:pt>
                      <c:pt idx="42">
                        <c:v>-0.10154349679823357</c:v>
                      </c:pt>
                      <c:pt idx="43">
                        <c:v>-1.0003441630893708</c:v>
                      </c:pt>
                      <c:pt idx="44">
                        <c:v>-0.94110473675918771</c:v>
                      </c:pt>
                      <c:pt idx="45">
                        <c:v>-0.6624811294277746</c:v>
                      </c:pt>
                      <c:pt idx="46">
                        <c:v>-0.71648788317847689</c:v>
                      </c:pt>
                      <c:pt idx="47">
                        <c:v>-1.1527403430030689</c:v>
                      </c:pt>
                      <c:pt idx="48">
                        <c:v>-1.1441031243223518</c:v>
                      </c:pt>
                      <c:pt idx="49">
                        <c:v>-1.0157466696666329</c:v>
                      </c:pt>
                      <c:pt idx="50">
                        <c:v>-1.3672537984607507</c:v>
                      </c:pt>
                      <c:pt idx="51">
                        <c:v>-0.79419363120246966</c:v>
                      </c:pt>
                      <c:pt idx="52">
                        <c:v>-0.67433055242406192</c:v>
                      </c:pt>
                      <c:pt idx="53">
                        <c:v>-0.99701281532180186</c:v>
                      </c:pt>
                      <c:pt idx="54">
                        <c:v>-0.7788839938116614</c:v>
                      </c:pt>
                      <c:pt idx="55">
                        <c:v>-1.0061076087889653</c:v>
                      </c:pt>
                      <c:pt idx="56">
                        <c:v>-0.97366732587446203</c:v>
                      </c:pt>
                      <c:pt idx="57">
                        <c:v>-1.0009877237937244</c:v>
                      </c:pt>
                      <c:pt idx="58">
                        <c:v>-0.94714429590053439</c:v>
                      </c:pt>
                      <c:pt idx="59">
                        <c:v>-0.91704366053039188</c:v>
                      </c:pt>
                      <c:pt idx="60">
                        <c:v>-0.61708660559733519</c:v>
                      </c:pt>
                      <c:pt idx="61">
                        <c:v>-0.73941331543335609</c:v>
                      </c:pt>
                      <c:pt idx="62">
                        <c:v>-0.94557234484100272</c:v>
                      </c:pt>
                      <c:pt idx="63">
                        <c:v>-1.05189912337465</c:v>
                      </c:pt>
                      <c:pt idx="64">
                        <c:v>-0.94721200882506795</c:v>
                      </c:pt>
                      <c:pt idx="65">
                        <c:v>-1.4972867723170971</c:v>
                      </c:pt>
                      <c:pt idx="66">
                        <c:v>-1.0583694715401677</c:v>
                      </c:pt>
                      <c:pt idx="67">
                        <c:v>-0.18039545283518535</c:v>
                      </c:pt>
                      <c:pt idx="68">
                        <c:v>-0.96194462691769256</c:v>
                      </c:pt>
                      <c:pt idx="69">
                        <c:v>-0.91600460711752041</c:v>
                      </c:pt>
                      <c:pt idx="70">
                        <c:v>-1.2598413555562573</c:v>
                      </c:pt>
                      <c:pt idx="71">
                        <c:v>-0.92423747075288087</c:v>
                      </c:pt>
                      <c:pt idx="72">
                        <c:v>-1.0607393525801696</c:v>
                      </c:pt>
                      <c:pt idx="73">
                        <c:v>-0.88292399399693688</c:v>
                      </c:pt>
                      <c:pt idx="74">
                        <c:v>-0.97238283855581409</c:v>
                      </c:pt>
                      <c:pt idx="75">
                        <c:v>-1.2028893369197451</c:v>
                      </c:pt>
                      <c:pt idx="76">
                        <c:v>-0.78531380600958844</c:v>
                      </c:pt>
                      <c:pt idx="77">
                        <c:v>-1.0850144748520303</c:v>
                      </c:pt>
                      <c:pt idx="78">
                        <c:v>-0.8293396646798229</c:v>
                      </c:pt>
                      <c:pt idx="79">
                        <c:v>-0.86526793288943127</c:v>
                      </c:pt>
                      <c:pt idx="80">
                        <c:v>-0.81393772995658009</c:v>
                      </c:pt>
                      <c:pt idx="81">
                        <c:v>-0.72881155781496976</c:v>
                      </c:pt>
                      <c:pt idx="82">
                        <c:v>-0.86225319716695825</c:v>
                      </c:pt>
                      <c:pt idx="83">
                        <c:v>-0.90459277047852971</c:v>
                      </c:pt>
                      <c:pt idx="84">
                        <c:v>-0.87818222530847523</c:v>
                      </c:pt>
                      <c:pt idx="85">
                        <c:v>-0.85052820468314683</c:v>
                      </c:pt>
                      <c:pt idx="86">
                        <c:v>-1.0510341605470326</c:v>
                      </c:pt>
                      <c:pt idx="87">
                        <c:v>-0.97071129382946209</c:v>
                      </c:pt>
                      <c:pt idx="88">
                        <c:v>-1.2301640294936116</c:v>
                      </c:pt>
                      <c:pt idx="89">
                        <c:v>-1.255572242016765</c:v>
                      </c:pt>
                      <c:pt idx="90">
                        <c:v>-0.10039089733733225</c:v>
                      </c:pt>
                      <c:pt idx="91">
                        <c:v>-0.43914730982615152</c:v>
                      </c:pt>
                      <c:pt idx="92">
                        <c:v>-0.67513014048227316</c:v>
                      </c:pt>
                      <c:pt idx="93">
                        <c:v>-0.89420964149179905</c:v>
                      </c:pt>
                      <c:pt idx="94">
                        <c:v>-0.77742817614006587</c:v>
                      </c:pt>
                      <c:pt idx="95">
                        <c:v>-0.98827309444693512</c:v>
                      </c:pt>
                      <c:pt idx="96">
                        <c:v>-0.93529359915433907</c:v>
                      </c:pt>
                      <c:pt idx="97">
                        <c:v>-0.90451681929977312</c:v>
                      </c:pt>
                      <c:pt idx="98">
                        <c:v>-0.92729311354135691</c:v>
                      </c:pt>
                      <c:pt idx="99">
                        <c:v>-0.79598839699963675</c:v>
                      </c:pt>
                      <c:pt idx="100">
                        <c:v>-0.84579555404646778</c:v>
                      </c:pt>
                      <c:pt idx="101">
                        <c:v>-7.5882964853771745E-2</c:v>
                      </c:pt>
                      <c:pt idx="102">
                        <c:v>-0.98204044504901189</c:v>
                      </c:pt>
                      <c:pt idx="103">
                        <c:v>-0.96515014580207581</c:v>
                      </c:pt>
                      <c:pt idx="104">
                        <c:v>-0.78006150725315937</c:v>
                      </c:pt>
                      <c:pt idx="105">
                        <c:v>-0.98545346079429341</c:v>
                      </c:pt>
                      <c:pt idx="106">
                        <c:v>-0.95913428823836899</c:v>
                      </c:pt>
                      <c:pt idx="107">
                        <c:v>-0.94414733114905469</c:v>
                      </c:pt>
                      <c:pt idx="108">
                        <c:v>-0.99358441119602636</c:v>
                      </c:pt>
                      <c:pt idx="109">
                        <c:v>-0.63817016147260841</c:v>
                      </c:pt>
                      <c:pt idx="110">
                        <c:v>-0.23459377197147455</c:v>
                      </c:pt>
                      <c:pt idx="111">
                        <c:v>-1.0927352477229824</c:v>
                      </c:pt>
                      <c:pt idx="112">
                        <c:v>-0.9009039348713247</c:v>
                      </c:pt>
                      <c:pt idx="113">
                        <c:v>-1.0141118834436624</c:v>
                      </c:pt>
                      <c:pt idx="114">
                        <c:v>-0.78846198222126773</c:v>
                      </c:pt>
                      <c:pt idx="115">
                        <c:v>-1.1063679799797455</c:v>
                      </c:pt>
                      <c:pt idx="116">
                        <c:v>-0.98205083615380551</c:v>
                      </c:pt>
                      <c:pt idx="117">
                        <c:v>-0.98721251903927909</c:v>
                      </c:pt>
                      <c:pt idx="118">
                        <c:v>-1.01586211271975</c:v>
                      </c:pt>
                      <c:pt idx="119">
                        <c:v>-1.2834219601085937</c:v>
                      </c:pt>
                      <c:pt idx="120">
                        <c:v>-1.7485647535645539</c:v>
                      </c:pt>
                      <c:pt idx="121">
                        <c:v>9.2146965903349032E-2</c:v>
                      </c:pt>
                      <c:pt idx="122">
                        <c:v>-0.91478469917997496</c:v>
                      </c:pt>
                      <c:pt idx="123">
                        <c:v>-1.1700653319847665</c:v>
                      </c:pt>
                      <c:pt idx="124">
                        <c:v>-0.99892456870380242</c:v>
                      </c:pt>
                      <c:pt idx="125">
                        <c:v>-0.95357734111251558</c:v>
                      </c:pt>
                      <c:pt idx="126">
                        <c:v>-1.151444413897482</c:v>
                      </c:pt>
                      <c:pt idx="127">
                        <c:v>-0.96583521029747332</c:v>
                      </c:pt>
                      <c:pt idx="128">
                        <c:v>-0.39596518862260977</c:v>
                      </c:pt>
                      <c:pt idx="129">
                        <c:v>-1.0067155463630655</c:v>
                      </c:pt>
                      <c:pt idx="130">
                        <c:v>-1.1025573075044739</c:v>
                      </c:pt>
                      <c:pt idx="131">
                        <c:v>-0.97385678552965127</c:v>
                      </c:pt>
                      <c:pt idx="132">
                        <c:v>-0.5905106048155383</c:v>
                      </c:pt>
                      <c:pt idx="133">
                        <c:v>-1.0040718907482931</c:v>
                      </c:pt>
                      <c:pt idx="134">
                        <c:v>-1.513276669209642</c:v>
                      </c:pt>
                      <c:pt idx="135">
                        <c:v>-1.1382487745335741</c:v>
                      </c:pt>
                      <c:pt idx="136">
                        <c:v>-1.1924789372118949</c:v>
                      </c:pt>
                      <c:pt idx="137">
                        <c:v>-0.88700591687383545</c:v>
                      </c:pt>
                      <c:pt idx="138">
                        <c:v>-1.142837463275016</c:v>
                      </c:pt>
                      <c:pt idx="139">
                        <c:v>-1.1756620030353915</c:v>
                      </c:pt>
                      <c:pt idx="140">
                        <c:v>-1.1605346684997178</c:v>
                      </c:pt>
                      <c:pt idx="141">
                        <c:v>-0.83499978621679205</c:v>
                      </c:pt>
                      <c:pt idx="142">
                        <c:v>-0.69534550228283665</c:v>
                      </c:pt>
                      <c:pt idx="143">
                        <c:v>-1.0676481449971664</c:v>
                      </c:pt>
                      <c:pt idx="144">
                        <c:v>-0.68919280714929732</c:v>
                      </c:pt>
                      <c:pt idx="145">
                        <c:v>-0.97952807343217874</c:v>
                      </c:pt>
                      <c:pt idx="146">
                        <c:v>-1.0783966510045606</c:v>
                      </c:pt>
                      <c:pt idx="147">
                        <c:v>-1.0159183323469174</c:v>
                      </c:pt>
                      <c:pt idx="148">
                        <c:v>-1.0321002069379697</c:v>
                      </c:pt>
                      <c:pt idx="149">
                        <c:v>-1.0310773965944726</c:v>
                      </c:pt>
                      <c:pt idx="150">
                        <c:v>-0.37306548685701235</c:v>
                      </c:pt>
                      <c:pt idx="151">
                        <c:v>-1.0102588760006777</c:v>
                      </c:pt>
                      <c:pt idx="152">
                        <c:v>-1.0312501530840588</c:v>
                      </c:pt>
                      <c:pt idx="153">
                        <c:v>-1.0293481266716233</c:v>
                      </c:pt>
                      <c:pt idx="154">
                        <c:v>-1.2479972506420003</c:v>
                      </c:pt>
                      <c:pt idx="155">
                        <c:v>-1.0484534404898886</c:v>
                      </c:pt>
                      <c:pt idx="156">
                        <c:v>-1.3475460787828197</c:v>
                      </c:pt>
                      <c:pt idx="157">
                        <c:v>-0.84518825001970033</c:v>
                      </c:pt>
                      <c:pt idx="158">
                        <c:v>-1.0555600751689753</c:v>
                      </c:pt>
                      <c:pt idx="159">
                        <c:v>-1.049622370839685</c:v>
                      </c:pt>
                      <c:pt idx="160">
                        <c:v>-1.0612180465226559</c:v>
                      </c:pt>
                      <c:pt idx="161">
                        <c:v>-1.2145670280310963</c:v>
                      </c:pt>
                      <c:pt idx="162">
                        <c:v>-1.111680557786791</c:v>
                      </c:pt>
                      <c:pt idx="163">
                        <c:v>-1.0817148563408168</c:v>
                      </c:pt>
                      <c:pt idx="164">
                        <c:v>-0.43374633783751088</c:v>
                      </c:pt>
                      <c:pt idx="165">
                        <c:v>-1.0707369136974005</c:v>
                      </c:pt>
                      <c:pt idx="166">
                        <c:v>-0.43906619465110003</c:v>
                      </c:pt>
                      <c:pt idx="167">
                        <c:v>-1.0575323639864809</c:v>
                      </c:pt>
                      <c:pt idx="168">
                        <c:v>-1.6518387564906103</c:v>
                      </c:pt>
                      <c:pt idx="169">
                        <c:v>-0.76116676137345551</c:v>
                      </c:pt>
                      <c:pt idx="170">
                        <c:v>-0.99831978702293445</c:v>
                      </c:pt>
                      <c:pt idx="171">
                        <c:v>-1.0777200847351522</c:v>
                      </c:pt>
                      <c:pt idx="172">
                        <c:v>-2.0510445371799984</c:v>
                      </c:pt>
                      <c:pt idx="173">
                        <c:v>-0.58843990946837665</c:v>
                      </c:pt>
                      <c:pt idx="174">
                        <c:v>-1.0362939174670502</c:v>
                      </c:pt>
                      <c:pt idx="175">
                        <c:v>-1.0351436496326976</c:v>
                      </c:pt>
                      <c:pt idx="176">
                        <c:v>-0.4928515607336561</c:v>
                      </c:pt>
                      <c:pt idx="177">
                        <c:v>-0.97016721333129696</c:v>
                      </c:pt>
                      <c:pt idx="178">
                        <c:v>-1.0530476573009349</c:v>
                      </c:pt>
                      <c:pt idx="179">
                        <c:v>-1.1255949231648701</c:v>
                      </c:pt>
                      <c:pt idx="180">
                        <c:v>-1.0243502761528931</c:v>
                      </c:pt>
                      <c:pt idx="181">
                        <c:v>-1.0241533451956015</c:v>
                      </c:pt>
                      <c:pt idx="182">
                        <c:v>-1.1713725695851986</c:v>
                      </c:pt>
                      <c:pt idx="183">
                        <c:v>-0.97922569501944834</c:v>
                      </c:pt>
                      <c:pt idx="184">
                        <c:v>-1.8104358640715787</c:v>
                      </c:pt>
                      <c:pt idx="185">
                        <c:v>-0.98864624770052567</c:v>
                      </c:pt>
                      <c:pt idx="186">
                        <c:v>-0.42401231303284842</c:v>
                      </c:pt>
                      <c:pt idx="187">
                        <c:v>-0.24245838613677229</c:v>
                      </c:pt>
                      <c:pt idx="188">
                        <c:v>-1.0486570828677231</c:v>
                      </c:pt>
                      <c:pt idx="189">
                        <c:v>-0.90317797942154732</c:v>
                      </c:pt>
                      <c:pt idx="190">
                        <c:v>-0.39086436188861751</c:v>
                      </c:pt>
                      <c:pt idx="191">
                        <c:v>-0.93511136910024595</c:v>
                      </c:pt>
                      <c:pt idx="192">
                        <c:v>-0.9030606758293549</c:v>
                      </c:pt>
                      <c:pt idx="193">
                        <c:v>-1.0668571566385419</c:v>
                      </c:pt>
                      <c:pt idx="194">
                        <c:v>-1.0695720442126275</c:v>
                      </c:pt>
                      <c:pt idx="195">
                        <c:v>-0.3501585287776901</c:v>
                      </c:pt>
                      <c:pt idx="196">
                        <c:v>-1.0134225385575073</c:v>
                      </c:pt>
                      <c:pt idx="197">
                        <c:v>-0.95722162742251748</c:v>
                      </c:pt>
                      <c:pt idx="198">
                        <c:v>-0.98001731971836237</c:v>
                      </c:pt>
                      <c:pt idx="199">
                        <c:v>-0.63627310438773388</c:v>
                      </c:pt>
                      <c:pt idx="200">
                        <c:v>-0.81439478497490114</c:v>
                      </c:pt>
                      <c:pt idx="201">
                        <c:v>-0.96361781202436891</c:v>
                      </c:pt>
                      <c:pt idx="202">
                        <c:v>-1.0645205529744943</c:v>
                      </c:pt>
                      <c:pt idx="203">
                        <c:v>-0.95804420501253207</c:v>
                      </c:pt>
                      <c:pt idx="204">
                        <c:v>-0.55031838517699483</c:v>
                      </c:pt>
                      <c:pt idx="205">
                        <c:v>-1.1132086955373508</c:v>
                      </c:pt>
                      <c:pt idx="206">
                        <c:v>-1.1162319274689396</c:v>
                      </c:pt>
                      <c:pt idx="207">
                        <c:v>-0.81743890978958</c:v>
                      </c:pt>
                      <c:pt idx="208">
                        <c:v>-0.99633001889388262</c:v>
                      </c:pt>
                      <c:pt idx="209">
                        <c:v>-0.31861708357700752</c:v>
                      </c:pt>
                      <c:pt idx="210">
                        <c:v>-0.92586158951199382</c:v>
                      </c:pt>
                      <c:pt idx="211">
                        <c:v>-0.94470704912232994</c:v>
                      </c:pt>
                      <c:pt idx="212">
                        <c:v>-0.95565660103028094</c:v>
                      </c:pt>
                      <c:pt idx="213">
                        <c:v>-0.95570403622867039</c:v>
                      </c:pt>
                      <c:pt idx="214">
                        <c:v>-0.97034511417879421</c:v>
                      </c:pt>
                      <c:pt idx="215">
                        <c:v>-1.003160919512422</c:v>
                      </c:pt>
                      <c:pt idx="216">
                        <c:v>-1.0471549090416965</c:v>
                      </c:pt>
                      <c:pt idx="217">
                        <c:v>-1.0536257301283352</c:v>
                      </c:pt>
                      <c:pt idx="218">
                        <c:v>-0.9892276020451557</c:v>
                      </c:pt>
                      <c:pt idx="219">
                        <c:v>-1.6746939014238948</c:v>
                      </c:pt>
                      <c:pt idx="220">
                        <c:v>-0.96963888280316779</c:v>
                      </c:pt>
                      <c:pt idx="221">
                        <c:v>-1.1888067734622283</c:v>
                      </c:pt>
                      <c:pt idx="222">
                        <c:v>-1.1465955539009449</c:v>
                      </c:pt>
                      <c:pt idx="223">
                        <c:v>-1.043256476519048</c:v>
                      </c:pt>
                      <c:pt idx="224">
                        <c:v>-0.81674785401964767</c:v>
                      </c:pt>
                      <c:pt idx="225">
                        <c:v>-0.99900869959726157</c:v>
                      </c:pt>
                      <c:pt idx="226">
                        <c:v>-1.7454138676110387</c:v>
                      </c:pt>
                      <c:pt idx="227">
                        <c:v>-1.0355333695149329</c:v>
                      </c:pt>
                      <c:pt idx="228">
                        <c:v>-1.086662475913464</c:v>
                      </c:pt>
                      <c:pt idx="229">
                        <c:v>-1.1225183301881496</c:v>
                      </c:pt>
                      <c:pt idx="230">
                        <c:v>-0.79032919561853165</c:v>
                      </c:pt>
                      <c:pt idx="231">
                        <c:v>-1.2608725572804489</c:v>
                      </c:pt>
                      <c:pt idx="232">
                        <c:v>-1.2422263178021264</c:v>
                      </c:pt>
                      <c:pt idx="233">
                        <c:v>-0.96666929365824372</c:v>
                      </c:pt>
                      <c:pt idx="234">
                        <c:v>-1.1489068033140462</c:v>
                      </c:pt>
                      <c:pt idx="235">
                        <c:v>-0.68506023675139338</c:v>
                      </c:pt>
                      <c:pt idx="236">
                        <c:v>-0.62254930383732021</c:v>
                      </c:pt>
                      <c:pt idx="237">
                        <c:v>-1.242839426965237</c:v>
                      </c:pt>
                      <c:pt idx="238">
                        <c:v>-1.04014662135293</c:v>
                      </c:pt>
                      <c:pt idx="239">
                        <c:v>-1.0670511896243822</c:v>
                      </c:pt>
                      <c:pt idx="240">
                        <c:v>-0.31489927227014314</c:v>
                      </c:pt>
                      <c:pt idx="241">
                        <c:v>-1.2368016161524145</c:v>
                      </c:pt>
                      <c:pt idx="242">
                        <c:v>-1.0885418180237103</c:v>
                      </c:pt>
                      <c:pt idx="243">
                        <c:v>-1.035332627672815</c:v>
                      </c:pt>
                      <c:pt idx="244">
                        <c:v>-1.0069133504533609</c:v>
                      </c:pt>
                      <c:pt idx="245">
                        <c:v>-0.99857820164864086</c:v>
                      </c:pt>
                      <c:pt idx="246">
                        <c:v>-1.0956228216349357</c:v>
                      </c:pt>
                      <c:pt idx="247">
                        <c:v>-0.85589434642289985</c:v>
                      </c:pt>
                      <c:pt idx="248">
                        <c:v>-1.0240946685326986</c:v>
                      </c:pt>
                      <c:pt idx="249">
                        <c:v>-0.88668391743703601</c:v>
                      </c:pt>
                      <c:pt idx="250">
                        <c:v>-0.878316453206616</c:v>
                      </c:pt>
                      <c:pt idx="251">
                        <c:v>-1.1118289498896692</c:v>
                      </c:pt>
                      <c:pt idx="252">
                        <c:v>-1.022492343675113</c:v>
                      </c:pt>
                      <c:pt idx="253">
                        <c:v>-1.0637969352002568</c:v>
                      </c:pt>
                      <c:pt idx="254">
                        <c:v>0.20951176029416069</c:v>
                      </c:pt>
                      <c:pt idx="255">
                        <c:v>-1.1656289006023506</c:v>
                      </c:pt>
                      <c:pt idx="256">
                        <c:v>-1.6090844496242915</c:v>
                      </c:pt>
                      <c:pt idx="257">
                        <c:v>-1.0011560729526667</c:v>
                      </c:pt>
                      <c:pt idx="258">
                        <c:v>-0.99374639195294856</c:v>
                      </c:pt>
                      <c:pt idx="259">
                        <c:v>-1.1190638657943344</c:v>
                      </c:pt>
                      <c:pt idx="260">
                        <c:v>-0.86767922095140559</c:v>
                      </c:pt>
                      <c:pt idx="261">
                        <c:v>-2.0439273327772809</c:v>
                      </c:pt>
                      <c:pt idx="262">
                        <c:v>-0.74596418188558267</c:v>
                      </c:pt>
                      <c:pt idx="263">
                        <c:v>-1.0283402252887004</c:v>
                      </c:pt>
                      <c:pt idx="264">
                        <c:v>-0.9033943845122091</c:v>
                      </c:pt>
                      <c:pt idx="265">
                        <c:v>-1.013606947915902</c:v>
                      </c:pt>
                      <c:pt idx="266">
                        <c:v>-1.4480791448300649</c:v>
                      </c:pt>
                      <c:pt idx="267">
                        <c:v>-1.3676361131393349</c:v>
                      </c:pt>
                      <c:pt idx="268">
                        <c:v>-0.98654494168996143</c:v>
                      </c:pt>
                      <c:pt idx="269">
                        <c:v>-1.0231942848393529</c:v>
                      </c:pt>
                      <c:pt idx="270">
                        <c:v>-0.82060168996801119</c:v>
                      </c:pt>
                      <c:pt idx="271">
                        <c:v>-1.0139886834889971</c:v>
                      </c:pt>
                      <c:pt idx="272">
                        <c:v>-1.050142450188263</c:v>
                      </c:pt>
                      <c:pt idx="273">
                        <c:v>-1.0160121300873599</c:v>
                      </c:pt>
                      <c:pt idx="274">
                        <c:v>-1.0373023942622766</c:v>
                      </c:pt>
                      <c:pt idx="275">
                        <c:v>-1.1415076403160123</c:v>
                      </c:pt>
                      <c:pt idx="276">
                        <c:v>-1.0075327172477697</c:v>
                      </c:pt>
                      <c:pt idx="277">
                        <c:v>-1.0104620585082702</c:v>
                      </c:pt>
                      <c:pt idx="278">
                        <c:v>-1.0036717270941351</c:v>
                      </c:pt>
                      <c:pt idx="279">
                        <c:v>-0.94078102219445325</c:v>
                      </c:pt>
                      <c:pt idx="280">
                        <c:v>-1.0444713042730345</c:v>
                      </c:pt>
                      <c:pt idx="281">
                        <c:v>-0.74033672810924589</c:v>
                      </c:pt>
                      <c:pt idx="282">
                        <c:v>-0.71195977354885986</c:v>
                      </c:pt>
                      <c:pt idx="283">
                        <c:v>-0.96108563386399082</c:v>
                      </c:pt>
                      <c:pt idx="284">
                        <c:v>-1.3615608737871281</c:v>
                      </c:pt>
                      <c:pt idx="285">
                        <c:v>-0.91085768996254091</c:v>
                      </c:pt>
                      <c:pt idx="286">
                        <c:v>-0.65475601536126338</c:v>
                      </c:pt>
                      <c:pt idx="287">
                        <c:v>-0.95987883183161971</c:v>
                      </c:pt>
                      <c:pt idx="288">
                        <c:v>-0.78041163441092687</c:v>
                      </c:pt>
                      <c:pt idx="289">
                        <c:v>-1.0536509134753413</c:v>
                      </c:pt>
                      <c:pt idx="290">
                        <c:v>-0.50161615200302045</c:v>
                      </c:pt>
                      <c:pt idx="291">
                        <c:v>-0.91114941325246424</c:v>
                      </c:pt>
                      <c:pt idx="292">
                        <c:v>-0.96817213893546294</c:v>
                      </c:pt>
                      <c:pt idx="293">
                        <c:v>-0.92853350429610548</c:v>
                      </c:pt>
                      <c:pt idx="294">
                        <c:v>-1.0661318857288462</c:v>
                      </c:pt>
                      <c:pt idx="295">
                        <c:v>-0.93371523449365845</c:v>
                      </c:pt>
                      <c:pt idx="296">
                        <c:v>-0.76779607053958188</c:v>
                      </c:pt>
                      <c:pt idx="297">
                        <c:v>-0.7650499064036117</c:v>
                      </c:pt>
                      <c:pt idx="298">
                        <c:v>-0.92790371702091323</c:v>
                      </c:pt>
                      <c:pt idx="299">
                        <c:v>-1.0630604057455424</c:v>
                      </c:pt>
                      <c:pt idx="300">
                        <c:v>-0.11416954737348481</c:v>
                      </c:pt>
                      <c:pt idx="301">
                        <c:v>-1.0203148624871461</c:v>
                      </c:pt>
                      <c:pt idx="302">
                        <c:v>-0.97126327515949173</c:v>
                      </c:pt>
                      <c:pt idx="303">
                        <c:v>-1.0142266020034085</c:v>
                      </c:pt>
                      <c:pt idx="304">
                        <c:v>-1.0204533807394189</c:v>
                      </c:pt>
                      <c:pt idx="305">
                        <c:v>-0.98605313608263223</c:v>
                      </c:pt>
                      <c:pt idx="306">
                        <c:v>-0.86952610998648583</c:v>
                      </c:pt>
                      <c:pt idx="307">
                        <c:v>-0.94182145308358123</c:v>
                      </c:pt>
                      <c:pt idx="308">
                        <c:v>-0.90888905541922915</c:v>
                      </c:pt>
                      <c:pt idx="309">
                        <c:v>-0.6588539911970771</c:v>
                      </c:pt>
                      <c:pt idx="310">
                        <c:v>1.958002491028359E-2</c:v>
                      </c:pt>
                      <c:pt idx="311">
                        <c:v>-1.2016528046641703</c:v>
                      </c:pt>
                      <c:pt idx="312">
                        <c:v>-0.9115789244799648</c:v>
                      </c:pt>
                      <c:pt idx="313">
                        <c:v>-0.44944105810113694</c:v>
                      </c:pt>
                      <c:pt idx="314">
                        <c:v>-0.77985461594070982</c:v>
                      </c:pt>
                      <c:pt idx="315">
                        <c:v>-0.91678462376712133</c:v>
                      </c:pt>
                      <c:pt idx="316">
                        <c:v>-0.99018264523814559</c:v>
                      </c:pt>
                      <c:pt idx="317">
                        <c:v>-0.7200665484315445</c:v>
                      </c:pt>
                      <c:pt idx="318">
                        <c:v>-0.9153501330313476</c:v>
                      </c:pt>
                      <c:pt idx="319">
                        <c:v>-0.89627764538410681</c:v>
                      </c:pt>
                      <c:pt idx="320">
                        <c:v>-0.92268386049842444</c:v>
                      </c:pt>
                      <c:pt idx="321">
                        <c:v>-0.86429101663328955</c:v>
                      </c:pt>
                      <c:pt idx="322">
                        <c:v>-0.93321984285929149</c:v>
                      </c:pt>
                      <c:pt idx="323">
                        <c:v>-0.97449879776208992</c:v>
                      </c:pt>
                      <c:pt idx="324">
                        <c:v>-1.2669694642833234</c:v>
                      </c:pt>
                      <c:pt idx="325">
                        <c:v>-0.85778672857914162</c:v>
                      </c:pt>
                      <c:pt idx="326">
                        <c:v>-0.76980778637367964</c:v>
                      </c:pt>
                      <c:pt idx="327">
                        <c:v>-0.92508504800922076</c:v>
                      </c:pt>
                      <c:pt idx="328">
                        <c:v>-0.92539742636408662</c:v>
                      </c:pt>
                      <c:pt idx="329">
                        <c:v>-1.3059130797348555</c:v>
                      </c:pt>
                      <c:pt idx="330">
                        <c:v>-0.81088974094335331</c:v>
                      </c:pt>
                      <c:pt idx="331">
                        <c:v>-0.8568254417092056</c:v>
                      </c:pt>
                      <c:pt idx="332">
                        <c:v>-0.7642228217908501</c:v>
                      </c:pt>
                      <c:pt idx="333">
                        <c:v>-0.96446539914403773</c:v>
                      </c:pt>
                      <c:pt idx="334">
                        <c:v>-0.52543928791140149</c:v>
                      </c:pt>
                      <c:pt idx="335">
                        <c:v>-0.94725533861760958</c:v>
                      </c:pt>
                      <c:pt idx="336">
                        <c:v>-0.79792570599356627</c:v>
                      </c:pt>
                      <c:pt idx="337">
                        <c:v>-0.94322354052396928</c:v>
                      </c:pt>
                      <c:pt idx="338">
                        <c:v>-0.93026701399877665</c:v>
                      </c:pt>
                      <c:pt idx="339">
                        <c:v>-0.9965731011404424</c:v>
                      </c:pt>
                      <c:pt idx="340">
                        <c:v>-0.86241864407327162</c:v>
                      </c:pt>
                      <c:pt idx="341">
                        <c:v>-0.46321617372921459</c:v>
                      </c:pt>
                      <c:pt idx="342">
                        <c:v>-0.85814248591359432</c:v>
                      </c:pt>
                      <c:pt idx="343">
                        <c:v>-0.87096885987135408</c:v>
                      </c:pt>
                      <c:pt idx="344">
                        <c:v>-0.88087507821948408</c:v>
                      </c:pt>
                      <c:pt idx="345">
                        <c:v>-0.72097486993724558</c:v>
                      </c:pt>
                      <c:pt idx="346">
                        <c:v>-0.96701568688118278</c:v>
                      </c:pt>
                      <c:pt idx="347">
                        <c:v>-0.85326236606245653</c:v>
                      </c:pt>
                      <c:pt idx="348">
                        <c:v>-0.84524133450891781</c:v>
                      </c:pt>
                      <c:pt idx="349">
                        <c:v>-0.89699683236473138</c:v>
                      </c:pt>
                      <c:pt idx="350">
                        <c:v>-0.71317211872710751</c:v>
                      </c:pt>
                      <c:pt idx="351">
                        <c:v>-1.0279908822357444</c:v>
                      </c:pt>
                      <c:pt idx="352">
                        <c:v>-0.77588188678512104</c:v>
                      </c:pt>
                      <c:pt idx="353">
                        <c:v>-0.89254943887839699</c:v>
                      </c:pt>
                      <c:pt idx="354">
                        <c:v>-1.0234779970075467</c:v>
                      </c:pt>
                      <c:pt idx="355">
                        <c:v>-0.89464505633738634</c:v>
                      </c:pt>
                      <c:pt idx="356">
                        <c:v>-0.60212560964669293</c:v>
                      </c:pt>
                      <c:pt idx="357">
                        <c:v>-0.77872760982408262</c:v>
                      </c:pt>
                      <c:pt idx="358">
                        <c:v>-1.0194843894131771</c:v>
                      </c:pt>
                      <c:pt idx="359">
                        <c:v>-0.94853638291962084</c:v>
                      </c:pt>
                      <c:pt idx="360">
                        <c:v>-0.82756243345696501</c:v>
                      </c:pt>
                      <c:pt idx="361">
                        <c:v>-0.84313855191204579</c:v>
                      </c:pt>
                      <c:pt idx="362">
                        <c:v>-0.75106082360422988</c:v>
                      </c:pt>
                      <c:pt idx="363">
                        <c:v>-0.86947276025418008</c:v>
                      </c:pt>
                      <c:pt idx="364">
                        <c:v>-0.83077258491390282</c:v>
                      </c:pt>
                      <c:pt idx="365">
                        <c:v>-0.74551026635514217</c:v>
                      </c:pt>
                      <c:pt idx="366">
                        <c:v>-0.86789650623744219</c:v>
                      </c:pt>
                      <c:pt idx="367">
                        <c:v>-0.34222310505003412</c:v>
                      </c:pt>
                      <c:pt idx="368">
                        <c:v>-0.82668413622032821</c:v>
                      </c:pt>
                      <c:pt idx="369">
                        <c:v>-0.84854247848850439</c:v>
                      </c:pt>
                      <c:pt idx="370">
                        <c:v>-0.84626487564529784</c:v>
                      </c:pt>
                      <c:pt idx="371">
                        <c:v>-0.84599038305164054</c:v>
                      </c:pt>
                      <c:pt idx="372">
                        <c:v>-0.87097929053171486</c:v>
                      </c:pt>
                      <c:pt idx="373">
                        <c:v>-0.85625265134409367</c:v>
                      </c:pt>
                      <c:pt idx="374">
                        <c:v>-0.62272734051965506</c:v>
                      </c:pt>
                      <c:pt idx="375">
                        <c:v>-0.7410806691295927</c:v>
                      </c:pt>
                      <c:pt idx="376">
                        <c:v>-0.74162328708241687</c:v>
                      </c:pt>
                      <c:pt idx="377">
                        <c:v>-1.0094449071328055</c:v>
                      </c:pt>
                      <c:pt idx="378">
                        <c:v>-0.27429644817793375</c:v>
                      </c:pt>
                      <c:pt idx="379">
                        <c:v>-0.79123759515055181</c:v>
                      </c:pt>
                      <c:pt idx="380">
                        <c:v>-0.89487999079016711</c:v>
                      </c:pt>
                      <c:pt idx="381">
                        <c:v>-0.83844077653799398</c:v>
                      </c:pt>
                      <c:pt idx="382">
                        <c:v>-0.72071379089787335</c:v>
                      </c:pt>
                      <c:pt idx="383">
                        <c:v>-0.81709163177627198</c:v>
                      </c:pt>
                      <c:pt idx="384">
                        <c:v>-0.81811859016127642</c:v>
                      </c:pt>
                      <c:pt idx="385">
                        <c:v>-0.7884898930198343</c:v>
                      </c:pt>
                      <c:pt idx="386">
                        <c:v>-0.60227702154080331</c:v>
                      </c:pt>
                      <c:pt idx="387">
                        <c:v>-0.92396040727706819</c:v>
                      </c:pt>
                      <c:pt idx="388">
                        <c:v>-0.91063135419950791</c:v>
                      </c:pt>
                      <c:pt idx="389">
                        <c:v>-0.97631288600046606</c:v>
                      </c:pt>
                      <c:pt idx="390">
                        <c:v>-0.92087368619143339</c:v>
                      </c:pt>
                      <c:pt idx="391">
                        <c:v>-0.92156207821986469</c:v>
                      </c:pt>
                      <c:pt idx="392">
                        <c:v>-1.5577674002609927</c:v>
                      </c:pt>
                      <c:pt idx="393">
                        <c:v>-0.82326337023748852</c:v>
                      </c:pt>
                      <c:pt idx="394">
                        <c:v>-0.66800852621789664</c:v>
                      </c:pt>
                      <c:pt idx="395">
                        <c:v>-0.94313206622236334</c:v>
                      </c:pt>
                      <c:pt idx="396">
                        <c:v>-0.40262146189430426</c:v>
                      </c:pt>
                      <c:pt idx="397">
                        <c:v>-0.35044457293449732</c:v>
                      </c:pt>
                      <c:pt idx="398">
                        <c:v>-0.74189467594275782</c:v>
                      </c:pt>
                      <c:pt idx="399">
                        <c:v>-0.87979611281026726</c:v>
                      </c:pt>
                      <c:pt idx="400">
                        <c:v>-0.75946133423451345</c:v>
                      </c:pt>
                      <c:pt idx="401">
                        <c:v>-0.81848224662917501</c:v>
                      </c:pt>
                      <c:pt idx="402">
                        <c:v>-1.2751459032647798</c:v>
                      </c:pt>
                      <c:pt idx="403">
                        <c:v>-0.75810869612338627</c:v>
                      </c:pt>
                      <c:pt idx="404">
                        <c:v>-0.78630743283630711</c:v>
                      </c:pt>
                      <c:pt idx="405">
                        <c:v>-0.9952997751194449</c:v>
                      </c:pt>
                      <c:pt idx="406">
                        <c:v>-0.7142322600683082</c:v>
                      </c:pt>
                      <c:pt idx="407">
                        <c:v>-0.61938980701531066</c:v>
                      </c:pt>
                      <c:pt idx="408">
                        <c:v>-0.75741868944419932</c:v>
                      </c:pt>
                      <c:pt idx="409">
                        <c:v>-0.70768969670153081</c:v>
                      </c:pt>
                      <c:pt idx="410">
                        <c:v>-0.63582699154985867</c:v>
                      </c:pt>
                      <c:pt idx="411">
                        <c:v>-0.42976364147308632</c:v>
                      </c:pt>
                      <c:pt idx="412">
                        <c:v>-0.3897316410768083</c:v>
                      </c:pt>
                      <c:pt idx="413">
                        <c:v>-0.53378293161481882</c:v>
                      </c:pt>
                      <c:pt idx="414">
                        <c:v>6.0186068156119515E-2</c:v>
                      </c:pt>
                      <c:pt idx="415">
                        <c:v>-0.66556094352760631</c:v>
                      </c:pt>
                      <c:pt idx="416">
                        <c:v>1.2049787138091687E-2</c:v>
                      </c:pt>
                      <c:pt idx="417">
                        <c:v>-0.36001505567133707</c:v>
                      </c:pt>
                      <c:pt idx="418">
                        <c:v>0.47559099786180026</c:v>
                      </c:pt>
                      <c:pt idx="419">
                        <c:v>-0.60545863537326805</c:v>
                      </c:pt>
                      <c:pt idx="420">
                        <c:v>-0.53770930192236877</c:v>
                      </c:pt>
                      <c:pt idx="421">
                        <c:v>-0.5681605423646765</c:v>
                      </c:pt>
                      <c:pt idx="422">
                        <c:v>-0.83357481018858093</c:v>
                      </c:pt>
                      <c:pt idx="423">
                        <c:v>-0.74255336234251235</c:v>
                      </c:pt>
                      <c:pt idx="424">
                        <c:v>-0.70972778074886056</c:v>
                      </c:pt>
                      <c:pt idx="425">
                        <c:v>-0.5587712747562017</c:v>
                      </c:pt>
                      <c:pt idx="426">
                        <c:v>-0.44289743704705764</c:v>
                      </c:pt>
                      <c:pt idx="427">
                        <c:v>-0.22789075553028143</c:v>
                      </c:pt>
                      <c:pt idx="428">
                        <c:v>-0.55754760067324616</c:v>
                      </c:pt>
                      <c:pt idx="429">
                        <c:v>-0.57551253171990124</c:v>
                      </c:pt>
                      <c:pt idx="430">
                        <c:v>-0.16149401746239211</c:v>
                      </c:pt>
                      <c:pt idx="431">
                        <c:v>-0.56721549940105154</c:v>
                      </c:pt>
                      <c:pt idx="432">
                        <c:v>-0.55456112247173461</c:v>
                      </c:pt>
                      <c:pt idx="433">
                        <c:v>0.29305711092255554</c:v>
                      </c:pt>
                      <c:pt idx="434">
                        <c:v>-0.6817033039966568</c:v>
                      </c:pt>
                      <c:pt idx="435">
                        <c:v>-0.8146534718380174</c:v>
                      </c:pt>
                      <c:pt idx="436">
                        <c:v>-0.73597796337503529</c:v>
                      </c:pt>
                      <c:pt idx="437">
                        <c:v>-0.68521452405917294</c:v>
                      </c:pt>
                      <c:pt idx="438">
                        <c:v>-0.68973275496502606</c:v>
                      </c:pt>
                      <c:pt idx="439">
                        <c:v>-0.75047253413580151</c:v>
                      </c:pt>
                      <c:pt idx="440">
                        <c:v>-0.67541887185941218</c:v>
                      </c:pt>
                      <c:pt idx="441">
                        <c:v>1.0267202724208602E-2</c:v>
                      </c:pt>
                      <c:pt idx="442">
                        <c:v>-0.50850720978319708</c:v>
                      </c:pt>
                      <c:pt idx="443">
                        <c:v>-0.552482854717675</c:v>
                      </c:pt>
                      <c:pt idx="444">
                        <c:v>-0.49186981526035417</c:v>
                      </c:pt>
                      <c:pt idx="445">
                        <c:v>-0.5183783178520055</c:v>
                      </c:pt>
                      <c:pt idx="446">
                        <c:v>-0.10600120589008288</c:v>
                      </c:pt>
                      <c:pt idx="447">
                        <c:v>-0.19075708486341458</c:v>
                      </c:pt>
                      <c:pt idx="448">
                        <c:v>-0.62244728102353486</c:v>
                      </c:pt>
                      <c:pt idx="449">
                        <c:v>-0.59008628281387443</c:v>
                      </c:pt>
                      <c:pt idx="450">
                        <c:v>-0.65558590332386457</c:v>
                      </c:pt>
                      <c:pt idx="451">
                        <c:v>-0.42591109838529989</c:v>
                      </c:pt>
                      <c:pt idx="452">
                        <c:v>-0.64877221227987236</c:v>
                      </c:pt>
                      <c:pt idx="453">
                        <c:v>-0.67897814241239152</c:v>
                      </c:pt>
                      <c:pt idx="454">
                        <c:v>-0.82328600953252939</c:v>
                      </c:pt>
                      <c:pt idx="455">
                        <c:v>-0.5287344117170969</c:v>
                      </c:pt>
                      <c:pt idx="456">
                        <c:v>-0.67177447474848861</c:v>
                      </c:pt>
                      <c:pt idx="457">
                        <c:v>-0.65908818707539329</c:v>
                      </c:pt>
                      <c:pt idx="458">
                        <c:v>-0.53236773202534593</c:v>
                      </c:pt>
                      <c:pt idx="459">
                        <c:v>-0.72578480358545661</c:v>
                      </c:pt>
                      <c:pt idx="460">
                        <c:v>-0.76360615304813984</c:v>
                      </c:pt>
                      <c:pt idx="461">
                        <c:v>-0.71556450010814621</c:v>
                      </c:pt>
                      <c:pt idx="462">
                        <c:v>-0.72579776195892087</c:v>
                      </c:pt>
                      <c:pt idx="463">
                        <c:v>-0.73409781213041003</c:v>
                      </c:pt>
                      <c:pt idx="464">
                        <c:v>-0.74868032296622677</c:v>
                      </c:pt>
                      <c:pt idx="465">
                        <c:v>-0.61127213918201984</c:v>
                      </c:pt>
                      <c:pt idx="466">
                        <c:v>-0.41046687038543972</c:v>
                      </c:pt>
                      <c:pt idx="467">
                        <c:v>-0.49382075459637992</c:v>
                      </c:pt>
                      <c:pt idx="468">
                        <c:v>-0.77990301235007597</c:v>
                      </c:pt>
                      <c:pt idx="469">
                        <c:v>-1.5552167029111041</c:v>
                      </c:pt>
                      <c:pt idx="470">
                        <c:v>-0.84828660647612664</c:v>
                      </c:pt>
                      <c:pt idx="471">
                        <c:v>-0.86972432611167072</c:v>
                      </c:pt>
                      <c:pt idx="472">
                        <c:v>-0.81610615865915481</c:v>
                      </c:pt>
                      <c:pt idx="473">
                        <c:v>-0.7982614909551019</c:v>
                      </c:pt>
                      <c:pt idx="474">
                        <c:v>-0.77238066244813641</c:v>
                      </c:pt>
                      <c:pt idx="475">
                        <c:v>-0.58845398434003371</c:v>
                      </c:pt>
                      <c:pt idx="476">
                        <c:v>-0.62209223175538109</c:v>
                      </c:pt>
                      <c:pt idx="477">
                        <c:v>-0.54467835173632373</c:v>
                      </c:pt>
                      <c:pt idx="478">
                        <c:v>-0.68699341372006839</c:v>
                      </c:pt>
                      <c:pt idx="479">
                        <c:v>-0.95741193475600261</c:v>
                      </c:pt>
                      <c:pt idx="480">
                        <c:v>-8.3970655249545001E-2</c:v>
                      </c:pt>
                      <c:pt idx="481">
                        <c:v>7.493088658605325E-2</c:v>
                      </c:pt>
                      <c:pt idx="482">
                        <c:v>-0.66603586214822941</c:v>
                      </c:pt>
                      <c:pt idx="483">
                        <c:v>-0.59517284189167574</c:v>
                      </c:pt>
                      <c:pt idx="484">
                        <c:v>-0.7192073490858264</c:v>
                      </c:pt>
                      <c:pt idx="485">
                        <c:v>0.34434767581067471</c:v>
                      </c:pt>
                      <c:pt idx="486">
                        <c:v>-0.68185062668590024</c:v>
                      </c:pt>
                      <c:pt idx="487">
                        <c:v>-0.69561762879975175</c:v>
                      </c:pt>
                      <c:pt idx="488">
                        <c:v>-0.1933515351295968</c:v>
                      </c:pt>
                      <c:pt idx="489">
                        <c:v>-0.19777032417804186</c:v>
                      </c:pt>
                      <c:pt idx="490">
                        <c:v>-0.21184864880729704</c:v>
                      </c:pt>
                      <c:pt idx="491">
                        <c:v>-0.70509917692959112</c:v>
                      </c:pt>
                      <c:pt idx="492">
                        <c:v>-0.27603568843502896</c:v>
                      </c:pt>
                      <c:pt idx="493">
                        <c:v>-0.41214330574069047</c:v>
                      </c:pt>
                      <c:pt idx="494">
                        <c:v>-0.23475319407115547</c:v>
                      </c:pt>
                      <c:pt idx="495">
                        <c:v>-0.81064818953829509</c:v>
                      </c:pt>
                      <c:pt idx="496">
                        <c:v>-0.97307500721089613</c:v>
                      </c:pt>
                      <c:pt idx="497">
                        <c:v>-0.96035185566436754</c:v>
                      </c:pt>
                      <c:pt idx="498">
                        <c:v>-0.80739756931362838</c:v>
                      </c:pt>
                      <c:pt idx="499">
                        <c:v>0.14555062426942017</c:v>
                      </c:pt>
                      <c:pt idx="500">
                        <c:v>-0.82946376228187535</c:v>
                      </c:pt>
                      <c:pt idx="501">
                        <c:v>-0.61369653752435893</c:v>
                      </c:pt>
                      <c:pt idx="502">
                        <c:v>-0.37678563130759612</c:v>
                      </c:pt>
                      <c:pt idx="503">
                        <c:v>-0.19193318027393727</c:v>
                      </c:pt>
                      <c:pt idx="504">
                        <c:v>-0.55875625798045858</c:v>
                      </c:pt>
                      <c:pt idx="505">
                        <c:v>-0.56239282075663899</c:v>
                      </c:pt>
                      <c:pt idx="506">
                        <c:v>0.42208462474076569</c:v>
                      </c:pt>
                      <c:pt idx="507">
                        <c:v>-0.50900010400398787</c:v>
                      </c:pt>
                      <c:pt idx="508">
                        <c:v>2.071183853326363E-3</c:v>
                      </c:pt>
                      <c:pt idx="509">
                        <c:v>-0.46199529449991633</c:v>
                      </c:pt>
                      <c:pt idx="510">
                        <c:v>-0.72004659707644347</c:v>
                      </c:pt>
                      <c:pt idx="511">
                        <c:v>-0.44184724291925953</c:v>
                      </c:pt>
                      <c:pt idx="512">
                        <c:v>-0.99031439039874958</c:v>
                      </c:pt>
                      <c:pt idx="513">
                        <c:v>-0.89958436490802951</c:v>
                      </c:pt>
                      <c:pt idx="514">
                        <c:v>-3.3068115650978364E-2</c:v>
                      </c:pt>
                      <c:pt idx="515">
                        <c:v>-0.94973131947552836</c:v>
                      </c:pt>
                      <c:pt idx="516">
                        <c:v>-0.78394406158054253</c:v>
                      </c:pt>
                      <c:pt idx="517">
                        <c:v>-0.88860351048508301</c:v>
                      </c:pt>
                      <c:pt idx="518">
                        <c:v>-0.80741060644134022</c:v>
                      </c:pt>
                      <c:pt idx="519">
                        <c:v>-0.18366906400659844</c:v>
                      </c:pt>
                      <c:pt idx="520">
                        <c:v>-0.98960358424261508</c:v>
                      </c:pt>
                      <c:pt idx="521">
                        <c:v>-1.4101421872197695</c:v>
                      </c:pt>
                      <c:pt idx="522">
                        <c:v>-0.7380016832425782</c:v>
                      </c:pt>
                      <c:pt idx="523">
                        <c:v>-0.83515738801242578</c:v>
                      </c:pt>
                      <c:pt idx="524">
                        <c:v>-0.52039054470971202</c:v>
                      </c:pt>
                      <c:pt idx="525">
                        <c:v>-0.82113533210398437</c:v>
                      </c:pt>
                      <c:pt idx="526">
                        <c:v>-0.73946031408707857</c:v>
                      </c:pt>
                      <c:pt idx="527">
                        <c:v>-0.96885265319313041</c:v>
                      </c:pt>
                      <c:pt idx="528">
                        <c:v>-0.88454677333280185</c:v>
                      </c:pt>
                      <c:pt idx="529">
                        <c:v>-0.54016476468473806</c:v>
                      </c:pt>
                      <c:pt idx="530">
                        <c:v>-0.75629433189196582</c:v>
                      </c:pt>
                      <c:pt idx="531">
                        <c:v>-0.77962123641190828</c:v>
                      </c:pt>
                      <c:pt idx="532">
                        <c:v>-0.86826690770373827</c:v>
                      </c:pt>
                      <c:pt idx="533">
                        <c:v>-0.43290880348709393</c:v>
                      </c:pt>
                      <c:pt idx="534">
                        <c:v>-0.90350191962821769</c:v>
                      </c:pt>
                      <c:pt idx="535">
                        <c:v>-0.71101416209757362</c:v>
                      </c:pt>
                      <c:pt idx="536">
                        <c:v>-0.40417473236356599</c:v>
                      </c:pt>
                      <c:pt idx="537">
                        <c:v>-0.92191320550026135</c:v>
                      </c:pt>
                      <c:pt idx="538">
                        <c:v>-0.88074346593140385</c:v>
                      </c:pt>
                      <c:pt idx="539">
                        <c:v>-1.0590280264633642</c:v>
                      </c:pt>
                      <c:pt idx="540">
                        <c:v>-0.92345424248764885</c:v>
                      </c:pt>
                      <c:pt idx="541">
                        <c:v>-0.87178446953894984</c:v>
                      </c:pt>
                      <c:pt idx="542">
                        <c:v>3.8602147550844054E-2</c:v>
                      </c:pt>
                      <c:pt idx="543">
                        <c:v>-0.80704678386930973</c:v>
                      </c:pt>
                      <c:pt idx="544">
                        <c:v>-0.9408195975689877</c:v>
                      </c:pt>
                      <c:pt idx="545">
                        <c:v>-0.12673294722537298</c:v>
                      </c:pt>
                      <c:pt idx="546">
                        <c:v>-1.2176228788156243</c:v>
                      </c:pt>
                      <c:pt idx="547">
                        <c:v>-0.46989825952540942</c:v>
                      </c:pt>
                      <c:pt idx="548">
                        <c:v>-0.58025092085700636</c:v>
                      </c:pt>
                      <c:pt idx="549">
                        <c:v>-0.40667616088461195</c:v>
                      </c:pt>
                      <c:pt idx="550">
                        <c:v>-0.80871213382299623</c:v>
                      </c:pt>
                      <c:pt idx="551">
                        <c:v>-0.8066825154915771</c:v>
                      </c:pt>
                      <c:pt idx="552">
                        <c:v>-0.31877676740877753</c:v>
                      </c:pt>
                      <c:pt idx="553">
                        <c:v>-0.90022494681759357</c:v>
                      </c:pt>
                      <c:pt idx="554">
                        <c:v>-0.96325668516906315</c:v>
                      </c:pt>
                      <c:pt idx="555">
                        <c:v>-0.67107680644376133</c:v>
                      </c:pt>
                      <c:pt idx="556">
                        <c:v>-0.85528143505723464</c:v>
                      </c:pt>
                      <c:pt idx="557">
                        <c:v>-1.1419761237150661</c:v>
                      </c:pt>
                      <c:pt idx="558">
                        <c:v>-0.52223903535670635</c:v>
                      </c:pt>
                      <c:pt idx="559">
                        <c:v>-0.53471561431100301</c:v>
                      </c:pt>
                      <c:pt idx="560">
                        <c:v>-1.2389669569074695</c:v>
                      </c:pt>
                      <c:pt idx="561">
                        <c:v>-0.97833548846563423</c:v>
                      </c:pt>
                      <c:pt idx="562">
                        <c:v>-0.22519375035674488</c:v>
                      </c:pt>
                      <c:pt idx="563">
                        <c:v>-0.88480275461224633</c:v>
                      </c:pt>
                      <c:pt idx="564">
                        <c:v>-0.44365998016307628</c:v>
                      </c:pt>
                      <c:pt idx="565">
                        <c:v>-6.2000000000000013E-2</c:v>
                      </c:pt>
                      <c:pt idx="566">
                        <c:v>-0.52788204079114187</c:v>
                      </c:pt>
                      <c:pt idx="567">
                        <c:v>-0.48662648360030597</c:v>
                      </c:pt>
                      <c:pt idx="568">
                        <c:v>-0.84779238976303672</c:v>
                      </c:pt>
                      <c:pt idx="569">
                        <c:v>-0.26785385066163908</c:v>
                      </c:pt>
                      <c:pt idx="570">
                        <c:v>-0.38517180560152042</c:v>
                      </c:pt>
                      <c:pt idx="571">
                        <c:v>-0.47727151450774513</c:v>
                      </c:pt>
                      <c:pt idx="572">
                        <c:v>-1.1253763291325976</c:v>
                      </c:pt>
                      <c:pt idx="573">
                        <c:v>-0.9700144569835536</c:v>
                      </c:pt>
                      <c:pt idx="574">
                        <c:v>-0.71474869867667468</c:v>
                      </c:pt>
                      <c:pt idx="575">
                        <c:v>-0.64949615747361744</c:v>
                      </c:pt>
                      <c:pt idx="576">
                        <c:v>-0.53068804882676968</c:v>
                      </c:pt>
                      <c:pt idx="577">
                        <c:v>-0.30115672166126156</c:v>
                      </c:pt>
                      <c:pt idx="578">
                        <c:v>-0.52709438335961267</c:v>
                      </c:pt>
                      <c:pt idx="579">
                        <c:v>-0.92869368458262203</c:v>
                      </c:pt>
                      <c:pt idx="580">
                        <c:v>-0.22482481653567929</c:v>
                      </c:pt>
                      <c:pt idx="581">
                        <c:v>-0.52247921352693394</c:v>
                      </c:pt>
                      <c:pt idx="582">
                        <c:v>-1.071485657175488</c:v>
                      </c:pt>
                      <c:pt idx="583">
                        <c:v>-0.55489439451118838</c:v>
                      </c:pt>
                      <c:pt idx="584">
                        <c:v>-0.99922885703620912</c:v>
                      </c:pt>
                      <c:pt idx="585">
                        <c:v>-0.67223508711281599</c:v>
                      </c:pt>
                      <c:pt idx="586">
                        <c:v>-0.64379988292121648</c:v>
                      </c:pt>
                      <c:pt idx="587">
                        <c:v>-0.89778932742245254</c:v>
                      </c:pt>
                      <c:pt idx="588">
                        <c:v>-0.29236955328490111</c:v>
                      </c:pt>
                      <c:pt idx="589">
                        <c:v>-0.66732861179660941</c:v>
                      </c:pt>
                      <c:pt idx="590">
                        <c:v>-0.80367336771509246</c:v>
                      </c:pt>
                      <c:pt idx="591">
                        <c:v>-0.56796131149874185</c:v>
                      </c:pt>
                      <c:pt idx="592">
                        <c:v>-0.48220477696786301</c:v>
                      </c:pt>
                      <c:pt idx="593">
                        <c:v>-0.7548942805664377</c:v>
                      </c:pt>
                      <c:pt idx="594">
                        <c:v>-0.85019969541646534</c:v>
                      </c:pt>
                      <c:pt idx="595">
                        <c:v>-0.7588329086486264</c:v>
                      </c:pt>
                      <c:pt idx="596">
                        <c:v>-0.66143018783135421</c:v>
                      </c:pt>
                      <c:pt idx="597">
                        <c:v>-1.4929251966832136</c:v>
                      </c:pt>
                      <c:pt idx="598">
                        <c:v>-0.72007347949681144</c:v>
                      </c:pt>
                      <c:pt idx="599">
                        <c:v>-0.39586165266733436</c:v>
                      </c:pt>
                      <c:pt idx="600">
                        <c:v>-0.53848784906049707</c:v>
                      </c:pt>
                      <c:pt idx="601">
                        <c:v>-0.65102145020339164</c:v>
                      </c:pt>
                      <c:pt idx="602">
                        <c:v>-0.74006553798760311</c:v>
                      </c:pt>
                      <c:pt idx="603">
                        <c:v>-0.51933884687813892</c:v>
                      </c:pt>
                      <c:pt idx="604">
                        <c:v>-0.71142693948124802</c:v>
                      </c:pt>
                      <c:pt idx="605">
                        <c:v>-0.82996383796522821</c:v>
                      </c:pt>
                      <c:pt idx="606">
                        <c:v>-0.60453792487107771</c:v>
                      </c:pt>
                      <c:pt idx="607">
                        <c:v>-1.0928185501518228</c:v>
                      </c:pt>
                      <c:pt idx="608">
                        <c:v>-0.65955306762987953</c:v>
                      </c:pt>
                      <c:pt idx="609">
                        <c:v>-0.51673418715410524</c:v>
                      </c:pt>
                      <c:pt idx="610">
                        <c:v>-0.78737717023363696</c:v>
                      </c:pt>
                      <c:pt idx="611">
                        <c:v>-0.63788909139410654</c:v>
                      </c:pt>
                      <c:pt idx="612">
                        <c:v>-0.65404393676109651</c:v>
                      </c:pt>
                      <c:pt idx="613">
                        <c:v>-0.7144998685817997</c:v>
                      </c:pt>
                      <c:pt idx="614">
                        <c:v>-2.1557597330359904E-2</c:v>
                      </c:pt>
                      <c:pt idx="615">
                        <c:v>-0.91397455218748402</c:v>
                      </c:pt>
                      <c:pt idx="616">
                        <c:v>-0.78815510132105615</c:v>
                      </c:pt>
                      <c:pt idx="617">
                        <c:v>-0.69078654219652513</c:v>
                      </c:pt>
                      <c:pt idx="618">
                        <c:v>-1.126227794377211</c:v>
                      </c:pt>
                      <c:pt idx="619">
                        <c:v>-0.38878096922531313</c:v>
                      </c:pt>
                      <c:pt idx="620">
                        <c:v>-1.0550085725996825</c:v>
                      </c:pt>
                      <c:pt idx="621">
                        <c:v>-0.47993475930490015</c:v>
                      </c:pt>
                      <c:pt idx="622">
                        <c:v>-0.44337494964195184</c:v>
                      </c:pt>
                      <c:pt idx="623">
                        <c:v>-0.77476478846654051</c:v>
                      </c:pt>
                      <c:pt idx="624">
                        <c:v>-0.99016092641246545</c:v>
                      </c:pt>
                      <c:pt idx="625">
                        <c:v>-0.53453527827118519</c:v>
                      </c:pt>
                      <c:pt idx="626">
                        <c:v>-9.8338678404421689E-2</c:v>
                      </c:pt>
                      <c:pt idx="627">
                        <c:v>-0.40963199021332641</c:v>
                      </c:pt>
                      <c:pt idx="628">
                        <c:v>-1.1159226746970199</c:v>
                      </c:pt>
                      <c:pt idx="629">
                        <c:v>-0.59749634658598405</c:v>
                      </c:pt>
                      <c:pt idx="630">
                        <c:v>-1.6552451188244035</c:v>
                      </c:pt>
                      <c:pt idx="631">
                        <c:v>-0.75739526250011235</c:v>
                      </c:pt>
                      <c:pt idx="632">
                        <c:v>-0.77833010311337092</c:v>
                      </c:pt>
                      <c:pt idx="633">
                        <c:v>-0.98312589540109052</c:v>
                      </c:pt>
                      <c:pt idx="634">
                        <c:v>-0.24512727968107056</c:v>
                      </c:pt>
                      <c:pt idx="635">
                        <c:v>-0.80962646186747356</c:v>
                      </c:pt>
                      <c:pt idx="636">
                        <c:v>-0.85055446070861818</c:v>
                      </c:pt>
                      <c:pt idx="637">
                        <c:v>-0.67225522266028204</c:v>
                      </c:pt>
                      <c:pt idx="638">
                        <c:v>-0.76305452427236831</c:v>
                      </c:pt>
                      <c:pt idx="639">
                        <c:v>-0.35575122375507012</c:v>
                      </c:pt>
                      <c:pt idx="640">
                        <c:v>-0.35895009726046767</c:v>
                      </c:pt>
                      <c:pt idx="641">
                        <c:v>-0.64550599295242583</c:v>
                      </c:pt>
                      <c:pt idx="642">
                        <c:v>-0.21467970309115952</c:v>
                      </c:pt>
                      <c:pt idx="643">
                        <c:v>-0.64581089627639854</c:v>
                      </c:pt>
                      <c:pt idx="644">
                        <c:v>-0.57981466184322938</c:v>
                      </c:pt>
                      <c:pt idx="645">
                        <c:v>-0.74258748930414076</c:v>
                      </c:pt>
                      <c:pt idx="646">
                        <c:v>-0.65657548978908697</c:v>
                      </c:pt>
                      <c:pt idx="647">
                        <c:v>-0.55752249275854615</c:v>
                      </c:pt>
                      <c:pt idx="648">
                        <c:v>-0.5107145325523772</c:v>
                      </c:pt>
                      <c:pt idx="649">
                        <c:v>-1.1169259587779079</c:v>
                      </c:pt>
                      <c:pt idx="650">
                        <c:v>-1.4337879330645682</c:v>
                      </c:pt>
                      <c:pt idx="651">
                        <c:v>-0.66574440784007649</c:v>
                      </c:pt>
                      <c:pt idx="652">
                        <c:v>-0.88105638300124312</c:v>
                      </c:pt>
                      <c:pt idx="653">
                        <c:v>-0.97602796913977186</c:v>
                      </c:pt>
                      <c:pt idx="654">
                        <c:v>-0.77976683737389263</c:v>
                      </c:pt>
                      <c:pt idx="655">
                        <c:v>-0.96242878330097636</c:v>
                      </c:pt>
                      <c:pt idx="656">
                        <c:v>-0.53734617256411021</c:v>
                      </c:pt>
                      <c:pt idx="657">
                        <c:v>-0.54109140736155747</c:v>
                      </c:pt>
                      <c:pt idx="658">
                        <c:v>-0.82931393472613446</c:v>
                      </c:pt>
                      <c:pt idx="659">
                        <c:v>-0.87795780004749324</c:v>
                      </c:pt>
                      <c:pt idx="660">
                        <c:v>-0.90494777442465479</c:v>
                      </c:pt>
                      <c:pt idx="661">
                        <c:v>-0.57082996037514921</c:v>
                      </c:pt>
                      <c:pt idx="662">
                        <c:v>-0.53155227181684073</c:v>
                      </c:pt>
                      <c:pt idx="663">
                        <c:v>-0.54366814738977409</c:v>
                      </c:pt>
                      <c:pt idx="664">
                        <c:v>-0.84622341675476098</c:v>
                      </c:pt>
                      <c:pt idx="665">
                        <c:v>-0.85836001861660971</c:v>
                      </c:pt>
                      <c:pt idx="666">
                        <c:v>-0.5663988136255792</c:v>
                      </c:pt>
                      <c:pt idx="667">
                        <c:v>-0.99096818874100012</c:v>
                      </c:pt>
                      <c:pt idx="668">
                        <c:v>-0.48750321885409126</c:v>
                      </c:pt>
                      <c:pt idx="669">
                        <c:v>-0.57416391349295715</c:v>
                      </c:pt>
                      <c:pt idx="670">
                        <c:v>-0.46730830035654608</c:v>
                      </c:pt>
                      <c:pt idx="671">
                        <c:v>-0.18085860268994047</c:v>
                      </c:pt>
                      <c:pt idx="672">
                        <c:v>-0.74716425136718612</c:v>
                      </c:pt>
                      <c:pt idx="673">
                        <c:v>-0.52198267028457446</c:v>
                      </c:pt>
                      <c:pt idx="674">
                        <c:v>-0.5967413102665603</c:v>
                      </c:pt>
                      <c:pt idx="675">
                        <c:v>-0.17558164715349919</c:v>
                      </c:pt>
                      <c:pt idx="676">
                        <c:v>-0.7478620147370918</c:v>
                      </c:pt>
                      <c:pt idx="677">
                        <c:v>-0.30048242101832373</c:v>
                      </c:pt>
                      <c:pt idx="678">
                        <c:v>-0.47595879352964637</c:v>
                      </c:pt>
                      <c:pt idx="679">
                        <c:v>-0.74438210325154486</c:v>
                      </c:pt>
                      <c:pt idx="680">
                        <c:v>-0.79496197726463946</c:v>
                      </c:pt>
                      <c:pt idx="681">
                        <c:v>-0.37720062388854153</c:v>
                      </c:pt>
                      <c:pt idx="682">
                        <c:v>-0.45160853607383539</c:v>
                      </c:pt>
                      <c:pt idx="683">
                        <c:v>-0.67838998194697975</c:v>
                      </c:pt>
                      <c:pt idx="684">
                        <c:v>-0.89698770048546184</c:v>
                      </c:pt>
                      <c:pt idx="685">
                        <c:v>-0.49454900592102724</c:v>
                      </c:pt>
                      <c:pt idx="686">
                        <c:v>-0.36646783981599201</c:v>
                      </c:pt>
                      <c:pt idx="687">
                        <c:v>-0.91873743540227515</c:v>
                      </c:pt>
                      <c:pt idx="688">
                        <c:v>-0.7589131306215724</c:v>
                      </c:pt>
                      <c:pt idx="689">
                        <c:v>-0.55740268599787113</c:v>
                      </c:pt>
                      <c:pt idx="690">
                        <c:v>-1.2870265036667949</c:v>
                      </c:pt>
                      <c:pt idx="691">
                        <c:v>0.60706324420921187</c:v>
                      </c:pt>
                      <c:pt idx="692">
                        <c:v>0.35109784798795657</c:v>
                      </c:pt>
                      <c:pt idx="693">
                        <c:v>-0.39349119086609979</c:v>
                      </c:pt>
                      <c:pt idx="694">
                        <c:v>-0.66066771493721843</c:v>
                      </c:pt>
                      <c:pt idx="695">
                        <c:v>-0.37856108753556811</c:v>
                      </c:pt>
                      <c:pt idx="696">
                        <c:v>-0.58044395657613679</c:v>
                      </c:pt>
                      <c:pt idx="697">
                        <c:v>9.6034991682893409E-2</c:v>
                      </c:pt>
                      <c:pt idx="698">
                        <c:v>-0.60399078215723612</c:v>
                      </c:pt>
                      <c:pt idx="699">
                        <c:v>-0.4874006820679127</c:v>
                      </c:pt>
                      <c:pt idx="700">
                        <c:v>-0.62251908678503476</c:v>
                      </c:pt>
                      <c:pt idx="701">
                        <c:v>-0.55448015825850561</c:v>
                      </c:pt>
                      <c:pt idx="702">
                        <c:v>-0.82659927255481802</c:v>
                      </c:pt>
                      <c:pt idx="703">
                        <c:v>-0.57330734446478415</c:v>
                      </c:pt>
                      <c:pt idx="704">
                        <c:v>-1.320478478621645</c:v>
                      </c:pt>
                      <c:pt idx="705">
                        <c:v>-0.71782532933712928</c:v>
                      </c:pt>
                      <c:pt idx="706">
                        <c:v>-0.50915142395716884</c:v>
                      </c:pt>
                      <c:pt idx="707">
                        <c:v>-0.79545160430589956</c:v>
                      </c:pt>
                      <c:pt idx="708">
                        <c:v>-0.83436750620858446</c:v>
                      </c:pt>
                      <c:pt idx="709">
                        <c:v>-0.41730316152703534</c:v>
                      </c:pt>
                      <c:pt idx="710">
                        <c:v>-0.1581474225694488</c:v>
                      </c:pt>
                      <c:pt idx="711">
                        <c:v>-0.23414687111661775</c:v>
                      </c:pt>
                      <c:pt idx="712">
                        <c:v>-0.82929036876120155</c:v>
                      </c:pt>
                      <c:pt idx="713">
                        <c:v>-0.3916051561331032</c:v>
                      </c:pt>
                      <c:pt idx="714">
                        <c:v>-0.23157920854736253</c:v>
                      </c:pt>
                      <c:pt idx="715">
                        <c:v>-0.97003087626777018</c:v>
                      </c:pt>
                      <c:pt idx="716">
                        <c:v>-0.37989098650925129</c:v>
                      </c:pt>
                      <c:pt idx="717">
                        <c:v>-0.59096630238122549</c:v>
                      </c:pt>
                      <c:pt idx="718">
                        <c:v>-0.54395645681633242</c:v>
                      </c:pt>
                      <c:pt idx="719">
                        <c:v>-2.6339349052329038E-2</c:v>
                      </c:pt>
                      <c:pt idx="720">
                        <c:v>-0.82357944526452354</c:v>
                      </c:pt>
                      <c:pt idx="721">
                        <c:v>-0.6978599597709374</c:v>
                      </c:pt>
                      <c:pt idx="722">
                        <c:v>-4.7967723933828504E-2</c:v>
                      </c:pt>
                      <c:pt idx="723">
                        <c:v>4.1400927698873047E-3</c:v>
                      </c:pt>
                      <c:pt idx="724">
                        <c:v>-0.2108134650777391</c:v>
                      </c:pt>
                      <c:pt idx="725">
                        <c:v>-0.91421809507931917</c:v>
                      </c:pt>
                      <c:pt idx="726">
                        <c:v>-0.70656009219834925</c:v>
                      </c:pt>
                      <c:pt idx="727">
                        <c:v>-0.83788013298266661</c:v>
                      </c:pt>
                      <c:pt idx="728">
                        <c:v>-0.66065524803934728</c:v>
                      </c:pt>
                      <c:pt idx="729">
                        <c:v>-8.2344724179418349E-2</c:v>
                      </c:pt>
                      <c:pt idx="730">
                        <c:v>-0.34071284964842152</c:v>
                      </c:pt>
                      <c:pt idx="731">
                        <c:v>-1.2338071505720123</c:v>
                      </c:pt>
                      <c:pt idx="732">
                        <c:v>0.23265706477368703</c:v>
                      </c:pt>
                      <c:pt idx="733">
                        <c:v>-0.39823350673814467</c:v>
                      </c:pt>
                      <c:pt idx="734">
                        <c:v>-0.28477070822098383</c:v>
                      </c:pt>
                      <c:pt idx="735">
                        <c:v>-0.70042875215568678</c:v>
                      </c:pt>
                      <c:pt idx="736">
                        <c:v>-0.50859006907802407</c:v>
                      </c:pt>
                      <c:pt idx="737">
                        <c:v>-0.61816246317905943</c:v>
                      </c:pt>
                      <c:pt idx="738">
                        <c:v>-0.91410381563619603</c:v>
                      </c:pt>
                      <c:pt idx="739">
                        <c:v>-0.84511820648622071</c:v>
                      </c:pt>
                      <c:pt idx="740">
                        <c:v>-0.31547408206235611</c:v>
                      </c:pt>
                      <c:pt idx="741">
                        <c:v>-0.87352260225028577</c:v>
                      </c:pt>
                      <c:pt idx="742">
                        <c:v>-0.77139067999874922</c:v>
                      </c:pt>
                      <c:pt idx="743">
                        <c:v>-0.44271159288080569</c:v>
                      </c:pt>
                      <c:pt idx="744">
                        <c:v>-0.18809119419036341</c:v>
                      </c:pt>
                      <c:pt idx="745">
                        <c:v>-0.28967327032256684</c:v>
                      </c:pt>
                      <c:pt idx="746">
                        <c:v>-0.73229772380847113</c:v>
                      </c:pt>
                      <c:pt idx="747">
                        <c:v>-0.57474903427633728</c:v>
                      </c:pt>
                      <c:pt idx="748">
                        <c:v>-0.80148630210760929</c:v>
                      </c:pt>
                      <c:pt idx="749">
                        <c:v>-0.42741639168681683</c:v>
                      </c:pt>
                      <c:pt idx="750">
                        <c:v>-5.152921241403214E-2</c:v>
                      </c:pt>
                      <c:pt idx="751">
                        <c:v>-0.50041488121124322</c:v>
                      </c:pt>
                      <c:pt idx="752">
                        <c:v>-0.17160127497501237</c:v>
                      </c:pt>
                      <c:pt idx="753">
                        <c:v>-0.2250039563420341</c:v>
                      </c:pt>
                      <c:pt idx="754">
                        <c:v>-0.85268934997072499</c:v>
                      </c:pt>
                      <c:pt idx="755">
                        <c:v>-0.61775357033543443</c:v>
                      </c:pt>
                      <c:pt idx="756">
                        <c:v>-0.26450013012871854</c:v>
                      </c:pt>
                      <c:pt idx="757">
                        <c:v>-4.2958996908948548E-2</c:v>
                      </c:pt>
                      <c:pt idx="758">
                        <c:v>-0.58075088702319277</c:v>
                      </c:pt>
                      <c:pt idx="759">
                        <c:v>-0.16564398439402769</c:v>
                      </c:pt>
                      <c:pt idx="760">
                        <c:v>0.20028575832318116</c:v>
                      </c:pt>
                      <c:pt idx="761">
                        <c:v>-0.26604037214583143</c:v>
                      </c:pt>
                      <c:pt idx="762">
                        <c:v>0.1198727373156844</c:v>
                      </c:pt>
                      <c:pt idx="763">
                        <c:v>-0.53738557877811266</c:v>
                      </c:pt>
                      <c:pt idx="764">
                        <c:v>-0.10871987501024157</c:v>
                      </c:pt>
                      <c:pt idx="765">
                        <c:v>0.34380456530890247</c:v>
                      </c:pt>
                      <c:pt idx="766">
                        <c:v>-0.10930774184001041</c:v>
                      </c:pt>
                      <c:pt idx="767">
                        <c:v>-0.20142434647863056</c:v>
                      </c:pt>
                      <c:pt idx="768">
                        <c:v>-0.81303546529658199</c:v>
                      </c:pt>
                      <c:pt idx="769">
                        <c:v>-0.49731320608705548</c:v>
                      </c:pt>
                      <c:pt idx="770">
                        <c:v>0.23408947312012668</c:v>
                      </c:pt>
                      <c:pt idx="771">
                        <c:v>-0.6287984093633574</c:v>
                      </c:pt>
                      <c:pt idx="772">
                        <c:v>-0.83978361498787213</c:v>
                      </c:pt>
                      <c:pt idx="773">
                        <c:v>-0.63631225678875392</c:v>
                      </c:pt>
                      <c:pt idx="774">
                        <c:v>-0.94074332584209297</c:v>
                      </c:pt>
                      <c:pt idx="775">
                        <c:v>-0.78870115919809813</c:v>
                      </c:pt>
                      <c:pt idx="776">
                        <c:v>-0.19526190569531696</c:v>
                      </c:pt>
                      <c:pt idx="777">
                        <c:v>-0.68776023563331334</c:v>
                      </c:pt>
                      <c:pt idx="778">
                        <c:v>-0.66028552902615156</c:v>
                      </c:pt>
                      <c:pt idx="779">
                        <c:v>-0.57951376015480827</c:v>
                      </c:pt>
                      <c:pt idx="780">
                        <c:v>-0.36703935560329964</c:v>
                      </c:pt>
                      <c:pt idx="781">
                        <c:v>0.26546669123457806</c:v>
                      </c:pt>
                      <c:pt idx="782">
                        <c:v>-0.80077867416912463</c:v>
                      </c:pt>
                      <c:pt idx="783">
                        <c:v>-0.33606603471944618</c:v>
                      </c:pt>
                      <c:pt idx="784">
                        <c:v>-0.1816517637020241</c:v>
                      </c:pt>
                      <c:pt idx="785">
                        <c:v>-0.27072399664802227</c:v>
                      </c:pt>
                      <c:pt idx="786">
                        <c:v>-0.17210044411040945</c:v>
                      </c:pt>
                      <c:pt idx="787">
                        <c:v>-0.35821734779200454</c:v>
                      </c:pt>
                      <c:pt idx="788">
                        <c:v>-0.67791650669000514</c:v>
                      </c:pt>
                      <c:pt idx="789">
                        <c:v>-0.59800577959788714</c:v>
                      </c:pt>
                      <c:pt idx="790">
                        <c:v>8.8951966365352464E-2</c:v>
                      </c:pt>
                      <c:pt idx="791">
                        <c:v>-0.49352344288951056</c:v>
                      </c:pt>
                      <c:pt idx="792">
                        <c:v>-0.11677678678732938</c:v>
                      </c:pt>
                      <c:pt idx="793">
                        <c:v>-0.24816830559049424</c:v>
                      </c:pt>
                      <c:pt idx="794">
                        <c:v>-0.14290471489439099</c:v>
                      </c:pt>
                      <c:pt idx="795">
                        <c:v>-7.2764609450150404E-3</c:v>
                      </c:pt>
                      <c:pt idx="796">
                        <c:v>-0.2661976170280983</c:v>
                      </c:pt>
                      <c:pt idx="797">
                        <c:v>-0.16179432340308378</c:v>
                      </c:pt>
                      <c:pt idx="798">
                        <c:v>-0.52362989721089748</c:v>
                      </c:pt>
                      <c:pt idx="799">
                        <c:v>-0.30333601040704294</c:v>
                      </c:pt>
                      <c:pt idx="800">
                        <c:v>-0.12563203149197022</c:v>
                      </c:pt>
                      <c:pt idx="801">
                        <c:v>-9.3658340625459455E-2</c:v>
                      </c:pt>
                      <c:pt idx="802">
                        <c:v>-0.27962173839713655</c:v>
                      </c:pt>
                      <c:pt idx="803">
                        <c:v>0.24635763248367662</c:v>
                      </c:pt>
                      <c:pt idx="804">
                        <c:v>-2.602553690618176E-2</c:v>
                      </c:pt>
                      <c:pt idx="805">
                        <c:v>-0.15904567048361562</c:v>
                      </c:pt>
                      <c:pt idx="806">
                        <c:v>-0.25689079912772639</c:v>
                      </c:pt>
                      <c:pt idx="807">
                        <c:v>-0.53090542179032174</c:v>
                      </c:pt>
                      <c:pt idx="808">
                        <c:v>-0.10012978479111592</c:v>
                      </c:pt>
                      <c:pt idx="809">
                        <c:v>-0.19068356695953734</c:v>
                      </c:pt>
                      <c:pt idx="810">
                        <c:v>0.12908085616374407</c:v>
                      </c:pt>
                      <c:pt idx="811">
                        <c:v>-4.5145822332982435E-2</c:v>
                      </c:pt>
                      <c:pt idx="812">
                        <c:v>0.10937974889219694</c:v>
                      </c:pt>
                      <c:pt idx="813">
                        <c:v>-0.49426923098358627</c:v>
                      </c:pt>
                      <c:pt idx="814">
                        <c:v>-0.52784569921117841</c:v>
                      </c:pt>
                      <c:pt idx="815">
                        <c:v>-0.15856792440741269</c:v>
                      </c:pt>
                      <c:pt idx="816">
                        <c:v>-8.4394789436076451E-2</c:v>
                      </c:pt>
                      <c:pt idx="817">
                        <c:v>-0.36477681160584213</c:v>
                      </c:pt>
                      <c:pt idx="818">
                        <c:v>-0.80049250264301841</c:v>
                      </c:pt>
                      <c:pt idx="819">
                        <c:v>-8.3843180905350576E-2</c:v>
                      </c:pt>
                      <c:pt idx="820">
                        <c:v>-0.35785679171773344</c:v>
                      </c:pt>
                      <c:pt idx="821">
                        <c:v>-0.19044533084788093</c:v>
                      </c:pt>
                      <c:pt idx="822">
                        <c:v>0.29507393215797445</c:v>
                      </c:pt>
                      <c:pt idx="823">
                        <c:v>-0.42987915243329977</c:v>
                      </c:pt>
                      <c:pt idx="824">
                        <c:v>0.44223885895462983</c:v>
                      </c:pt>
                      <c:pt idx="825">
                        <c:v>0.29109196611123939</c:v>
                      </c:pt>
                      <c:pt idx="826">
                        <c:v>-0.47556483153295603</c:v>
                      </c:pt>
                      <c:pt idx="827">
                        <c:v>-0.63409728295525369</c:v>
                      </c:pt>
                      <c:pt idx="828">
                        <c:v>-0.47865874102047617</c:v>
                      </c:pt>
                      <c:pt idx="829">
                        <c:v>2.220662793186402E-2</c:v>
                      </c:pt>
                      <c:pt idx="830">
                        <c:v>0.13620714266229456</c:v>
                      </c:pt>
                      <c:pt idx="831">
                        <c:v>-0.54448874669862957</c:v>
                      </c:pt>
                      <c:pt idx="832">
                        <c:v>8.1542077240197033E-2</c:v>
                      </c:pt>
                      <c:pt idx="833">
                        <c:v>-0.64747710747055853</c:v>
                      </c:pt>
                      <c:pt idx="834">
                        <c:v>-0.62722042393318256</c:v>
                      </c:pt>
                      <c:pt idx="835">
                        <c:v>-1.0870996335369933</c:v>
                      </c:pt>
                      <c:pt idx="836">
                        <c:v>-0.52339325908736578</c:v>
                      </c:pt>
                      <c:pt idx="837">
                        <c:v>-0.45730088562216697</c:v>
                      </c:pt>
                      <c:pt idx="838">
                        <c:v>-0.41148516546988845</c:v>
                      </c:pt>
                      <c:pt idx="839">
                        <c:v>-3.5802908658031686E-2</c:v>
                      </c:pt>
                      <c:pt idx="840">
                        <c:v>-8.3539151985356386E-2</c:v>
                      </c:pt>
                      <c:pt idx="841">
                        <c:v>-1.1609895091473621</c:v>
                      </c:pt>
                      <c:pt idx="842">
                        <c:v>-0.27662041952996025</c:v>
                      </c:pt>
                      <c:pt idx="843">
                        <c:v>-0.53549671920659847</c:v>
                      </c:pt>
                      <c:pt idx="844">
                        <c:v>-0.5708429092329822</c:v>
                      </c:pt>
                      <c:pt idx="845">
                        <c:v>-0.41505475440246309</c:v>
                      </c:pt>
                      <c:pt idx="846">
                        <c:v>-1.0326872280898181</c:v>
                      </c:pt>
                      <c:pt idx="847">
                        <c:v>-0.83530108398576708</c:v>
                      </c:pt>
                      <c:pt idx="848">
                        <c:v>-0.61177710762976534</c:v>
                      </c:pt>
                      <c:pt idx="849">
                        <c:v>-0.30963774436441893</c:v>
                      </c:pt>
                      <c:pt idx="850">
                        <c:v>0.27228438187219139</c:v>
                      </c:pt>
                      <c:pt idx="851">
                        <c:v>-0.58033433663560552</c:v>
                      </c:pt>
                      <c:pt idx="852">
                        <c:v>-0.99306142863533864</c:v>
                      </c:pt>
                      <c:pt idx="853">
                        <c:v>-0.36060717423492789</c:v>
                      </c:pt>
                      <c:pt idx="854">
                        <c:v>-0.69491050858355852</c:v>
                      </c:pt>
                      <c:pt idx="855">
                        <c:v>-0.7998962032575172</c:v>
                      </c:pt>
                      <c:pt idx="856">
                        <c:v>-0.73748073948284287</c:v>
                      </c:pt>
                      <c:pt idx="857">
                        <c:v>-0.1296380283770539</c:v>
                      </c:pt>
                      <c:pt idx="858">
                        <c:v>-0.76123873675173082</c:v>
                      </c:pt>
                      <c:pt idx="859">
                        <c:v>8.4126776273638591E-3</c:v>
                      </c:pt>
                      <c:pt idx="860">
                        <c:v>-0.95210683134930341</c:v>
                      </c:pt>
                      <c:pt idx="861">
                        <c:v>-0.67085072976321969</c:v>
                      </c:pt>
                      <c:pt idx="862">
                        <c:v>-0.75762192693632235</c:v>
                      </c:pt>
                      <c:pt idx="863">
                        <c:v>-0.56531669404661122</c:v>
                      </c:pt>
                      <c:pt idx="864">
                        <c:v>-0.83329218011102646</c:v>
                      </c:pt>
                      <c:pt idx="865">
                        <c:v>-0.73109723687985706</c:v>
                      </c:pt>
                      <c:pt idx="866">
                        <c:v>-0.84502402483677375</c:v>
                      </c:pt>
                      <c:pt idx="867">
                        <c:v>-0.77273133055414611</c:v>
                      </c:pt>
                      <c:pt idx="868">
                        <c:v>-0.88797064206799103</c:v>
                      </c:pt>
                      <c:pt idx="869">
                        <c:v>-0.22423086109855583</c:v>
                      </c:pt>
                      <c:pt idx="870">
                        <c:v>-0.49883067680961601</c:v>
                      </c:pt>
                      <c:pt idx="871">
                        <c:v>-0.69527352628721228</c:v>
                      </c:pt>
                      <c:pt idx="872">
                        <c:v>-0.44259814067995512</c:v>
                      </c:pt>
                      <c:pt idx="873">
                        <c:v>-0.92518713678547571</c:v>
                      </c:pt>
                      <c:pt idx="874">
                        <c:v>-0.37982512539761887</c:v>
                      </c:pt>
                      <c:pt idx="875">
                        <c:v>-6.8541434846727201E-2</c:v>
                      </c:pt>
                      <c:pt idx="876">
                        <c:v>-1.3646027538228831</c:v>
                      </c:pt>
                      <c:pt idx="877">
                        <c:v>-0.29727791481566618</c:v>
                      </c:pt>
                      <c:pt idx="878">
                        <c:v>-0.70893025211040828</c:v>
                      </c:pt>
                      <c:pt idx="879">
                        <c:v>0.10288073459561298</c:v>
                      </c:pt>
                      <c:pt idx="880">
                        <c:v>-0.42988761047124313</c:v>
                      </c:pt>
                      <c:pt idx="881">
                        <c:v>-6.919086175034804E-2</c:v>
                      </c:pt>
                      <c:pt idx="882">
                        <c:v>-0.40551434892574917</c:v>
                      </c:pt>
                      <c:pt idx="883">
                        <c:v>-0.65682154959406658</c:v>
                      </c:pt>
                      <c:pt idx="884">
                        <c:v>-0.7920070253910233</c:v>
                      </c:pt>
                      <c:pt idx="885">
                        <c:v>-0.44654352412640202</c:v>
                      </c:pt>
                      <c:pt idx="886">
                        <c:v>9.8595351987701939E-3</c:v>
                      </c:pt>
                      <c:pt idx="887">
                        <c:v>-0.98738031679408</c:v>
                      </c:pt>
                      <c:pt idx="888">
                        <c:v>-0.87745828431375661</c:v>
                      </c:pt>
                      <c:pt idx="889">
                        <c:v>-0.66845885534189775</c:v>
                      </c:pt>
                      <c:pt idx="890">
                        <c:v>-0.42139855300232543</c:v>
                      </c:pt>
                      <c:pt idx="891">
                        <c:v>-0.58343720179196601</c:v>
                      </c:pt>
                      <c:pt idx="892">
                        <c:v>-0.60792455092912367</c:v>
                      </c:pt>
                      <c:pt idx="893">
                        <c:v>-0.88155318026583285</c:v>
                      </c:pt>
                      <c:pt idx="894">
                        <c:v>-0.45499101609989578</c:v>
                      </c:pt>
                      <c:pt idx="895">
                        <c:v>-1.1035102285157143</c:v>
                      </c:pt>
                      <c:pt idx="896">
                        <c:v>-0.78196078728521246</c:v>
                      </c:pt>
                      <c:pt idx="897">
                        <c:v>-0.74430170097761494</c:v>
                      </c:pt>
                      <c:pt idx="898">
                        <c:v>-0.71953612188177463</c:v>
                      </c:pt>
                      <c:pt idx="899">
                        <c:v>-7.9473273829447619E-2</c:v>
                      </c:pt>
                      <c:pt idx="900">
                        <c:v>-0.31015617627968117</c:v>
                      </c:pt>
                      <c:pt idx="901">
                        <c:v>-0.6475909989798676</c:v>
                      </c:pt>
                      <c:pt idx="902">
                        <c:v>-0.70569944685726016</c:v>
                      </c:pt>
                      <c:pt idx="903">
                        <c:v>-0.95655094829357401</c:v>
                      </c:pt>
                      <c:pt idx="904">
                        <c:v>-0.51382151634502915</c:v>
                      </c:pt>
                      <c:pt idx="905">
                        <c:v>-0.44923294911575501</c:v>
                      </c:pt>
                      <c:pt idx="906">
                        <c:v>-1.2097159594260449</c:v>
                      </c:pt>
                      <c:pt idx="907">
                        <c:v>-1.2844876557852472</c:v>
                      </c:pt>
                      <c:pt idx="908">
                        <c:v>-2.2308415573670937</c:v>
                      </c:pt>
                      <c:pt idx="909">
                        <c:v>-1.9067064000369147</c:v>
                      </c:pt>
                      <c:pt idx="910">
                        <c:v>-1.9932267221393198</c:v>
                      </c:pt>
                      <c:pt idx="911">
                        <c:v>8.5188150144075228E-2</c:v>
                      </c:pt>
                      <c:pt idx="912">
                        <c:v>-0.77481303765201626</c:v>
                      </c:pt>
                      <c:pt idx="913">
                        <c:v>-0.14202982147916401</c:v>
                      </c:pt>
                      <c:pt idx="914">
                        <c:v>0.14038360489933166</c:v>
                      </c:pt>
                      <c:pt idx="915">
                        <c:v>-0.48916939859812864</c:v>
                      </c:pt>
                      <c:pt idx="916">
                        <c:v>-0.4436584210486173</c:v>
                      </c:pt>
                      <c:pt idx="917">
                        <c:v>-1.519162304262113E-2</c:v>
                      </c:pt>
                      <c:pt idx="918">
                        <c:v>-0.89406853544051734</c:v>
                      </c:pt>
                      <c:pt idx="919">
                        <c:v>0.42464944736094257</c:v>
                      </c:pt>
                      <c:pt idx="920">
                        <c:v>-0.78937996010746159</c:v>
                      </c:pt>
                      <c:pt idx="921">
                        <c:v>-0.48447154038574702</c:v>
                      </c:pt>
                      <c:pt idx="922">
                        <c:v>-0.58216577330785602</c:v>
                      </c:pt>
                      <c:pt idx="923">
                        <c:v>-0.82093503424105985</c:v>
                      </c:pt>
                      <c:pt idx="924">
                        <c:v>-0.33257553248106569</c:v>
                      </c:pt>
                      <c:pt idx="925">
                        <c:v>-0.21219337294323876</c:v>
                      </c:pt>
                      <c:pt idx="926">
                        <c:v>-1.0832710842281772</c:v>
                      </c:pt>
                      <c:pt idx="927">
                        <c:v>-0.83501138391646279</c:v>
                      </c:pt>
                      <c:pt idx="928">
                        <c:v>-0.32650686882827806</c:v>
                      </c:pt>
                      <c:pt idx="929">
                        <c:v>-0.64410668498895851</c:v>
                      </c:pt>
                      <c:pt idx="930">
                        <c:v>-0.34408763678249987</c:v>
                      </c:pt>
                      <c:pt idx="931">
                        <c:v>-0.71413582325856528</c:v>
                      </c:pt>
                      <c:pt idx="932">
                        <c:v>-0.71128876418506082</c:v>
                      </c:pt>
                      <c:pt idx="933">
                        <c:v>-0.94621812878688538</c:v>
                      </c:pt>
                      <c:pt idx="934">
                        <c:v>-0.41909888745995061</c:v>
                      </c:pt>
                      <c:pt idx="935">
                        <c:v>-0.43456346728750961</c:v>
                      </c:pt>
                      <c:pt idx="936">
                        <c:v>-0.40304636742362515</c:v>
                      </c:pt>
                      <c:pt idx="937">
                        <c:v>-0.61202625126061927</c:v>
                      </c:pt>
                      <c:pt idx="938">
                        <c:v>-0.20316189634936138</c:v>
                      </c:pt>
                      <c:pt idx="939">
                        <c:v>-0.85587490647963604</c:v>
                      </c:pt>
                      <c:pt idx="940">
                        <c:v>-0.58342221020918161</c:v>
                      </c:pt>
                      <c:pt idx="941">
                        <c:v>-0.94141528867105406</c:v>
                      </c:pt>
                      <c:pt idx="942">
                        <c:v>-0.93827157823988672</c:v>
                      </c:pt>
                      <c:pt idx="943">
                        <c:v>-0.31651166121006974</c:v>
                      </c:pt>
                      <c:pt idx="944">
                        <c:v>-0.56250903892967274</c:v>
                      </c:pt>
                      <c:pt idx="945">
                        <c:v>-0.98474706048554095</c:v>
                      </c:pt>
                      <c:pt idx="946">
                        <c:v>-0.40269321951994741</c:v>
                      </c:pt>
                      <c:pt idx="947">
                        <c:v>-0.61525661541963317</c:v>
                      </c:pt>
                      <c:pt idx="948">
                        <c:v>-0.73022710600876162</c:v>
                      </c:pt>
                      <c:pt idx="949">
                        <c:v>-0.59972835543762903</c:v>
                      </c:pt>
                      <c:pt idx="950">
                        <c:v>-0.86844849418772885</c:v>
                      </c:pt>
                      <c:pt idx="951">
                        <c:v>-0.59827207092983725</c:v>
                      </c:pt>
                      <c:pt idx="952">
                        <c:v>-0.25643615337344267</c:v>
                      </c:pt>
                      <c:pt idx="953">
                        <c:v>-1.1038392427807349</c:v>
                      </c:pt>
                      <c:pt idx="954">
                        <c:v>-0.48827313574537179</c:v>
                      </c:pt>
                      <c:pt idx="955">
                        <c:v>-0.32225799230317165</c:v>
                      </c:pt>
                      <c:pt idx="956">
                        <c:v>-0.51919328150822208</c:v>
                      </c:pt>
                      <c:pt idx="957">
                        <c:v>-0.45327290630452999</c:v>
                      </c:pt>
                      <c:pt idx="958">
                        <c:v>-0.40155147692537818</c:v>
                      </c:pt>
                      <c:pt idx="959">
                        <c:v>-0.99624578528794849</c:v>
                      </c:pt>
                      <c:pt idx="960">
                        <c:v>-4.4302504105214399E-2</c:v>
                      </c:pt>
                      <c:pt idx="961">
                        <c:v>-0.62896861709752194</c:v>
                      </c:pt>
                      <c:pt idx="962">
                        <c:v>-0.67712077428709549</c:v>
                      </c:pt>
                      <c:pt idx="963">
                        <c:v>-0.54367989672707073</c:v>
                      </c:pt>
                      <c:pt idx="964">
                        <c:v>-0.2060831006555478</c:v>
                      </c:pt>
                      <c:pt idx="965">
                        <c:v>-0.45947287871763981</c:v>
                      </c:pt>
                      <c:pt idx="966">
                        <c:v>-0.53169786024011312</c:v>
                      </c:pt>
                      <c:pt idx="967">
                        <c:v>-0.13539868971999877</c:v>
                      </c:pt>
                      <c:pt idx="968">
                        <c:v>-0.88876984503846856</c:v>
                      </c:pt>
                      <c:pt idx="969">
                        <c:v>-0.68490196800744396</c:v>
                      </c:pt>
                      <c:pt idx="970">
                        <c:v>-0.36559304471828774</c:v>
                      </c:pt>
                      <c:pt idx="971">
                        <c:v>-0.99299058298559839</c:v>
                      </c:pt>
                      <c:pt idx="972">
                        <c:v>-0.3799572495628441</c:v>
                      </c:pt>
                      <c:pt idx="973">
                        <c:v>-0.70350407942695226</c:v>
                      </c:pt>
                      <c:pt idx="974">
                        <c:v>-0.15498460704589764</c:v>
                      </c:pt>
                      <c:pt idx="975">
                        <c:v>-0.84217423582641082</c:v>
                      </c:pt>
                      <c:pt idx="976">
                        <c:v>-0.74354899122290974</c:v>
                      </c:pt>
                      <c:pt idx="977">
                        <c:v>-0.84499401356362036</c:v>
                      </c:pt>
                      <c:pt idx="978">
                        <c:v>-0.16035978195903045</c:v>
                      </c:pt>
                      <c:pt idx="979">
                        <c:v>-0.83677863330897795</c:v>
                      </c:pt>
                      <c:pt idx="980">
                        <c:v>-0.43530118411540797</c:v>
                      </c:pt>
                      <c:pt idx="981">
                        <c:v>-0.58826688461769472</c:v>
                      </c:pt>
                      <c:pt idx="982">
                        <c:v>-1.0211750057454811</c:v>
                      </c:pt>
                      <c:pt idx="983">
                        <c:v>-1.5141711590457332</c:v>
                      </c:pt>
                      <c:pt idx="984">
                        <c:v>-0.55340090661596619</c:v>
                      </c:pt>
                      <c:pt idx="985">
                        <c:v>-0.5721470164176139</c:v>
                      </c:pt>
                      <c:pt idx="986">
                        <c:v>-0.20901057940916945</c:v>
                      </c:pt>
                      <c:pt idx="987">
                        <c:v>-0.59136349125473164</c:v>
                      </c:pt>
                      <c:pt idx="988">
                        <c:v>-0.60930747504720317</c:v>
                      </c:pt>
                      <c:pt idx="989">
                        <c:v>-0.8967043817779935</c:v>
                      </c:pt>
                      <c:pt idx="990">
                        <c:v>-0.4890130446543019</c:v>
                      </c:pt>
                      <c:pt idx="991">
                        <c:v>-0.41010504378787771</c:v>
                      </c:pt>
                      <c:pt idx="992">
                        <c:v>-0.48135946162786497</c:v>
                      </c:pt>
                      <c:pt idx="993">
                        <c:v>-0.1377351886551072</c:v>
                      </c:pt>
                      <c:pt idx="994">
                        <c:v>-1.2997774458923372</c:v>
                      </c:pt>
                      <c:pt idx="995">
                        <c:v>-0.1800435656511063</c:v>
                      </c:pt>
                      <c:pt idx="996">
                        <c:v>-0.19612179439326016</c:v>
                      </c:pt>
                      <c:pt idx="997">
                        <c:v>-0.49644807470418523</c:v>
                      </c:pt>
                      <c:pt idx="998">
                        <c:v>7.6547011004344911E-2</c:v>
                      </c:pt>
                      <c:pt idx="999">
                        <c:v>-0.80681535203031252</c:v>
                      </c:pt>
                      <c:pt idx="1000">
                        <c:v>-0.18433532265719382</c:v>
                      </c:pt>
                      <c:pt idx="1001">
                        <c:v>-0.61944046635665573</c:v>
                      </c:pt>
                      <c:pt idx="1002">
                        <c:v>-7.2202582042471278E-2</c:v>
                      </c:pt>
                      <c:pt idx="1003">
                        <c:v>-0.7018965248706347</c:v>
                      </c:pt>
                      <c:pt idx="1004">
                        <c:v>-4.5066763537328622E-2</c:v>
                      </c:pt>
                      <c:pt idx="1005">
                        <c:v>-1.0388829450607875</c:v>
                      </c:pt>
                      <c:pt idx="1006">
                        <c:v>-0.37445813975287162</c:v>
                      </c:pt>
                      <c:pt idx="1007">
                        <c:v>-0.26781233270005173</c:v>
                      </c:pt>
                      <c:pt idx="1008">
                        <c:v>-1.072214122542978</c:v>
                      </c:pt>
                      <c:pt idx="1009">
                        <c:v>0.11561500027688301</c:v>
                      </c:pt>
                      <c:pt idx="1010">
                        <c:v>-0.11713935840260391</c:v>
                      </c:pt>
                      <c:pt idx="1011">
                        <c:v>-0.30868120506222091</c:v>
                      </c:pt>
                      <c:pt idx="1012">
                        <c:v>-0.50770755492852204</c:v>
                      </c:pt>
                      <c:pt idx="1013">
                        <c:v>-0.42607116059719485</c:v>
                      </c:pt>
                      <c:pt idx="1014">
                        <c:v>3.1417947946147093E-2</c:v>
                      </c:pt>
                      <c:pt idx="1015">
                        <c:v>-0.24778988043137568</c:v>
                      </c:pt>
                      <c:pt idx="1016">
                        <c:v>-0.40192478662665854</c:v>
                      </c:pt>
                      <c:pt idx="1017">
                        <c:v>-0.61055841972445102</c:v>
                      </c:pt>
                      <c:pt idx="1018">
                        <c:v>2.1434088076975003E-2</c:v>
                      </c:pt>
                      <c:pt idx="1019">
                        <c:v>0.29020876167117715</c:v>
                      </c:pt>
                      <c:pt idx="1020">
                        <c:v>9.711550390322822E-2</c:v>
                      </c:pt>
                      <c:pt idx="1021">
                        <c:v>0.17634048454298212</c:v>
                      </c:pt>
                      <c:pt idx="1022">
                        <c:v>0.21173356821406275</c:v>
                      </c:pt>
                      <c:pt idx="1023">
                        <c:v>-0.60475415554067524</c:v>
                      </c:pt>
                      <c:pt idx="1024">
                        <c:v>-2.3865254886849992E-2</c:v>
                      </c:pt>
                      <c:pt idx="1025">
                        <c:v>-0.3688976809361072</c:v>
                      </c:pt>
                      <c:pt idx="1026">
                        <c:v>0.10509964981739883</c:v>
                      </c:pt>
                      <c:pt idx="1027">
                        <c:v>0.21799881824268375</c:v>
                      </c:pt>
                      <c:pt idx="1028">
                        <c:v>-0.21425033984644537</c:v>
                      </c:pt>
                      <c:pt idx="1029">
                        <c:v>1.0835956743830873E-2</c:v>
                      </c:pt>
                      <c:pt idx="1030">
                        <c:v>9.1199600334643416E-2</c:v>
                      </c:pt>
                      <c:pt idx="1031">
                        <c:v>-0.59915911346647799</c:v>
                      </c:pt>
                      <c:pt idx="1032">
                        <c:v>-9.3482884909286412E-2</c:v>
                      </c:pt>
                      <c:pt idx="1033">
                        <c:v>-0.54656233562485312</c:v>
                      </c:pt>
                      <c:pt idx="1034">
                        <c:v>-0.10066503658329018</c:v>
                      </c:pt>
                      <c:pt idx="1035">
                        <c:v>-0.28211472997496628</c:v>
                      </c:pt>
                      <c:pt idx="1036">
                        <c:v>-0.47118228320887895</c:v>
                      </c:pt>
                      <c:pt idx="1037">
                        <c:v>-0.81036318318705136</c:v>
                      </c:pt>
                      <c:pt idx="1038">
                        <c:v>0.39457147312365837</c:v>
                      </c:pt>
                      <c:pt idx="1039">
                        <c:v>-0.91990104793096683</c:v>
                      </c:pt>
                      <c:pt idx="1040">
                        <c:v>-1.1002647536837293</c:v>
                      </c:pt>
                      <c:pt idx="1041">
                        <c:v>-1.1634730626837488</c:v>
                      </c:pt>
                      <c:pt idx="1042">
                        <c:v>-0.29477993532275409</c:v>
                      </c:pt>
                      <c:pt idx="1043">
                        <c:v>-0.81993143581973527</c:v>
                      </c:pt>
                      <c:pt idx="1044">
                        <c:v>-0.80296414672314642</c:v>
                      </c:pt>
                      <c:pt idx="1045">
                        <c:v>-0.68545639586322527</c:v>
                      </c:pt>
                      <c:pt idx="1046">
                        <c:v>-0.20205705346636077</c:v>
                      </c:pt>
                      <c:pt idx="1047">
                        <c:v>-0.41405815976551275</c:v>
                      </c:pt>
                      <c:pt idx="1048">
                        <c:v>-1.0960730338550722</c:v>
                      </c:pt>
                      <c:pt idx="1049">
                        <c:v>-0.73177874124497977</c:v>
                      </c:pt>
                      <c:pt idx="1050">
                        <c:v>-0.74840620366518162</c:v>
                      </c:pt>
                      <c:pt idx="1051">
                        <c:v>-0.78068080647267835</c:v>
                      </c:pt>
                      <c:pt idx="1052">
                        <c:v>-0.20396440720364767</c:v>
                      </c:pt>
                      <c:pt idx="1053">
                        <c:v>-0.55044291626512531</c:v>
                      </c:pt>
                      <c:pt idx="1054">
                        <c:v>-0.12026064602902262</c:v>
                      </c:pt>
                      <c:pt idx="1055">
                        <c:v>-0.3054768693943854</c:v>
                      </c:pt>
                      <c:pt idx="1056">
                        <c:v>-6.8963042562756885E-2</c:v>
                      </c:pt>
                      <c:pt idx="1057">
                        <c:v>-0.93824719409351576</c:v>
                      </c:pt>
                      <c:pt idx="1058">
                        <c:v>-0.89211896054262185</c:v>
                      </c:pt>
                      <c:pt idx="1059">
                        <c:v>-0.76675837931927493</c:v>
                      </c:pt>
                      <c:pt idx="1060">
                        <c:v>9.5551692218909773E-2</c:v>
                      </c:pt>
                      <c:pt idx="1061">
                        <c:v>-0.42029436993356661</c:v>
                      </c:pt>
                      <c:pt idx="1062">
                        <c:v>-0.27671987345967219</c:v>
                      </c:pt>
                      <c:pt idx="1063">
                        <c:v>-0.84766152041388276</c:v>
                      </c:pt>
                      <c:pt idx="1064">
                        <c:v>-8.6255035490268889E-2</c:v>
                      </c:pt>
                      <c:pt idx="1065">
                        <c:v>-0.93317474402608114</c:v>
                      </c:pt>
                      <c:pt idx="1066">
                        <c:v>-0.43282486906593826</c:v>
                      </c:pt>
                      <c:pt idx="1067">
                        <c:v>-0.44652568398143083</c:v>
                      </c:pt>
                      <c:pt idx="1068">
                        <c:v>-0.96112250467313387</c:v>
                      </c:pt>
                      <c:pt idx="1069">
                        <c:v>-0.60657875990511023</c:v>
                      </c:pt>
                      <c:pt idx="1070">
                        <c:v>-5.7562739901874035E-2</c:v>
                      </c:pt>
                      <c:pt idx="1071">
                        <c:v>-0.14009175456567896</c:v>
                      </c:pt>
                      <c:pt idx="1072">
                        <c:v>-0.19955457809672106</c:v>
                      </c:pt>
                      <c:pt idx="1073">
                        <c:v>5.1519039659581392E-2</c:v>
                      </c:pt>
                      <c:pt idx="1074">
                        <c:v>-0.65208308159973838</c:v>
                      </c:pt>
                      <c:pt idx="1075">
                        <c:v>-0.73067609919412879</c:v>
                      </c:pt>
                      <c:pt idx="1076">
                        <c:v>-0.80719276789682515</c:v>
                      </c:pt>
                      <c:pt idx="1077">
                        <c:v>-0.14424142122163749</c:v>
                      </c:pt>
                      <c:pt idx="1078">
                        <c:v>-0.24697536011658419</c:v>
                      </c:pt>
                      <c:pt idx="1079">
                        <c:v>-0.51182398895176129</c:v>
                      </c:pt>
                      <c:pt idx="1080">
                        <c:v>-9.258603929057875E-2</c:v>
                      </c:pt>
                      <c:pt idx="1081">
                        <c:v>-0.10620792920411201</c:v>
                      </c:pt>
                      <c:pt idx="1082">
                        <c:v>-0.33029425229641446</c:v>
                      </c:pt>
                      <c:pt idx="1083">
                        <c:v>-0.11186121602483508</c:v>
                      </c:pt>
                      <c:pt idx="1084">
                        <c:v>0.2682805051075145</c:v>
                      </c:pt>
                      <c:pt idx="1085">
                        <c:v>-2.7894171904559433E-2</c:v>
                      </c:pt>
                      <c:pt idx="1086">
                        <c:v>-0.68358837535402572</c:v>
                      </c:pt>
                      <c:pt idx="1087">
                        <c:v>5.9109719519254145E-2</c:v>
                      </c:pt>
                      <c:pt idx="1088">
                        <c:v>-9.9055028169748455E-3</c:v>
                      </c:pt>
                      <c:pt idx="1089">
                        <c:v>0.18740960620398894</c:v>
                      </c:pt>
                      <c:pt idx="1090">
                        <c:v>0.17136555779590648</c:v>
                      </c:pt>
                      <c:pt idx="1091">
                        <c:v>-2.6399986344060808E-2</c:v>
                      </c:pt>
                      <c:pt idx="1092">
                        <c:v>-0.92463716784651173</c:v>
                      </c:pt>
                      <c:pt idx="1093">
                        <c:v>-0.55147471290623395</c:v>
                      </c:pt>
                      <c:pt idx="1094">
                        <c:v>-8.5384113081617308E-2</c:v>
                      </c:pt>
                      <c:pt idx="1095">
                        <c:v>-0.61022129240919498</c:v>
                      </c:pt>
                      <c:pt idx="1096">
                        <c:v>-0.830361983151927</c:v>
                      </c:pt>
                      <c:pt idx="1097">
                        <c:v>-4.3338776619063039E-2</c:v>
                      </c:pt>
                      <c:pt idx="1098">
                        <c:v>-0.98930830155138805</c:v>
                      </c:pt>
                      <c:pt idx="1099">
                        <c:v>-5.2892753706187089E-2</c:v>
                      </c:pt>
                      <c:pt idx="1100">
                        <c:v>-0.23168885518447474</c:v>
                      </c:pt>
                      <c:pt idx="1101">
                        <c:v>-1.0162851092514567</c:v>
                      </c:pt>
                      <c:pt idx="1102">
                        <c:v>-0.83460263265684709</c:v>
                      </c:pt>
                      <c:pt idx="1103">
                        <c:v>-0.74598402466501834</c:v>
                      </c:pt>
                      <c:pt idx="1104">
                        <c:v>-0.32967804713589938</c:v>
                      </c:pt>
                      <c:pt idx="1105">
                        <c:v>-0.52622772444958998</c:v>
                      </c:pt>
                      <c:pt idx="1106">
                        <c:v>-0.78941527540276024</c:v>
                      </c:pt>
                      <c:pt idx="1107">
                        <c:v>-0.30409108729432566</c:v>
                      </c:pt>
                      <c:pt idx="1108">
                        <c:v>-0.44046541327711342</c:v>
                      </c:pt>
                      <c:pt idx="1109">
                        <c:v>-0.61939226171953066</c:v>
                      </c:pt>
                      <c:pt idx="1110">
                        <c:v>5.8535728095032366E-2</c:v>
                      </c:pt>
                      <c:pt idx="1111">
                        <c:v>-0.23829284214471838</c:v>
                      </c:pt>
                      <c:pt idx="1112">
                        <c:v>-0.11523310400667497</c:v>
                      </c:pt>
                      <c:pt idx="1113">
                        <c:v>-0.82723055205865992</c:v>
                      </c:pt>
                      <c:pt idx="1114">
                        <c:v>-0.48636216819946093</c:v>
                      </c:pt>
                      <c:pt idx="1115">
                        <c:v>-0.39104456089183387</c:v>
                      </c:pt>
                      <c:pt idx="1116">
                        <c:v>-0.84312386383319604</c:v>
                      </c:pt>
                      <c:pt idx="1117">
                        <c:v>-0.72903652222516802</c:v>
                      </c:pt>
                      <c:pt idx="1118">
                        <c:v>-0.15574197313444721</c:v>
                      </c:pt>
                      <c:pt idx="1119">
                        <c:v>-0.72193989104374656</c:v>
                      </c:pt>
                      <c:pt idx="1120">
                        <c:v>-0.40498655875561812</c:v>
                      </c:pt>
                      <c:pt idx="1121">
                        <c:v>-0.20980374200722865</c:v>
                      </c:pt>
                      <c:pt idx="1122">
                        <c:v>-0.58090164504142183</c:v>
                      </c:pt>
                      <c:pt idx="1123">
                        <c:v>-0.19687297260227304</c:v>
                      </c:pt>
                      <c:pt idx="1124">
                        <c:v>-0.78404706523001122</c:v>
                      </c:pt>
                      <c:pt idx="1125">
                        <c:v>-0.11711866923042619</c:v>
                      </c:pt>
                      <c:pt idx="1126">
                        <c:v>-0.84532523966498718</c:v>
                      </c:pt>
                      <c:pt idx="1127">
                        <c:v>-0.93632311505966082</c:v>
                      </c:pt>
                      <c:pt idx="1128">
                        <c:v>-0.15247647022323257</c:v>
                      </c:pt>
                      <c:pt idx="1129">
                        <c:v>-0.91</c:v>
                      </c:pt>
                      <c:pt idx="1130">
                        <c:v>-0.26443648547743881</c:v>
                      </c:pt>
                      <c:pt idx="1131">
                        <c:v>-0.47567584963895138</c:v>
                      </c:pt>
                      <c:pt idx="1132">
                        <c:v>-0.88274572768489612</c:v>
                      </c:pt>
                      <c:pt idx="1133">
                        <c:v>-1.0514648566281395</c:v>
                      </c:pt>
                      <c:pt idx="1134">
                        <c:v>-0.51984392772277732</c:v>
                      </c:pt>
                      <c:pt idx="1135">
                        <c:v>-0.33214072415232737</c:v>
                      </c:pt>
                      <c:pt idx="1136">
                        <c:v>-0.87021991538783239</c:v>
                      </c:pt>
                      <c:pt idx="1137">
                        <c:v>-0.23805865361584272</c:v>
                      </c:pt>
                      <c:pt idx="1138">
                        <c:v>-0.14674568619538561</c:v>
                      </c:pt>
                      <c:pt idx="1139">
                        <c:v>-0.14097741491029703</c:v>
                      </c:pt>
                      <c:pt idx="1140">
                        <c:v>-0.68700651290234371</c:v>
                      </c:pt>
                      <c:pt idx="1141">
                        <c:v>-0.37493997876038326</c:v>
                      </c:pt>
                      <c:pt idx="1142">
                        <c:v>-0.68139642281110691</c:v>
                      </c:pt>
                      <c:pt idx="1143">
                        <c:v>-0.1298416857408233</c:v>
                      </c:pt>
                      <c:pt idx="1144">
                        <c:v>-0.85979390725968263</c:v>
                      </c:pt>
                      <c:pt idx="1145">
                        <c:v>-0.55924137878139102</c:v>
                      </c:pt>
                      <c:pt idx="1146">
                        <c:v>8.4942715300596716E-2</c:v>
                      </c:pt>
                      <c:pt idx="1147">
                        <c:v>0.13390415647104911</c:v>
                      </c:pt>
                      <c:pt idx="1148">
                        <c:v>-0.70191420303339891</c:v>
                      </c:pt>
                      <c:pt idx="1149">
                        <c:v>-0.81934370549520552</c:v>
                      </c:pt>
                      <c:pt idx="1150">
                        <c:v>-0.18604488792238957</c:v>
                      </c:pt>
                      <c:pt idx="1151">
                        <c:v>-0.55132988291535567</c:v>
                      </c:pt>
                      <c:pt idx="1152">
                        <c:v>-0.1345362998429975</c:v>
                      </c:pt>
                      <c:pt idx="1153">
                        <c:v>-0.13281125012870096</c:v>
                      </c:pt>
                      <c:pt idx="1154">
                        <c:v>-0.49102090337909488</c:v>
                      </c:pt>
                      <c:pt idx="1155">
                        <c:v>-2.8853048210687737E-2</c:v>
                      </c:pt>
                      <c:pt idx="1156">
                        <c:v>-5.0675986237985401E-2</c:v>
                      </c:pt>
                      <c:pt idx="1157">
                        <c:v>-9.3269340456928779E-2</c:v>
                      </c:pt>
                      <c:pt idx="1158">
                        <c:v>-0.40303475523228782</c:v>
                      </c:pt>
                      <c:pt idx="1159">
                        <c:v>-0.25135750554744191</c:v>
                      </c:pt>
                      <c:pt idx="1160">
                        <c:v>3.9443073842030871E-2</c:v>
                      </c:pt>
                      <c:pt idx="1161">
                        <c:v>-0.62775768598610016</c:v>
                      </c:pt>
                      <c:pt idx="1162">
                        <c:v>-0.6772421504464512</c:v>
                      </c:pt>
                      <c:pt idx="1163">
                        <c:v>-0.668265457944619</c:v>
                      </c:pt>
                      <c:pt idx="1164">
                        <c:v>-0.23930312177217178</c:v>
                      </c:pt>
                      <c:pt idx="1165">
                        <c:v>-0.72347198478039942</c:v>
                      </c:pt>
                      <c:pt idx="1166">
                        <c:v>-0.46516250823418853</c:v>
                      </c:pt>
                      <c:pt idx="1167">
                        <c:v>-0.28011824797299062</c:v>
                      </c:pt>
                      <c:pt idx="1168">
                        <c:v>-0.1681609690979205</c:v>
                      </c:pt>
                      <c:pt idx="1169">
                        <c:v>0.25835191374876681</c:v>
                      </c:pt>
                      <c:pt idx="1170">
                        <c:v>-0.20420150902766121</c:v>
                      </c:pt>
                      <c:pt idx="1171">
                        <c:v>-0.28303803091530716</c:v>
                      </c:pt>
                      <c:pt idx="1172">
                        <c:v>-1.1511739276920814</c:v>
                      </c:pt>
                      <c:pt idx="1173">
                        <c:v>-0.97378164315465054</c:v>
                      </c:pt>
                      <c:pt idx="1174">
                        <c:v>-0.24198003562046522</c:v>
                      </c:pt>
                      <c:pt idx="1175">
                        <c:v>-0.6814137450951665</c:v>
                      </c:pt>
                      <c:pt idx="1176">
                        <c:v>-0.45671734422438404</c:v>
                      </c:pt>
                      <c:pt idx="1177">
                        <c:v>-0.11319214222743815</c:v>
                      </c:pt>
                      <c:pt idx="1178">
                        <c:v>-0.22803075002788692</c:v>
                      </c:pt>
                      <c:pt idx="1179">
                        <c:v>-0.63439105074013968</c:v>
                      </c:pt>
                      <c:pt idx="1180">
                        <c:v>-0.2635571644204131</c:v>
                      </c:pt>
                      <c:pt idx="1181">
                        <c:v>-0.78341102246712213</c:v>
                      </c:pt>
                      <c:pt idx="1182">
                        <c:v>-0.92610076482659898</c:v>
                      </c:pt>
                      <c:pt idx="1183">
                        <c:v>-0.95148969443575593</c:v>
                      </c:pt>
                      <c:pt idx="1184">
                        <c:v>-0.49650717508975606</c:v>
                      </c:pt>
                      <c:pt idx="1185">
                        <c:v>-0.3453229110341608</c:v>
                      </c:pt>
                      <c:pt idx="1186">
                        <c:v>-0.3767871516181458</c:v>
                      </c:pt>
                      <c:pt idx="1187">
                        <c:v>-6.2536070926826406E-2</c:v>
                      </c:pt>
                      <c:pt idx="1188">
                        <c:v>-0.7199853640298659</c:v>
                      </c:pt>
                      <c:pt idx="1189">
                        <c:v>-0.92580518282315438</c:v>
                      </c:pt>
                      <c:pt idx="1190">
                        <c:v>-0.51253640005817125</c:v>
                      </c:pt>
                      <c:pt idx="1191">
                        <c:v>-0.12588066389129499</c:v>
                      </c:pt>
                      <c:pt idx="1192">
                        <c:v>-0.33515221772226977</c:v>
                      </c:pt>
                      <c:pt idx="1193">
                        <c:v>-0.80311249669675522</c:v>
                      </c:pt>
                      <c:pt idx="1194">
                        <c:v>6.1706733946185859E-2</c:v>
                      </c:pt>
                      <c:pt idx="1195">
                        <c:v>-0.33418312343868067</c:v>
                      </c:pt>
                      <c:pt idx="1196">
                        <c:v>-0.42595959548566775</c:v>
                      </c:pt>
                      <c:pt idx="1197">
                        <c:v>2.1158376497537601E-2</c:v>
                      </c:pt>
                      <c:pt idx="1198">
                        <c:v>-0.78200943106853849</c:v>
                      </c:pt>
                      <c:pt idx="1199">
                        <c:v>3.5258108212327978E-2</c:v>
                      </c:pt>
                      <c:pt idx="1200">
                        <c:v>0.27181181888123512</c:v>
                      </c:pt>
                      <c:pt idx="1201">
                        <c:v>-0.13348256398593369</c:v>
                      </c:pt>
                      <c:pt idx="1202">
                        <c:v>-0.30871209084801443</c:v>
                      </c:pt>
                      <c:pt idx="1203">
                        <c:v>-0.17489644623837325</c:v>
                      </c:pt>
                      <c:pt idx="1204">
                        <c:v>-5.1267729744195432E-2</c:v>
                      </c:pt>
                      <c:pt idx="1205">
                        <c:v>-1.5204284882840841E-3</c:v>
                      </c:pt>
                      <c:pt idx="1206">
                        <c:v>-0.2290908905983097</c:v>
                      </c:pt>
                      <c:pt idx="1207">
                        <c:v>-0.12362579237446339</c:v>
                      </c:pt>
                      <c:pt idx="1208">
                        <c:v>-0.22959519634704242</c:v>
                      </c:pt>
                      <c:pt idx="1209">
                        <c:v>-0.19240210368913735</c:v>
                      </c:pt>
                      <c:pt idx="1210">
                        <c:v>-0.38673843473824032</c:v>
                      </c:pt>
                      <c:pt idx="1211">
                        <c:v>-0.31247985547240287</c:v>
                      </c:pt>
                      <c:pt idx="1212">
                        <c:v>-0.29244118265019986</c:v>
                      </c:pt>
                      <c:pt idx="1213">
                        <c:v>-0.2350430430911557</c:v>
                      </c:pt>
                      <c:pt idx="1214">
                        <c:v>0.21730095210770686</c:v>
                      </c:pt>
                      <c:pt idx="1215">
                        <c:v>-0.26270444721595704</c:v>
                      </c:pt>
                      <c:pt idx="1216">
                        <c:v>-0.4037305253858185</c:v>
                      </c:pt>
                      <c:pt idx="1217">
                        <c:v>-0.34983310701640624</c:v>
                      </c:pt>
                      <c:pt idx="1218">
                        <c:v>-0.33733690172202108</c:v>
                      </c:pt>
                      <c:pt idx="1219">
                        <c:v>-0.10574558543276213</c:v>
                      </c:pt>
                      <c:pt idx="1220">
                        <c:v>-0.23378520086753343</c:v>
                      </c:pt>
                      <c:pt idx="1221">
                        <c:v>-0.27254336323294398</c:v>
                      </c:pt>
                      <c:pt idx="1222">
                        <c:v>-0.29635133881424203</c:v>
                      </c:pt>
                      <c:pt idx="1223">
                        <c:v>-0.33219362336885888</c:v>
                      </c:pt>
                      <c:pt idx="1224">
                        <c:v>-0.31342082483552247</c:v>
                      </c:pt>
                      <c:pt idx="1225">
                        <c:v>-0.27423365909182118</c:v>
                      </c:pt>
                      <c:pt idx="1226">
                        <c:v>-0.24011322177204636</c:v>
                      </c:pt>
                      <c:pt idx="1227">
                        <c:v>-0.60124138858703424</c:v>
                      </c:pt>
                      <c:pt idx="1228">
                        <c:v>-0.52251481932663002</c:v>
                      </c:pt>
                      <c:pt idx="1229">
                        <c:v>-0.38168061965119687</c:v>
                      </c:pt>
                      <c:pt idx="1230">
                        <c:v>-0.14680989186200336</c:v>
                      </c:pt>
                      <c:pt idx="1231">
                        <c:v>-9.9719907293168736E-2</c:v>
                      </c:pt>
                      <c:pt idx="1232">
                        <c:v>-0.14353196770729368</c:v>
                      </c:pt>
                      <c:pt idx="1233">
                        <c:v>-0.30547335163058126</c:v>
                      </c:pt>
                      <c:pt idx="1234">
                        <c:v>-0.24062126738125436</c:v>
                      </c:pt>
                      <c:pt idx="1235">
                        <c:v>-0.21183293816379178</c:v>
                      </c:pt>
                      <c:pt idx="1236">
                        <c:v>-0.25023820913494205</c:v>
                      </c:pt>
                      <c:pt idx="1237">
                        <c:v>-0.35105979591322639</c:v>
                      </c:pt>
                      <c:pt idx="1238">
                        <c:v>-0.30918314899402427</c:v>
                      </c:pt>
                      <c:pt idx="1239">
                        <c:v>-0.24038451607916109</c:v>
                      </c:pt>
                      <c:pt idx="1240">
                        <c:v>-0.44211966013450377</c:v>
                      </c:pt>
                      <c:pt idx="1241">
                        <c:v>-0.46542751845227032</c:v>
                      </c:pt>
                      <c:pt idx="1242">
                        <c:v>-0.36947749513011913</c:v>
                      </c:pt>
                      <c:pt idx="1243">
                        <c:v>-0.31773930791691507</c:v>
                      </c:pt>
                      <c:pt idx="1244">
                        <c:v>3.1717503690988774E-3</c:v>
                      </c:pt>
                      <c:pt idx="1245">
                        <c:v>-0.66531010555638259</c:v>
                      </c:pt>
                      <c:pt idx="1246">
                        <c:v>-0.19455585889327603</c:v>
                      </c:pt>
                      <c:pt idx="1247">
                        <c:v>-0.1898296950210718</c:v>
                      </c:pt>
                      <c:pt idx="1248">
                        <c:v>-0.28597504741638413</c:v>
                      </c:pt>
                      <c:pt idx="1249">
                        <c:v>-0.3300400123267539</c:v>
                      </c:pt>
                      <c:pt idx="1250">
                        <c:v>-0.34543210896279475</c:v>
                      </c:pt>
                      <c:pt idx="1251">
                        <c:v>-4.4995457281341023E-2</c:v>
                      </c:pt>
                      <c:pt idx="1252">
                        <c:v>-0.37219313437089552</c:v>
                      </c:pt>
                      <c:pt idx="1253">
                        <c:v>-0.38207959685472948</c:v>
                      </c:pt>
                      <c:pt idx="1254">
                        <c:v>-0.31908407780114384</c:v>
                      </c:pt>
                      <c:pt idx="1255">
                        <c:v>-0.34004659014842864</c:v>
                      </c:pt>
                      <c:pt idx="1256">
                        <c:v>-0.47938172789494693</c:v>
                      </c:pt>
                      <c:pt idx="1257">
                        <c:v>-0.11338413601039207</c:v>
                      </c:pt>
                      <c:pt idx="1258">
                        <c:v>-0.3513935320836582</c:v>
                      </c:pt>
                      <c:pt idx="1259">
                        <c:v>-0.40788439093910611</c:v>
                      </c:pt>
                      <c:pt idx="1260">
                        <c:v>-7.2830659370900011E-2</c:v>
                      </c:pt>
                      <c:pt idx="1261">
                        <c:v>-8.1073906409292157E-2</c:v>
                      </c:pt>
                      <c:pt idx="1262">
                        <c:v>-0.36675169386031997</c:v>
                      </c:pt>
                      <c:pt idx="1263">
                        <c:v>-0.17127910925842077</c:v>
                      </c:pt>
                      <c:pt idx="1264">
                        <c:v>-0.43179611486074931</c:v>
                      </c:pt>
                      <c:pt idx="1265">
                        <c:v>-0.32366668059701875</c:v>
                      </c:pt>
                      <c:pt idx="1266">
                        <c:v>-0.34476416296522533</c:v>
                      </c:pt>
                      <c:pt idx="1267">
                        <c:v>-0.57373698010469931</c:v>
                      </c:pt>
                      <c:pt idx="1268">
                        <c:v>-1.8350843817651653E-2</c:v>
                      </c:pt>
                      <c:pt idx="1269">
                        <c:v>-0.22873785983296391</c:v>
                      </c:pt>
                      <c:pt idx="1270">
                        <c:v>-9.6055645022294522E-2</c:v>
                      </c:pt>
                      <c:pt idx="1271">
                        <c:v>-6.0821914312063179E-2</c:v>
                      </c:pt>
                      <c:pt idx="1272">
                        <c:v>-5.0224757793660563E-2</c:v>
                      </c:pt>
                      <c:pt idx="1273">
                        <c:v>-0.10929740657832296</c:v>
                      </c:pt>
                      <c:pt idx="1274">
                        <c:v>-0.61807299513398961</c:v>
                      </c:pt>
                      <c:pt idx="1275">
                        <c:v>-4.1052481802632441E-2</c:v>
                      </c:pt>
                      <c:pt idx="1276">
                        <c:v>-0.37317071575954497</c:v>
                      </c:pt>
                      <c:pt idx="1277">
                        <c:v>-8.1733246502913554E-2</c:v>
                      </c:pt>
                      <c:pt idx="1278">
                        <c:v>-0.14946033437082135</c:v>
                      </c:pt>
                      <c:pt idx="1279">
                        <c:v>-0.34961337199556142</c:v>
                      </c:pt>
                      <c:pt idx="1280">
                        <c:v>0.19273457923375104</c:v>
                      </c:pt>
                      <c:pt idx="1281">
                        <c:v>-0.1271250886713893</c:v>
                      </c:pt>
                      <c:pt idx="1282">
                        <c:v>-7.165173406722819E-2</c:v>
                      </c:pt>
                      <c:pt idx="1283">
                        <c:v>-5.2490386401097232E-2</c:v>
                      </c:pt>
                      <c:pt idx="1284">
                        <c:v>-0.51455095769990622</c:v>
                      </c:pt>
                      <c:pt idx="1285">
                        <c:v>-6.0959329672117223E-2</c:v>
                      </c:pt>
                      <c:pt idx="1286">
                        <c:v>2.059034082024444E-3</c:v>
                      </c:pt>
                      <c:pt idx="1287">
                        <c:v>-0.34151063623866862</c:v>
                      </c:pt>
                      <c:pt idx="1288">
                        <c:v>-8.9860760783323945E-2</c:v>
                      </c:pt>
                      <c:pt idx="1289">
                        <c:v>-8.3629859988102767E-2</c:v>
                      </c:pt>
                      <c:pt idx="1290">
                        <c:v>-0.30600291502683885</c:v>
                      </c:pt>
                      <c:pt idx="1291">
                        <c:v>-0.59073034538321822</c:v>
                      </c:pt>
                      <c:pt idx="1292">
                        <c:v>-9.8961399069042583E-2</c:v>
                      </c:pt>
                      <c:pt idx="1293">
                        <c:v>-0.38890996833254621</c:v>
                      </c:pt>
                      <c:pt idx="1294">
                        <c:v>-0.35902322145786697</c:v>
                      </c:pt>
                      <c:pt idx="1295">
                        <c:v>-0.1774600067853174</c:v>
                      </c:pt>
                      <c:pt idx="1296">
                        <c:v>-0.37116872508920312</c:v>
                      </c:pt>
                      <c:pt idx="1297">
                        <c:v>-0.51483601836218529</c:v>
                      </c:pt>
                      <c:pt idx="1298">
                        <c:v>-0.41931758192030166</c:v>
                      </c:pt>
                      <c:pt idx="1299">
                        <c:v>-0.60762207133322932</c:v>
                      </c:pt>
                      <c:pt idx="1300">
                        <c:v>-0.35144486570641009</c:v>
                      </c:pt>
                      <c:pt idx="1301">
                        <c:v>-0.24727389886995965</c:v>
                      </c:pt>
                      <c:pt idx="1302">
                        <c:v>-0.61404929598891123</c:v>
                      </c:pt>
                      <c:pt idx="1303">
                        <c:v>-0.66798163878040318</c:v>
                      </c:pt>
                      <c:pt idx="1304">
                        <c:v>-0.24130861359600575</c:v>
                      </c:pt>
                      <c:pt idx="1305">
                        <c:v>-0.64854183652953323</c:v>
                      </c:pt>
                      <c:pt idx="1306">
                        <c:v>-0.25709649148602487</c:v>
                      </c:pt>
                      <c:pt idx="1307">
                        <c:v>-0.52420432821786833</c:v>
                      </c:pt>
                      <c:pt idx="1308">
                        <c:v>-0.53437830265531494</c:v>
                      </c:pt>
                      <c:pt idx="1309">
                        <c:v>-0.19833558266768547</c:v>
                      </c:pt>
                      <c:pt idx="1310">
                        <c:v>-0.32362529818238345</c:v>
                      </c:pt>
                      <c:pt idx="1311">
                        <c:v>-0.22577460586423267</c:v>
                      </c:pt>
                      <c:pt idx="1312">
                        <c:v>-0.66880390537068946</c:v>
                      </c:pt>
                      <c:pt idx="1313">
                        <c:v>-0.57685609997987275</c:v>
                      </c:pt>
                      <c:pt idx="1314">
                        <c:v>-0.24426839978075426</c:v>
                      </c:pt>
                      <c:pt idx="1315">
                        <c:v>-0.54189804905200278</c:v>
                      </c:pt>
                      <c:pt idx="1316">
                        <c:v>-0.39429959501369494</c:v>
                      </c:pt>
                      <c:pt idx="1317">
                        <c:v>-0.428260528233051</c:v>
                      </c:pt>
                      <c:pt idx="1318">
                        <c:v>-0.53034860798193872</c:v>
                      </c:pt>
                      <c:pt idx="1319">
                        <c:v>-0.18318437108567326</c:v>
                      </c:pt>
                      <c:pt idx="1320">
                        <c:v>-0.10436702787564554</c:v>
                      </c:pt>
                      <c:pt idx="1321">
                        <c:v>-0.69548625602926362</c:v>
                      </c:pt>
                      <c:pt idx="1322">
                        <c:v>-7.6836559904964491E-2</c:v>
                      </c:pt>
                      <c:pt idx="1323">
                        <c:v>-0.14803312251232997</c:v>
                      </c:pt>
                      <c:pt idx="1324">
                        <c:v>-0.32548894596183053</c:v>
                      </c:pt>
                      <c:pt idx="1325">
                        <c:v>-0.20997233039872254</c:v>
                      </c:pt>
                      <c:pt idx="1326">
                        <c:v>-0.28464018249821416</c:v>
                      </c:pt>
                      <c:pt idx="1327">
                        <c:v>0.16154367015245724</c:v>
                      </c:pt>
                      <c:pt idx="1328">
                        <c:v>-0.18729950595971873</c:v>
                      </c:pt>
                      <c:pt idx="1329">
                        <c:v>-0.60778177851391113</c:v>
                      </c:pt>
                      <c:pt idx="1330">
                        <c:v>-0.27667476962217658</c:v>
                      </c:pt>
                      <c:pt idx="1331">
                        <c:v>-0.12280395968100079</c:v>
                      </c:pt>
                      <c:pt idx="1332">
                        <c:v>-0.22449047702302796</c:v>
                      </c:pt>
                      <c:pt idx="1333">
                        <c:v>-0.34581465908028725</c:v>
                      </c:pt>
                      <c:pt idx="1334">
                        <c:v>-0.20949174703511694</c:v>
                      </c:pt>
                      <c:pt idx="1335">
                        <c:v>-0.2614510696541823</c:v>
                      </c:pt>
                      <c:pt idx="1336">
                        <c:v>-0.359991540551788</c:v>
                      </c:pt>
                      <c:pt idx="1337">
                        <c:v>-0.43485143028021178</c:v>
                      </c:pt>
                      <c:pt idx="1338">
                        <c:v>-0.4484582856915158</c:v>
                      </c:pt>
                      <c:pt idx="1339">
                        <c:v>-0.13388143515143461</c:v>
                      </c:pt>
                      <c:pt idx="1340">
                        <c:v>-0.25838654892413448</c:v>
                      </c:pt>
                      <c:pt idx="1341">
                        <c:v>0.15479908486038044</c:v>
                      </c:pt>
                      <c:pt idx="1342">
                        <c:v>-0.13618431007653803</c:v>
                      </c:pt>
                      <c:pt idx="1343">
                        <c:v>-0.16115087591255067</c:v>
                      </c:pt>
                      <c:pt idx="1344">
                        <c:v>-0.32854934443120942</c:v>
                      </c:pt>
                      <c:pt idx="1345">
                        <c:v>-3.1956477699186109E-2</c:v>
                      </c:pt>
                      <c:pt idx="1346">
                        <c:v>-0.29707419672774188</c:v>
                      </c:pt>
                      <c:pt idx="1347">
                        <c:v>-0.14295655567943197</c:v>
                      </c:pt>
                      <c:pt idx="1348">
                        <c:v>-0.21587158625601988</c:v>
                      </c:pt>
                      <c:pt idx="1349">
                        <c:v>-0.44073179484344965</c:v>
                      </c:pt>
                      <c:pt idx="1350">
                        <c:v>-0.46363444879440674</c:v>
                      </c:pt>
                      <c:pt idx="1351">
                        <c:v>9.0845495809465868E-2</c:v>
                      </c:pt>
                      <c:pt idx="1352">
                        <c:v>-0.70986342785820022</c:v>
                      </c:pt>
                      <c:pt idx="1353">
                        <c:v>-0.62547153560486879</c:v>
                      </c:pt>
                      <c:pt idx="1354">
                        <c:v>-0.54503553230402546</c:v>
                      </c:pt>
                      <c:pt idx="1355">
                        <c:v>-0.62648544352388846</c:v>
                      </c:pt>
                      <c:pt idx="1356">
                        <c:v>0.38787935581082561</c:v>
                      </c:pt>
                      <c:pt idx="1357">
                        <c:v>-0.65267298843299881</c:v>
                      </c:pt>
                      <c:pt idx="1358">
                        <c:v>-0.48081564868136284</c:v>
                      </c:pt>
                      <c:pt idx="1359">
                        <c:v>-0.67828315448362708</c:v>
                      </c:pt>
                      <c:pt idx="1360">
                        <c:v>-0.20273997086998272</c:v>
                      </c:pt>
                      <c:pt idx="1361">
                        <c:v>-0.3612038756703132</c:v>
                      </c:pt>
                      <c:pt idx="1362">
                        <c:v>-0.68947459069688588</c:v>
                      </c:pt>
                      <c:pt idx="1363">
                        <c:v>-0.43077017291519859</c:v>
                      </c:pt>
                      <c:pt idx="1364">
                        <c:v>1.7161919096073466E-2</c:v>
                      </c:pt>
                      <c:pt idx="1365">
                        <c:v>-0.1706534457061839</c:v>
                      </c:pt>
                      <c:pt idx="1366">
                        <c:v>-0.33195138768556781</c:v>
                      </c:pt>
                      <c:pt idx="1367">
                        <c:v>-0.65371144166551221</c:v>
                      </c:pt>
                      <c:pt idx="1368">
                        <c:v>-0.18173917712023188</c:v>
                      </c:pt>
                      <c:pt idx="1369">
                        <c:v>-0.49048536288285766</c:v>
                      </c:pt>
                      <c:pt idx="1370">
                        <c:v>-0.65278194070425866</c:v>
                      </c:pt>
                      <c:pt idx="1371">
                        <c:v>-0.5733708152666942</c:v>
                      </c:pt>
                      <c:pt idx="1372">
                        <c:v>-0.38216253628341018</c:v>
                      </c:pt>
                      <c:pt idx="1373">
                        <c:v>-0.60567352785976314</c:v>
                      </c:pt>
                      <c:pt idx="1374">
                        <c:v>-0.45649056299261126</c:v>
                      </c:pt>
                      <c:pt idx="1375">
                        <c:v>-0.54997926871157987</c:v>
                      </c:pt>
                      <c:pt idx="1376">
                        <c:v>-0.36388199318870273</c:v>
                      </c:pt>
                      <c:pt idx="1377">
                        <c:v>-0.14024194899847214</c:v>
                      </c:pt>
                      <c:pt idx="1378">
                        <c:v>-0.45449622525353084</c:v>
                      </c:pt>
                      <c:pt idx="1379">
                        <c:v>-0.59614379707979304</c:v>
                      </c:pt>
                      <c:pt idx="1380">
                        <c:v>-0.42081678415652812</c:v>
                      </c:pt>
                      <c:pt idx="1381">
                        <c:v>-0.40040219451455905</c:v>
                      </c:pt>
                      <c:pt idx="1382">
                        <c:v>0.12180584069892073</c:v>
                      </c:pt>
                      <c:pt idx="1383">
                        <c:v>-0.34514384012272642</c:v>
                      </c:pt>
                      <c:pt idx="1384">
                        <c:v>-0.16736021588040112</c:v>
                      </c:pt>
                      <c:pt idx="1385">
                        <c:v>-8.2296363505416845E-2</c:v>
                      </c:pt>
                      <c:pt idx="1386">
                        <c:v>-0.46239390323356661</c:v>
                      </c:pt>
                      <c:pt idx="1387">
                        <c:v>-0.45042557083543289</c:v>
                      </c:pt>
                      <c:pt idx="1388">
                        <c:v>-4.3805716333902844E-2</c:v>
                      </c:pt>
                      <c:pt idx="1389">
                        <c:v>-0.45531159886232631</c:v>
                      </c:pt>
                      <c:pt idx="1390">
                        <c:v>-9.6653322396679162E-2</c:v>
                      </c:pt>
                      <c:pt idx="1391">
                        <c:v>-0.12573079378239149</c:v>
                      </c:pt>
                      <c:pt idx="1392">
                        <c:v>-0.56196489634743019</c:v>
                      </c:pt>
                      <c:pt idx="1393">
                        <c:v>-0.47659872156265054</c:v>
                      </c:pt>
                      <c:pt idx="1394">
                        <c:v>-0.36174734303862854</c:v>
                      </c:pt>
                      <c:pt idx="1395">
                        <c:v>-4.3109497858252743E-2</c:v>
                      </c:pt>
                      <c:pt idx="1396">
                        <c:v>-0.93757288753841073</c:v>
                      </c:pt>
                      <c:pt idx="1397">
                        <c:v>-0.32331334491080416</c:v>
                      </c:pt>
                      <c:pt idx="1398">
                        <c:v>0.12618546501840383</c:v>
                      </c:pt>
                      <c:pt idx="1399">
                        <c:v>-0.27432082864145524</c:v>
                      </c:pt>
                      <c:pt idx="1400">
                        <c:v>-9.6649568312875619E-2</c:v>
                      </c:pt>
                      <c:pt idx="1401">
                        <c:v>1.3357886046980877E-2</c:v>
                      </c:pt>
                      <c:pt idx="1402">
                        <c:v>1.2596806473360103E-2</c:v>
                      </c:pt>
                      <c:pt idx="1403">
                        <c:v>0.13288060510508459</c:v>
                      </c:pt>
                      <c:pt idx="1404">
                        <c:v>-0.1511585531002318</c:v>
                      </c:pt>
                      <c:pt idx="1405">
                        <c:v>0.52479610271815513</c:v>
                      </c:pt>
                      <c:pt idx="1406">
                        <c:v>0.19713282108318358</c:v>
                      </c:pt>
                      <c:pt idx="1407">
                        <c:v>-0.29055951639011984</c:v>
                      </c:pt>
                      <c:pt idx="1408">
                        <c:v>-7.0906187619106109E-2</c:v>
                      </c:pt>
                      <c:pt idx="1409">
                        <c:v>-2.597508785300677E-2</c:v>
                      </c:pt>
                      <c:pt idx="1410">
                        <c:v>-0.14005317000902184</c:v>
                      </c:pt>
                      <c:pt idx="1411">
                        <c:v>0.26235705231258188</c:v>
                      </c:pt>
                      <c:pt idx="1412">
                        <c:v>-3.5277446492783943E-3</c:v>
                      </c:pt>
                      <c:pt idx="1413">
                        <c:v>4.4070807696540773E-2</c:v>
                      </c:pt>
                      <c:pt idx="1414">
                        <c:v>0.52327270336488119</c:v>
                      </c:pt>
                      <c:pt idx="1415">
                        <c:v>2.4424824444486265E-2</c:v>
                      </c:pt>
                      <c:pt idx="1416">
                        <c:v>7.1689160426440315E-2</c:v>
                      </c:pt>
                      <c:pt idx="1417">
                        <c:v>0.69479261845371842</c:v>
                      </c:pt>
                      <c:pt idx="1418">
                        <c:v>0.17862687136467709</c:v>
                      </c:pt>
                      <c:pt idx="1419">
                        <c:v>-0.12293415802245057</c:v>
                      </c:pt>
                      <c:pt idx="1420">
                        <c:v>6.8033299975965925E-2</c:v>
                      </c:pt>
                      <c:pt idx="1421">
                        <c:v>0.52021505790733191</c:v>
                      </c:pt>
                      <c:pt idx="1422">
                        <c:v>9.0884658137591751E-2</c:v>
                      </c:pt>
                      <c:pt idx="1423">
                        <c:v>0.10964935532772994</c:v>
                      </c:pt>
                      <c:pt idx="1424">
                        <c:v>7.261082201284394E-2</c:v>
                      </c:pt>
                      <c:pt idx="1425">
                        <c:v>-4.2897538857359502E-2</c:v>
                      </c:pt>
                      <c:pt idx="1426">
                        <c:v>9.8565845502872687E-2</c:v>
                      </c:pt>
                      <c:pt idx="1427">
                        <c:v>0.3169758784200557</c:v>
                      </c:pt>
                      <c:pt idx="1428">
                        <c:v>4.693376914770668E-2</c:v>
                      </c:pt>
                      <c:pt idx="1429">
                        <c:v>-9.0590713931997316E-2</c:v>
                      </c:pt>
                      <c:pt idx="1430">
                        <c:v>9.3422351740413828E-3</c:v>
                      </c:pt>
                      <c:pt idx="1431">
                        <c:v>-0.12916159263743793</c:v>
                      </c:pt>
                      <c:pt idx="1432">
                        <c:v>0.114165878342911</c:v>
                      </c:pt>
                      <c:pt idx="1433">
                        <c:v>0.14709387722462233</c:v>
                      </c:pt>
                      <c:pt idx="1434">
                        <c:v>-2.3340610366995307E-2</c:v>
                      </c:pt>
                      <c:pt idx="1435">
                        <c:v>-2.2646699027391998E-2</c:v>
                      </c:pt>
                      <c:pt idx="1436">
                        <c:v>0.13854912838139088</c:v>
                      </c:pt>
                      <c:pt idx="1437">
                        <c:v>7.4947673532890779E-2</c:v>
                      </c:pt>
                      <c:pt idx="1438">
                        <c:v>5.852412195274867E-2</c:v>
                      </c:pt>
                      <c:pt idx="1439">
                        <c:v>0.22075913472809938</c:v>
                      </c:pt>
                      <c:pt idx="1440">
                        <c:v>0.38579776633186591</c:v>
                      </c:pt>
                      <c:pt idx="1441">
                        <c:v>0.40280151662354102</c:v>
                      </c:pt>
                      <c:pt idx="1442">
                        <c:v>-1.8038123972611425E-3</c:v>
                      </c:pt>
                      <c:pt idx="1443">
                        <c:v>0.12188078251311983</c:v>
                      </c:pt>
                      <c:pt idx="1444">
                        <c:v>0.62231246485301606</c:v>
                      </c:pt>
                      <c:pt idx="1445">
                        <c:v>0.52808611396805361</c:v>
                      </c:pt>
                      <c:pt idx="1446">
                        <c:v>8.1381007505177891E-2</c:v>
                      </c:pt>
                      <c:pt idx="1447">
                        <c:v>7.8411407013059126E-2</c:v>
                      </c:pt>
                      <c:pt idx="1448">
                        <c:v>3.4023352831322184E-2</c:v>
                      </c:pt>
                      <c:pt idx="1449">
                        <c:v>-8.5027602249938133E-2</c:v>
                      </c:pt>
                      <c:pt idx="1450">
                        <c:v>-1.0989222063138848E-2</c:v>
                      </c:pt>
                      <c:pt idx="1451">
                        <c:v>0.14241719168919323</c:v>
                      </c:pt>
                      <c:pt idx="1452">
                        <c:v>0.31025280115262349</c:v>
                      </c:pt>
                      <c:pt idx="1453">
                        <c:v>-0.16198509760261376</c:v>
                      </c:pt>
                      <c:pt idx="1454">
                        <c:v>0.26724227036199305</c:v>
                      </c:pt>
                      <c:pt idx="1455">
                        <c:v>7.4755218592002792E-2</c:v>
                      </c:pt>
                      <c:pt idx="1456">
                        <c:v>-6.7173467862117336E-3</c:v>
                      </c:pt>
                      <c:pt idx="1457">
                        <c:v>-2.5632946670253731E-3</c:v>
                      </c:pt>
                      <c:pt idx="1458">
                        <c:v>-7.8154385541399571E-2</c:v>
                      </c:pt>
                      <c:pt idx="1459">
                        <c:v>0.16734247834985472</c:v>
                      </c:pt>
                      <c:pt idx="1460">
                        <c:v>9.1597590329408132E-2</c:v>
                      </c:pt>
                      <c:pt idx="1461">
                        <c:v>-3.6257713816977358E-2</c:v>
                      </c:pt>
                      <c:pt idx="1462">
                        <c:v>-0.11688117727872427</c:v>
                      </c:pt>
                      <c:pt idx="1463">
                        <c:v>2.0302511410326754E-2</c:v>
                      </c:pt>
                      <c:pt idx="1464">
                        <c:v>5.1217054519577324E-2</c:v>
                      </c:pt>
                      <c:pt idx="1465">
                        <c:v>-4.1156760610437659E-2</c:v>
                      </c:pt>
                      <c:pt idx="1466">
                        <c:v>-3.4671614910729981E-3</c:v>
                      </c:pt>
                      <c:pt idx="1467">
                        <c:v>-4.6225122126882651E-2</c:v>
                      </c:pt>
                      <c:pt idx="1468">
                        <c:v>-3.2258414977899552E-3</c:v>
                      </c:pt>
                      <c:pt idx="1469">
                        <c:v>0.35996197371449268</c:v>
                      </c:pt>
                      <c:pt idx="1470">
                        <c:v>6.8138936071438991E-2</c:v>
                      </c:pt>
                      <c:pt idx="1471">
                        <c:v>0.53003682335500812</c:v>
                      </c:pt>
                      <c:pt idx="1472">
                        <c:v>0.16253907762881978</c:v>
                      </c:pt>
                      <c:pt idx="1473">
                        <c:v>0.14305334191982433</c:v>
                      </c:pt>
                      <c:pt idx="1474">
                        <c:v>-5.7963774582075675E-2</c:v>
                      </c:pt>
                      <c:pt idx="1475">
                        <c:v>0.20434193671590822</c:v>
                      </c:pt>
                      <c:pt idx="1476">
                        <c:v>0.24605965987367051</c:v>
                      </c:pt>
                      <c:pt idx="1477">
                        <c:v>0.4639200784650358</c:v>
                      </c:pt>
                      <c:pt idx="1478">
                        <c:v>7.8108201200832728E-2</c:v>
                      </c:pt>
                      <c:pt idx="1479">
                        <c:v>8.6666165088339353E-2</c:v>
                      </c:pt>
                      <c:pt idx="1480">
                        <c:v>3.284577803838E-2</c:v>
                      </c:pt>
                      <c:pt idx="1481">
                        <c:v>-0.15949417070656757</c:v>
                      </c:pt>
                      <c:pt idx="1482">
                        <c:v>-0.31204488898370664</c:v>
                      </c:pt>
                      <c:pt idx="1483">
                        <c:v>7.5009816811926269E-2</c:v>
                      </c:pt>
                      <c:pt idx="1484">
                        <c:v>-5.3884984535210179E-2</c:v>
                      </c:pt>
                      <c:pt idx="1485">
                        <c:v>-0.33583495624656784</c:v>
                      </c:pt>
                      <c:pt idx="1486">
                        <c:v>7.714086607390376E-2</c:v>
                      </c:pt>
                      <c:pt idx="1487">
                        <c:v>3.6593838559227654E-2</c:v>
                      </c:pt>
                      <c:pt idx="1488">
                        <c:v>-8.9341433350207874E-2</c:v>
                      </c:pt>
                      <c:pt idx="1489">
                        <c:v>0.28219232982651699</c:v>
                      </c:pt>
                      <c:pt idx="1490">
                        <c:v>2.9106495861262044E-2</c:v>
                      </c:pt>
                      <c:pt idx="1491">
                        <c:v>9.1802150308258404E-2</c:v>
                      </c:pt>
                      <c:pt idx="1492">
                        <c:v>-4.3869328099874205E-2</c:v>
                      </c:pt>
                      <c:pt idx="1493">
                        <c:v>0.18784209684639952</c:v>
                      </c:pt>
                      <c:pt idx="1494">
                        <c:v>0.32577045893492118</c:v>
                      </c:pt>
                      <c:pt idx="1495">
                        <c:v>0.25458074086002341</c:v>
                      </c:pt>
                      <c:pt idx="1496">
                        <c:v>0.38567013423658691</c:v>
                      </c:pt>
                      <c:pt idx="1497">
                        <c:v>0.16506236939253066</c:v>
                      </c:pt>
                      <c:pt idx="1498">
                        <c:v>-7.8462195600096166E-2</c:v>
                      </c:pt>
                      <c:pt idx="1499">
                        <c:v>0.3193312455831796</c:v>
                      </c:pt>
                      <c:pt idx="1500">
                        <c:v>2.0015379704661773E-3</c:v>
                      </c:pt>
                      <c:pt idx="1501">
                        <c:v>0.16998356813803794</c:v>
                      </c:pt>
                      <c:pt idx="1502">
                        <c:v>0.17529759027831682</c:v>
                      </c:pt>
                      <c:pt idx="1503">
                        <c:v>0.11688470553618997</c:v>
                      </c:pt>
                      <c:pt idx="1504">
                        <c:v>-0.19518987424624809</c:v>
                      </c:pt>
                      <c:pt idx="1505">
                        <c:v>-0.26605367629219046</c:v>
                      </c:pt>
                      <c:pt idx="1506">
                        <c:v>-0.17891945505215356</c:v>
                      </c:pt>
                      <c:pt idx="1507">
                        <c:v>0.16482818665960847</c:v>
                      </c:pt>
                      <c:pt idx="1508">
                        <c:v>3.6638124542999473E-2</c:v>
                      </c:pt>
                      <c:pt idx="1509">
                        <c:v>-8.9226116659864643E-2</c:v>
                      </c:pt>
                      <c:pt idx="1510">
                        <c:v>0.23738022136718628</c:v>
                      </c:pt>
                      <c:pt idx="1511">
                        <c:v>-5.1290493598423609E-2</c:v>
                      </c:pt>
                      <c:pt idx="1512">
                        <c:v>-0.32887692789933359</c:v>
                      </c:pt>
                      <c:pt idx="1513">
                        <c:v>0.11903820693663116</c:v>
                      </c:pt>
                      <c:pt idx="1514">
                        <c:v>0.21236304582851542</c:v>
                      </c:pt>
                      <c:pt idx="1515">
                        <c:v>0.25630378504554774</c:v>
                      </c:pt>
                      <c:pt idx="1516">
                        <c:v>0.1595006260337456</c:v>
                      </c:pt>
                      <c:pt idx="1517">
                        <c:v>0.19221853162197031</c:v>
                      </c:pt>
                      <c:pt idx="1518">
                        <c:v>0.15114603984020328</c:v>
                      </c:pt>
                      <c:pt idx="1519">
                        <c:v>5.3533670926105698E-2</c:v>
                      </c:pt>
                      <c:pt idx="1520">
                        <c:v>0.8683379965356085</c:v>
                      </c:pt>
                      <c:pt idx="1521">
                        <c:v>0.28889441263821347</c:v>
                      </c:pt>
                      <c:pt idx="1522">
                        <c:v>0.18113870227514339</c:v>
                      </c:pt>
                      <c:pt idx="1523">
                        <c:v>0.11586711597770215</c:v>
                      </c:pt>
                      <c:pt idx="1524">
                        <c:v>0.67442055759707875</c:v>
                      </c:pt>
                      <c:pt idx="1525">
                        <c:v>0.89041202787044771</c:v>
                      </c:pt>
                      <c:pt idx="1526">
                        <c:v>0.31999893827686227</c:v>
                      </c:pt>
                      <c:pt idx="1527">
                        <c:v>0.34064270121305223</c:v>
                      </c:pt>
                      <c:pt idx="1528">
                        <c:v>-7.718734759453276E-2</c:v>
                      </c:pt>
                      <c:pt idx="1529">
                        <c:v>5.0394208077114352E-2</c:v>
                      </c:pt>
                      <c:pt idx="1530">
                        <c:v>3.4379463667837812E-2</c:v>
                      </c:pt>
                      <c:pt idx="1531">
                        <c:v>0.43789384535617115</c:v>
                      </c:pt>
                      <c:pt idx="1532">
                        <c:v>0.67273517382922399</c:v>
                      </c:pt>
                      <c:pt idx="1533">
                        <c:v>0.66639270936669082</c:v>
                      </c:pt>
                      <c:pt idx="1534">
                        <c:v>0.48768695016403252</c:v>
                      </c:pt>
                      <c:pt idx="1535">
                        <c:v>0.10959467385430778</c:v>
                      </c:pt>
                      <c:pt idx="1536">
                        <c:v>0.56667344764835781</c:v>
                      </c:pt>
                      <c:pt idx="1537">
                        <c:v>0.49250147023629165</c:v>
                      </c:pt>
                      <c:pt idx="1538">
                        <c:v>0.33021517992973121</c:v>
                      </c:pt>
                      <c:pt idx="1539">
                        <c:v>-0.48475076186454275</c:v>
                      </c:pt>
                      <c:pt idx="1540">
                        <c:v>3.7290771112863386E-2</c:v>
                      </c:pt>
                      <c:pt idx="1541">
                        <c:v>7.1371353924841799E-2</c:v>
                      </c:pt>
                      <c:pt idx="1542">
                        <c:v>0.51982613886632745</c:v>
                      </c:pt>
                      <c:pt idx="1543">
                        <c:v>0.14078570197401594</c:v>
                      </c:pt>
                      <c:pt idx="1544">
                        <c:v>-0.13338064960522722</c:v>
                      </c:pt>
                      <c:pt idx="1545">
                        <c:v>-0.13472775013422361</c:v>
                      </c:pt>
                      <c:pt idx="1546">
                        <c:v>0.21873740598452907</c:v>
                      </c:pt>
                      <c:pt idx="1547">
                        <c:v>-5.3850396702997613E-2</c:v>
                      </c:pt>
                      <c:pt idx="1548">
                        <c:v>0.40109130552326183</c:v>
                      </c:pt>
                      <c:pt idx="1549">
                        <c:v>-0.14436704925822919</c:v>
                      </c:pt>
                      <c:pt idx="1550">
                        <c:v>-0.20890427673418177</c:v>
                      </c:pt>
                      <c:pt idx="1551">
                        <c:v>-0.25363635998038175</c:v>
                      </c:pt>
                      <c:pt idx="1552">
                        <c:v>3.6566604979658412E-2</c:v>
                      </c:pt>
                      <c:pt idx="1553">
                        <c:v>-0.51139769713481298</c:v>
                      </c:pt>
                      <c:pt idx="1554">
                        <c:v>-1.7492452687292714E-2</c:v>
                      </c:pt>
                      <c:pt idx="1555">
                        <c:v>-0.4256965268709601</c:v>
                      </c:pt>
                      <c:pt idx="1556">
                        <c:v>-0.1902430877749807</c:v>
                      </c:pt>
                      <c:pt idx="1557">
                        <c:v>0.13800437155166018</c:v>
                      </c:pt>
                      <c:pt idx="1558">
                        <c:v>0.12793878435882339</c:v>
                      </c:pt>
                      <c:pt idx="1559">
                        <c:v>1.6646648480252157E-2</c:v>
                      </c:pt>
                      <c:pt idx="1560">
                        <c:v>-6.6525324143170556E-2</c:v>
                      </c:pt>
                      <c:pt idx="1561">
                        <c:v>-0.30585847528800914</c:v>
                      </c:pt>
                      <c:pt idx="1562">
                        <c:v>-8.5038530815627691E-2</c:v>
                      </c:pt>
                      <c:pt idx="1563">
                        <c:v>0.40468085984031349</c:v>
                      </c:pt>
                      <c:pt idx="1564">
                        <c:v>-5.6087831470622712E-2</c:v>
                      </c:pt>
                      <c:pt idx="1565">
                        <c:v>0.1042763751581962</c:v>
                      </c:pt>
                      <c:pt idx="1566">
                        <c:v>0.38945346614669035</c:v>
                      </c:pt>
                      <c:pt idx="1567">
                        <c:v>0.43357928573497584</c:v>
                      </c:pt>
                      <c:pt idx="1568">
                        <c:v>0.36533009803332955</c:v>
                      </c:pt>
                      <c:pt idx="1569">
                        <c:v>0.24159356718624658</c:v>
                      </c:pt>
                      <c:pt idx="1570">
                        <c:v>4.0388190237251528E-2</c:v>
                      </c:pt>
                      <c:pt idx="1571">
                        <c:v>0.49695005038042223</c:v>
                      </c:pt>
                      <c:pt idx="1572">
                        <c:v>0.19824613830076337</c:v>
                      </c:pt>
                      <c:pt idx="1573">
                        <c:v>-0.29955352844844785</c:v>
                      </c:pt>
                      <c:pt idx="1574">
                        <c:v>0.20314398016420021</c:v>
                      </c:pt>
                      <c:pt idx="1575">
                        <c:v>6.9467865035516274E-2</c:v>
                      </c:pt>
                      <c:pt idx="1576">
                        <c:v>0.15515027487091188</c:v>
                      </c:pt>
                      <c:pt idx="1577">
                        <c:v>0.10789921077641387</c:v>
                      </c:pt>
                      <c:pt idx="1578">
                        <c:v>-7.2377719722396469E-2</c:v>
                      </c:pt>
                      <c:pt idx="1579">
                        <c:v>4.7073827526449355E-2</c:v>
                      </c:pt>
                      <c:pt idx="1580">
                        <c:v>-0.57662393869911777</c:v>
                      </c:pt>
                      <c:pt idx="1581">
                        <c:v>3.9656428060173138E-3</c:v>
                      </c:pt>
                      <c:pt idx="1582">
                        <c:v>-5.6673107770299769E-2</c:v>
                      </c:pt>
                      <c:pt idx="1583">
                        <c:v>-0.58702239302235693</c:v>
                      </c:pt>
                      <c:pt idx="1584">
                        <c:v>1.1905284645948727E-3</c:v>
                      </c:pt>
                      <c:pt idx="1585">
                        <c:v>-8.0466020275643535E-2</c:v>
                      </c:pt>
                      <c:pt idx="1586">
                        <c:v>-0.18140999372801175</c:v>
                      </c:pt>
                      <c:pt idx="1587">
                        <c:v>-0.60069756693910714</c:v>
                      </c:pt>
                      <c:pt idx="1588">
                        <c:v>4.958574275176833E-2</c:v>
                      </c:pt>
                      <c:pt idx="1589">
                        <c:v>-0.53082333394361969</c:v>
                      </c:pt>
                      <c:pt idx="1590">
                        <c:v>-0.32222897875908535</c:v>
                      </c:pt>
                      <c:pt idx="1591">
                        <c:v>-0.10754085889174911</c:v>
                      </c:pt>
                      <c:pt idx="1592">
                        <c:v>-0.3814217420140209</c:v>
                      </c:pt>
                      <c:pt idx="1593">
                        <c:v>-0.29685283422260683</c:v>
                      </c:pt>
                      <c:pt idx="1594">
                        <c:v>8.8469713551807966E-2</c:v>
                      </c:pt>
                      <c:pt idx="1595">
                        <c:v>-2.9179395239624373E-2</c:v>
                      </c:pt>
                      <c:pt idx="1596">
                        <c:v>-0.50845946415687582</c:v>
                      </c:pt>
                      <c:pt idx="1597">
                        <c:v>-0.36381191566618454</c:v>
                      </c:pt>
                      <c:pt idx="1598">
                        <c:v>-0.32870209188552502</c:v>
                      </c:pt>
                      <c:pt idx="1599">
                        <c:v>-0.40211019519540842</c:v>
                      </c:pt>
                      <c:pt idx="1600">
                        <c:v>-0.42722030721971915</c:v>
                      </c:pt>
                      <c:pt idx="1601">
                        <c:v>-0.25649637916650947</c:v>
                      </c:pt>
                      <c:pt idx="1602">
                        <c:v>-0.19109835213565357</c:v>
                      </c:pt>
                      <c:pt idx="1603">
                        <c:v>-0.33510189998526774</c:v>
                      </c:pt>
                      <c:pt idx="1604">
                        <c:v>-2.878448000086832E-2</c:v>
                      </c:pt>
                      <c:pt idx="1605">
                        <c:v>-0.16208919069658143</c:v>
                      </c:pt>
                      <c:pt idx="1606">
                        <c:v>3.0559128444532235E-2</c:v>
                      </c:pt>
                      <c:pt idx="1607">
                        <c:v>-0.2862254742014087</c:v>
                      </c:pt>
                      <c:pt idx="1608">
                        <c:v>-0.3502144496367241</c:v>
                      </c:pt>
                      <c:pt idx="1609">
                        <c:v>-0.11102382038777753</c:v>
                      </c:pt>
                      <c:pt idx="1610">
                        <c:v>-0.79919801552701031</c:v>
                      </c:pt>
                      <c:pt idx="1611">
                        <c:v>-0.16323353136051649</c:v>
                      </c:pt>
                      <c:pt idx="1612">
                        <c:v>-0.30597432308028633</c:v>
                      </c:pt>
                      <c:pt idx="1613">
                        <c:v>-0.32166290870363523</c:v>
                      </c:pt>
                      <c:pt idx="1614">
                        <c:v>-0.34938541282860841</c:v>
                      </c:pt>
                      <c:pt idx="1615">
                        <c:v>-0.13157588534387399</c:v>
                      </c:pt>
                      <c:pt idx="1616">
                        <c:v>-0.21568142978017624</c:v>
                      </c:pt>
                      <c:pt idx="1617">
                        <c:v>-0.11380228535622962</c:v>
                      </c:pt>
                      <c:pt idx="1618">
                        <c:v>-0.30930976110782671</c:v>
                      </c:pt>
                      <c:pt idx="1619">
                        <c:v>-0.28964285587868949</c:v>
                      </c:pt>
                      <c:pt idx="1620">
                        <c:v>-0.21434988324302365</c:v>
                      </c:pt>
                      <c:pt idx="1621">
                        <c:v>-0.20679557615008065</c:v>
                      </c:pt>
                      <c:pt idx="1622">
                        <c:v>-0.49629505403217222</c:v>
                      </c:pt>
                      <c:pt idx="1623">
                        <c:v>-6.7426902413240258E-3</c:v>
                      </c:pt>
                      <c:pt idx="1624">
                        <c:v>-0.29479863608156065</c:v>
                      </c:pt>
                      <c:pt idx="1625">
                        <c:v>-0.11842485098812576</c:v>
                      </c:pt>
                      <c:pt idx="1626">
                        <c:v>-0.20500008227184141</c:v>
                      </c:pt>
                      <c:pt idx="1627">
                        <c:v>6.0917460915323879E-2</c:v>
                      </c:pt>
                      <c:pt idx="1628">
                        <c:v>4.4706565959418132E-2</c:v>
                      </c:pt>
                      <c:pt idx="1629">
                        <c:v>-0.12214302126647529</c:v>
                      </c:pt>
                      <c:pt idx="1630">
                        <c:v>-0.36400618812190805</c:v>
                      </c:pt>
                      <c:pt idx="1631">
                        <c:v>4.3797861028722906E-2</c:v>
                      </c:pt>
                      <c:pt idx="1632">
                        <c:v>5.7215097336890328E-2</c:v>
                      </c:pt>
                      <c:pt idx="1633">
                        <c:v>-9.0026679651679722E-2</c:v>
                      </c:pt>
                      <c:pt idx="1634">
                        <c:v>-0.3214885675831225</c:v>
                      </c:pt>
                      <c:pt idx="1635">
                        <c:v>4.9194447005731015E-2</c:v>
                      </c:pt>
                      <c:pt idx="1636">
                        <c:v>-0.12687596680856297</c:v>
                      </c:pt>
                      <c:pt idx="1637">
                        <c:v>-0.19501969765567428</c:v>
                      </c:pt>
                      <c:pt idx="1638">
                        <c:v>-0.25840769486793169</c:v>
                      </c:pt>
                      <c:pt idx="1639">
                        <c:v>-0.31517948169822241</c:v>
                      </c:pt>
                      <c:pt idx="1640">
                        <c:v>-0.2304887662721293</c:v>
                      </c:pt>
                      <c:pt idx="1641">
                        <c:v>5.4318532873080805E-2</c:v>
                      </c:pt>
                      <c:pt idx="1642">
                        <c:v>-0.35225820320136136</c:v>
                      </c:pt>
                      <c:pt idx="1643">
                        <c:v>2.6037063467970051E-3</c:v>
                      </c:pt>
                      <c:pt idx="1644">
                        <c:v>-0.20295374120153781</c:v>
                      </c:pt>
                      <c:pt idx="1645">
                        <c:v>-7.5600783079154965E-2</c:v>
                      </c:pt>
                      <c:pt idx="1646">
                        <c:v>-0.14447146383202542</c:v>
                      </c:pt>
                      <c:pt idx="1647">
                        <c:v>-0.12078286159172349</c:v>
                      </c:pt>
                      <c:pt idx="1648">
                        <c:v>-4.4524779519194632E-2</c:v>
                      </c:pt>
                      <c:pt idx="1649">
                        <c:v>-3.9757404629571155E-2</c:v>
                      </c:pt>
                      <c:pt idx="1650">
                        <c:v>-7.6914182353844326E-2</c:v>
                      </c:pt>
                      <c:pt idx="1651">
                        <c:v>-5.0314072605705043E-2</c:v>
                      </c:pt>
                      <c:pt idx="1652">
                        <c:v>-0.43600791639452596</c:v>
                      </c:pt>
                      <c:pt idx="1653">
                        <c:v>-9.1161008397004639E-3</c:v>
                      </c:pt>
                      <c:pt idx="1654">
                        <c:v>-0.11438563340668666</c:v>
                      </c:pt>
                      <c:pt idx="1655">
                        <c:v>-9.1831233801133172E-2</c:v>
                      </c:pt>
                      <c:pt idx="1656">
                        <c:v>-0.13576499289038763</c:v>
                      </c:pt>
                      <c:pt idx="1657">
                        <c:v>-0.10275062623398765</c:v>
                      </c:pt>
                      <c:pt idx="1658">
                        <c:v>-0.21579994679081019</c:v>
                      </c:pt>
                      <c:pt idx="1659">
                        <c:v>-0.4501125371123505</c:v>
                      </c:pt>
                      <c:pt idx="1660">
                        <c:v>9.7451350682364532E-2</c:v>
                      </c:pt>
                      <c:pt idx="1661">
                        <c:v>0.38163810925850755</c:v>
                      </c:pt>
                      <c:pt idx="1662">
                        <c:v>4.7422694281886238E-2</c:v>
                      </c:pt>
                      <c:pt idx="1663">
                        <c:v>-0.25933139416768336</c:v>
                      </c:pt>
                      <c:pt idx="1664">
                        <c:v>4.8139335783686441E-2</c:v>
                      </c:pt>
                      <c:pt idx="1665">
                        <c:v>0.16724122823271251</c:v>
                      </c:pt>
                      <c:pt idx="1666">
                        <c:v>-0.25663661913623881</c:v>
                      </c:pt>
                      <c:pt idx="1667">
                        <c:v>-0.2802100808821838</c:v>
                      </c:pt>
                      <c:pt idx="1668">
                        <c:v>-0.20585774501049281</c:v>
                      </c:pt>
                      <c:pt idx="1669">
                        <c:v>-0.23653638934933058</c:v>
                      </c:pt>
                      <c:pt idx="1670">
                        <c:v>-0.3413159833600764</c:v>
                      </c:pt>
                      <c:pt idx="1671">
                        <c:v>-0.41866455469637237</c:v>
                      </c:pt>
                      <c:pt idx="1672">
                        <c:v>0.26972178025969107</c:v>
                      </c:pt>
                      <c:pt idx="1673">
                        <c:v>3.4366131199307232E-2</c:v>
                      </c:pt>
                      <c:pt idx="1674">
                        <c:v>0.15394820577370669</c:v>
                      </c:pt>
                      <c:pt idx="1675">
                        <c:v>0.23773670264266822</c:v>
                      </c:pt>
                      <c:pt idx="1676">
                        <c:v>4.6524858424403653E-3</c:v>
                      </c:pt>
                      <c:pt idx="1677">
                        <c:v>-3.9055147626398945E-2</c:v>
                      </c:pt>
                      <c:pt idx="1678">
                        <c:v>-8.5543003451538785E-2</c:v>
                      </c:pt>
                      <c:pt idx="1679">
                        <c:v>0.17621519584555789</c:v>
                      </c:pt>
                      <c:pt idx="1680">
                        <c:v>-0.18895668552088227</c:v>
                      </c:pt>
                      <c:pt idx="1681">
                        <c:v>-0.30471125517117503</c:v>
                      </c:pt>
                      <c:pt idx="1682">
                        <c:v>-0.16976030423266097</c:v>
                      </c:pt>
                      <c:pt idx="1683">
                        <c:v>-0.18268024360749008</c:v>
                      </c:pt>
                      <c:pt idx="1684">
                        <c:v>-0.25467005083872307</c:v>
                      </c:pt>
                      <c:pt idx="1685">
                        <c:v>-0.15327390910921737</c:v>
                      </c:pt>
                      <c:pt idx="1686">
                        <c:v>-0.36139333371472576</c:v>
                      </c:pt>
                      <c:pt idx="1687">
                        <c:v>-0.3327690606452306</c:v>
                      </c:pt>
                      <c:pt idx="1688">
                        <c:v>-0.26195760663124679</c:v>
                      </c:pt>
                      <c:pt idx="1689">
                        <c:v>-0.48781749966570981</c:v>
                      </c:pt>
                      <c:pt idx="1690">
                        <c:v>-0.46780392642585161</c:v>
                      </c:pt>
                      <c:pt idx="1691">
                        <c:v>-5.8612366224754242E-2</c:v>
                      </c:pt>
                      <c:pt idx="1692">
                        <c:v>-0.47633878485004427</c:v>
                      </c:pt>
                      <c:pt idx="1693">
                        <c:v>-0.25993372952070815</c:v>
                      </c:pt>
                      <c:pt idx="1694">
                        <c:v>0.14195473751085036</c:v>
                      </c:pt>
                      <c:pt idx="1695">
                        <c:v>2.307531241809678E-2</c:v>
                      </c:pt>
                      <c:pt idx="1696">
                        <c:v>-0.13933224221607565</c:v>
                      </c:pt>
                      <c:pt idx="1697">
                        <c:v>7.5919010234432732E-2</c:v>
                      </c:pt>
                      <c:pt idx="1698">
                        <c:v>-0.22031763085910533</c:v>
                      </c:pt>
                      <c:pt idx="1699">
                        <c:v>-0.31556368121762324</c:v>
                      </c:pt>
                      <c:pt idx="1700">
                        <c:v>-0.12983726524989531</c:v>
                      </c:pt>
                      <c:pt idx="1701">
                        <c:v>-1.6167573900147114E-2</c:v>
                      </c:pt>
                      <c:pt idx="1702">
                        <c:v>-0.28731753479252187</c:v>
                      </c:pt>
                      <c:pt idx="1703">
                        <c:v>-6.0056982387370061E-2</c:v>
                      </c:pt>
                      <c:pt idx="1704">
                        <c:v>-0.2326444688291438</c:v>
                      </c:pt>
                      <c:pt idx="1705">
                        <c:v>2.9827785071074447E-2</c:v>
                      </c:pt>
                      <c:pt idx="1706">
                        <c:v>-3.2447294114742661E-2</c:v>
                      </c:pt>
                      <c:pt idx="1707">
                        <c:v>-1.3241949058346442E-2</c:v>
                      </c:pt>
                      <c:pt idx="1708">
                        <c:v>-9.3365076227788085E-2</c:v>
                      </c:pt>
                      <c:pt idx="1709">
                        <c:v>-0.18273701503833673</c:v>
                      </c:pt>
                      <c:pt idx="1710">
                        <c:v>-9.9315812180372776E-2</c:v>
                      </c:pt>
                      <c:pt idx="1711">
                        <c:v>-3.6368823659646207E-2</c:v>
                      </c:pt>
                      <c:pt idx="1712">
                        <c:v>0.27993169075749108</c:v>
                      </c:pt>
                      <c:pt idx="1713">
                        <c:v>-2.956710324483712E-2</c:v>
                      </c:pt>
                      <c:pt idx="1714">
                        <c:v>0.47493352281221152</c:v>
                      </c:pt>
                      <c:pt idx="1715">
                        <c:v>0.385606187305847</c:v>
                      </c:pt>
                      <c:pt idx="1716">
                        <c:v>0.28642295503639342</c:v>
                      </c:pt>
                      <c:pt idx="1717">
                        <c:v>0.13948834520163578</c:v>
                      </c:pt>
                      <c:pt idx="1718">
                        <c:v>-0.18125635835294293</c:v>
                      </c:pt>
                      <c:pt idx="1719">
                        <c:v>-0.25820604454689022</c:v>
                      </c:pt>
                      <c:pt idx="1720">
                        <c:v>0.25500900104991686</c:v>
                      </c:pt>
                      <c:pt idx="1721">
                        <c:v>-1.3806980024123894E-2</c:v>
                      </c:pt>
                      <c:pt idx="1722">
                        <c:v>0.14121945463672242</c:v>
                      </c:pt>
                      <c:pt idx="1723">
                        <c:v>2.6328384694129445E-2</c:v>
                      </c:pt>
                      <c:pt idx="1724">
                        <c:v>-3.9874655445581997E-4</c:v>
                      </c:pt>
                      <c:pt idx="1725">
                        <c:v>-0.26993842633948295</c:v>
                      </c:pt>
                      <c:pt idx="1726">
                        <c:v>0.10696170608528698</c:v>
                      </c:pt>
                      <c:pt idx="1727">
                        <c:v>0.27927194618841272</c:v>
                      </c:pt>
                      <c:pt idx="1728">
                        <c:v>0.34866590823034554</c:v>
                      </c:pt>
                      <c:pt idx="1729">
                        <c:v>0.24564725706199586</c:v>
                      </c:pt>
                      <c:pt idx="1730">
                        <c:v>0.50189044454090681</c:v>
                      </c:pt>
                      <c:pt idx="1731">
                        <c:v>-0.33294848926730614</c:v>
                      </c:pt>
                      <c:pt idx="1732">
                        <c:v>-0.25191558155721949</c:v>
                      </c:pt>
                      <c:pt idx="1733">
                        <c:v>2.8065436082357065E-2</c:v>
                      </c:pt>
                      <c:pt idx="1734">
                        <c:v>-0.3088790518037855</c:v>
                      </c:pt>
                      <c:pt idx="1735">
                        <c:v>8.2051727497828991E-3</c:v>
                      </c:pt>
                      <c:pt idx="1736">
                        <c:v>-0.31771122534580698</c:v>
                      </c:pt>
                      <c:pt idx="1737">
                        <c:v>2.7603797942099204E-2</c:v>
                      </c:pt>
                      <c:pt idx="1738">
                        <c:v>2.6538762897568291E-2</c:v>
                      </c:pt>
                      <c:pt idx="1739">
                        <c:v>-0.21302413794914085</c:v>
                      </c:pt>
                      <c:pt idx="1740">
                        <c:v>-0.16000882100043778</c:v>
                      </c:pt>
                      <c:pt idx="1741">
                        <c:v>-0.31416639494383436</c:v>
                      </c:pt>
                      <c:pt idx="1742">
                        <c:v>-0.18505383369855111</c:v>
                      </c:pt>
                      <c:pt idx="1743">
                        <c:v>-0.2814979515759814</c:v>
                      </c:pt>
                      <c:pt idx="1744">
                        <c:v>-0.39594409070212444</c:v>
                      </c:pt>
                      <c:pt idx="1745">
                        <c:v>-0.16471081429567519</c:v>
                      </c:pt>
                      <c:pt idx="1746">
                        <c:v>-0.3907037706213477</c:v>
                      </c:pt>
                      <c:pt idx="1747">
                        <c:v>-0.44127955917748296</c:v>
                      </c:pt>
                      <c:pt idx="1748">
                        <c:v>-0.41686473730518436</c:v>
                      </c:pt>
                      <c:pt idx="1749">
                        <c:v>-4.9495541645810937E-2</c:v>
                      </c:pt>
                      <c:pt idx="1750">
                        <c:v>3.1327333095669194E-2</c:v>
                      </c:pt>
                      <c:pt idx="1751">
                        <c:v>-8.2541441958260131E-3</c:v>
                      </c:pt>
                      <c:pt idx="1752">
                        <c:v>0.12054836895126798</c:v>
                      </c:pt>
                      <c:pt idx="1753">
                        <c:v>-2.884994986404113E-2</c:v>
                      </c:pt>
                      <c:pt idx="1754">
                        <c:v>-3.7830700136614465E-3</c:v>
                      </c:pt>
                      <c:pt idx="1755">
                        <c:v>8.4805115864227537E-2</c:v>
                      </c:pt>
                      <c:pt idx="1756">
                        <c:v>-8.1389339071298583E-2</c:v>
                      </c:pt>
                      <c:pt idx="1757">
                        <c:v>-0.17797052777120959</c:v>
                      </c:pt>
                      <c:pt idx="1758">
                        <c:v>-0.40294186173709995</c:v>
                      </c:pt>
                      <c:pt idx="1759">
                        <c:v>-0.33910301993432085</c:v>
                      </c:pt>
                      <c:pt idx="1760">
                        <c:v>-7.1131185758402729E-2</c:v>
                      </c:pt>
                      <c:pt idx="1761">
                        <c:v>-2.2609861477927012E-2</c:v>
                      </c:pt>
                      <c:pt idx="1762">
                        <c:v>-0.17016951252032986</c:v>
                      </c:pt>
                      <c:pt idx="1763">
                        <c:v>-0.55414350443881055</c:v>
                      </c:pt>
                      <c:pt idx="1764">
                        <c:v>0.10040726889491425</c:v>
                      </c:pt>
                      <c:pt idx="1765">
                        <c:v>0.22565150481545398</c:v>
                      </c:pt>
                      <c:pt idx="1766">
                        <c:v>-0.24613692593507594</c:v>
                      </c:pt>
                      <c:pt idx="1767">
                        <c:v>-0.35846830366264243</c:v>
                      </c:pt>
                      <c:pt idx="1768">
                        <c:v>-0.25946498112510397</c:v>
                      </c:pt>
                      <c:pt idx="1769">
                        <c:v>-7.6125889452113848E-2</c:v>
                      </c:pt>
                      <c:pt idx="1770">
                        <c:v>-0.40672270573692149</c:v>
                      </c:pt>
                      <c:pt idx="1771">
                        <c:v>-0.44083812396913602</c:v>
                      </c:pt>
                      <c:pt idx="1772">
                        <c:v>-0.35708584592584591</c:v>
                      </c:pt>
                      <c:pt idx="1773">
                        <c:v>-0.60871660910658043</c:v>
                      </c:pt>
                      <c:pt idx="1774">
                        <c:v>-0.53633143536171524</c:v>
                      </c:pt>
                      <c:pt idx="1775">
                        <c:v>-0.26500219571819245</c:v>
                      </c:pt>
                      <c:pt idx="1776">
                        <c:v>-0.15764790966528078</c:v>
                      </c:pt>
                      <c:pt idx="1777">
                        <c:v>9.3082521704120069E-2</c:v>
                      </c:pt>
                      <c:pt idx="1778">
                        <c:v>-0.31297283387818098</c:v>
                      </c:pt>
                      <c:pt idx="1779">
                        <c:v>0.1759137406602041</c:v>
                      </c:pt>
                      <c:pt idx="1780">
                        <c:v>0.20023004093221927</c:v>
                      </c:pt>
                      <c:pt idx="1781">
                        <c:v>-0.12081594635418458</c:v>
                      </c:pt>
                      <c:pt idx="1782">
                        <c:v>5.9885375129856318E-2</c:v>
                      </c:pt>
                      <c:pt idx="1783">
                        <c:v>4.3087690350476424E-2</c:v>
                      </c:pt>
                      <c:pt idx="1784">
                        <c:v>-8.2581060682779428E-2</c:v>
                      </c:pt>
                      <c:pt idx="1785">
                        <c:v>-0.113284901559387</c:v>
                      </c:pt>
                      <c:pt idx="1786">
                        <c:v>-0.46768553228373566</c:v>
                      </c:pt>
                      <c:pt idx="1787">
                        <c:v>0.10683139723991278</c:v>
                      </c:pt>
                      <c:pt idx="1788">
                        <c:v>-0.4286365052224626</c:v>
                      </c:pt>
                      <c:pt idx="1789">
                        <c:v>-7.9887987251026776E-2</c:v>
                      </c:pt>
                      <c:pt idx="1790">
                        <c:v>-0.15157237325263728</c:v>
                      </c:pt>
                      <c:pt idx="1791">
                        <c:v>-0.14147583501150257</c:v>
                      </c:pt>
                      <c:pt idx="1792">
                        <c:v>0.14017246059357219</c:v>
                      </c:pt>
                      <c:pt idx="1793">
                        <c:v>-0.12089764371958633</c:v>
                      </c:pt>
                      <c:pt idx="1794">
                        <c:v>-0.27697360279707317</c:v>
                      </c:pt>
                      <c:pt idx="1795">
                        <c:v>0.12313675584270187</c:v>
                      </c:pt>
                      <c:pt idx="1796">
                        <c:v>0.27062356565725665</c:v>
                      </c:pt>
                      <c:pt idx="1797">
                        <c:v>9.8252042672041309E-2</c:v>
                      </c:pt>
                      <c:pt idx="1798">
                        <c:v>-4.5435558585661326E-2</c:v>
                      </c:pt>
                      <c:pt idx="1799">
                        <c:v>-0.26437219688974378</c:v>
                      </c:pt>
                      <c:pt idx="1800">
                        <c:v>-0.14440347485868751</c:v>
                      </c:pt>
                      <c:pt idx="1801">
                        <c:v>1.714767680609762E-2</c:v>
                      </c:pt>
                      <c:pt idx="1802">
                        <c:v>-7.0933633583569744E-3</c:v>
                      </c:pt>
                      <c:pt idx="1803">
                        <c:v>-7.4143881348931989E-2</c:v>
                      </c:pt>
                      <c:pt idx="1804">
                        <c:v>-0.16919231315148092</c:v>
                      </c:pt>
                      <c:pt idx="1805">
                        <c:v>0.17836801262111102</c:v>
                      </c:pt>
                      <c:pt idx="1806">
                        <c:v>7.6379857356008093E-2</c:v>
                      </c:pt>
                      <c:pt idx="1807">
                        <c:v>0.12385016807228993</c:v>
                      </c:pt>
                      <c:pt idx="1808">
                        <c:v>7.1048576438949296E-2</c:v>
                      </c:pt>
                      <c:pt idx="1809">
                        <c:v>0.28658141116968472</c:v>
                      </c:pt>
                      <c:pt idx="1810">
                        <c:v>-8.1076261408955491E-2</c:v>
                      </c:pt>
                      <c:pt idx="1811">
                        <c:v>0.21149220664698487</c:v>
                      </c:pt>
                      <c:pt idx="1812">
                        <c:v>0.14014553005174263</c:v>
                      </c:pt>
                      <c:pt idx="1813">
                        <c:v>0.21071907510952331</c:v>
                      </c:pt>
                      <c:pt idx="1814">
                        <c:v>8.3570824435382468E-2</c:v>
                      </c:pt>
                      <c:pt idx="1815">
                        <c:v>-0.25501882559363592</c:v>
                      </c:pt>
                      <c:pt idx="1816">
                        <c:v>0.32819860564815423</c:v>
                      </c:pt>
                      <c:pt idx="1817">
                        <c:v>0.40543512025939499</c:v>
                      </c:pt>
                      <c:pt idx="1818">
                        <c:v>-9.5665096093828894E-2</c:v>
                      </c:pt>
                      <c:pt idx="1819">
                        <c:v>-0.17920777875522592</c:v>
                      </c:pt>
                      <c:pt idx="1820">
                        <c:v>-0.52311055452782429</c:v>
                      </c:pt>
                      <c:pt idx="1821">
                        <c:v>-0.65200268910121828</c:v>
                      </c:pt>
                      <c:pt idx="1822">
                        <c:v>-3.7127940866541267E-2</c:v>
                      </c:pt>
                      <c:pt idx="1823">
                        <c:v>7.3224751245765454E-3</c:v>
                      </c:pt>
                      <c:pt idx="1824">
                        <c:v>0.38037139879077558</c:v>
                      </c:pt>
                      <c:pt idx="1825">
                        <c:v>0.19128537724273609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B74-4704-8184-49BC8E56A612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data!$G$2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FX swap; CP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data!$G$3:$G$1828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-0.3623668873021596</c:v>
                      </c:pt>
                      <c:pt idx="1">
                        <c:v>-0.20040804809752527</c:v>
                      </c:pt>
                      <c:pt idx="2">
                        <c:v>-0.10477935917402939</c:v>
                      </c:pt>
                      <c:pt idx="3">
                        <c:v>-0.28140067420467912</c:v>
                      </c:pt>
                      <c:pt idx="4">
                        <c:v>-0.14273714309130348</c:v>
                      </c:pt>
                      <c:pt idx="5">
                        <c:v>-0.12042825142170049</c:v>
                      </c:pt>
                      <c:pt idx="6">
                        <c:v>2.9033761697743084E-2</c:v>
                      </c:pt>
                      <c:pt idx="7">
                        <c:v>-7.0152097242702327E-2</c:v>
                      </c:pt>
                      <c:pt idx="8">
                        <c:v>-0.19592352143977271</c:v>
                      </c:pt>
                      <c:pt idx="9">
                        <c:v>-0.186048559080214</c:v>
                      </c:pt>
                      <c:pt idx="10">
                        <c:v>-9.8329862899901477E-2</c:v>
                      </c:pt>
                      <c:pt idx="11">
                        <c:v>-0.15807593700289252</c:v>
                      </c:pt>
                      <c:pt idx="12">
                        <c:v>-0.17579009924455699</c:v>
                      </c:pt>
                      <c:pt idx="13">
                        <c:v>-0.2128321358103924</c:v>
                      </c:pt>
                      <c:pt idx="14">
                        <c:v>-0.20392356385679541</c:v>
                      </c:pt>
                      <c:pt idx="15">
                        <c:v>-0.20198934611218855</c:v>
                      </c:pt>
                      <c:pt idx="16">
                        <c:v>-0.16807593700289247</c:v>
                      </c:pt>
                      <c:pt idx="17">
                        <c:v>-0.16331303964898131</c:v>
                      </c:pt>
                      <c:pt idx="18">
                        <c:v>-0.15639520825016534</c:v>
                      </c:pt>
                      <c:pt idx="19">
                        <c:v>-5.5281599542075441E-2</c:v>
                      </c:pt>
                      <c:pt idx="20">
                        <c:v>-6.9513369981930195E-2</c:v>
                      </c:pt>
                      <c:pt idx="21">
                        <c:v>-0.16459469347738265</c:v>
                      </c:pt>
                      <c:pt idx="22">
                        <c:v>-0.12702846552216182</c:v>
                      </c:pt>
                      <c:pt idx="23">
                        <c:v>-0.13713401033420627</c:v>
                      </c:pt>
                      <c:pt idx="24">
                        <c:v>-0.19356000519674901</c:v>
                      </c:pt>
                      <c:pt idx="25">
                        <c:v>-0.24221486731298686</c:v>
                      </c:pt>
                      <c:pt idx="26">
                        <c:v>-8.765063541632985E-2</c:v>
                      </c:pt>
                      <c:pt idx="27">
                        <c:v>-0.23232366050494682</c:v>
                      </c:pt>
                      <c:pt idx="28">
                        <c:v>-0.22836462257594306</c:v>
                      </c:pt>
                      <c:pt idx="29">
                        <c:v>-0.18914678046017436</c:v>
                      </c:pt>
                      <c:pt idx="30">
                        <c:v>-0.18510887155225758</c:v>
                      </c:pt>
                      <c:pt idx="31">
                        <c:v>-8.1748865816855421E-2</c:v>
                      </c:pt>
                      <c:pt idx="32">
                        <c:v>-0.27236550300423107</c:v>
                      </c:pt>
                      <c:pt idx="33">
                        <c:v>-0.18480875777674571</c:v>
                      </c:pt>
                      <c:pt idx="34">
                        <c:v>-0.25520986289791475</c:v>
                      </c:pt>
                      <c:pt idx="35">
                        <c:v>-0.13178310272559285</c:v>
                      </c:pt>
                      <c:pt idx="36">
                        <c:v>-0.25143103100621811</c:v>
                      </c:pt>
                      <c:pt idx="37">
                        <c:v>-0.20724464692867228</c:v>
                      </c:pt>
                      <c:pt idx="38">
                        <c:v>-0.15150004071665146</c:v>
                      </c:pt>
                      <c:pt idx="39">
                        <c:v>-0.21298233342737055</c:v>
                      </c:pt>
                      <c:pt idx="40">
                        <c:v>-0.1115842503813724</c:v>
                      </c:pt>
                      <c:pt idx="41">
                        <c:v>-0.1674710567025223</c:v>
                      </c:pt>
                      <c:pt idx="42">
                        <c:v>-8.5088074985501319E-2</c:v>
                      </c:pt>
                      <c:pt idx="43">
                        <c:v>-9.5298757323053651E-2</c:v>
                      </c:pt>
                      <c:pt idx="44">
                        <c:v>-6.2478605773221702E-2</c:v>
                      </c:pt>
                      <c:pt idx="45">
                        <c:v>-9.1160775029383925E-2</c:v>
                      </c:pt>
                      <c:pt idx="46">
                        <c:v>-0.10207620455976019</c:v>
                      </c:pt>
                      <c:pt idx="47">
                        <c:v>-7.9893066985049943E-2</c:v>
                      </c:pt>
                      <c:pt idx="48">
                        <c:v>3.7524210828628751E-2</c:v>
                      </c:pt>
                      <c:pt idx="49">
                        <c:v>-8.1502738490457638E-2</c:v>
                      </c:pt>
                      <c:pt idx="50">
                        <c:v>-0.12709333369851292</c:v>
                      </c:pt>
                      <c:pt idx="51">
                        <c:v>-0.11041139574422473</c:v>
                      </c:pt>
                      <c:pt idx="52">
                        <c:v>-6.4967303747707691E-2</c:v>
                      </c:pt>
                      <c:pt idx="53">
                        <c:v>-0.10989545535845854</c:v>
                      </c:pt>
                      <c:pt idx="54">
                        <c:v>-0.10590027947814523</c:v>
                      </c:pt>
                      <c:pt idx="55">
                        <c:v>-0.10998232642022379</c:v>
                      </c:pt>
                      <c:pt idx="56">
                        <c:v>-7.9762445452026709E-2</c:v>
                      </c:pt>
                      <c:pt idx="57">
                        <c:v>-0.12241547046865833</c:v>
                      </c:pt>
                      <c:pt idx="58">
                        <c:v>-0.16845745652331115</c:v>
                      </c:pt>
                      <c:pt idx="59">
                        <c:v>-0.18281459410918033</c:v>
                      </c:pt>
                      <c:pt idx="60">
                        <c:v>-0.17025420097265248</c:v>
                      </c:pt>
                      <c:pt idx="61">
                        <c:v>-0.18852240769676837</c:v>
                      </c:pt>
                      <c:pt idx="62">
                        <c:v>-0.16375903873873771</c:v>
                      </c:pt>
                      <c:pt idx="63">
                        <c:v>-6.5989013403748742E-2</c:v>
                      </c:pt>
                      <c:pt idx="64">
                        <c:v>6.4637743996115785E-3</c:v>
                      </c:pt>
                      <c:pt idx="65">
                        <c:v>-6.0124842869461841E-2</c:v>
                      </c:pt>
                      <c:pt idx="66">
                        <c:v>-6.727003867243106E-2</c:v>
                      </c:pt>
                      <c:pt idx="67">
                        <c:v>-3.3173285552824325E-2</c:v>
                      </c:pt>
                      <c:pt idx="68">
                        <c:v>-0.1643456861022444</c:v>
                      </c:pt>
                      <c:pt idx="69">
                        <c:v>-0.20818106622753524</c:v>
                      </c:pt>
                      <c:pt idx="70">
                        <c:v>-0.13334536699215038</c:v>
                      </c:pt>
                      <c:pt idx="71">
                        <c:v>-0.16208804219671086</c:v>
                      </c:pt>
                      <c:pt idx="72">
                        <c:v>-0.22196051661831051</c:v>
                      </c:pt>
                      <c:pt idx="73">
                        <c:v>-0.24283942066334938</c:v>
                      </c:pt>
                      <c:pt idx="74">
                        <c:v>-0.28187989645295614</c:v>
                      </c:pt>
                      <c:pt idx="75">
                        <c:v>-0.24174582680293755</c:v>
                      </c:pt>
                      <c:pt idx="76">
                        <c:v>-0.33760669013690564</c:v>
                      </c:pt>
                      <c:pt idx="77">
                        <c:v>-0.30757942555000894</c:v>
                      </c:pt>
                      <c:pt idx="78">
                        <c:v>-0.29367330883916642</c:v>
                      </c:pt>
                      <c:pt idx="79">
                        <c:v>-0.25873241452624413</c:v>
                      </c:pt>
                      <c:pt idx="80">
                        <c:v>-0.23358427153667738</c:v>
                      </c:pt>
                      <c:pt idx="81">
                        <c:v>-0.23079390123724938</c:v>
                      </c:pt>
                      <c:pt idx="82">
                        <c:v>-0.26848886187796489</c:v>
                      </c:pt>
                      <c:pt idx="83">
                        <c:v>-0.22724424270904789</c:v>
                      </c:pt>
                      <c:pt idx="84">
                        <c:v>-0.24728742995760705</c:v>
                      </c:pt>
                      <c:pt idx="85">
                        <c:v>-0.2753638366252687</c:v>
                      </c:pt>
                      <c:pt idx="86">
                        <c:v>-0.2032348172557305</c:v>
                      </c:pt>
                      <c:pt idx="87">
                        <c:v>-0.25270914543641837</c:v>
                      </c:pt>
                      <c:pt idx="88">
                        <c:v>-0.25950353670606363</c:v>
                      </c:pt>
                      <c:pt idx="89">
                        <c:v>-0.16198605014544465</c:v>
                      </c:pt>
                      <c:pt idx="90">
                        <c:v>-0.2426191500846617</c:v>
                      </c:pt>
                      <c:pt idx="91">
                        <c:v>-0.24963539148550959</c:v>
                      </c:pt>
                      <c:pt idx="92">
                        <c:v>-0.2423587213297336</c:v>
                      </c:pt>
                      <c:pt idx="93">
                        <c:v>-0.24756229126695981</c:v>
                      </c:pt>
                      <c:pt idx="94">
                        <c:v>-0.33798450792079399</c:v>
                      </c:pt>
                      <c:pt idx="95">
                        <c:v>-0.16546899076987712</c:v>
                      </c:pt>
                      <c:pt idx="96">
                        <c:v>-0.169468457431177</c:v>
                      </c:pt>
                      <c:pt idx="97">
                        <c:v>-0.21686462651459484</c:v>
                      </c:pt>
                      <c:pt idx="98">
                        <c:v>-0.18509311974797671</c:v>
                      </c:pt>
                      <c:pt idx="99">
                        <c:v>-0.18302975588824991</c:v>
                      </c:pt>
                      <c:pt idx="100">
                        <c:v>-0.13390329381992808</c:v>
                      </c:pt>
                      <c:pt idx="101">
                        <c:v>-0.18771275265166004</c:v>
                      </c:pt>
                      <c:pt idx="102">
                        <c:v>-0.10911912040082149</c:v>
                      </c:pt>
                      <c:pt idx="103">
                        <c:v>-0.13808643634239376</c:v>
                      </c:pt>
                      <c:pt idx="104">
                        <c:v>-0.31878926783504585</c:v>
                      </c:pt>
                      <c:pt idx="105">
                        <c:v>-0.11552658606572302</c:v>
                      </c:pt>
                      <c:pt idx="106">
                        <c:v>-0.10123100216025016</c:v>
                      </c:pt>
                      <c:pt idx="107">
                        <c:v>-0.10939666883240245</c:v>
                      </c:pt>
                      <c:pt idx="108">
                        <c:v>-0.11221680026231341</c:v>
                      </c:pt>
                      <c:pt idx="109">
                        <c:v>-7.4760114365767488E-2</c:v>
                      </c:pt>
                      <c:pt idx="110">
                        <c:v>-8.8041918615170897E-2</c:v>
                      </c:pt>
                      <c:pt idx="111">
                        <c:v>-0.10905048965707628</c:v>
                      </c:pt>
                      <c:pt idx="112">
                        <c:v>2.2083169207414918E-2</c:v>
                      </c:pt>
                      <c:pt idx="113">
                        <c:v>-0.11501489241132254</c:v>
                      </c:pt>
                      <c:pt idx="114">
                        <c:v>-4.1919280673143565E-2</c:v>
                      </c:pt>
                      <c:pt idx="115">
                        <c:v>-1.7473495571976826E-2</c:v>
                      </c:pt>
                      <c:pt idx="116">
                        <c:v>-7.6734855282881501E-2</c:v>
                      </c:pt>
                      <c:pt idx="117">
                        <c:v>-0.14376399465213049</c:v>
                      </c:pt>
                      <c:pt idx="118">
                        <c:v>-0.11738581851802321</c:v>
                      </c:pt>
                      <c:pt idx="119">
                        <c:v>-0.10017580225677378</c:v>
                      </c:pt>
                      <c:pt idx="120">
                        <c:v>-9.5061680861645639E-2</c:v>
                      </c:pt>
                      <c:pt idx="121">
                        <c:v>-4.6860358239145423E-2</c:v>
                      </c:pt>
                      <c:pt idx="122">
                        <c:v>-0.20723333802831254</c:v>
                      </c:pt>
                      <c:pt idx="123">
                        <c:v>5.1565909066020842E-2</c:v>
                      </c:pt>
                      <c:pt idx="124">
                        <c:v>-0.16109062427554205</c:v>
                      </c:pt>
                      <c:pt idx="125">
                        <c:v>-0.17808746743844006</c:v>
                      </c:pt>
                      <c:pt idx="126">
                        <c:v>-0.19456420592508916</c:v>
                      </c:pt>
                      <c:pt idx="127">
                        <c:v>-0.15023691051216509</c:v>
                      </c:pt>
                      <c:pt idx="128">
                        <c:v>-0.16508668439745214</c:v>
                      </c:pt>
                      <c:pt idx="129">
                        <c:v>-0.11628201320273926</c:v>
                      </c:pt>
                      <c:pt idx="130">
                        <c:v>-0.11949737411597519</c:v>
                      </c:pt>
                      <c:pt idx="131">
                        <c:v>-0.14857075507908063</c:v>
                      </c:pt>
                      <c:pt idx="132">
                        <c:v>-0.18280778299852429</c:v>
                      </c:pt>
                      <c:pt idx="133">
                        <c:v>-0.11281399514127735</c:v>
                      </c:pt>
                      <c:pt idx="134">
                        <c:v>-5.8180016635732412E-2</c:v>
                      </c:pt>
                      <c:pt idx="135">
                        <c:v>1.147562683899532E-2</c:v>
                      </c:pt>
                      <c:pt idx="136">
                        <c:v>6.9327219071273372E-2</c:v>
                      </c:pt>
                      <c:pt idx="137">
                        <c:v>5.8794519576945911E-2</c:v>
                      </c:pt>
                      <c:pt idx="138">
                        <c:v>8.8356031344230535E-3</c:v>
                      </c:pt>
                      <c:pt idx="139">
                        <c:v>2.5137560231070118E-2</c:v>
                      </c:pt>
                      <c:pt idx="140">
                        <c:v>2.595303582228984E-2</c:v>
                      </c:pt>
                      <c:pt idx="141">
                        <c:v>-4.2914738081972596E-2</c:v>
                      </c:pt>
                      <c:pt idx="142">
                        <c:v>-9.1477673436620582E-2</c:v>
                      </c:pt>
                      <c:pt idx="143">
                        <c:v>-7.4873150306655964E-2</c:v>
                      </c:pt>
                      <c:pt idx="144">
                        <c:v>-5.4265915663199646E-2</c:v>
                      </c:pt>
                      <c:pt idx="145">
                        <c:v>-7.1899741635647954E-2</c:v>
                      </c:pt>
                      <c:pt idx="146">
                        <c:v>-7.2897192110947695E-2</c:v>
                      </c:pt>
                      <c:pt idx="147">
                        <c:v>-0.11276628246243026</c:v>
                      </c:pt>
                      <c:pt idx="148">
                        <c:v>-0.10511707417110214</c:v>
                      </c:pt>
                      <c:pt idx="149">
                        <c:v>-0.11106112263716932</c:v>
                      </c:pt>
                      <c:pt idx="150">
                        <c:v>-0.12929987957638664</c:v>
                      </c:pt>
                      <c:pt idx="151">
                        <c:v>-0.14604508186783338</c:v>
                      </c:pt>
                      <c:pt idx="152">
                        <c:v>-0.12560417978368291</c:v>
                      </c:pt>
                      <c:pt idx="153">
                        <c:v>-0.11581171552216882</c:v>
                      </c:pt>
                      <c:pt idx="154">
                        <c:v>-0.14237541516941582</c:v>
                      </c:pt>
                      <c:pt idx="155">
                        <c:v>-0.1254093709453577</c:v>
                      </c:pt>
                      <c:pt idx="156">
                        <c:v>-8.8144193573239452E-2</c:v>
                      </c:pt>
                      <c:pt idx="157">
                        <c:v>1.9754272793406219E-3</c:v>
                      </c:pt>
                      <c:pt idx="158">
                        <c:v>-9.9420848202797299E-2</c:v>
                      </c:pt>
                      <c:pt idx="159">
                        <c:v>-0.10256683762257299</c:v>
                      </c:pt>
                      <c:pt idx="160">
                        <c:v>-8.6076342741319908E-2</c:v>
                      </c:pt>
                      <c:pt idx="161">
                        <c:v>-4.4456963880473536E-2</c:v>
                      </c:pt>
                      <c:pt idx="162">
                        <c:v>-6.8908186718481645E-2</c:v>
                      </c:pt>
                      <c:pt idx="163">
                        <c:v>-6.1492888118742407E-2</c:v>
                      </c:pt>
                      <c:pt idx="164">
                        <c:v>-9.1146188272460571E-2</c:v>
                      </c:pt>
                      <c:pt idx="165">
                        <c:v>-6.5675282211242497E-2</c:v>
                      </c:pt>
                      <c:pt idx="166">
                        <c:v>-5.7900567040211279E-3</c:v>
                      </c:pt>
                      <c:pt idx="167">
                        <c:v>-6.7468344998731528E-2</c:v>
                      </c:pt>
                      <c:pt idx="168">
                        <c:v>-5.5198600816058242E-2</c:v>
                      </c:pt>
                      <c:pt idx="169">
                        <c:v>-8.5135139773270641E-2</c:v>
                      </c:pt>
                      <c:pt idx="170">
                        <c:v>-0.11690181030842936</c:v>
                      </c:pt>
                      <c:pt idx="171">
                        <c:v>-0.10635163721189091</c:v>
                      </c:pt>
                      <c:pt idx="172">
                        <c:v>-7.8971439759499551E-2</c:v>
                      </c:pt>
                      <c:pt idx="173">
                        <c:v>-8.474901586019834E-2</c:v>
                      </c:pt>
                      <c:pt idx="174">
                        <c:v>-7.9947386951197991E-2</c:v>
                      </c:pt>
                      <c:pt idx="175">
                        <c:v>-8.2362772494625092E-2</c:v>
                      </c:pt>
                      <c:pt idx="176">
                        <c:v>-6.6872296683989807E-2</c:v>
                      </c:pt>
                      <c:pt idx="177">
                        <c:v>-0.14683879436451097</c:v>
                      </c:pt>
                      <c:pt idx="178">
                        <c:v>-6.255092894705272E-2</c:v>
                      </c:pt>
                      <c:pt idx="179">
                        <c:v>-0.12951160202751955</c:v>
                      </c:pt>
                      <c:pt idx="180">
                        <c:v>-0.12627028544684743</c:v>
                      </c:pt>
                      <c:pt idx="181">
                        <c:v>-0.18986911310076138</c:v>
                      </c:pt>
                      <c:pt idx="182">
                        <c:v>-0.18394982276067703</c:v>
                      </c:pt>
                      <c:pt idx="183">
                        <c:v>-0.17200880355298637</c:v>
                      </c:pt>
                      <c:pt idx="184">
                        <c:v>-0.16186326736615553</c:v>
                      </c:pt>
                      <c:pt idx="185">
                        <c:v>-0.17675607924891296</c:v>
                      </c:pt>
                      <c:pt idx="186">
                        <c:v>-0.20717828416832537</c:v>
                      </c:pt>
                      <c:pt idx="187">
                        <c:v>-0.16638724962267076</c:v>
                      </c:pt>
                      <c:pt idx="188">
                        <c:v>-0.11317070975120636</c:v>
                      </c:pt>
                      <c:pt idx="189">
                        <c:v>-0.25031045808973829</c:v>
                      </c:pt>
                      <c:pt idx="190">
                        <c:v>-9.3908941511757285E-2</c:v>
                      </c:pt>
                      <c:pt idx="191">
                        <c:v>-0.12046071767904615</c:v>
                      </c:pt>
                      <c:pt idx="192">
                        <c:v>-0.12548479952766223</c:v>
                      </c:pt>
                      <c:pt idx="193">
                        <c:v>-8.0455434337372858E-2</c:v>
                      </c:pt>
                      <c:pt idx="194">
                        <c:v>-0.14569229913239598</c:v>
                      </c:pt>
                      <c:pt idx="195">
                        <c:v>-0.17027665086488838</c:v>
                      </c:pt>
                      <c:pt idx="196">
                        <c:v>-0.15053562285522945</c:v>
                      </c:pt>
                      <c:pt idx="197">
                        <c:v>-0.18016037061323137</c:v>
                      </c:pt>
                      <c:pt idx="198">
                        <c:v>-0.16988353458928379</c:v>
                      </c:pt>
                      <c:pt idx="199">
                        <c:v>-0.11013288076832592</c:v>
                      </c:pt>
                      <c:pt idx="200">
                        <c:v>-0.17142788869692166</c:v>
                      </c:pt>
                      <c:pt idx="201">
                        <c:v>-0.1814298442965212</c:v>
                      </c:pt>
                      <c:pt idx="202">
                        <c:v>-7.5795250190754088E-2</c:v>
                      </c:pt>
                      <c:pt idx="203">
                        <c:v>-0.19336850597780411</c:v>
                      </c:pt>
                      <c:pt idx="204">
                        <c:v>-0.19027493445678773</c:v>
                      </c:pt>
                      <c:pt idx="205">
                        <c:v>-0.25445146808045743</c:v>
                      </c:pt>
                      <c:pt idx="206">
                        <c:v>-4.7251625341451345E-2</c:v>
                      </c:pt>
                      <c:pt idx="207">
                        <c:v>-0.23550250947201565</c:v>
                      </c:pt>
                      <c:pt idx="208">
                        <c:v>-0.15763229626978639</c:v>
                      </c:pt>
                      <c:pt idx="209">
                        <c:v>-0.1669370960109981</c:v>
                      </c:pt>
                      <c:pt idx="210">
                        <c:v>-0.22611459623064428</c:v>
                      </c:pt>
                      <c:pt idx="211">
                        <c:v>-0.21601642131014939</c:v>
                      </c:pt>
                      <c:pt idx="212">
                        <c:v>-0.22725769525111186</c:v>
                      </c:pt>
                      <c:pt idx="213">
                        <c:v>-0.20162407076866487</c:v>
                      </c:pt>
                      <c:pt idx="214">
                        <c:v>-0.18921039314702595</c:v>
                      </c:pt>
                      <c:pt idx="215">
                        <c:v>-0.1354787934314092</c:v>
                      </c:pt>
                      <c:pt idx="216">
                        <c:v>-0.11302438941114962</c:v>
                      </c:pt>
                      <c:pt idx="217">
                        <c:v>-0.15077918875740443</c:v>
                      </c:pt>
                      <c:pt idx="218">
                        <c:v>-0.16563381942067118</c:v>
                      </c:pt>
                      <c:pt idx="219">
                        <c:v>-0.15275703709543539</c:v>
                      </c:pt>
                      <c:pt idx="220">
                        <c:v>-0.17287497976814548</c:v>
                      </c:pt>
                      <c:pt idx="221">
                        <c:v>-0.15264566778922925</c:v>
                      </c:pt>
                      <c:pt idx="222">
                        <c:v>-0.17007310490142333</c:v>
                      </c:pt>
                      <c:pt idx="223">
                        <c:v>-0.11045011084328685</c:v>
                      </c:pt>
                      <c:pt idx="224">
                        <c:v>-0.10814367254578265</c:v>
                      </c:pt>
                      <c:pt idx="225">
                        <c:v>-9.8788797028246958E-2</c:v>
                      </c:pt>
                      <c:pt idx="226">
                        <c:v>-8.640009662577311E-2</c:v>
                      </c:pt>
                      <c:pt idx="227">
                        <c:v>-0.10199173893612276</c:v>
                      </c:pt>
                      <c:pt idx="228">
                        <c:v>-7.2150137079968465E-2</c:v>
                      </c:pt>
                      <c:pt idx="229">
                        <c:v>-0.13044102321702541</c:v>
                      </c:pt>
                      <c:pt idx="230">
                        <c:v>-0.11213520646715858</c:v>
                      </c:pt>
                      <c:pt idx="231">
                        <c:v>-0.14830567062901018</c:v>
                      </c:pt>
                      <c:pt idx="232">
                        <c:v>-0.18042067577825452</c:v>
                      </c:pt>
                      <c:pt idx="233">
                        <c:v>-0.18062626464285889</c:v>
                      </c:pt>
                      <c:pt idx="234">
                        <c:v>-0.18768906927798812</c:v>
                      </c:pt>
                      <c:pt idx="235">
                        <c:v>-0.11100183733984076</c:v>
                      </c:pt>
                      <c:pt idx="236">
                        <c:v>-0.11564271099479975</c:v>
                      </c:pt>
                      <c:pt idx="237">
                        <c:v>-4.2736935602487661E-2</c:v>
                      </c:pt>
                      <c:pt idx="238">
                        <c:v>-0.11840466596335954</c:v>
                      </c:pt>
                      <c:pt idx="239">
                        <c:v>-0.10260797429980287</c:v>
                      </c:pt>
                      <c:pt idx="240">
                        <c:v>-0.11407522180163984</c:v>
                      </c:pt>
                      <c:pt idx="241">
                        <c:v>-0.11932129803483918</c:v>
                      </c:pt>
                      <c:pt idx="242">
                        <c:v>-9.5656298367705325E-2</c:v>
                      </c:pt>
                      <c:pt idx="243">
                        <c:v>-0.13011982278451992</c:v>
                      </c:pt>
                      <c:pt idx="244">
                        <c:v>-0.16255346778164007</c:v>
                      </c:pt>
                      <c:pt idx="245">
                        <c:v>-0.18219512129422885</c:v>
                      </c:pt>
                      <c:pt idx="246">
                        <c:v>-0.18333231982814283</c:v>
                      </c:pt>
                      <c:pt idx="247">
                        <c:v>-0.15755010114093734</c:v>
                      </c:pt>
                      <c:pt idx="248">
                        <c:v>-0.14182021291953206</c:v>
                      </c:pt>
                      <c:pt idx="249">
                        <c:v>-0.16128243762687242</c:v>
                      </c:pt>
                      <c:pt idx="250">
                        <c:v>-8.8265132992565276E-2</c:v>
                      </c:pt>
                      <c:pt idx="251">
                        <c:v>-0.15482486096993095</c:v>
                      </c:pt>
                      <c:pt idx="252">
                        <c:v>-0.14010571778745301</c:v>
                      </c:pt>
                      <c:pt idx="253">
                        <c:v>-0.10200394235490928</c:v>
                      </c:pt>
                      <c:pt idx="254">
                        <c:v>-0.17421054754441093</c:v>
                      </c:pt>
                      <c:pt idx="255">
                        <c:v>-0.19316703006266381</c:v>
                      </c:pt>
                      <c:pt idx="256">
                        <c:v>-0.14642207390066245</c:v>
                      </c:pt>
                      <c:pt idx="257">
                        <c:v>-0.19340756326699246</c:v>
                      </c:pt>
                      <c:pt idx="258">
                        <c:v>-0.17873702533486763</c:v>
                      </c:pt>
                      <c:pt idx="259">
                        <c:v>-0.14932684346823899</c:v>
                      </c:pt>
                      <c:pt idx="260">
                        <c:v>-0.13233667956852271</c:v>
                      </c:pt>
                      <c:pt idx="261">
                        <c:v>-0.13090678524220892</c:v>
                      </c:pt>
                      <c:pt idx="262">
                        <c:v>-0.12040690698486028</c:v>
                      </c:pt>
                      <c:pt idx="263">
                        <c:v>-0.13633218868186278</c:v>
                      </c:pt>
                      <c:pt idx="264">
                        <c:v>-0.15828605073072033</c:v>
                      </c:pt>
                      <c:pt idx="265">
                        <c:v>-0.13936948892383297</c:v>
                      </c:pt>
                      <c:pt idx="266">
                        <c:v>-0.11218294513275191</c:v>
                      </c:pt>
                      <c:pt idx="267">
                        <c:v>-0.13925366562496178</c:v>
                      </c:pt>
                      <c:pt idx="268">
                        <c:v>-0.18593847559785248</c:v>
                      </c:pt>
                      <c:pt idx="269">
                        <c:v>-0.14794650266999618</c:v>
                      </c:pt>
                      <c:pt idx="270">
                        <c:v>-0.16431241041519051</c:v>
                      </c:pt>
                      <c:pt idx="271">
                        <c:v>-0.16296569884244658</c:v>
                      </c:pt>
                      <c:pt idx="272">
                        <c:v>-0.14346441297471657</c:v>
                      </c:pt>
                      <c:pt idx="273">
                        <c:v>-0.15106946774956628</c:v>
                      </c:pt>
                      <c:pt idx="274">
                        <c:v>-0.1446869514157203</c:v>
                      </c:pt>
                      <c:pt idx="275">
                        <c:v>-0.13443327789259507</c:v>
                      </c:pt>
                      <c:pt idx="276">
                        <c:v>-0.15023941711462099</c:v>
                      </c:pt>
                      <c:pt idx="277">
                        <c:v>-0.13764880796293269</c:v>
                      </c:pt>
                      <c:pt idx="278">
                        <c:v>-0.16469289037861179</c:v>
                      </c:pt>
                      <c:pt idx="279">
                        <c:v>-0.16952996188983682</c:v>
                      </c:pt>
                      <c:pt idx="280">
                        <c:v>-0.17017698994133187</c:v>
                      </c:pt>
                      <c:pt idx="281">
                        <c:v>-0.17344059652233046</c:v>
                      </c:pt>
                      <c:pt idx="282">
                        <c:v>-0.18729719373969511</c:v>
                      </c:pt>
                      <c:pt idx="283">
                        <c:v>-0.2001439299906988</c:v>
                      </c:pt>
                      <c:pt idx="284">
                        <c:v>-0.20093901632395483</c:v>
                      </c:pt>
                      <c:pt idx="285">
                        <c:v>-0.20963936604094757</c:v>
                      </c:pt>
                      <c:pt idx="286">
                        <c:v>-0.21148516946244561</c:v>
                      </c:pt>
                      <c:pt idx="287">
                        <c:v>-0.19692926397800017</c:v>
                      </c:pt>
                      <c:pt idx="288">
                        <c:v>-0.2045375377888019</c:v>
                      </c:pt>
                      <c:pt idx="289">
                        <c:v>-0.21045928177804152</c:v>
                      </c:pt>
                      <c:pt idx="290">
                        <c:v>-0.23059499770799793</c:v>
                      </c:pt>
                      <c:pt idx="291">
                        <c:v>-0.24988700986263251</c:v>
                      </c:pt>
                      <c:pt idx="292">
                        <c:v>-0.2302623674224003</c:v>
                      </c:pt>
                      <c:pt idx="293">
                        <c:v>-0.23482424826249179</c:v>
                      </c:pt>
                      <c:pt idx="294">
                        <c:v>-0.20244024902810465</c:v>
                      </c:pt>
                      <c:pt idx="295">
                        <c:v>-0.22019743438211978</c:v>
                      </c:pt>
                      <c:pt idx="296">
                        <c:v>-0.24520920290181875</c:v>
                      </c:pt>
                      <c:pt idx="297">
                        <c:v>-0.23510840660908044</c:v>
                      </c:pt>
                      <c:pt idx="298">
                        <c:v>-0.23795511293368865</c:v>
                      </c:pt>
                      <c:pt idx="299">
                        <c:v>-0.31866486128112137</c:v>
                      </c:pt>
                      <c:pt idx="300">
                        <c:v>-0.23431919428217798</c:v>
                      </c:pt>
                      <c:pt idx="301">
                        <c:v>-0.22269978893581796</c:v>
                      </c:pt>
                      <c:pt idx="302">
                        <c:v>-0.16609749897980819</c:v>
                      </c:pt>
                      <c:pt idx="303">
                        <c:v>-0.15729987652283087</c:v>
                      </c:pt>
                      <c:pt idx="304">
                        <c:v>-0.17395638494742544</c:v>
                      </c:pt>
                      <c:pt idx="305">
                        <c:v>-0.18570823529174629</c:v>
                      </c:pt>
                      <c:pt idx="306">
                        <c:v>-0.26775016361170079</c:v>
                      </c:pt>
                      <c:pt idx="307">
                        <c:v>-0.27448183116516378</c:v>
                      </c:pt>
                      <c:pt idx="308">
                        <c:v>-0.2711873663846725</c:v>
                      </c:pt>
                      <c:pt idx="309">
                        <c:v>-0.29410754741452877</c:v>
                      </c:pt>
                      <c:pt idx="310">
                        <c:v>-0.26707107564001525</c:v>
                      </c:pt>
                      <c:pt idx="311">
                        <c:v>-0.26660315401228901</c:v>
                      </c:pt>
                      <c:pt idx="312">
                        <c:v>-0.25482933071594255</c:v>
                      </c:pt>
                      <c:pt idx="313">
                        <c:v>-0.25861469315312174</c:v>
                      </c:pt>
                      <c:pt idx="314">
                        <c:v>-0.27197583232606243</c:v>
                      </c:pt>
                      <c:pt idx="315">
                        <c:v>-0.25299261601207529</c:v>
                      </c:pt>
                      <c:pt idx="316">
                        <c:v>-0.19799291052419762</c:v>
                      </c:pt>
                      <c:pt idx="317">
                        <c:v>-0.31488367913815235</c:v>
                      </c:pt>
                      <c:pt idx="318">
                        <c:v>-0.25810861744767249</c:v>
                      </c:pt>
                      <c:pt idx="319">
                        <c:v>-0.25721917970293856</c:v>
                      </c:pt>
                      <c:pt idx="320">
                        <c:v>-0.33372801911288358</c:v>
                      </c:pt>
                      <c:pt idx="321">
                        <c:v>-0.31744816435134587</c:v>
                      </c:pt>
                      <c:pt idx="322">
                        <c:v>-0.23473782017076278</c:v>
                      </c:pt>
                      <c:pt idx="323">
                        <c:v>-0.19406606528975506</c:v>
                      </c:pt>
                      <c:pt idx="324">
                        <c:v>-0.23427465494904412</c:v>
                      </c:pt>
                      <c:pt idx="325">
                        <c:v>-0.1531855727679316</c:v>
                      </c:pt>
                      <c:pt idx="326">
                        <c:v>-0.19505746216700548</c:v>
                      </c:pt>
                      <c:pt idx="327">
                        <c:v>-0.23934794090319941</c:v>
                      </c:pt>
                      <c:pt idx="328">
                        <c:v>-0.24966573818718971</c:v>
                      </c:pt>
                      <c:pt idx="329">
                        <c:v>-0.17222154472260714</c:v>
                      </c:pt>
                      <c:pt idx="330">
                        <c:v>-0.35338926429818163</c:v>
                      </c:pt>
                      <c:pt idx="331">
                        <c:v>-0.30867315808572127</c:v>
                      </c:pt>
                      <c:pt idx="332">
                        <c:v>-0.28554538996074291</c:v>
                      </c:pt>
                      <c:pt idx="333">
                        <c:v>-0.20266554913975399</c:v>
                      </c:pt>
                      <c:pt idx="334">
                        <c:v>-0.2525042373393499</c:v>
                      </c:pt>
                      <c:pt idx="335">
                        <c:v>-0.24253171548660507</c:v>
                      </c:pt>
                      <c:pt idx="336">
                        <c:v>-0.22450829622444268</c:v>
                      </c:pt>
                      <c:pt idx="337">
                        <c:v>-0.2442861114651558</c:v>
                      </c:pt>
                      <c:pt idx="338">
                        <c:v>-0.24455655834835921</c:v>
                      </c:pt>
                      <c:pt idx="339">
                        <c:v>-0.24542290829328031</c:v>
                      </c:pt>
                      <c:pt idx="340">
                        <c:v>-0.31104347243094921</c:v>
                      </c:pt>
                      <c:pt idx="341">
                        <c:v>-0.25244965605728242</c:v>
                      </c:pt>
                      <c:pt idx="342">
                        <c:v>-0.3162325357033649</c:v>
                      </c:pt>
                      <c:pt idx="343">
                        <c:v>-0.30566926826458091</c:v>
                      </c:pt>
                      <c:pt idx="344">
                        <c:v>-0.29472161421925713</c:v>
                      </c:pt>
                      <c:pt idx="345">
                        <c:v>-0.29213427874558962</c:v>
                      </c:pt>
                      <c:pt idx="346">
                        <c:v>-0.20193435299648774</c:v>
                      </c:pt>
                      <c:pt idx="347">
                        <c:v>-0.31769862076820438</c:v>
                      </c:pt>
                      <c:pt idx="348">
                        <c:v>-0.33830038235232285</c:v>
                      </c:pt>
                      <c:pt idx="349">
                        <c:v>-0.30963975017583489</c:v>
                      </c:pt>
                      <c:pt idx="350">
                        <c:v>-0.32929445664910956</c:v>
                      </c:pt>
                      <c:pt idx="351">
                        <c:v>-0.23020353371817712</c:v>
                      </c:pt>
                      <c:pt idx="352">
                        <c:v>-0.29141138974929748</c:v>
                      </c:pt>
                      <c:pt idx="353">
                        <c:v>-0.28935781406140998</c:v>
                      </c:pt>
                      <c:pt idx="354">
                        <c:v>-0.20672922619727119</c:v>
                      </c:pt>
                      <c:pt idx="355">
                        <c:v>-0.28954759909899408</c:v>
                      </c:pt>
                      <c:pt idx="356">
                        <c:v>-0.29803512422428619</c:v>
                      </c:pt>
                      <c:pt idx="357">
                        <c:v>-0.34351032308769741</c:v>
                      </c:pt>
                      <c:pt idx="358">
                        <c:v>-0.16185289056815949</c:v>
                      </c:pt>
                      <c:pt idx="359">
                        <c:v>-0.28304543923347947</c:v>
                      </c:pt>
                      <c:pt idx="360">
                        <c:v>-0.34776405774189145</c:v>
                      </c:pt>
                      <c:pt idx="361">
                        <c:v>-0.30439870508193428</c:v>
                      </c:pt>
                      <c:pt idx="362">
                        <c:v>-0.29400679342442626</c:v>
                      </c:pt>
                      <c:pt idx="363">
                        <c:v>-0.30407014664991783</c:v>
                      </c:pt>
                      <c:pt idx="364">
                        <c:v>-0.34501332232499732</c:v>
                      </c:pt>
                      <c:pt idx="365">
                        <c:v>-0.41756505436156804</c:v>
                      </c:pt>
                      <c:pt idx="366">
                        <c:v>-0.32990759399842207</c:v>
                      </c:pt>
                      <c:pt idx="367">
                        <c:v>-0.35140027068899332</c:v>
                      </c:pt>
                      <c:pt idx="368">
                        <c:v>-0.3502688141801516</c:v>
                      </c:pt>
                      <c:pt idx="369">
                        <c:v>-0.34112124949687805</c:v>
                      </c:pt>
                      <c:pt idx="370">
                        <c:v>-0.32955482636044831</c:v>
                      </c:pt>
                      <c:pt idx="371">
                        <c:v>-0.32959279637458122</c:v>
                      </c:pt>
                      <c:pt idx="372">
                        <c:v>-0.31914704227765589</c:v>
                      </c:pt>
                      <c:pt idx="373">
                        <c:v>-0.32472654380264587</c:v>
                      </c:pt>
                      <c:pt idx="374">
                        <c:v>-0.33454560478524342</c:v>
                      </c:pt>
                      <c:pt idx="375">
                        <c:v>-0.4391659816111162</c:v>
                      </c:pt>
                      <c:pt idx="376">
                        <c:v>-0.44078955148935028</c:v>
                      </c:pt>
                      <c:pt idx="377">
                        <c:v>-0.41025109933296244</c:v>
                      </c:pt>
                      <c:pt idx="378">
                        <c:v>-0.43515093887010931</c:v>
                      </c:pt>
                      <c:pt idx="379">
                        <c:v>-0.38118099332791233</c:v>
                      </c:pt>
                      <c:pt idx="380">
                        <c:v>-0.42932693756356743</c:v>
                      </c:pt>
                      <c:pt idx="381">
                        <c:v>-0.34597473281978475</c:v>
                      </c:pt>
                      <c:pt idx="382">
                        <c:v>-0.41985842176877125</c:v>
                      </c:pt>
                      <c:pt idx="383">
                        <c:v>-0.36987379747095245</c:v>
                      </c:pt>
                      <c:pt idx="384">
                        <c:v>-0.35843825249773492</c:v>
                      </c:pt>
                      <c:pt idx="385">
                        <c:v>-0.35334245717819651</c:v>
                      </c:pt>
                      <c:pt idx="386">
                        <c:v>-0.36470030612961002</c:v>
                      </c:pt>
                      <c:pt idx="387">
                        <c:v>-0.270693176078105</c:v>
                      </c:pt>
                      <c:pt idx="388">
                        <c:v>-0.28210651738257714</c:v>
                      </c:pt>
                      <c:pt idx="389">
                        <c:v>-0.28640629610134488</c:v>
                      </c:pt>
                      <c:pt idx="390">
                        <c:v>-0.27296061333182581</c:v>
                      </c:pt>
                      <c:pt idx="391">
                        <c:v>-0.27194134032258666</c:v>
                      </c:pt>
                      <c:pt idx="392">
                        <c:v>-0.36098233643606015</c:v>
                      </c:pt>
                      <c:pt idx="393">
                        <c:v>-0.37322459650730988</c:v>
                      </c:pt>
                      <c:pt idx="394">
                        <c:v>-0.35723841313981569</c:v>
                      </c:pt>
                      <c:pt idx="395">
                        <c:v>-0.41476822219803677</c:v>
                      </c:pt>
                      <c:pt idx="396">
                        <c:v>-0.52810729417083635</c:v>
                      </c:pt>
                      <c:pt idx="397">
                        <c:v>-0.47225641482695452</c:v>
                      </c:pt>
                      <c:pt idx="398">
                        <c:v>-0.45136505290116696</c:v>
                      </c:pt>
                      <c:pt idx="399">
                        <c:v>-0.46103536474604284</c:v>
                      </c:pt>
                      <c:pt idx="400">
                        <c:v>-0.44083559987942827</c:v>
                      </c:pt>
                      <c:pt idx="401">
                        <c:v>-0.3910495786477769</c:v>
                      </c:pt>
                      <c:pt idx="402">
                        <c:v>-0.45143081899754794</c:v>
                      </c:pt>
                      <c:pt idx="403">
                        <c:v>-0.43541213263472278</c:v>
                      </c:pt>
                      <c:pt idx="404">
                        <c:v>-0.40921896440843269</c:v>
                      </c:pt>
                      <c:pt idx="405">
                        <c:v>-0.42906289565246514</c:v>
                      </c:pt>
                      <c:pt idx="406">
                        <c:v>-0.4853677734447624</c:v>
                      </c:pt>
                      <c:pt idx="407">
                        <c:v>-0.54196772498464307</c:v>
                      </c:pt>
                      <c:pt idx="408">
                        <c:v>-0.43814264688431398</c:v>
                      </c:pt>
                      <c:pt idx="409">
                        <c:v>-0.45016057965867362</c:v>
                      </c:pt>
                      <c:pt idx="410">
                        <c:v>-0.56911932563958534</c:v>
                      </c:pt>
                      <c:pt idx="411">
                        <c:v>-0.58512859076604407</c:v>
                      </c:pt>
                      <c:pt idx="412">
                        <c:v>-0.67279623240938735</c:v>
                      </c:pt>
                      <c:pt idx="413">
                        <c:v>-0.66372073094888806</c:v>
                      </c:pt>
                      <c:pt idx="414">
                        <c:v>-0.87620809930953059</c:v>
                      </c:pt>
                      <c:pt idx="415">
                        <c:v>-0.51759525432164855</c:v>
                      </c:pt>
                      <c:pt idx="416">
                        <c:v>-1.1084894004370769</c:v>
                      </c:pt>
                      <c:pt idx="417">
                        <c:v>-0.81807332966969026</c:v>
                      </c:pt>
                      <c:pt idx="418">
                        <c:v>-0.71165719737289435</c:v>
                      </c:pt>
                      <c:pt idx="419">
                        <c:v>-0.58772648986449028</c:v>
                      </c:pt>
                      <c:pt idx="420">
                        <c:v>-0.63553069832831333</c:v>
                      </c:pt>
                      <c:pt idx="421">
                        <c:v>-0.59382590122685464</c:v>
                      </c:pt>
                      <c:pt idx="422">
                        <c:v>-0.47545306172667784</c:v>
                      </c:pt>
                      <c:pt idx="423">
                        <c:v>-0.4285410203257522</c:v>
                      </c:pt>
                      <c:pt idx="424">
                        <c:v>-0.55953043086851795</c:v>
                      </c:pt>
                      <c:pt idx="425">
                        <c:v>-0.64606345134302501</c:v>
                      </c:pt>
                      <c:pt idx="426">
                        <c:v>-0.64380728756777916</c:v>
                      </c:pt>
                      <c:pt idx="427">
                        <c:v>-0.65435395416639885</c:v>
                      </c:pt>
                      <c:pt idx="428">
                        <c:v>-0.59882852360134942</c:v>
                      </c:pt>
                      <c:pt idx="429">
                        <c:v>-0.80074077331141047</c:v>
                      </c:pt>
                      <c:pt idx="430">
                        <c:v>-0.74544662834799225</c:v>
                      </c:pt>
                      <c:pt idx="431">
                        <c:v>-0.57077411304326164</c:v>
                      </c:pt>
                      <c:pt idx="432">
                        <c:v>-0.60385004235014461</c:v>
                      </c:pt>
                      <c:pt idx="433">
                        <c:v>-0.52217487860416778</c:v>
                      </c:pt>
                      <c:pt idx="434">
                        <c:v>-0.45287832868078637</c:v>
                      </c:pt>
                      <c:pt idx="435">
                        <c:v>-0.34169902746442127</c:v>
                      </c:pt>
                      <c:pt idx="436">
                        <c:v>-0.40800662194059301</c:v>
                      </c:pt>
                      <c:pt idx="437">
                        <c:v>-0.45116246941909527</c:v>
                      </c:pt>
                      <c:pt idx="438">
                        <c:v>-0.44503033322596564</c:v>
                      </c:pt>
                      <c:pt idx="439">
                        <c:v>-0.46451271176532938</c:v>
                      </c:pt>
                      <c:pt idx="440">
                        <c:v>-0.44252017990946008</c:v>
                      </c:pt>
                      <c:pt idx="441">
                        <c:v>-0.57693641976288135</c:v>
                      </c:pt>
                      <c:pt idx="442">
                        <c:v>-0.63122054962438978</c:v>
                      </c:pt>
                      <c:pt idx="443">
                        <c:v>-0.57516416324621067</c:v>
                      </c:pt>
                      <c:pt idx="444">
                        <c:v>-0.60215884739162118</c:v>
                      </c:pt>
                      <c:pt idx="445">
                        <c:v>-0.59537654666150697</c:v>
                      </c:pt>
                      <c:pt idx="446">
                        <c:v>-0.47667764613255276</c:v>
                      </c:pt>
                      <c:pt idx="447">
                        <c:v>-0.48365952903742565</c:v>
                      </c:pt>
                      <c:pt idx="448">
                        <c:v>-0.49736560827503151</c:v>
                      </c:pt>
                      <c:pt idx="449">
                        <c:v>-0.50467523230120737</c:v>
                      </c:pt>
                      <c:pt idx="450">
                        <c:v>-0.45101750106466404</c:v>
                      </c:pt>
                      <c:pt idx="451">
                        <c:v>-0.45508974146496867</c:v>
                      </c:pt>
                      <c:pt idx="452">
                        <c:v>-0.46461308997488165</c:v>
                      </c:pt>
                      <c:pt idx="453">
                        <c:v>-0.4347102624142174</c:v>
                      </c:pt>
                      <c:pt idx="454">
                        <c:v>-0.45548899021080214</c:v>
                      </c:pt>
                      <c:pt idx="455">
                        <c:v>-0.50559626039169914</c:v>
                      </c:pt>
                      <c:pt idx="456">
                        <c:v>-0.44455790244416393</c:v>
                      </c:pt>
                      <c:pt idx="457">
                        <c:v>-0.46967348230943751</c:v>
                      </c:pt>
                      <c:pt idx="458">
                        <c:v>-0.41010306107378547</c:v>
                      </c:pt>
                      <c:pt idx="459">
                        <c:v>-0.3869978151256393</c:v>
                      </c:pt>
                      <c:pt idx="460">
                        <c:v>-0.3485483297048233</c:v>
                      </c:pt>
                      <c:pt idx="461">
                        <c:v>-0.37808488746806673</c:v>
                      </c:pt>
                      <c:pt idx="462">
                        <c:v>-0.37778107557276858</c:v>
                      </c:pt>
                      <c:pt idx="463">
                        <c:v>-0.36426321531553424</c:v>
                      </c:pt>
                      <c:pt idx="464">
                        <c:v>-0.34912068546505209</c:v>
                      </c:pt>
                      <c:pt idx="465">
                        <c:v>-0.33151592820698006</c:v>
                      </c:pt>
                      <c:pt idx="466">
                        <c:v>-0.3090174117670762</c:v>
                      </c:pt>
                      <c:pt idx="467">
                        <c:v>-0.35932250615701561</c:v>
                      </c:pt>
                      <c:pt idx="468">
                        <c:v>-0.31795102602483521</c:v>
                      </c:pt>
                      <c:pt idx="469">
                        <c:v>-0.18557500856823195</c:v>
                      </c:pt>
                      <c:pt idx="470">
                        <c:v>-0.23474941327074395</c:v>
                      </c:pt>
                      <c:pt idx="471">
                        <c:v>-0.22066783783564131</c:v>
                      </c:pt>
                      <c:pt idx="472">
                        <c:v>-0.27946064710408453</c:v>
                      </c:pt>
                      <c:pt idx="473">
                        <c:v>-0.28464913713419471</c:v>
                      </c:pt>
                      <c:pt idx="474">
                        <c:v>-0.32620102746957585</c:v>
                      </c:pt>
                      <c:pt idx="475">
                        <c:v>-0.50315438321795913</c:v>
                      </c:pt>
                      <c:pt idx="476">
                        <c:v>-0.46543601379268423</c:v>
                      </c:pt>
                      <c:pt idx="477">
                        <c:v>-0.41173870960572195</c:v>
                      </c:pt>
                      <c:pt idx="478">
                        <c:v>-0.39146372389759243</c:v>
                      </c:pt>
                      <c:pt idx="479">
                        <c:v>-0.52849370994785394</c:v>
                      </c:pt>
                      <c:pt idx="480">
                        <c:v>-0.5106446145012935</c:v>
                      </c:pt>
                      <c:pt idx="481">
                        <c:v>-0.4410521129346105</c:v>
                      </c:pt>
                      <c:pt idx="482">
                        <c:v>-0.43091355685235622</c:v>
                      </c:pt>
                      <c:pt idx="483">
                        <c:v>-0.31806082488983811</c:v>
                      </c:pt>
                      <c:pt idx="484">
                        <c:v>-0.39839888092834463</c:v>
                      </c:pt>
                      <c:pt idx="485">
                        <c:v>-0.39809777233959232</c:v>
                      </c:pt>
                      <c:pt idx="486">
                        <c:v>-0.39205134716110573</c:v>
                      </c:pt>
                      <c:pt idx="487">
                        <c:v>-0.37903757133315508</c:v>
                      </c:pt>
                      <c:pt idx="488">
                        <c:v>-0.34346534708127308</c:v>
                      </c:pt>
                      <c:pt idx="489">
                        <c:v>-0.24038873737217023</c:v>
                      </c:pt>
                      <c:pt idx="490">
                        <c:v>-0.2035261709076806</c:v>
                      </c:pt>
                      <c:pt idx="491">
                        <c:v>-0.21061983514015806</c:v>
                      </c:pt>
                      <c:pt idx="492">
                        <c:v>-0.2040040783767596</c:v>
                      </c:pt>
                      <c:pt idx="493">
                        <c:v>-0.22458244947239844</c:v>
                      </c:pt>
                      <c:pt idx="494">
                        <c:v>-0.18941920118385086</c:v>
                      </c:pt>
                      <c:pt idx="495">
                        <c:v>-0.24896478253256482</c:v>
                      </c:pt>
                      <c:pt idx="496">
                        <c:v>-0.24222841235983097</c:v>
                      </c:pt>
                      <c:pt idx="497">
                        <c:v>-9.0566874439108769E-2</c:v>
                      </c:pt>
                      <c:pt idx="498">
                        <c:v>-0.24429384832393092</c:v>
                      </c:pt>
                      <c:pt idx="499">
                        <c:v>-0.27071644097810599</c:v>
                      </c:pt>
                      <c:pt idx="500">
                        <c:v>-0.20935547281520753</c:v>
                      </c:pt>
                      <c:pt idx="501">
                        <c:v>-0.20895047301935399</c:v>
                      </c:pt>
                      <c:pt idx="502">
                        <c:v>-0.19249314651122076</c:v>
                      </c:pt>
                      <c:pt idx="503">
                        <c:v>-0.21895230556707254</c:v>
                      </c:pt>
                      <c:pt idx="504">
                        <c:v>-0.20503556301038947</c:v>
                      </c:pt>
                      <c:pt idx="505">
                        <c:v>-0.18638767373674817</c:v>
                      </c:pt>
                      <c:pt idx="506">
                        <c:v>-0.20360039144995534</c:v>
                      </c:pt>
                      <c:pt idx="507">
                        <c:v>-0.21115889264849722</c:v>
                      </c:pt>
                      <c:pt idx="508">
                        <c:v>-0.21145658644504967</c:v>
                      </c:pt>
                      <c:pt idx="509">
                        <c:v>-0.16187420757039073</c:v>
                      </c:pt>
                      <c:pt idx="510">
                        <c:v>-0.20288399522215136</c:v>
                      </c:pt>
                      <c:pt idx="511">
                        <c:v>-0.1827016707974467</c:v>
                      </c:pt>
                      <c:pt idx="512">
                        <c:v>-0.16239153705555734</c:v>
                      </c:pt>
                      <c:pt idx="513">
                        <c:v>1.3891598505066818E-2</c:v>
                      </c:pt>
                      <c:pt idx="514">
                        <c:v>-0.17634193892885752</c:v>
                      </c:pt>
                      <c:pt idx="515">
                        <c:v>-0.19391368590410091</c:v>
                      </c:pt>
                      <c:pt idx="516">
                        <c:v>-0.15407768949786818</c:v>
                      </c:pt>
                      <c:pt idx="517">
                        <c:v>-0.1541211684776661</c:v>
                      </c:pt>
                      <c:pt idx="518">
                        <c:v>-0.13226062030009966</c:v>
                      </c:pt>
                      <c:pt idx="519">
                        <c:v>-0.15117792032351582</c:v>
                      </c:pt>
                      <c:pt idx="520">
                        <c:v>-0.11099140052753786</c:v>
                      </c:pt>
                      <c:pt idx="521">
                        <c:v>-0.164659233028146</c:v>
                      </c:pt>
                      <c:pt idx="522">
                        <c:v>-0.20780320780480768</c:v>
                      </c:pt>
                      <c:pt idx="523">
                        <c:v>-0.20449070791823057</c:v>
                      </c:pt>
                      <c:pt idx="524">
                        <c:v>-0.1831905336254305</c:v>
                      </c:pt>
                      <c:pt idx="525">
                        <c:v>-0.21252342610959679</c:v>
                      </c:pt>
                      <c:pt idx="526">
                        <c:v>-0.18853458462449507</c:v>
                      </c:pt>
                      <c:pt idx="527">
                        <c:v>-0.18846516383103887</c:v>
                      </c:pt>
                      <c:pt idx="528">
                        <c:v>-0.15289982106579891</c:v>
                      </c:pt>
                      <c:pt idx="529">
                        <c:v>-8.4417522736822778E-2</c:v>
                      </c:pt>
                      <c:pt idx="530">
                        <c:v>-7.5202104656007837E-2</c:v>
                      </c:pt>
                      <c:pt idx="531">
                        <c:v>-0.1130518499680119</c:v>
                      </c:pt>
                      <c:pt idx="532">
                        <c:v>-0.17476084672059383</c:v>
                      </c:pt>
                      <c:pt idx="533">
                        <c:v>-0.18981161270902833</c:v>
                      </c:pt>
                      <c:pt idx="534">
                        <c:v>-0.14121724738963984</c:v>
                      </c:pt>
                      <c:pt idx="535">
                        <c:v>-8.8996251717999977E-2</c:v>
                      </c:pt>
                      <c:pt idx="536">
                        <c:v>-0.11490377695279932</c:v>
                      </c:pt>
                      <c:pt idx="537">
                        <c:v>-0.1129876337756391</c:v>
                      </c:pt>
                      <c:pt idx="538">
                        <c:v>-3.7782561556709893E-2</c:v>
                      </c:pt>
                      <c:pt idx="539">
                        <c:v>3.3351397681340857E-2</c:v>
                      </c:pt>
                      <c:pt idx="540">
                        <c:v>-3.0379724937853396E-2</c:v>
                      </c:pt>
                      <c:pt idx="541">
                        <c:v>-6.2166060867376027E-2</c:v>
                      </c:pt>
                      <c:pt idx="542">
                        <c:v>-9.0613604011012969E-2</c:v>
                      </c:pt>
                      <c:pt idx="543">
                        <c:v>-0.12977919786916506</c:v>
                      </c:pt>
                      <c:pt idx="544">
                        <c:v>-7.9098227225631396E-2</c:v>
                      </c:pt>
                      <c:pt idx="545">
                        <c:v>-7.3072392600532735E-2</c:v>
                      </c:pt>
                      <c:pt idx="546">
                        <c:v>-1.8523801236743E-2</c:v>
                      </c:pt>
                      <c:pt idx="547">
                        <c:v>-6.0617051220803242E-2</c:v>
                      </c:pt>
                      <c:pt idx="548">
                        <c:v>-5.0024844362380229E-2</c:v>
                      </c:pt>
                      <c:pt idx="549">
                        <c:v>-0.12019975868711975</c:v>
                      </c:pt>
                      <c:pt idx="550">
                        <c:v>-0.10081393610178403</c:v>
                      </c:pt>
                      <c:pt idx="551">
                        <c:v>-9.8980351200282299E-2</c:v>
                      </c:pt>
                      <c:pt idx="552">
                        <c:v>-9.3272478546481574E-2</c:v>
                      </c:pt>
                      <c:pt idx="553">
                        <c:v>-0.13101321301063457</c:v>
                      </c:pt>
                      <c:pt idx="554">
                        <c:v>-9.2871199956107681E-2</c:v>
                      </c:pt>
                      <c:pt idx="555">
                        <c:v>-6.0683300716139074E-2</c:v>
                      </c:pt>
                      <c:pt idx="556">
                        <c:v>-0.11043207281479291</c:v>
                      </c:pt>
                      <c:pt idx="557">
                        <c:v>-0.10293377421183669</c:v>
                      </c:pt>
                      <c:pt idx="558">
                        <c:v>-0.11474283791287512</c:v>
                      </c:pt>
                      <c:pt idx="559">
                        <c:v>-0.20803061126503319</c:v>
                      </c:pt>
                      <c:pt idx="560">
                        <c:v>-0.11610234004632144</c:v>
                      </c:pt>
                      <c:pt idx="561">
                        <c:v>-0.10972847065844134</c:v>
                      </c:pt>
                      <c:pt idx="562">
                        <c:v>-0.16765099245207279</c:v>
                      </c:pt>
                      <c:pt idx="563">
                        <c:v>-0.1418004820488567</c:v>
                      </c:pt>
                      <c:pt idx="564">
                        <c:v>-0.20129522837967284</c:v>
                      </c:pt>
                      <c:pt idx="565">
                        <c:v>-0.19530607118521406</c:v>
                      </c:pt>
                      <c:pt idx="566">
                        <c:v>-0.1698752723966151</c:v>
                      </c:pt>
                      <c:pt idx="567">
                        <c:v>-0.17962046197363993</c:v>
                      </c:pt>
                      <c:pt idx="568">
                        <c:v>-0.16888617191059976</c:v>
                      </c:pt>
                      <c:pt idx="569">
                        <c:v>-0.14106330270108944</c:v>
                      </c:pt>
                      <c:pt idx="570">
                        <c:v>-7.9957064965746533E-2</c:v>
                      </c:pt>
                      <c:pt idx="571">
                        <c:v>-0.12025947259404388</c:v>
                      </c:pt>
                      <c:pt idx="572">
                        <c:v>-0.12088754851929222</c:v>
                      </c:pt>
                      <c:pt idx="573">
                        <c:v>-8.2533896503228968E-2</c:v>
                      </c:pt>
                      <c:pt idx="574">
                        <c:v>-7.0663774941367205E-2</c:v>
                      </c:pt>
                      <c:pt idx="575">
                        <c:v>-0.11553175948066005</c:v>
                      </c:pt>
                      <c:pt idx="576">
                        <c:v>-8.5970055714650578E-2</c:v>
                      </c:pt>
                      <c:pt idx="577">
                        <c:v>-7.3770261379893731E-2</c:v>
                      </c:pt>
                      <c:pt idx="578">
                        <c:v>-7.9655481796116728E-2</c:v>
                      </c:pt>
                      <c:pt idx="579">
                        <c:v>-0.10653451441935756</c:v>
                      </c:pt>
                      <c:pt idx="580">
                        <c:v>-0.10602275221046928</c:v>
                      </c:pt>
                      <c:pt idx="581">
                        <c:v>-9.9862269953943858E-2</c:v>
                      </c:pt>
                      <c:pt idx="582">
                        <c:v>-1.3486006045778385E-2</c:v>
                      </c:pt>
                      <c:pt idx="583">
                        <c:v>-6.4221259786453461E-2</c:v>
                      </c:pt>
                      <c:pt idx="584">
                        <c:v>-3.2266669509821495E-2</c:v>
                      </c:pt>
                      <c:pt idx="585">
                        <c:v>2.4402277653601225E-2</c:v>
                      </c:pt>
                      <c:pt idx="586">
                        <c:v>4.4830416299810563E-2</c:v>
                      </c:pt>
                      <c:pt idx="587">
                        <c:v>5.6604449295149087E-2</c:v>
                      </c:pt>
                      <c:pt idx="588">
                        <c:v>5.2341717085394729E-2</c:v>
                      </c:pt>
                      <c:pt idx="589">
                        <c:v>1.0388836075372757E-2</c:v>
                      </c:pt>
                      <c:pt idx="590">
                        <c:v>5.1535441142283415E-3</c:v>
                      </c:pt>
                      <c:pt idx="591">
                        <c:v>-4.0484423031102584E-3</c:v>
                      </c:pt>
                      <c:pt idx="592">
                        <c:v>-1.3894816095054842E-2</c:v>
                      </c:pt>
                      <c:pt idx="593">
                        <c:v>6.82572804534961E-3</c:v>
                      </c:pt>
                      <c:pt idx="594">
                        <c:v>-5.1066948240273101E-2</c:v>
                      </c:pt>
                      <c:pt idx="595">
                        <c:v>-0.10823097445059686</c:v>
                      </c:pt>
                      <c:pt idx="596">
                        <c:v>-8.170172491751021E-2</c:v>
                      </c:pt>
                      <c:pt idx="597">
                        <c:v>-7.0804160956780229E-2</c:v>
                      </c:pt>
                      <c:pt idx="598">
                        <c:v>-7.4312553122985445E-2</c:v>
                      </c:pt>
                      <c:pt idx="599">
                        <c:v>-4.0163171428251196E-2</c:v>
                      </c:pt>
                      <c:pt idx="600">
                        <c:v>-9.4349545974084056E-2</c:v>
                      </c:pt>
                      <c:pt idx="601">
                        <c:v>-0.10654491495789853</c:v>
                      </c:pt>
                      <c:pt idx="602">
                        <c:v>-9.4318210261379307E-2</c:v>
                      </c:pt>
                      <c:pt idx="603">
                        <c:v>-0.10917776832775909</c:v>
                      </c:pt>
                      <c:pt idx="604">
                        <c:v>-0.12015521206644114</c:v>
                      </c:pt>
                      <c:pt idx="605">
                        <c:v>-8.2794993437379144E-2</c:v>
                      </c:pt>
                      <c:pt idx="606">
                        <c:v>-0.12667246388482264</c:v>
                      </c:pt>
                      <c:pt idx="607">
                        <c:v>-0.11469005883143267</c:v>
                      </c:pt>
                      <c:pt idx="608">
                        <c:v>-0.17269293673370562</c:v>
                      </c:pt>
                      <c:pt idx="609">
                        <c:v>-0.11604709656946603</c:v>
                      </c:pt>
                      <c:pt idx="610">
                        <c:v>-0.13241329365966317</c:v>
                      </c:pt>
                      <c:pt idx="611">
                        <c:v>-0.12764545369247102</c:v>
                      </c:pt>
                      <c:pt idx="612">
                        <c:v>-0.1199143604056548</c:v>
                      </c:pt>
                      <c:pt idx="613">
                        <c:v>7.8574186211288727E-2</c:v>
                      </c:pt>
                      <c:pt idx="614">
                        <c:v>-7.3865600269486853E-2</c:v>
                      </c:pt>
                      <c:pt idx="615">
                        <c:v>-0.10365977609802331</c:v>
                      </c:pt>
                      <c:pt idx="616">
                        <c:v>-8.6718861481836565E-2</c:v>
                      </c:pt>
                      <c:pt idx="617">
                        <c:v>-2.759229395650557E-2</c:v>
                      </c:pt>
                      <c:pt idx="618">
                        <c:v>0.11700109417855267</c:v>
                      </c:pt>
                      <c:pt idx="619">
                        <c:v>5.7240669862763851E-3</c:v>
                      </c:pt>
                      <c:pt idx="620">
                        <c:v>-3.1791406471791319E-3</c:v>
                      </c:pt>
                      <c:pt idx="621">
                        <c:v>-3.7593071383755852E-2</c:v>
                      </c:pt>
                      <c:pt idx="622">
                        <c:v>-9.5049887268793265E-2</c:v>
                      </c:pt>
                      <c:pt idx="623">
                        <c:v>-6.7681889295252706E-2</c:v>
                      </c:pt>
                      <c:pt idx="624">
                        <c:v>-6.6269692490833393E-2</c:v>
                      </c:pt>
                      <c:pt idx="625">
                        <c:v>2.8834373381446697E-2</c:v>
                      </c:pt>
                      <c:pt idx="626">
                        <c:v>-8.1295251671668872E-2</c:v>
                      </c:pt>
                      <c:pt idx="627">
                        <c:v>-8.7555260904131529E-2</c:v>
                      </c:pt>
                      <c:pt idx="628">
                        <c:v>5.7923794247580124E-2</c:v>
                      </c:pt>
                      <c:pt idx="629">
                        <c:v>-1.5461122931710375E-2</c:v>
                      </c:pt>
                      <c:pt idx="630">
                        <c:v>-2.4985470659618921E-2</c:v>
                      </c:pt>
                      <c:pt idx="631">
                        <c:v>-2.2149164286281352E-2</c:v>
                      </c:pt>
                      <c:pt idx="632">
                        <c:v>-6.4294100460169593E-4</c:v>
                      </c:pt>
                      <c:pt idx="633">
                        <c:v>-1.2758042739348949E-2</c:v>
                      </c:pt>
                      <c:pt idx="634">
                        <c:v>-2.0928736732796594E-2</c:v>
                      </c:pt>
                      <c:pt idx="635">
                        <c:v>-3.3440566753428509E-3</c:v>
                      </c:pt>
                      <c:pt idx="636">
                        <c:v>3.718220924935757E-2</c:v>
                      </c:pt>
                      <c:pt idx="637">
                        <c:v>8.8568949921544442E-3</c:v>
                      </c:pt>
                      <c:pt idx="638">
                        <c:v>0.1246229498203934</c:v>
                      </c:pt>
                      <c:pt idx="639">
                        <c:v>-1.7843906714220949E-2</c:v>
                      </c:pt>
                      <c:pt idx="640">
                        <c:v>4.9654872692321661E-2</c:v>
                      </c:pt>
                      <c:pt idx="641">
                        <c:v>2.3904437528952549E-2</c:v>
                      </c:pt>
                      <c:pt idx="642">
                        <c:v>7.3456420683058223E-4</c:v>
                      </c:pt>
                      <c:pt idx="643">
                        <c:v>4.3175587161386033E-3</c:v>
                      </c:pt>
                      <c:pt idx="644">
                        <c:v>6.1122175879346503E-3</c:v>
                      </c:pt>
                      <c:pt idx="645">
                        <c:v>5.4750573848685022E-2</c:v>
                      </c:pt>
                      <c:pt idx="646">
                        <c:v>-2.0349697523055457E-2</c:v>
                      </c:pt>
                      <c:pt idx="647">
                        <c:v>-4.9260585221506142E-2</c:v>
                      </c:pt>
                      <c:pt idx="648">
                        <c:v>-2.874134261081232E-2</c:v>
                      </c:pt>
                      <c:pt idx="649">
                        <c:v>3.3564005892221922E-2</c:v>
                      </c:pt>
                      <c:pt idx="650">
                        <c:v>-8.5190899163553366E-2</c:v>
                      </c:pt>
                      <c:pt idx="651">
                        <c:v>-0.12372269109612384</c:v>
                      </c:pt>
                      <c:pt idx="652">
                        <c:v>-0.12729427873607743</c:v>
                      </c:pt>
                      <c:pt idx="653">
                        <c:v>-0.11031910512645901</c:v>
                      </c:pt>
                      <c:pt idx="654">
                        <c:v>-0.24081665473249378</c:v>
                      </c:pt>
                      <c:pt idx="655">
                        <c:v>-0.1179166041842693</c:v>
                      </c:pt>
                      <c:pt idx="656">
                        <c:v>-0.22931819893452138</c:v>
                      </c:pt>
                      <c:pt idx="657">
                        <c:v>-0.21533391906559965</c:v>
                      </c:pt>
                      <c:pt idx="658">
                        <c:v>-0.2570331395400573</c:v>
                      </c:pt>
                      <c:pt idx="659">
                        <c:v>-0.20651737700611131</c:v>
                      </c:pt>
                      <c:pt idx="660">
                        <c:v>-0.12615093318406218</c:v>
                      </c:pt>
                      <c:pt idx="661">
                        <c:v>-0.24157215643401345</c:v>
                      </c:pt>
                      <c:pt idx="662">
                        <c:v>-0.26655419272288916</c:v>
                      </c:pt>
                      <c:pt idx="663">
                        <c:v>-0.23821525086159481</c:v>
                      </c:pt>
                      <c:pt idx="664">
                        <c:v>-0.22337534093832012</c:v>
                      </c:pt>
                      <c:pt idx="665">
                        <c:v>-0.21961117460560892</c:v>
                      </c:pt>
                      <c:pt idx="666">
                        <c:v>-8.7339145906561846E-2</c:v>
                      </c:pt>
                      <c:pt idx="667">
                        <c:v>-0.17669152284822762</c:v>
                      </c:pt>
                      <c:pt idx="668">
                        <c:v>-0.15532574119487844</c:v>
                      </c:pt>
                      <c:pt idx="669">
                        <c:v>-0.16418913273620223</c:v>
                      </c:pt>
                      <c:pt idx="670">
                        <c:v>-0.18257545900952288</c:v>
                      </c:pt>
                      <c:pt idx="671">
                        <c:v>-0.12168081172925119</c:v>
                      </c:pt>
                      <c:pt idx="672">
                        <c:v>-0.12877408267744772</c:v>
                      </c:pt>
                      <c:pt idx="673">
                        <c:v>-0.12832846911272419</c:v>
                      </c:pt>
                      <c:pt idx="674">
                        <c:v>-0.11818128565003888</c:v>
                      </c:pt>
                      <c:pt idx="675">
                        <c:v>-0.12530975490672733</c:v>
                      </c:pt>
                      <c:pt idx="676">
                        <c:v>-4.5646193186464318E-2</c:v>
                      </c:pt>
                      <c:pt idx="677">
                        <c:v>-0.17454567220619133</c:v>
                      </c:pt>
                      <c:pt idx="678">
                        <c:v>-0.16973646719463842</c:v>
                      </c:pt>
                      <c:pt idx="679">
                        <c:v>-9.5771722600858533E-2</c:v>
                      </c:pt>
                      <c:pt idx="680">
                        <c:v>-0.10561343497844146</c:v>
                      </c:pt>
                      <c:pt idx="681">
                        <c:v>-6.2974248783565792E-2</c:v>
                      </c:pt>
                      <c:pt idx="682">
                        <c:v>-0.22839466192180979</c:v>
                      </c:pt>
                      <c:pt idx="683">
                        <c:v>-0.24306960711584666</c:v>
                      </c:pt>
                      <c:pt idx="684">
                        <c:v>-0.17138815017641154</c:v>
                      </c:pt>
                      <c:pt idx="685">
                        <c:v>-0.16359586470589024</c:v>
                      </c:pt>
                      <c:pt idx="686">
                        <c:v>-0.12005238219639217</c:v>
                      </c:pt>
                      <c:pt idx="687">
                        <c:v>-0.13750949911697627</c:v>
                      </c:pt>
                      <c:pt idx="688">
                        <c:v>-0.13957735465532989</c:v>
                      </c:pt>
                      <c:pt idx="689">
                        <c:v>-0.18907910034850606</c:v>
                      </c:pt>
                      <c:pt idx="690">
                        <c:v>-0.2611207860441947</c:v>
                      </c:pt>
                      <c:pt idx="691">
                        <c:v>-0.50250172300164586</c:v>
                      </c:pt>
                      <c:pt idx="692">
                        <c:v>-0.45577152836220231</c:v>
                      </c:pt>
                      <c:pt idx="693">
                        <c:v>-0.49280611220060061</c:v>
                      </c:pt>
                      <c:pt idx="694">
                        <c:v>-0.44570340331147901</c:v>
                      </c:pt>
                      <c:pt idx="695">
                        <c:v>-0.50820454856184849</c:v>
                      </c:pt>
                      <c:pt idx="696">
                        <c:v>-0.53451937136152983</c:v>
                      </c:pt>
                      <c:pt idx="697">
                        <c:v>-0.48178453514421837</c:v>
                      </c:pt>
                      <c:pt idx="698">
                        <c:v>-0.43943124248799509</c:v>
                      </c:pt>
                      <c:pt idx="699">
                        <c:v>-0.55412406088889699</c:v>
                      </c:pt>
                      <c:pt idx="700">
                        <c:v>-0.33308041150138434</c:v>
                      </c:pt>
                      <c:pt idx="701">
                        <c:v>-0.23379823164050334</c:v>
                      </c:pt>
                      <c:pt idx="702">
                        <c:v>-0.15206288661088482</c:v>
                      </c:pt>
                      <c:pt idx="703">
                        <c:v>-0.16714920980426778</c:v>
                      </c:pt>
                      <c:pt idx="704">
                        <c:v>-0.19629367221952898</c:v>
                      </c:pt>
                      <c:pt idx="705">
                        <c:v>-0.1885438088026879</c:v>
                      </c:pt>
                      <c:pt idx="706">
                        <c:v>-0.19043172300670369</c:v>
                      </c:pt>
                      <c:pt idx="707">
                        <c:v>-0.26181868843317302</c:v>
                      </c:pt>
                      <c:pt idx="708">
                        <c:v>-0.21467507095212526</c:v>
                      </c:pt>
                      <c:pt idx="709">
                        <c:v>-0.36358883891329707</c:v>
                      </c:pt>
                      <c:pt idx="710">
                        <c:v>-0.36063630884087167</c:v>
                      </c:pt>
                      <c:pt idx="711">
                        <c:v>-0.3674849016782249</c:v>
                      </c:pt>
                      <c:pt idx="712">
                        <c:v>-0.35076193911208836</c:v>
                      </c:pt>
                      <c:pt idx="713">
                        <c:v>-0.23123905697165215</c:v>
                      </c:pt>
                      <c:pt idx="714">
                        <c:v>-0.25781181848851364</c:v>
                      </c:pt>
                      <c:pt idx="715">
                        <c:v>-0.3111429529108517</c:v>
                      </c:pt>
                      <c:pt idx="716">
                        <c:v>-0.29869623250213978</c:v>
                      </c:pt>
                      <c:pt idx="717">
                        <c:v>-0.29307009117771493</c:v>
                      </c:pt>
                      <c:pt idx="718">
                        <c:v>-0.23085254208587364</c:v>
                      </c:pt>
                      <c:pt idx="719">
                        <c:v>-0.33204209152828124</c:v>
                      </c:pt>
                      <c:pt idx="720">
                        <c:v>-0.23760629468435707</c:v>
                      </c:pt>
                      <c:pt idx="721">
                        <c:v>-0.36406343952510989</c:v>
                      </c:pt>
                      <c:pt idx="722">
                        <c:v>-0.33504335249413314</c:v>
                      </c:pt>
                      <c:pt idx="723">
                        <c:v>-0.33499930032939174</c:v>
                      </c:pt>
                      <c:pt idx="724">
                        <c:v>-0.18421448092291104</c:v>
                      </c:pt>
                      <c:pt idx="725">
                        <c:v>-0.35718860594926771</c:v>
                      </c:pt>
                      <c:pt idx="726">
                        <c:v>-0.35933535114689674</c:v>
                      </c:pt>
                      <c:pt idx="727">
                        <c:v>-0.33256559561299681</c:v>
                      </c:pt>
                      <c:pt idx="728">
                        <c:v>-0.30000578633837199</c:v>
                      </c:pt>
                      <c:pt idx="729">
                        <c:v>-0.32084261594180141</c:v>
                      </c:pt>
                      <c:pt idx="730">
                        <c:v>-0.27474784141147013</c:v>
                      </c:pt>
                      <c:pt idx="731">
                        <c:v>-0.29948642416076365</c:v>
                      </c:pt>
                      <c:pt idx="732">
                        <c:v>-0.31690229060637087</c:v>
                      </c:pt>
                      <c:pt idx="733">
                        <c:v>-0.23177060587187054</c:v>
                      </c:pt>
                      <c:pt idx="734">
                        <c:v>-0.29646228377514461</c:v>
                      </c:pt>
                      <c:pt idx="735">
                        <c:v>-0.31416157043678161</c:v>
                      </c:pt>
                      <c:pt idx="736">
                        <c:v>-0.27889884639177309</c:v>
                      </c:pt>
                      <c:pt idx="737">
                        <c:v>-0.25852604450037076</c:v>
                      </c:pt>
                      <c:pt idx="738">
                        <c:v>-0.22970385890661923</c:v>
                      </c:pt>
                      <c:pt idx="739">
                        <c:v>-0.21082930328530092</c:v>
                      </c:pt>
                      <c:pt idx="740">
                        <c:v>-0.23476764868240255</c:v>
                      </c:pt>
                      <c:pt idx="741">
                        <c:v>-0.28725238764993594</c:v>
                      </c:pt>
                      <c:pt idx="742">
                        <c:v>-0.28169909487082173</c:v>
                      </c:pt>
                      <c:pt idx="743">
                        <c:v>-0.18213678970638342</c:v>
                      </c:pt>
                      <c:pt idx="744">
                        <c:v>-0.24051328684423962</c:v>
                      </c:pt>
                      <c:pt idx="745">
                        <c:v>-0.22191609544289023</c:v>
                      </c:pt>
                      <c:pt idx="746">
                        <c:v>-0.24469579359317722</c:v>
                      </c:pt>
                      <c:pt idx="747">
                        <c:v>-0.22714199651780159</c:v>
                      </c:pt>
                      <c:pt idx="748">
                        <c:v>-0.25027103095842096</c:v>
                      </c:pt>
                      <c:pt idx="749">
                        <c:v>-0.22300722636816261</c:v>
                      </c:pt>
                      <c:pt idx="750">
                        <c:v>-0.24145536367408058</c:v>
                      </c:pt>
                      <c:pt idx="751">
                        <c:v>-0.27605318425143982</c:v>
                      </c:pt>
                      <c:pt idx="752">
                        <c:v>-0.26111569068731627</c:v>
                      </c:pt>
                      <c:pt idx="753">
                        <c:v>-0.24903691898956437</c:v>
                      </c:pt>
                      <c:pt idx="754">
                        <c:v>-0.33938028921852842</c:v>
                      </c:pt>
                      <c:pt idx="755">
                        <c:v>-0.35839239602737499</c:v>
                      </c:pt>
                      <c:pt idx="756">
                        <c:v>-0.31615185493363529</c:v>
                      </c:pt>
                      <c:pt idx="757">
                        <c:v>-0.31554525686322138</c:v>
                      </c:pt>
                      <c:pt idx="758">
                        <c:v>-0.33623065446843159</c:v>
                      </c:pt>
                      <c:pt idx="759">
                        <c:v>-0.3735689191303756</c:v>
                      </c:pt>
                      <c:pt idx="760">
                        <c:v>-0.41165343754223233</c:v>
                      </c:pt>
                      <c:pt idx="761">
                        <c:v>-0.53604707773452165</c:v>
                      </c:pt>
                      <c:pt idx="762">
                        <c:v>-0.56698761368702577</c:v>
                      </c:pt>
                      <c:pt idx="763">
                        <c:v>-0.53331565319740748</c:v>
                      </c:pt>
                      <c:pt idx="764">
                        <c:v>-0.55847392950977848</c:v>
                      </c:pt>
                      <c:pt idx="765">
                        <c:v>-0.62971937801566191</c:v>
                      </c:pt>
                      <c:pt idx="766">
                        <c:v>-0.43131987845439601</c:v>
                      </c:pt>
                      <c:pt idx="767">
                        <c:v>-0.40379120995978407</c:v>
                      </c:pt>
                      <c:pt idx="768">
                        <c:v>-0.24852603413221655</c:v>
                      </c:pt>
                      <c:pt idx="769">
                        <c:v>-0.35236168819178726</c:v>
                      </c:pt>
                      <c:pt idx="770">
                        <c:v>-0.4426896644976982</c:v>
                      </c:pt>
                      <c:pt idx="771">
                        <c:v>-0.43947551934117285</c:v>
                      </c:pt>
                      <c:pt idx="772">
                        <c:v>-0.32798728413360523</c:v>
                      </c:pt>
                      <c:pt idx="773">
                        <c:v>-0.41457155392350831</c:v>
                      </c:pt>
                      <c:pt idx="774">
                        <c:v>-0.26194049940958053</c:v>
                      </c:pt>
                      <c:pt idx="775">
                        <c:v>-0.23224367660326944</c:v>
                      </c:pt>
                      <c:pt idx="776">
                        <c:v>-0.3741713996933056</c:v>
                      </c:pt>
                      <c:pt idx="777">
                        <c:v>-0.36851763102587493</c:v>
                      </c:pt>
                      <c:pt idx="778">
                        <c:v>-0.39536757825390578</c:v>
                      </c:pt>
                      <c:pt idx="779">
                        <c:v>-0.26417383533369987</c:v>
                      </c:pt>
                      <c:pt idx="780">
                        <c:v>-0.32586596487311936</c:v>
                      </c:pt>
                      <c:pt idx="781">
                        <c:v>-0.29697125101011479</c:v>
                      </c:pt>
                      <c:pt idx="782">
                        <c:v>-0.2722880747150459</c:v>
                      </c:pt>
                      <c:pt idx="783">
                        <c:v>-0.29440238089826565</c:v>
                      </c:pt>
                      <c:pt idx="784">
                        <c:v>-0.329934948024458</c:v>
                      </c:pt>
                      <c:pt idx="785">
                        <c:v>-0.38634202792989247</c:v>
                      </c:pt>
                      <c:pt idx="786">
                        <c:v>-0.35717013453550972</c:v>
                      </c:pt>
                      <c:pt idx="787">
                        <c:v>-0.43580119021076258</c:v>
                      </c:pt>
                      <c:pt idx="788">
                        <c:v>-0.36452528078378432</c:v>
                      </c:pt>
                      <c:pt idx="789">
                        <c:v>-0.14073314884442117</c:v>
                      </c:pt>
                      <c:pt idx="790">
                        <c:v>-0.49466429739644718</c:v>
                      </c:pt>
                      <c:pt idx="791">
                        <c:v>-0.51603326873623534</c:v>
                      </c:pt>
                      <c:pt idx="792">
                        <c:v>-0.56875219297153012</c:v>
                      </c:pt>
                      <c:pt idx="793">
                        <c:v>-0.53780678726194608</c:v>
                      </c:pt>
                      <c:pt idx="794">
                        <c:v>-0.51010998072454083</c:v>
                      </c:pt>
                      <c:pt idx="795">
                        <c:v>-0.55010928134083348</c:v>
                      </c:pt>
                      <c:pt idx="796">
                        <c:v>-0.54923200969386388</c:v>
                      </c:pt>
                      <c:pt idx="797">
                        <c:v>-0.41533121540874451</c:v>
                      </c:pt>
                      <c:pt idx="798">
                        <c:v>-0.50569071358914963</c:v>
                      </c:pt>
                      <c:pt idx="799">
                        <c:v>-0.52237918695763574</c:v>
                      </c:pt>
                      <c:pt idx="800">
                        <c:v>-0.55666345980376175</c:v>
                      </c:pt>
                      <c:pt idx="801">
                        <c:v>-0.52537768180717637</c:v>
                      </c:pt>
                      <c:pt idx="802">
                        <c:v>-0.5291553939799869</c:v>
                      </c:pt>
                      <c:pt idx="803">
                        <c:v>-0.44304640953049412</c:v>
                      </c:pt>
                      <c:pt idx="804">
                        <c:v>-0.52243458120852615</c:v>
                      </c:pt>
                      <c:pt idx="805">
                        <c:v>-0.47117917360732692</c:v>
                      </c:pt>
                      <c:pt idx="806">
                        <c:v>-0.55490057838040496</c:v>
                      </c:pt>
                      <c:pt idx="807">
                        <c:v>-0.52035946991036164</c:v>
                      </c:pt>
                      <c:pt idx="808">
                        <c:v>-0.54430421504763815</c:v>
                      </c:pt>
                      <c:pt idx="809">
                        <c:v>-0.4933494997131781</c:v>
                      </c:pt>
                      <c:pt idx="810">
                        <c:v>-0.53102793851951868</c:v>
                      </c:pt>
                      <c:pt idx="811">
                        <c:v>-0.4195413268638189</c:v>
                      </c:pt>
                      <c:pt idx="812">
                        <c:v>-0.59381704680681269</c:v>
                      </c:pt>
                      <c:pt idx="813">
                        <c:v>-0.56053475430461719</c:v>
                      </c:pt>
                      <c:pt idx="814">
                        <c:v>-0.63008366827308859</c:v>
                      </c:pt>
                      <c:pt idx="815">
                        <c:v>-0.62794743900188776</c:v>
                      </c:pt>
                      <c:pt idx="816">
                        <c:v>-0.60909912106951047</c:v>
                      </c:pt>
                      <c:pt idx="817">
                        <c:v>-0.52534138666120389</c:v>
                      </c:pt>
                      <c:pt idx="818">
                        <c:v>-0.50880969942834986</c:v>
                      </c:pt>
                      <c:pt idx="819">
                        <c:v>-0.71340187249708786</c:v>
                      </c:pt>
                      <c:pt idx="820">
                        <c:v>-0.56463774941538558</c:v>
                      </c:pt>
                      <c:pt idx="821">
                        <c:v>-0.64669466937425424</c:v>
                      </c:pt>
                      <c:pt idx="822">
                        <c:v>-0.61004457008350654</c:v>
                      </c:pt>
                      <c:pt idx="823">
                        <c:v>-0.61777661912251047</c:v>
                      </c:pt>
                      <c:pt idx="824">
                        <c:v>-0.63054143368819582</c:v>
                      </c:pt>
                      <c:pt idx="825">
                        <c:v>-0.66058605188688857</c:v>
                      </c:pt>
                      <c:pt idx="826">
                        <c:v>-0.59024614530078223</c:v>
                      </c:pt>
                      <c:pt idx="827">
                        <c:v>-0.56734562043106695</c:v>
                      </c:pt>
                      <c:pt idx="828">
                        <c:v>-0.56929773095767888</c:v>
                      </c:pt>
                      <c:pt idx="829">
                        <c:v>-0.52457431261798448</c:v>
                      </c:pt>
                      <c:pt idx="830">
                        <c:v>-0.53483205426308078</c:v>
                      </c:pt>
                      <c:pt idx="831">
                        <c:v>-0.49745585747217169</c:v>
                      </c:pt>
                      <c:pt idx="832">
                        <c:v>-0.46223442424541517</c:v>
                      </c:pt>
                      <c:pt idx="833">
                        <c:v>-0.40751880407898294</c:v>
                      </c:pt>
                      <c:pt idx="834">
                        <c:v>-0.37245990362030607</c:v>
                      </c:pt>
                      <c:pt idx="835">
                        <c:v>-0.3654416744373894</c:v>
                      </c:pt>
                      <c:pt idx="836">
                        <c:v>-0.36387434396857815</c:v>
                      </c:pt>
                      <c:pt idx="837">
                        <c:v>-0.3194174497103201</c:v>
                      </c:pt>
                      <c:pt idx="838">
                        <c:v>-0.27840644738682852</c:v>
                      </c:pt>
                      <c:pt idx="839">
                        <c:v>-0.36712093912081206</c:v>
                      </c:pt>
                      <c:pt idx="840">
                        <c:v>-0.27862581129926706</c:v>
                      </c:pt>
                      <c:pt idx="841">
                        <c:v>-0.36371874049741132</c:v>
                      </c:pt>
                      <c:pt idx="842">
                        <c:v>-0.25712891889179046</c:v>
                      </c:pt>
                      <c:pt idx="843">
                        <c:v>-0.37207037979541557</c:v>
                      </c:pt>
                      <c:pt idx="844">
                        <c:v>-0.39329725302459817</c:v>
                      </c:pt>
                      <c:pt idx="845">
                        <c:v>-0.29583653966604823</c:v>
                      </c:pt>
                      <c:pt idx="846">
                        <c:v>-0.37556947651277028</c:v>
                      </c:pt>
                      <c:pt idx="847">
                        <c:v>-0.54026773392823524</c:v>
                      </c:pt>
                      <c:pt idx="848">
                        <c:v>-0.30977695250162574</c:v>
                      </c:pt>
                      <c:pt idx="849">
                        <c:v>-0.38356208500122024</c:v>
                      </c:pt>
                      <c:pt idx="850">
                        <c:v>-0.4433737084685479</c:v>
                      </c:pt>
                      <c:pt idx="851">
                        <c:v>-0.49867525900413229</c:v>
                      </c:pt>
                      <c:pt idx="852">
                        <c:v>-0.3794996625624632</c:v>
                      </c:pt>
                      <c:pt idx="853">
                        <c:v>-0.18192003986582175</c:v>
                      </c:pt>
                      <c:pt idx="854">
                        <c:v>-0.37254035767577992</c:v>
                      </c:pt>
                      <c:pt idx="855">
                        <c:v>-0.33049699747560257</c:v>
                      </c:pt>
                      <c:pt idx="856">
                        <c:v>-0.3588913254019741</c:v>
                      </c:pt>
                      <c:pt idx="857">
                        <c:v>-0.34661304322312469</c:v>
                      </c:pt>
                      <c:pt idx="858">
                        <c:v>-0.3221427598189151</c:v>
                      </c:pt>
                      <c:pt idx="859">
                        <c:v>-0.2905487332827264</c:v>
                      </c:pt>
                      <c:pt idx="860">
                        <c:v>-0.13775223149809901</c:v>
                      </c:pt>
                      <c:pt idx="861">
                        <c:v>-0.29677662183112641</c:v>
                      </c:pt>
                      <c:pt idx="862">
                        <c:v>-0.25307644097230253</c:v>
                      </c:pt>
                      <c:pt idx="863">
                        <c:v>-0.10809485879798089</c:v>
                      </c:pt>
                      <c:pt idx="864">
                        <c:v>-0.25577966690981052</c:v>
                      </c:pt>
                      <c:pt idx="865">
                        <c:v>-0.25985563007494361</c:v>
                      </c:pt>
                      <c:pt idx="866">
                        <c:v>-0.19150152459079553</c:v>
                      </c:pt>
                      <c:pt idx="867">
                        <c:v>-0.31598426936123747</c:v>
                      </c:pt>
                      <c:pt idx="868">
                        <c:v>-0.28510109865147104</c:v>
                      </c:pt>
                      <c:pt idx="869">
                        <c:v>-0.28926329689013036</c:v>
                      </c:pt>
                      <c:pt idx="870">
                        <c:v>-0.2703182723880081</c:v>
                      </c:pt>
                      <c:pt idx="871">
                        <c:v>-0.3863987735713465</c:v>
                      </c:pt>
                      <c:pt idx="872">
                        <c:v>-0.35766454291763272</c:v>
                      </c:pt>
                      <c:pt idx="873">
                        <c:v>-0.15566433792172468</c:v>
                      </c:pt>
                      <c:pt idx="874">
                        <c:v>-0.35588735691524959</c:v>
                      </c:pt>
                      <c:pt idx="875">
                        <c:v>-0.43053906034273187</c:v>
                      </c:pt>
                      <c:pt idx="876">
                        <c:v>-0.20519291155987607</c:v>
                      </c:pt>
                      <c:pt idx="877">
                        <c:v>-0.13756641061515176</c:v>
                      </c:pt>
                      <c:pt idx="878">
                        <c:v>-0.21093825822349987</c:v>
                      </c:pt>
                      <c:pt idx="879">
                        <c:v>-0.41311797724468863</c:v>
                      </c:pt>
                      <c:pt idx="880">
                        <c:v>-0.45017769999163681</c:v>
                      </c:pt>
                      <c:pt idx="881">
                        <c:v>-0.50556476933485117</c:v>
                      </c:pt>
                      <c:pt idx="882">
                        <c:v>-0.4423737446911889</c:v>
                      </c:pt>
                      <c:pt idx="883">
                        <c:v>-0.39982190500263337</c:v>
                      </c:pt>
                      <c:pt idx="884">
                        <c:v>-0.43774357994396651</c:v>
                      </c:pt>
                      <c:pt idx="885">
                        <c:v>-0.43662635734595867</c:v>
                      </c:pt>
                      <c:pt idx="886">
                        <c:v>-0.32928903656923764</c:v>
                      </c:pt>
                      <c:pt idx="887">
                        <c:v>-0.37096948001037361</c:v>
                      </c:pt>
                      <c:pt idx="888">
                        <c:v>-0.15594643152342078</c:v>
                      </c:pt>
                      <c:pt idx="889">
                        <c:v>-0.3950366306097709</c:v>
                      </c:pt>
                      <c:pt idx="890">
                        <c:v>-0.397289351790517</c:v>
                      </c:pt>
                      <c:pt idx="891">
                        <c:v>-0.38498474683295425</c:v>
                      </c:pt>
                      <c:pt idx="892">
                        <c:v>-0.41050005305122905</c:v>
                      </c:pt>
                      <c:pt idx="893">
                        <c:v>-0.18405228783672278</c:v>
                      </c:pt>
                      <c:pt idx="894">
                        <c:v>-0.412714645742917</c:v>
                      </c:pt>
                      <c:pt idx="895">
                        <c:v>-0.28505724668890342</c:v>
                      </c:pt>
                      <c:pt idx="896">
                        <c:v>-0.28710016932967297</c:v>
                      </c:pt>
                      <c:pt idx="897">
                        <c:v>-0.32442132044407546</c:v>
                      </c:pt>
                      <c:pt idx="898">
                        <c:v>-0.34364027240421541</c:v>
                      </c:pt>
                      <c:pt idx="899">
                        <c:v>-0.35505160865810131</c:v>
                      </c:pt>
                      <c:pt idx="900">
                        <c:v>-0.291146073548533</c:v>
                      </c:pt>
                      <c:pt idx="901">
                        <c:v>-0.41585071572009835</c:v>
                      </c:pt>
                      <c:pt idx="902">
                        <c:v>-0.35178632042088909</c:v>
                      </c:pt>
                      <c:pt idx="903">
                        <c:v>-0.19618728198762761</c:v>
                      </c:pt>
                      <c:pt idx="904">
                        <c:v>-0.4739224163790241</c:v>
                      </c:pt>
                      <c:pt idx="905">
                        <c:v>-0.38894477054736115</c:v>
                      </c:pt>
                      <c:pt idx="906">
                        <c:v>-0.3578475058265953</c:v>
                      </c:pt>
                      <c:pt idx="907">
                        <c:v>-0.41025157504422205</c:v>
                      </c:pt>
                      <c:pt idx="908">
                        <c:v>-0.52174931752907738</c:v>
                      </c:pt>
                      <c:pt idx="909">
                        <c:v>-0.40289676978421934</c:v>
                      </c:pt>
                      <c:pt idx="910">
                        <c:v>-0.33184891256349269</c:v>
                      </c:pt>
                      <c:pt idx="911">
                        <c:v>-0.40371304214401188</c:v>
                      </c:pt>
                      <c:pt idx="912">
                        <c:v>-0.4157281094805565</c:v>
                      </c:pt>
                      <c:pt idx="913">
                        <c:v>-0.39056581204251611</c:v>
                      </c:pt>
                      <c:pt idx="914">
                        <c:v>-0.35246340372285972</c:v>
                      </c:pt>
                      <c:pt idx="915">
                        <c:v>-0.40584785521235228</c:v>
                      </c:pt>
                      <c:pt idx="916">
                        <c:v>-0.42235347412260804</c:v>
                      </c:pt>
                      <c:pt idx="917">
                        <c:v>-0.43789854329618194</c:v>
                      </c:pt>
                      <c:pt idx="918">
                        <c:v>-0.10822116058822259</c:v>
                      </c:pt>
                      <c:pt idx="919">
                        <c:v>-0.3507045006981131</c:v>
                      </c:pt>
                      <c:pt idx="920">
                        <c:v>-0.31136125618856048</c:v>
                      </c:pt>
                      <c:pt idx="921">
                        <c:v>-0.3518997030009528</c:v>
                      </c:pt>
                      <c:pt idx="922">
                        <c:v>-0.3539426498494061</c:v>
                      </c:pt>
                      <c:pt idx="923">
                        <c:v>-0.31235442013555231</c:v>
                      </c:pt>
                      <c:pt idx="924">
                        <c:v>-0.30531228871779426</c:v>
                      </c:pt>
                      <c:pt idx="925">
                        <c:v>-0.29725756435461242</c:v>
                      </c:pt>
                      <c:pt idx="926">
                        <c:v>-0.31864255722061718</c:v>
                      </c:pt>
                      <c:pt idx="927">
                        <c:v>-0.27314902555076753</c:v>
                      </c:pt>
                      <c:pt idx="928">
                        <c:v>-9.9477180408990687E-2</c:v>
                      </c:pt>
                      <c:pt idx="929">
                        <c:v>-0.3037157388718823</c:v>
                      </c:pt>
                      <c:pt idx="930">
                        <c:v>-0.2743777977300994</c:v>
                      </c:pt>
                      <c:pt idx="931">
                        <c:v>-0.25721191762883316</c:v>
                      </c:pt>
                      <c:pt idx="932">
                        <c:v>-0.24088678271777172</c:v>
                      </c:pt>
                      <c:pt idx="933">
                        <c:v>-0.12845683306582115</c:v>
                      </c:pt>
                      <c:pt idx="934">
                        <c:v>-0.22572787366235847</c:v>
                      </c:pt>
                      <c:pt idx="935">
                        <c:v>-0.37269161163743286</c:v>
                      </c:pt>
                      <c:pt idx="936">
                        <c:v>-0.31544168983207038</c:v>
                      </c:pt>
                      <c:pt idx="937">
                        <c:v>-4.1147431042141101E-2</c:v>
                      </c:pt>
                      <c:pt idx="938">
                        <c:v>-0.22410231687743781</c:v>
                      </c:pt>
                      <c:pt idx="939">
                        <c:v>-1.2879130472458894E-2</c:v>
                      </c:pt>
                      <c:pt idx="940">
                        <c:v>-6.0246495427184174E-2</c:v>
                      </c:pt>
                      <c:pt idx="941">
                        <c:v>-3.4388594956388185E-2</c:v>
                      </c:pt>
                      <c:pt idx="942">
                        <c:v>-0.13633563217065342</c:v>
                      </c:pt>
                      <c:pt idx="943">
                        <c:v>-0.15603805126879869</c:v>
                      </c:pt>
                      <c:pt idx="944">
                        <c:v>-6.3523977552885483E-2</c:v>
                      </c:pt>
                      <c:pt idx="945">
                        <c:v>-0.12006317291275723</c:v>
                      </c:pt>
                      <c:pt idx="946">
                        <c:v>-0.27820479473239879</c:v>
                      </c:pt>
                      <c:pt idx="947">
                        <c:v>-3.7256210575893886E-2</c:v>
                      </c:pt>
                      <c:pt idx="948">
                        <c:v>-0.19356271182410009</c:v>
                      </c:pt>
                      <c:pt idx="949">
                        <c:v>-0.10515191738098865</c:v>
                      </c:pt>
                      <c:pt idx="950">
                        <c:v>-5.4688970719118934E-2</c:v>
                      </c:pt>
                      <c:pt idx="951">
                        <c:v>-0.20600422489045878</c:v>
                      </c:pt>
                      <c:pt idx="952">
                        <c:v>-0.1029307518344829</c:v>
                      </c:pt>
                      <c:pt idx="953">
                        <c:v>-5.6996790631709621E-2</c:v>
                      </c:pt>
                      <c:pt idx="954">
                        <c:v>-0.16081664018841157</c:v>
                      </c:pt>
                      <c:pt idx="955">
                        <c:v>-0.10999752819207034</c:v>
                      </c:pt>
                      <c:pt idx="956">
                        <c:v>-8.8585683163235673E-2</c:v>
                      </c:pt>
                      <c:pt idx="957">
                        <c:v>1.9611890277235287E-2</c:v>
                      </c:pt>
                      <c:pt idx="958">
                        <c:v>-7.6569867526643257E-2</c:v>
                      </c:pt>
                      <c:pt idx="959">
                        <c:v>-0.10171159815073458</c:v>
                      </c:pt>
                      <c:pt idx="960">
                        <c:v>-9.7378690079786848E-2</c:v>
                      </c:pt>
                      <c:pt idx="961">
                        <c:v>-0.11231115528070826</c:v>
                      </c:pt>
                      <c:pt idx="962">
                        <c:v>-9.657389861745741E-2</c:v>
                      </c:pt>
                      <c:pt idx="963">
                        <c:v>0.10812808771549733</c:v>
                      </c:pt>
                      <c:pt idx="964">
                        <c:v>-0.18460029782205292</c:v>
                      </c:pt>
                      <c:pt idx="965">
                        <c:v>-0.12489616877515249</c:v>
                      </c:pt>
                      <c:pt idx="966">
                        <c:v>-8.4340992271490611E-2</c:v>
                      </c:pt>
                      <c:pt idx="967">
                        <c:v>-0.18964705685339472</c:v>
                      </c:pt>
                      <c:pt idx="968">
                        <c:v>-0.19653481381286009</c:v>
                      </c:pt>
                      <c:pt idx="969">
                        <c:v>-0.20459063485213108</c:v>
                      </c:pt>
                      <c:pt idx="970">
                        <c:v>-0.10079782298437574</c:v>
                      </c:pt>
                      <c:pt idx="971">
                        <c:v>-9.5696411273947679E-2</c:v>
                      </c:pt>
                      <c:pt idx="972">
                        <c:v>-0.15383758524869212</c:v>
                      </c:pt>
                      <c:pt idx="973">
                        <c:v>-0.15651337276267799</c:v>
                      </c:pt>
                      <c:pt idx="974">
                        <c:v>-0.2822512105678826</c:v>
                      </c:pt>
                      <c:pt idx="975">
                        <c:v>-0.30587089457848221</c:v>
                      </c:pt>
                      <c:pt idx="976">
                        <c:v>-0.10795220240831203</c:v>
                      </c:pt>
                      <c:pt idx="977">
                        <c:v>-0.33421222120380062</c:v>
                      </c:pt>
                      <c:pt idx="978">
                        <c:v>-0.27628607999805294</c:v>
                      </c:pt>
                      <c:pt idx="979">
                        <c:v>-0.26255981122850075</c:v>
                      </c:pt>
                      <c:pt idx="980">
                        <c:v>-0.23661456831714256</c:v>
                      </c:pt>
                      <c:pt idx="981">
                        <c:v>-0.33427165325671621</c:v>
                      </c:pt>
                      <c:pt idx="982">
                        <c:v>-0.22297103874511121</c:v>
                      </c:pt>
                      <c:pt idx="983">
                        <c:v>-0.22328235674378363</c:v>
                      </c:pt>
                      <c:pt idx="984">
                        <c:v>-0.2145960458487535</c:v>
                      </c:pt>
                      <c:pt idx="985">
                        <c:v>-0.23531019152788282</c:v>
                      </c:pt>
                      <c:pt idx="986">
                        <c:v>-0.25245960184200733</c:v>
                      </c:pt>
                      <c:pt idx="987">
                        <c:v>-0.20552120639861193</c:v>
                      </c:pt>
                      <c:pt idx="988">
                        <c:v>-0.30285559803551715</c:v>
                      </c:pt>
                      <c:pt idx="989">
                        <c:v>-0.16270045837721048</c:v>
                      </c:pt>
                      <c:pt idx="990">
                        <c:v>-0.21841773537010223</c:v>
                      </c:pt>
                      <c:pt idx="991">
                        <c:v>-0.22040023653562929</c:v>
                      </c:pt>
                      <c:pt idx="992">
                        <c:v>-0.26350687885878571</c:v>
                      </c:pt>
                      <c:pt idx="993">
                        <c:v>-0.28628468841492155</c:v>
                      </c:pt>
                      <c:pt idx="994">
                        <c:v>-0.20732923264946204</c:v>
                      </c:pt>
                      <c:pt idx="995">
                        <c:v>-0.28796285181312042</c:v>
                      </c:pt>
                      <c:pt idx="996">
                        <c:v>-0.28241825889722671</c:v>
                      </c:pt>
                      <c:pt idx="997">
                        <c:v>-0.28024431407501049</c:v>
                      </c:pt>
                      <c:pt idx="998">
                        <c:v>-0.32153710607136937</c:v>
                      </c:pt>
                      <c:pt idx="999">
                        <c:v>-0.31511368890371605</c:v>
                      </c:pt>
                      <c:pt idx="1000">
                        <c:v>-0.30987234984927631</c:v>
                      </c:pt>
                      <c:pt idx="1001">
                        <c:v>-0.33614432872938488</c:v>
                      </c:pt>
                      <c:pt idx="1002">
                        <c:v>-0.30327356097478536</c:v>
                      </c:pt>
                      <c:pt idx="1003">
                        <c:v>-0.31963848756951335</c:v>
                      </c:pt>
                      <c:pt idx="1004">
                        <c:v>-0.37362724902469419</c:v>
                      </c:pt>
                      <c:pt idx="1005">
                        <c:v>-0.3178496506444618</c:v>
                      </c:pt>
                      <c:pt idx="1006">
                        <c:v>-0.31220347832644935</c:v>
                      </c:pt>
                      <c:pt idx="1007">
                        <c:v>-0.52278438279098716</c:v>
                      </c:pt>
                      <c:pt idx="1008">
                        <c:v>-0.51787511976207201</c:v>
                      </c:pt>
                      <c:pt idx="1009">
                        <c:v>-0.46633246977842585</c:v>
                      </c:pt>
                      <c:pt idx="1010">
                        <c:v>-0.58711402978729399</c:v>
                      </c:pt>
                      <c:pt idx="1011">
                        <c:v>-0.38324904438893898</c:v>
                      </c:pt>
                      <c:pt idx="1012">
                        <c:v>-0.53118675394832082</c:v>
                      </c:pt>
                      <c:pt idx="1013">
                        <c:v>-0.56562722992130154</c:v>
                      </c:pt>
                      <c:pt idx="1014">
                        <c:v>-0.48747775118003317</c:v>
                      </c:pt>
                      <c:pt idx="1015">
                        <c:v>-0.56965888536880294</c:v>
                      </c:pt>
                      <c:pt idx="1016">
                        <c:v>-0.46712484861595088</c:v>
                      </c:pt>
                      <c:pt idx="1017">
                        <c:v>-0.44840261959236971</c:v>
                      </c:pt>
                      <c:pt idx="1018">
                        <c:v>-0.44453944467709849</c:v>
                      </c:pt>
                      <c:pt idx="1019">
                        <c:v>-0.51363825700232091</c:v>
                      </c:pt>
                      <c:pt idx="1020">
                        <c:v>-0.5035358372405051</c:v>
                      </c:pt>
                      <c:pt idx="1021">
                        <c:v>-0.4757793748740396</c:v>
                      </c:pt>
                      <c:pt idx="1022">
                        <c:v>-0.48967953519246782</c:v>
                      </c:pt>
                      <c:pt idx="1023">
                        <c:v>-0.46547811035960424</c:v>
                      </c:pt>
                      <c:pt idx="1024">
                        <c:v>-0.49140051719470079</c:v>
                      </c:pt>
                      <c:pt idx="1025">
                        <c:v>-0.52526928702078068</c:v>
                      </c:pt>
                      <c:pt idx="1026">
                        <c:v>-0.59150650927608817</c:v>
                      </c:pt>
                      <c:pt idx="1027">
                        <c:v>-0.48670137339605424</c:v>
                      </c:pt>
                      <c:pt idx="1028">
                        <c:v>-0.49209428295570778</c:v>
                      </c:pt>
                      <c:pt idx="1029">
                        <c:v>-0.31177169817329048</c:v>
                      </c:pt>
                      <c:pt idx="1030">
                        <c:v>-0.25237058934987189</c:v>
                      </c:pt>
                      <c:pt idx="1031">
                        <c:v>-0.23599531616468797</c:v>
                      </c:pt>
                      <c:pt idx="1032">
                        <c:v>-9.7806371593901237E-2</c:v>
                      </c:pt>
                      <c:pt idx="1033">
                        <c:v>-0.1306715234425897</c:v>
                      </c:pt>
                      <c:pt idx="1034">
                        <c:v>-0.24960782212184573</c:v>
                      </c:pt>
                      <c:pt idx="1035">
                        <c:v>-0.22982645473459301</c:v>
                      </c:pt>
                      <c:pt idx="1036">
                        <c:v>-0.1607207662142002</c:v>
                      </c:pt>
                      <c:pt idx="1037">
                        <c:v>-0.14566413442532838</c:v>
                      </c:pt>
                      <c:pt idx="1038">
                        <c:v>-0.25491924552738532</c:v>
                      </c:pt>
                      <c:pt idx="1039">
                        <c:v>-0.15396991676711178</c:v>
                      </c:pt>
                      <c:pt idx="1040">
                        <c:v>-0.13711775762343914</c:v>
                      </c:pt>
                      <c:pt idx="1041">
                        <c:v>-0.18561057347682205</c:v>
                      </c:pt>
                      <c:pt idx="1042">
                        <c:v>-0.25913216595980521</c:v>
                      </c:pt>
                      <c:pt idx="1043">
                        <c:v>-0.24333034280833893</c:v>
                      </c:pt>
                      <c:pt idx="1044">
                        <c:v>-0.26152366201106414</c:v>
                      </c:pt>
                      <c:pt idx="1045">
                        <c:v>-0.1203587482560135</c:v>
                      </c:pt>
                      <c:pt idx="1046">
                        <c:v>-0.1807112028304898</c:v>
                      </c:pt>
                      <c:pt idx="1047">
                        <c:v>-0.25651049387516878</c:v>
                      </c:pt>
                      <c:pt idx="1048">
                        <c:v>-0.24713211118332912</c:v>
                      </c:pt>
                      <c:pt idx="1049">
                        <c:v>-0.27132014489144646</c:v>
                      </c:pt>
                      <c:pt idx="1050">
                        <c:v>-0.22204261752813773</c:v>
                      </c:pt>
                      <c:pt idx="1051">
                        <c:v>-0.27711036435255026</c:v>
                      </c:pt>
                      <c:pt idx="1052">
                        <c:v>-0.289018228723119</c:v>
                      </c:pt>
                      <c:pt idx="1053">
                        <c:v>-0.20127048540354939</c:v>
                      </c:pt>
                      <c:pt idx="1054">
                        <c:v>-0.22211460800169569</c:v>
                      </c:pt>
                      <c:pt idx="1055">
                        <c:v>-0.29734053003849209</c:v>
                      </c:pt>
                      <c:pt idx="1056">
                        <c:v>-0.26306884790916274</c:v>
                      </c:pt>
                      <c:pt idx="1057">
                        <c:v>-0.24311001637017071</c:v>
                      </c:pt>
                      <c:pt idx="1058">
                        <c:v>-0.18444972725841347</c:v>
                      </c:pt>
                      <c:pt idx="1059">
                        <c:v>-0.26050733246977248</c:v>
                      </c:pt>
                      <c:pt idx="1060">
                        <c:v>-0.23615878115044922</c:v>
                      </c:pt>
                      <c:pt idx="1061">
                        <c:v>-0.28387663311926137</c:v>
                      </c:pt>
                      <c:pt idx="1062">
                        <c:v>-0.26394701754652772</c:v>
                      </c:pt>
                      <c:pt idx="1063">
                        <c:v>-0.23834606192606952</c:v>
                      </c:pt>
                      <c:pt idx="1064">
                        <c:v>-0.23910916652850162</c:v>
                      </c:pt>
                      <c:pt idx="1065">
                        <c:v>-0.14323418693859349</c:v>
                      </c:pt>
                      <c:pt idx="1066">
                        <c:v>-0.13183020949756233</c:v>
                      </c:pt>
                      <c:pt idx="1067">
                        <c:v>-0.16315108270617568</c:v>
                      </c:pt>
                      <c:pt idx="1068">
                        <c:v>-0.13045027582747562</c:v>
                      </c:pt>
                      <c:pt idx="1069">
                        <c:v>-0.16049558602761246</c:v>
                      </c:pt>
                      <c:pt idx="1070">
                        <c:v>-0.27029432973578627</c:v>
                      </c:pt>
                      <c:pt idx="1071">
                        <c:v>-0.24260421246047725</c:v>
                      </c:pt>
                      <c:pt idx="1072">
                        <c:v>-0.18310979976385311</c:v>
                      </c:pt>
                      <c:pt idx="1073">
                        <c:v>-0.14903189388959392</c:v>
                      </c:pt>
                      <c:pt idx="1074">
                        <c:v>-0.1778992386765727</c:v>
                      </c:pt>
                      <c:pt idx="1075">
                        <c:v>-0.16606014126261237</c:v>
                      </c:pt>
                      <c:pt idx="1076">
                        <c:v>-9.2329855090674151E-2</c:v>
                      </c:pt>
                      <c:pt idx="1077">
                        <c:v>-0.18599413457983893</c:v>
                      </c:pt>
                      <c:pt idx="1078">
                        <c:v>-0.17325546575481157</c:v>
                      </c:pt>
                      <c:pt idx="1079">
                        <c:v>-0.10647441507370785</c:v>
                      </c:pt>
                      <c:pt idx="1080">
                        <c:v>-0.18432835046734092</c:v>
                      </c:pt>
                      <c:pt idx="1081">
                        <c:v>-0.19333389614793309</c:v>
                      </c:pt>
                      <c:pt idx="1082">
                        <c:v>-0.29014165762228189</c:v>
                      </c:pt>
                      <c:pt idx="1083">
                        <c:v>-0.28718798734247025</c:v>
                      </c:pt>
                      <c:pt idx="1084">
                        <c:v>-0.42425624639176585</c:v>
                      </c:pt>
                      <c:pt idx="1085">
                        <c:v>-0.30919585975284003</c:v>
                      </c:pt>
                      <c:pt idx="1086">
                        <c:v>-0.2223274481157691</c:v>
                      </c:pt>
                      <c:pt idx="1087">
                        <c:v>-0.22561847240788574</c:v>
                      </c:pt>
                      <c:pt idx="1088">
                        <c:v>-0.29998047330141908</c:v>
                      </c:pt>
                      <c:pt idx="1089">
                        <c:v>-0.29902023758568397</c:v>
                      </c:pt>
                      <c:pt idx="1090">
                        <c:v>-0.3490575990046989</c:v>
                      </c:pt>
                      <c:pt idx="1091">
                        <c:v>-0.41813957474637525</c:v>
                      </c:pt>
                      <c:pt idx="1092">
                        <c:v>-0.37770874401535182</c:v>
                      </c:pt>
                      <c:pt idx="1093">
                        <c:v>-0.36368164750568988</c:v>
                      </c:pt>
                      <c:pt idx="1094">
                        <c:v>-0.21638461736443929</c:v>
                      </c:pt>
                      <c:pt idx="1095">
                        <c:v>-0.35042019959610882</c:v>
                      </c:pt>
                      <c:pt idx="1096">
                        <c:v>-0.23188623380204099</c:v>
                      </c:pt>
                      <c:pt idx="1097">
                        <c:v>-0.17148308195605849</c:v>
                      </c:pt>
                      <c:pt idx="1098">
                        <c:v>-0.13922341923507611</c:v>
                      </c:pt>
                      <c:pt idx="1099">
                        <c:v>-0.10549158722881047</c:v>
                      </c:pt>
                      <c:pt idx="1100">
                        <c:v>-8.4391047473472702E-2</c:v>
                      </c:pt>
                      <c:pt idx="1101">
                        <c:v>-0.10864557271054193</c:v>
                      </c:pt>
                      <c:pt idx="1102">
                        <c:v>-9.3055423833027576E-2</c:v>
                      </c:pt>
                      <c:pt idx="1103">
                        <c:v>-0.16781218923721947</c:v>
                      </c:pt>
                      <c:pt idx="1104">
                        <c:v>-0.1237403111908647</c:v>
                      </c:pt>
                      <c:pt idx="1105">
                        <c:v>-0.1199062120744174</c:v>
                      </c:pt>
                      <c:pt idx="1106">
                        <c:v>-0.20718931832187942</c:v>
                      </c:pt>
                      <c:pt idx="1107">
                        <c:v>-0.22603934232840911</c:v>
                      </c:pt>
                      <c:pt idx="1108">
                        <c:v>-0.23657828964180008</c:v>
                      </c:pt>
                      <c:pt idx="1109">
                        <c:v>-0.29517640156574221</c:v>
                      </c:pt>
                      <c:pt idx="1110">
                        <c:v>-0.20459348113110246</c:v>
                      </c:pt>
                      <c:pt idx="1111">
                        <c:v>-0.25653254956791716</c:v>
                      </c:pt>
                      <c:pt idx="1112">
                        <c:v>-0.30104596737578393</c:v>
                      </c:pt>
                      <c:pt idx="1113">
                        <c:v>-0.2952770643715229</c:v>
                      </c:pt>
                      <c:pt idx="1114">
                        <c:v>-0.24252117104845949</c:v>
                      </c:pt>
                      <c:pt idx="1115">
                        <c:v>-0.23658959505346769</c:v>
                      </c:pt>
                      <c:pt idx="1116">
                        <c:v>-0.19254460048418187</c:v>
                      </c:pt>
                      <c:pt idx="1117">
                        <c:v>-0.28951852221642538</c:v>
                      </c:pt>
                      <c:pt idx="1118">
                        <c:v>-0.29319656644832948</c:v>
                      </c:pt>
                      <c:pt idx="1119">
                        <c:v>-0.19631904899321106</c:v>
                      </c:pt>
                      <c:pt idx="1120">
                        <c:v>-0.2886647829386158</c:v>
                      </c:pt>
                      <c:pt idx="1121">
                        <c:v>-0.23690799554813047</c:v>
                      </c:pt>
                      <c:pt idx="1122">
                        <c:v>-0.24526464015667809</c:v>
                      </c:pt>
                      <c:pt idx="1123">
                        <c:v>-0.24911331273430956</c:v>
                      </c:pt>
                      <c:pt idx="1124">
                        <c:v>-0.21591198617897847</c:v>
                      </c:pt>
                      <c:pt idx="1125">
                        <c:v>-0.15280586876261909</c:v>
                      </c:pt>
                      <c:pt idx="1126">
                        <c:v>-0.21418391592747735</c:v>
                      </c:pt>
                      <c:pt idx="1127">
                        <c:v>-0.19217154255720387</c:v>
                      </c:pt>
                      <c:pt idx="1128">
                        <c:v>-0.1870508802098077</c:v>
                      </c:pt>
                      <c:pt idx="1129">
                        <c:v>-0.22415905494419033</c:v>
                      </c:pt>
                      <c:pt idx="1130">
                        <c:v>-0.28142906615871172</c:v>
                      </c:pt>
                      <c:pt idx="1131">
                        <c:v>-0.26050783803347016</c:v>
                      </c:pt>
                      <c:pt idx="1132">
                        <c:v>-0.26574470696273772</c:v>
                      </c:pt>
                      <c:pt idx="1133">
                        <c:v>-0.27217557045041729</c:v>
                      </c:pt>
                      <c:pt idx="1134">
                        <c:v>-0.29997130182616971</c:v>
                      </c:pt>
                      <c:pt idx="1135">
                        <c:v>-0.28141675642628494</c:v>
                      </c:pt>
                      <c:pt idx="1136">
                        <c:v>-0.25643209090850172</c:v>
                      </c:pt>
                      <c:pt idx="1137">
                        <c:v>-0.272723342608437</c:v>
                      </c:pt>
                      <c:pt idx="1138">
                        <c:v>-0.30873296141777762</c:v>
                      </c:pt>
                      <c:pt idx="1139">
                        <c:v>-0.33645263158074357</c:v>
                      </c:pt>
                      <c:pt idx="1140">
                        <c:v>-0.35033395941468715</c:v>
                      </c:pt>
                      <c:pt idx="1141">
                        <c:v>-0.36296805454322978</c:v>
                      </c:pt>
                      <c:pt idx="1142">
                        <c:v>-0.35614095193502016</c:v>
                      </c:pt>
                      <c:pt idx="1143">
                        <c:v>-0.3285851636958867</c:v>
                      </c:pt>
                      <c:pt idx="1144">
                        <c:v>-0.27209756284054304</c:v>
                      </c:pt>
                      <c:pt idx="1145">
                        <c:v>-0.33088081216893706</c:v>
                      </c:pt>
                      <c:pt idx="1146">
                        <c:v>-0.31378387967000032</c:v>
                      </c:pt>
                      <c:pt idx="1147">
                        <c:v>-0.31744159288058565</c:v>
                      </c:pt>
                      <c:pt idx="1148">
                        <c:v>-0.32963503132117866</c:v>
                      </c:pt>
                      <c:pt idx="1149">
                        <c:v>-0.26205997937370479</c:v>
                      </c:pt>
                      <c:pt idx="1150">
                        <c:v>-0.3348630077556477</c:v>
                      </c:pt>
                      <c:pt idx="1151">
                        <c:v>-0.32979849022400276</c:v>
                      </c:pt>
                      <c:pt idx="1152">
                        <c:v>-0.32688067727100045</c:v>
                      </c:pt>
                      <c:pt idx="1153">
                        <c:v>-0.32933996109979402</c:v>
                      </c:pt>
                      <c:pt idx="1154">
                        <c:v>-0.31931312105155252</c:v>
                      </c:pt>
                      <c:pt idx="1155">
                        <c:v>-0.42310487720648021</c:v>
                      </c:pt>
                      <c:pt idx="1156">
                        <c:v>-0.4130111720549865</c:v>
                      </c:pt>
                      <c:pt idx="1157">
                        <c:v>-0.3948128422684915</c:v>
                      </c:pt>
                      <c:pt idx="1158">
                        <c:v>-0.38729965213300088</c:v>
                      </c:pt>
                      <c:pt idx="1159">
                        <c:v>-0.29212119897541744</c:v>
                      </c:pt>
                      <c:pt idx="1160">
                        <c:v>-0.29521573863134676</c:v>
                      </c:pt>
                      <c:pt idx="1161">
                        <c:v>-0.29246949194938598</c:v>
                      </c:pt>
                      <c:pt idx="1162">
                        <c:v>-0.36882522192180911</c:v>
                      </c:pt>
                      <c:pt idx="1163">
                        <c:v>-0.32285157790339064</c:v>
                      </c:pt>
                      <c:pt idx="1164">
                        <c:v>-0.30657593498929908</c:v>
                      </c:pt>
                      <c:pt idx="1165">
                        <c:v>-0.30687630585411291</c:v>
                      </c:pt>
                      <c:pt idx="1166">
                        <c:v>-0.34657898942961429</c:v>
                      </c:pt>
                      <c:pt idx="1167">
                        <c:v>-0.2515004028942211</c:v>
                      </c:pt>
                      <c:pt idx="1168">
                        <c:v>-0.29555774130149548</c:v>
                      </c:pt>
                      <c:pt idx="1169">
                        <c:v>-0.30499189203399435</c:v>
                      </c:pt>
                      <c:pt idx="1170">
                        <c:v>-0.33198503597317036</c:v>
                      </c:pt>
                      <c:pt idx="1171">
                        <c:v>-0.23138503771111488</c:v>
                      </c:pt>
                      <c:pt idx="1172">
                        <c:v>-0.29507370605192323</c:v>
                      </c:pt>
                      <c:pt idx="1173">
                        <c:v>-0.29723627124702712</c:v>
                      </c:pt>
                      <c:pt idx="1174">
                        <c:v>-0.27353885263125804</c:v>
                      </c:pt>
                      <c:pt idx="1175">
                        <c:v>-0.25199475301227509</c:v>
                      </c:pt>
                      <c:pt idx="1176">
                        <c:v>-0.33763100582681893</c:v>
                      </c:pt>
                      <c:pt idx="1177">
                        <c:v>-0.3285765458094343</c:v>
                      </c:pt>
                      <c:pt idx="1178">
                        <c:v>-0.23573432453576659</c:v>
                      </c:pt>
                      <c:pt idx="1179">
                        <c:v>-0.33619817610540637</c:v>
                      </c:pt>
                      <c:pt idx="1180">
                        <c:v>-0.26554407489601772</c:v>
                      </c:pt>
                      <c:pt idx="1181">
                        <c:v>-0.3406681496288696</c:v>
                      </c:pt>
                      <c:pt idx="1182">
                        <c:v>-0.23320931759427485</c:v>
                      </c:pt>
                      <c:pt idx="1183">
                        <c:v>-0.27126722161278183</c:v>
                      </c:pt>
                      <c:pt idx="1184">
                        <c:v>-0.32851070089283169</c:v>
                      </c:pt>
                      <c:pt idx="1185">
                        <c:v>-0.2752993089566157</c:v>
                      </c:pt>
                      <c:pt idx="1186">
                        <c:v>-0.31311319375417968</c:v>
                      </c:pt>
                      <c:pt idx="1187">
                        <c:v>-0.35240498783287494</c:v>
                      </c:pt>
                      <c:pt idx="1188">
                        <c:v>-0.42916120163534555</c:v>
                      </c:pt>
                      <c:pt idx="1189">
                        <c:v>-0.39728526330320146</c:v>
                      </c:pt>
                      <c:pt idx="1190">
                        <c:v>-0.32541476188739543</c:v>
                      </c:pt>
                      <c:pt idx="1191">
                        <c:v>-0.3817221625932794</c:v>
                      </c:pt>
                      <c:pt idx="1192">
                        <c:v>-0.37983797202365049</c:v>
                      </c:pt>
                      <c:pt idx="1193">
                        <c:v>-0.34991769756324931</c:v>
                      </c:pt>
                      <c:pt idx="1194">
                        <c:v>-0.36080604919863213</c:v>
                      </c:pt>
                      <c:pt idx="1195">
                        <c:v>-0.3680363492841579</c:v>
                      </c:pt>
                      <c:pt idx="1196">
                        <c:v>-0.43406058375581541</c:v>
                      </c:pt>
                      <c:pt idx="1197">
                        <c:v>-0.31703630286324719</c:v>
                      </c:pt>
                      <c:pt idx="1198">
                        <c:v>-0.34773799149526785</c:v>
                      </c:pt>
                      <c:pt idx="1199">
                        <c:v>-0.38679057087353202</c:v>
                      </c:pt>
                      <c:pt idx="1200">
                        <c:v>-0.39613085435721807</c:v>
                      </c:pt>
                      <c:pt idx="1201">
                        <c:v>-0.25409615879812275</c:v>
                      </c:pt>
                      <c:pt idx="1202">
                        <c:v>-0.30839494396010991</c:v>
                      </c:pt>
                      <c:pt idx="1203">
                        <c:v>-0.28257701813870512</c:v>
                      </c:pt>
                      <c:pt idx="1204">
                        <c:v>-0.25735192214917657</c:v>
                      </c:pt>
                      <c:pt idx="1205">
                        <c:v>-0.33898480506168793</c:v>
                      </c:pt>
                      <c:pt idx="1206">
                        <c:v>-0.2241323941388722</c:v>
                      </c:pt>
                      <c:pt idx="1207">
                        <c:v>-0.22726457216825474</c:v>
                      </c:pt>
                      <c:pt idx="1208">
                        <c:v>-0.22364442410593918</c:v>
                      </c:pt>
                      <c:pt idx="1209">
                        <c:v>-0.22741284913945017</c:v>
                      </c:pt>
                      <c:pt idx="1210">
                        <c:v>-0.20216910637955893</c:v>
                      </c:pt>
                      <c:pt idx="1211">
                        <c:v>-0.21040995287866116</c:v>
                      </c:pt>
                      <c:pt idx="1212">
                        <c:v>-0.2324323513076175</c:v>
                      </c:pt>
                      <c:pt idx="1213">
                        <c:v>-0.22214751637066166</c:v>
                      </c:pt>
                      <c:pt idx="1214">
                        <c:v>-0.22830824642829789</c:v>
                      </c:pt>
                      <c:pt idx="1215">
                        <c:v>-0.2311312716707814</c:v>
                      </c:pt>
                      <c:pt idx="1216">
                        <c:v>-0.24723238315373566</c:v>
                      </c:pt>
                      <c:pt idx="1217">
                        <c:v>-0.25682117674909483</c:v>
                      </c:pt>
                      <c:pt idx="1218">
                        <c:v>-0.23687972884244238</c:v>
                      </c:pt>
                      <c:pt idx="1219">
                        <c:v>-0.23809071977224441</c:v>
                      </c:pt>
                      <c:pt idx="1220">
                        <c:v>-0.25979858980736437</c:v>
                      </c:pt>
                      <c:pt idx="1221">
                        <c:v>-0.22451586091110814</c:v>
                      </c:pt>
                      <c:pt idx="1222">
                        <c:v>-0.21568934958696595</c:v>
                      </c:pt>
                      <c:pt idx="1223">
                        <c:v>-0.17037943174904244</c:v>
                      </c:pt>
                      <c:pt idx="1224">
                        <c:v>-0.15201361818241443</c:v>
                      </c:pt>
                      <c:pt idx="1225">
                        <c:v>-0.11942586304378738</c:v>
                      </c:pt>
                      <c:pt idx="1226">
                        <c:v>-0.13013186907480154</c:v>
                      </c:pt>
                      <c:pt idx="1227">
                        <c:v>-0.10908065159510646</c:v>
                      </c:pt>
                      <c:pt idx="1228">
                        <c:v>-0.10605425846667416</c:v>
                      </c:pt>
                      <c:pt idx="1229">
                        <c:v>-0.10691043391595767</c:v>
                      </c:pt>
                      <c:pt idx="1230">
                        <c:v>-0.15620454090509422</c:v>
                      </c:pt>
                      <c:pt idx="1231">
                        <c:v>-0.19165306833212534</c:v>
                      </c:pt>
                      <c:pt idx="1232">
                        <c:v>-0.13677692010415493</c:v>
                      </c:pt>
                      <c:pt idx="1233">
                        <c:v>-0.16352214303488599</c:v>
                      </c:pt>
                      <c:pt idx="1234">
                        <c:v>-0.22592217871830883</c:v>
                      </c:pt>
                      <c:pt idx="1235">
                        <c:v>-0.13616226588168065</c:v>
                      </c:pt>
                      <c:pt idx="1236">
                        <c:v>-0.13213958527820874</c:v>
                      </c:pt>
                      <c:pt idx="1237">
                        <c:v>-0.17148091928175235</c:v>
                      </c:pt>
                      <c:pt idx="1238">
                        <c:v>-0.15510708273505561</c:v>
                      </c:pt>
                      <c:pt idx="1239">
                        <c:v>-0.17705747267453067</c:v>
                      </c:pt>
                      <c:pt idx="1240">
                        <c:v>-0.18555226555386251</c:v>
                      </c:pt>
                      <c:pt idx="1241">
                        <c:v>-0.17638422638022455</c:v>
                      </c:pt>
                      <c:pt idx="1242">
                        <c:v>-0.2127208439630511</c:v>
                      </c:pt>
                      <c:pt idx="1243">
                        <c:v>-0.14790080390924432</c:v>
                      </c:pt>
                      <c:pt idx="1244">
                        <c:v>-0.14322089389240453</c:v>
                      </c:pt>
                      <c:pt idx="1245">
                        <c:v>-0.16751757465357092</c:v>
                      </c:pt>
                      <c:pt idx="1246">
                        <c:v>-0.13412071373891959</c:v>
                      </c:pt>
                      <c:pt idx="1247">
                        <c:v>-0.13772888065707364</c:v>
                      </c:pt>
                      <c:pt idx="1248">
                        <c:v>-0.18269521842393216</c:v>
                      </c:pt>
                      <c:pt idx="1249">
                        <c:v>-9.2005523296932207E-2</c:v>
                      </c:pt>
                      <c:pt idx="1250">
                        <c:v>-0.1211764405257833</c:v>
                      </c:pt>
                      <c:pt idx="1251">
                        <c:v>-0.10658638017487562</c:v>
                      </c:pt>
                      <c:pt idx="1252">
                        <c:v>-9.8525477291200481E-2</c:v>
                      </c:pt>
                      <c:pt idx="1253">
                        <c:v>-8.7937178960773188E-2</c:v>
                      </c:pt>
                      <c:pt idx="1254">
                        <c:v>-0.10323897121949765</c:v>
                      </c:pt>
                      <c:pt idx="1255">
                        <c:v>-0.12757250087879773</c:v>
                      </c:pt>
                      <c:pt idx="1256">
                        <c:v>-0.13581555132557069</c:v>
                      </c:pt>
                      <c:pt idx="1257">
                        <c:v>-1.459092980284158E-2</c:v>
                      </c:pt>
                      <c:pt idx="1258">
                        <c:v>-0.12463790715848255</c:v>
                      </c:pt>
                      <c:pt idx="1259">
                        <c:v>-0.13922658839899665</c:v>
                      </c:pt>
                      <c:pt idx="1260">
                        <c:v>-0.24097197753452318</c:v>
                      </c:pt>
                      <c:pt idx="1261">
                        <c:v>-0.1048544920382517</c:v>
                      </c:pt>
                      <c:pt idx="1262">
                        <c:v>-0.10023482588802352</c:v>
                      </c:pt>
                      <c:pt idx="1263">
                        <c:v>-0.14383580871688093</c:v>
                      </c:pt>
                      <c:pt idx="1264">
                        <c:v>-0.12905395981396631</c:v>
                      </c:pt>
                      <c:pt idx="1265">
                        <c:v>-0.11928003812970989</c:v>
                      </c:pt>
                      <c:pt idx="1266">
                        <c:v>-0.15718176825071911</c:v>
                      </c:pt>
                      <c:pt idx="1267">
                        <c:v>-0.19397606265532802</c:v>
                      </c:pt>
                      <c:pt idx="1268">
                        <c:v>-0.18984380467586201</c:v>
                      </c:pt>
                      <c:pt idx="1269">
                        <c:v>-0.22281025896459095</c:v>
                      </c:pt>
                      <c:pt idx="1270">
                        <c:v>-0.19368031631406182</c:v>
                      </c:pt>
                      <c:pt idx="1271">
                        <c:v>-0.17102892632871233</c:v>
                      </c:pt>
                      <c:pt idx="1272">
                        <c:v>-0.26424749413583998</c:v>
                      </c:pt>
                      <c:pt idx="1273">
                        <c:v>-0.13500227812034016</c:v>
                      </c:pt>
                      <c:pt idx="1274">
                        <c:v>-5.8496039226717429E-2</c:v>
                      </c:pt>
                      <c:pt idx="1275">
                        <c:v>-0.20369314937196906</c:v>
                      </c:pt>
                      <c:pt idx="1276">
                        <c:v>-0.18741958013190149</c:v>
                      </c:pt>
                      <c:pt idx="1277">
                        <c:v>-0.15161933223120683</c:v>
                      </c:pt>
                      <c:pt idx="1278">
                        <c:v>-0.16617642546153127</c:v>
                      </c:pt>
                      <c:pt idx="1279">
                        <c:v>-0.17748726234622733</c:v>
                      </c:pt>
                      <c:pt idx="1280">
                        <c:v>-0.14556979333909781</c:v>
                      </c:pt>
                      <c:pt idx="1281">
                        <c:v>-0.20056741179989984</c:v>
                      </c:pt>
                      <c:pt idx="1282">
                        <c:v>-0.15095081559417436</c:v>
                      </c:pt>
                      <c:pt idx="1283">
                        <c:v>-0.18260634109015778</c:v>
                      </c:pt>
                      <c:pt idx="1284">
                        <c:v>-0.13261920066553223</c:v>
                      </c:pt>
                      <c:pt idx="1285">
                        <c:v>-0.13809311900927923</c:v>
                      </c:pt>
                      <c:pt idx="1286">
                        <c:v>-0.13443149965103959</c:v>
                      </c:pt>
                      <c:pt idx="1287">
                        <c:v>-0.1131019773445775</c:v>
                      </c:pt>
                      <c:pt idx="1288">
                        <c:v>-0.14311360288522779</c:v>
                      </c:pt>
                      <c:pt idx="1289">
                        <c:v>-0.12538068416665138</c:v>
                      </c:pt>
                      <c:pt idx="1290">
                        <c:v>-0.12179628669142534</c:v>
                      </c:pt>
                      <c:pt idx="1291">
                        <c:v>-0.11972985478417124</c:v>
                      </c:pt>
                      <c:pt idx="1292">
                        <c:v>-0.13418964750358392</c:v>
                      </c:pt>
                      <c:pt idx="1293">
                        <c:v>-7.8139966754059959E-2</c:v>
                      </c:pt>
                      <c:pt idx="1294">
                        <c:v>-0.10889450322531855</c:v>
                      </c:pt>
                      <c:pt idx="1295">
                        <c:v>2.4661148284673209E-3</c:v>
                      </c:pt>
                      <c:pt idx="1296">
                        <c:v>0.11276066546796487</c:v>
                      </c:pt>
                      <c:pt idx="1297">
                        <c:v>4.4577747747887378E-2</c:v>
                      </c:pt>
                      <c:pt idx="1298">
                        <c:v>6.6421617035637537E-2</c:v>
                      </c:pt>
                      <c:pt idx="1299">
                        <c:v>0.13680825007690631</c:v>
                      </c:pt>
                      <c:pt idx="1300">
                        <c:v>0.12815897928419254</c:v>
                      </c:pt>
                      <c:pt idx="1301">
                        <c:v>-2.3797961242975028E-2</c:v>
                      </c:pt>
                      <c:pt idx="1302">
                        <c:v>1.0663021467980163E-2</c:v>
                      </c:pt>
                      <c:pt idx="1303">
                        <c:v>0.13809245291723121</c:v>
                      </c:pt>
                      <c:pt idx="1304">
                        <c:v>4.8727750183438084E-3</c:v>
                      </c:pt>
                      <c:pt idx="1305">
                        <c:v>5.4624697999561961E-2</c:v>
                      </c:pt>
                      <c:pt idx="1306">
                        <c:v>4.3568740620884144E-2</c:v>
                      </c:pt>
                      <c:pt idx="1307">
                        <c:v>9.5324134730178159E-2</c:v>
                      </c:pt>
                      <c:pt idx="1308">
                        <c:v>5.6150121283277121E-2</c:v>
                      </c:pt>
                      <c:pt idx="1309">
                        <c:v>2.0039204687543472E-2</c:v>
                      </c:pt>
                      <c:pt idx="1310">
                        <c:v>-9.797942900767985E-3</c:v>
                      </c:pt>
                      <c:pt idx="1311">
                        <c:v>-3.7039060329059452E-2</c:v>
                      </c:pt>
                      <c:pt idx="1312">
                        <c:v>8.3579726281843986E-3</c:v>
                      </c:pt>
                      <c:pt idx="1313">
                        <c:v>-2.763352309697719E-2</c:v>
                      </c:pt>
                      <c:pt idx="1314">
                        <c:v>-5.6894075149995817E-2</c:v>
                      </c:pt>
                      <c:pt idx="1315">
                        <c:v>-6.8469372317680494E-2</c:v>
                      </c:pt>
                      <c:pt idx="1316">
                        <c:v>3.7376875879667135E-2</c:v>
                      </c:pt>
                      <c:pt idx="1317">
                        <c:v>5.6609115117614399E-2</c:v>
                      </c:pt>
                      <c:pt idx="1318">
                        <c:v>4.9609496483049575E-2</c:v>
                      </c:pt>
                      <c:pt idx="1319">
                        <c:v>-5.6761705057676269E-2</c:v>
                      </c:pt>
                      <c:pt idx="1320">
                        <c:v>-3.9714191087683939E-2</c:v>
                      </c:pt>
                      <c:pt idx="1321">
                        <c:v>-2.6632115913823376E-2</c:v>
                      </c:pt>
                      <c:pt idx="1322">
                        <c:v>-0.10424235380864094</c:v>
                      </c:pt>
                      <c:pt idx="1323">
                        <c:v>-8.1227940150366273E-2</c:v>
                      </c:pt>
                      <c:pt idx="1324">
                        <c:v>-6.0685073470129886E-2</c:v>
                      </c:pt>
                      <c:pt idx="1325">
                        <c:v>-6.5822342208469997E-2</c:v>
                      </c:pt>
                      <c:pt idx="1326">
                        <c:v>-0.11066556649810995</c:v>
                      </c:pt>
                      <c:pt idx="1327">
                        <c:v>-0.16142384131757753</c:v>
                      </c:pt>
                      <c:pt idx="1328">
                        <c:v>-0.12219021252973389</c:v>
                      </c:pt>
                      <c:pt idx="1329">
                        <c:v>-9.3000396191863025E-2</c:v>
                      </c:pt>
                      <c:pt idx="1330">
                        <c:v>-0.11212624421280855</c:v>
                      </c:pt>
                      <c:pt idx="1331">
                        <c:v>-0.19405625183729103</c:v>
                      </c:pt>
                      <c:pt idx="1332">
                        <c:v>-0.13756790678383923</c:v>
                      </c:pt>
                      <c:pt idx="1333">
                        <c:v>-0.12119621714131307</c:v>
                      </c:pt>
                      <c:pt idx="1334">
                        <c:v>-0.16388990290840036</c:v>
                      </c:pt>
                      <c:pt idx="1335">
                        <c:v>-0.16777426227584311</c:v>
                      </c:pt>
                      <c:pt idx="1336">
                        <c:v>-9.4678249761802336E-4</c:v>
                      </c:pt>
                      <c:pt idx="1337">
                        <c:v>-7.5741748075300319E-2</c:v>
                      </c:pt>
                      <c:pt idx="1338">
                        <c:v>-1.4122083618180528E-2</c:v>
                      </c:pt>
                      <c:pt idx="1339">
                        <c:v>-5.2777166567950784E-2</c:v>
                      </c:pt>
                      <c:pt idx="1340">
                        <c:v>-8.2216214939238863E-2</c:v>
                      </c:pt>
                      <c:pt idx="1341">
                        <c:v>-0.17809040085770173</c:v>
                      </c:pt>
                      <c:pt idx="1342">
                        <c:v>-0.12186165089788717</c:v>
                      </c:pt>
                      <c:pt idx="1343">
                        <c:v>-5.0720382733352928E-2</c:v>
                      </c:pt>
                      <c:pt idx="1344">
                        <c:v>-1.3636078650821476E-2</c:v>
                      </c:pt>
                      <c:pt idx="1345">
                        <c:v>-9.7294891712553996E-2</c:v>
                      </c:pt>
                      <c:pt idx="1346">
                        <c:v>-0.12791052766138489</c:v>
                      </c:pt>
                      <c:pt idx="1347">
                        <c:v>-0.1527790370611754</c:v>
                      </c:pt>
                      <c:pt idx="1348">
                        <c:v>-0.10660650591466404</c:v>
                      </c:pt>
                      <c:pt idx="1349">
                        <c:v>2.6627069446887031E-3</c:v>
                      </c:pt>
                      <c:pt idx="1350">
                        <c:v>1.1897116390520782E-2</c:v>
                      </c:pt>
                      <c:pt idx="1351">
                        <c:v>-0.30399644893129713</c:v>
                      </c:pt>
                      <c:pt idx="1352">
                        <c:v>-1.4126587883883657E-2</c:v>
                      </c:pt>
                      <c:pt idx="1353">
                        <c:v>4.1636412990137678E-2</c:v>
                      </c:pt>
                      <c:pt idx="1354">
                        <c:v>-2.6860990164759291E-2</c:v>
                      </c:pt>
                      <c:pt idx="1355">
                        <c:v>-7.1348409590863554E-3</c:v>
                      </c:pt>
                      <c:pt idx="1356">
                        <c:v>-0.17239949048112255</c:v>
                      </c:pt>
                      <c:pt idx="1357">
                        <c:v>0.10500387335193144</c:v>
                      </c:pt>
                      <c:pt idx="1358">
                        <c:v>-6.4336374684653003E-3</c:v>
                      </c:pt>
                      <c:pt idx="1359">
                        <c:v>-5.5068609830966064E-2</c:v>
                      </c:pt>
                      <c:pt idx="1360">
                        <c:v>-0.19846134825115061</c:v>
                      </c:pt>
                      <c:pt idx="1361">
                        <c:v>-0.1129836192613129</c:v>
                      </c:pt>
                      <c:pt idx="1362">
                        <c:v>-1.9184213842331557E-2</c:v>
                      </c:pt>
                      <c:pt idx="1363">
                        <c:v>-4.119204904299914E-2</c:v>
                      </c:pt>
                      <c:pt idx="1364">
                        <c:v>-0.37008512529301124</c:v>
                      </c:pt>
                      <c:pt idx="1365">
                        <c:v>-0.12410188737894332</c:v>
                      </c:pt>
                      <c:pt idx="1366">
                        <c:v>-0.10203513818127993</c:v>
                      </c:pt>
                      <c:pt idx="1367">
                        <c:v>-9.6925050474709964E-2</c:v>
                      </c:pt>
                      <c:pt idx="1368">
                        <c:v>2.9625926445024306E-2</c:v>
                      </c:pt>
                      <c:pt idx="1369">
                        <c:v>1.2405092053746972E-2</c:v>
                      </c:pt>
                      <c:pt idx="1370">
                        <c:v>1.3432538987498063E-2</c:v>
                      </c:pt>
                      <c:pt idx="1371">
                        <c:v>-3.0180304191798624E-2</c:v>
                      </c:pt>
                      <c:pt idx="1372">
                        <c:v>-3.7657133607144413E-2</c:v>
                      </c:pt>
                      <c:pt idx="1373">
                        <c:v>9.4631247755244674E-4</c:v>
                      </c:pt>
                      <c:pt idx="1374">
                        <c:v>-5.6604808070996951E-2</c:v>
                      </c:pt>
                      <c:pt idx="1375">
                        <c:v>-3.7339448601312122E-2</c:v>
                      </c:pt>
                      <c:pt idx="1376">
                        <c:v>-3.4536341992387823E-2</c:v>
                      </c:pt>
                      <c:pt idx="1377">
                        <c:v>-0.2930247284169088</c:v>
                      </c:pt>
                      <c:pt idx="1378">
                        <c:v>-1.3339718259104683E-2</c:v>
                      </c:pt>
                      <c:pt idx="1379">
                        <c:v>-0.18471997406702481</c:v>
                      </c:pt>
                      <c:pt idx="1380">
                        <c:v>-8.2701400857525253E-2</c:v>
                      </c:pt>
                      <c:pt idx="1381">
                        <c:v>-5.6152930194090442E-2</c:v>
                      </c:pt>
                      <c:pt idx="1382">
                        <c:v>6.7894709176175017E-3</c:v>
                      </c:pt>
                      <c:pt idx="1383">
                        <c:v>-0.31898383893634202</c:v>
                      </c:pt>
                      <c:pt idx="1384">
                        <c:v>-0.22657165361813225</c:v>
                      </c:pt>
                      <c:pt idx="1385">
                        <c:v>1.3280721565874995E-2</c:v>
                      </c:pt>
                      <c:pt idx="1386">
                        <c:v>3.9387978565341708E-3</c:v>
                      </c:pt>
                      <c:pt idx="1387">
                        <c:v>-3.1127684932393679E-2</c:v>
                      </c:pt>
                      <c:pt idx="1388">
                        <c:v>-0.30004523052439419</c:v>
                      </c:pt>
                      <c:pt idx="1389">
                        <c:v>-8.2025800469995302E-2</c:v>
                      </c:pt>
                      <c:pt idx="1390">
                        <c:v>-0.34796118615918192</c:v>
                      </c:pt>
                      <c:pt idx="1391">
                        <c:v>-0.16951053464786708</c:v>
                      </c:pt>
                      <c:pt idx="1392">
                        <c:v>-0.19971895441595228</c:v>
                      </c:pt>
                      <c:pt idx="1393">
                        <c:v>-0.19507805308327103</c:v>
                      </c:pt>
                      <c:pt idx="1394">
                        <c:v>-0.1172418165812341</c:v>
                      </c:pt>
                      <c:pt idx="1395">
                        <c:v>-0.13882745135417734</c:v>
                      </c:pt>
                      <c:pt idx="1396">
                        <c:v>-0.17506973028198236</c:v>
                      </c:pt>
                      <c:pt idx="1397">
                        <c:v>-0.23070549175945831</c:v>
                      </c:pt>
                      <c:pt idx="1398">
                        <c:v>-0.58650413078981323</c:v>
                      </c:pt>
                      <c:pt idx="1399">
                        <c:v>-0.28689362035455163</c:v>
                      </c:pt>
                      <c:pt idx="1400">
                        <c:v>-0.36074192509850322</c:v>
                      </c:pt>
                      <c:pt idx="1401">
                        <c:v>-0.35762358766577401</c:v>
                      </c:pt>
                      <c:pt idx="1402">
                        <c:v>-0.45943404557548562</c:v>
                      </c:pt>
                      <c:pt idx="1403">
                        <c:v>-0.45283707229628983</c:v>
                      </c:pt>
                      <c:pt idx="1404">
                        <c:v>-0.54008762070054017</c:v>
                      </c:pt>
                      <c:pt idx="1405">
                        <c:v>-0.72141326334175038</c:v>
                      </c:pt>
                      <c:pt idx="1406">
                        <c:v>-0.76215967600600165</c:v>
                      </c:pt>
                      <c:pt idx="1407">
                        <c:v>-0.48293532421270802</c:v>
                      </c:pt>
                      <c:pt idx="1408">
                        <c:v>-0.49538967356956565</c:v>
                      </c:pt>
                      <c:pt idx="1409">
                        <c:v>-0.49237190277135884</c:v>
                      </c:pt>
                      <c:pt idx="1410">
                        <c:v>-0.46730970621925094</c:v>
                      </c:pt>
                      <c:pt idx="1411">
                        <c:v>-0.64309136110907339</c:v>
                      </c:pt>
                      <c:pt idx="1412">
                        <c:v>-0.63245725548189069</c:v>
                      </c:pt>
                      <c:pt idx="1413">
                        <c:v>-0.61115808410963957</c:v>
                      </c:pt>
                      <c:pt idx="1414">
                        <c:v>-0.5463714814456091</c:v>
                      </c:pt>
                      <c:pt idx="1415">
                        <c:v>-0.53238289851142362</c:v>
                      </c:pt>
                      <c:pt idx="1416">
                        <c:v>-0.53281206903145328</c:v>
                      </c:pt>
                      <c:pt idx="1417">
                        <c:v>-0.4525016930500898</c:v>
                      </c:pt>
                      <c:pt idx="1418">
                        <c:v>-0.40936386423597593</c:v>
                      </c:pt>
                      <c:pt idx="1419">
                        <c:v>-0.39590223211541514</c:v>
                      </c:pt>
                      <c:pt idx="1420">
                        <c:v>-0.40025878705644868</c:v>
                      </c:pt>
                      <c:pt idx="1421">
                        <c:v>-0.54315902365034829</c:v>
                      </c:pt>
                      <c:pt idx="1422">
                        <c:v>-0.43234864782269561</c:v>
                      </c:pt>
                      <c:pt idx="1423">
                        <c:v>-0.56402446593562283</c:v>
                      </c:pt>
                      <c:pt idx="1424">
                        <c:v>-0.524857402731703</c:v>
                      </c:pt>
                      <c:pt idx="1425">
                        <c:v>-0.53523319775579181</c:v>
                      </c:pt>
                      <c:pt idx="1426">
                        <c:v>-0.54200268325993695</c:v>
                      </c:pt>
                      <c:pt idx="1427">
                        <c:v>-0.45339484151565923</c:v>
                      </c:pt>
                      <c:pt idx="1428">
                        <c:v>-0.50376979600873373</c:v>
                      </c:pt>
                      <c:pt idx="1429">
                        <c:v>-0.44403489678365299</c:v>
                      </c:pt>
                      <c:pt idx="1430">
                        <c:v>-0.43951147469600932</c:v>
                      </c:pt>
                      <c:pt idx="1431">
                        <c:v>-0.46875145917899752</c:v>
                      </c:pt>
                      <c:pt idx="1432">
                        <c:v>-0.54213829188379381</c:v>
                      </c:pt>
                      <c:pt idx="1433">
                        <c:v>-0.55285809369763106</c:v>
                      </c:pt>
                      <c:pt idx="1434">
                        <c:v>-0.51025737820461359</c:v>
                      </c:pt>
                      <c:pt idx="1435">
                        <c:v>-0.54149241895125422</c:v>
                      </c:pt>
                      <c:pt idx="1436">
                        <c:v>-0.59828522998157208</c:v>
                      </c:pt>
                      <c:pt idx="1437">
                        <c:v>-0.63389395456107356</c:v>
                      </c:pt>
                      <c:pt idx="1438">
                        <c:v>-0.70619755718924171</c:v>
                      </c:pt>
                      <c:pt idx="1439">
                        <c:v>-0.62625084217795002</c:v>
                      </c:pt>
                      <c:pt idx="1440">
                        <c:v>-0.641049083001061</c:v>
                      </c:pt>
                      <c:pt idx="1441">
                        <c:v>-0.63077899864988418</c:v>
                      </c:pt>
                      <c:pt idx="1442">
                        <c:v>-0.51292187030392156</c:v>
                      </c:pt>
                      <c:pt idx="1443">
                        <c:v>-0.49654426507321386</c:v>
                      </c:pt>
                      <c:pt idx="1444">
                        <c:v>-0.52055217280929522</c:v>
                      </c:pt>
                      <c:pt idx="1445">
                        <c:v>-0.59725337682643187</c:v>
                      </c:pt>
                      <c:pt idx="1446">
                        <c:v>-0.55047171901993797</c:v>
                      </c:pt>
                      <c:pt idx="1447">
                        <c:v>-0.51903872242529225</c:v>
                      </c:pt>
                      <c:pt idx="1448">
                        <c:v>-0.62389403730919935</c:v>
                      </c:pt>
                      <c:pt idx="1449">
                        <c:v>-0.64281201636567609</c:v>
                      </c:pt>
                      <c:pt idx="1450">
                        <c:v>-0.55546957958486698</c:v>
                      </c:pt>
                      <c:pt idx="1451">
                        <c:v>-0.56974790501725447</c:v>
                      </c:pt>
                      <c:pt idx="1452">
                        <c:v>-0.60362927590680293</c:v>
                      </c:pt>
                      <c:pt idx="1453">
                        <c:v>-0.51407418455958065</c:v>
                      </c:pt>
                      <c:pt idx="1454">
                        <c:v>-0.54795175690791831</c:v>
                      </c:pt>
                      <c:pt idx="1455">
                        <c:v>-0.4568025668344543</c:v>
                      </c:pt>
                      <c:pt idx="1456">
                        <c:v>-0.47006878300410937</c:v>
                      </c:pt>
                      <c:pt idx="1457">
                        <c:v>-0.32094779655918104</c:v>
                      </c:pt>
                      <c:pt idx="1458">
                        <c:v>-0.41106909055475749</c:v>
                      </c:pt>
                      <c:pt idx="1459">
                        <c:v>-0.36015314204830251</c:v>
                      </c:pt>
                      <c:pt idx="1460">
                        <c:v>-0.37689082925443546</c:v>
                      </c:pt>
                      <c:pt idx="1461">
                        <c:v>-0.4774345320674056</c:v>
                      </c:pt>
                      <c:pt idx="1462">
                        <c:v>-0.4132988183291213</c:v>
                      </c:pt>
                      <c:pt idx="1463">
                        <c:v>-0.45596599630407902</c:v>
                      </c:pt>
                      <c:pt idx="1464">
                        <c:v>-0.47937274498249771</c:v>
                      </c:pt>
                      <c:pt idx="1465">
                        <c:v>-0.45110739020143498</c:v>
                      </c:pt>
                      <c:pt idx="1466">
                        <c:v>-0.48387455667655599</c:v>
                      </c:pt>
                      <c:pt idx="1467">
                        <c:v>-0.42929641623779824</c:v>
                      </c:pt>
                      <c:pt idx="1468">
                        <c:v>-0.40345135515607761</c:v>
                      </c:pt>
                      <c:pt idx="1469">
                        <c:v>-0.57538482213680997</c:v>
                      </c:pt>
                      <c:pt idx="1470">
                        <c:v>-0.52844040603977838</c:v>
                      </c:pt>
                      <c:pt idx="1471">
                        <c:v>-0.63147211432422645</c:v>
                      </c:pt>
                      <c:pt idx="1472">
                        <c:v>-0.51245282453517216</c:v>
                      </c:pt>
                      <c:pt idx="1473">
                        <c:v>-0.59713305713975473</c:v>
                      </c:pt>
                      <c:pt idx="1474">
                        <c:v>-0.47493398347173038</c:v>
                      </c:pt>
                      <c:pt idx="1475">
                        <c:v>-0.58930491545123065</c:v>
                      </c:pt>
                      <c:pt idx="1476">
                        <c:v>-0.59316850827001655</c:v>
                      </c:pt>
                      <c:pt idx="1477">
                        <c:v>-0.40967272595771353</c:v>
                      </c:pt>
                      <c:pt idx="1478">
                        <c:v>-0.53434666679269238</c:v>
                      </c:pt>
                      <c:pt idx="1479">
                        <c:v>-0.54266138663708197</c:v>
                      </c:pt>
                      <c:pt idx="1480">
                        <c:v>-0.51160535908370031</c:v>
                      </c:pt>
                      <c:pt idx="1481">
                        <c:v>-0.4376206204306527</c:v>
                      </c:pt>
                      <c:pt idx="1482">
                        <c:v>-0.43126976302223019</c:v>
                      </c:pt>
                      <c:pt idx="1483">
                        <c:v>-0.53334293284897227</c:v>
                      </c:pt>
                      <c:pt idx="1484">
                        <c:v>-0.39766486526204881</c:v>
                      </c:pt>
                      <c:pt idx="1485">
                        <c:v>-0.44547212862054397</c:v>
                      </c:pt>
                      <c:pt idx="1486">
                        <c:v>-0.51557315864034958</c:v>
                      </c:pt>
                      <c:pt idx="1487">
                        <c:v>-0.35981249739314158</c:v>
                      </c:pt>
                      <c:pt idx="1488">
                        <c:v>-0.37060848056629792</c:v>
                      </c:pt>
                      <c:pt idx="1489">
                        <c:v>-0.38102793451845368</c:v>
                      </c:pt>
                      <c:pt idx="1490">
                        <c:v>-0.51953622899019236</c:v>
                      </c:pt>
                      <c:pt idx="1491">
                        <c:v>-0.40175865642874153</c:v>
                      </c:pt>
                      <c:pt idx="1492">
                        <c:v>-0.57252348344571624</c:v>
                      </c:pt>
                      <c:pt idx="1493">
                        <c:v>-0.64767413634023618</c:v>
                      </c:pt>
                      <c:pt idx="1494">
                        <c:v>-0.61405420010281209</c:v>
                      </c:pt>
                      <c:pt idx="1495">
                        <c:v>-0.60014679888391631</c:v>
                      </c:pt>
                      <c:pt idx="1496">
                        <c:v>-0.69923112899316631</c:v>
                      </c:pt>
                      <c:pt idx="1497">
                        <c:v>-0.65602164321747691</c:v>
                      </c:pt>
                      <c:pt idx="1498">
                        <c:v>-0.54421154677713435</c:v>
                      </c:pt>
                      <c:pt idx="1499">
                        <c:v>-0.61375531953202844</c:v>
                      </c:pt>
                      <c:pt idx="1500">
                        <c:v>-0.6483178046468755</c:v>
                      </c:pt>
                      <c:pt idx="1501">
                        <c:v>-0.69375136015129746</c:v>
                      </c:pt>
                      <c:pt idx="1502">
                        <c:v>-0.59457310098532845</c:v>
                      </c:pt>
                      <c:pt idx="1503">
                        <c:v>-0.56397963290184405</c:v>
                      </c:pt>
                      <c:pt idx="1504">
                        <c:v>-0.57004616996419943</c:v>
                      </c:pt>
                      <c:pt idx="1505">
                        <c:v>-0.56014138025973081</c:v>
                      </c:pt>
                      <c:pt idx="1506">
                        <c:v>-0.61555283243134062</c:v>
                      </c:pt>
                      <c:pt idx="1507">
                        <c:v>-0.61862869864201353</c:v>
                      </c:pt>
                      <c:pt idx="1508">
                        <c:v>-0.61848226418050811</c:v>
                      </c:pt>
                      <c:pt idx="1509">
                        <c:v>-0.57461808892841948</c:v>
                      </c:pt>
                      <c:pt idx="1510">
                        <c:v>-0.61298366235263069</c:v>
                      </c:pt>
                      <c:pt idx="1511">
                        <c:v>-0.77053297412819455</c:v>
                      </c:pt>
                      <c:pt idx="1512">
                        <c:v>-0.61071443943984982</c:v>
                      </c:pt>
                      <c:pt idx="1513">
                        <c:v>-0.51320161627375493</c:v>
                      </c:pt>
                      <c:pt idx="1514">
                        <c:v>-0.4609852254037341</c:v>
                      </c:pt>
                      <c:pt idx="1515">
                        <c:v>-0.60526796612787381</c:v>
                      </c:pt>
                      <c:pt idx="1516">
                        <c:v>-0.66396007640568655</c:v>
                      </c:pt>
                      <c:pt idx="1517">
                        <c:v>-0.58433042500097709</c:v>
                      </c:pt>
                      <c:pt idx="1518">
                        <c:v>-0.59642918386203436</c:v>
                      </c:pt>
                      <c:pt idx="1519">
                        <c:v>-0.37664439379099246</c:v>
                      </c:pt>
                      <c:pt idx="1520">
                        <c:v>-0.44733968620148179</c:v>
                      </c:pt>
                      <c:pt idx="1521">
                        <c:v>-0.64796095140747489</c:v>
                      </c:pt>
                      <c:pt idx="1522">
                        <c:v>-0.62459519123621887</c:v>
                      </c:pt>
                      <c:pt idx="1523">
                        <c:v>-0.66788431762773925</c:v>
                      </c:pt>
                      <c:pt idx="1524">
                        <c:v>-0.89746028711171277</c:v>
                      </c:pt>
                      <c:pt idx="1525">
                        <c:v>-0.9643907183045024</c:v>
                      </c:pt>
                      <c:pt idx="1526">
                        <c:v>-0.927177397009735</c:v>
                      </c:pt>
                      <c:pt idx="1527">
                        <c:v>-0.6248991582208353</c:v>
                      </c:pt>
                      <c:pt idx="1528">
                        <c:v>-0.58891843899213958</c:v>
                      </c:pt>
                      <c:pt idx="1529">
                        <c:v>-0.63039613942643613</c:v>
                      </c:pt>
                      <c:pt idx="1530">
                        <c:v>-0.82767143024264289</c:v>
                      </c:pt>
                      <c:pt idx="1531">
                        <c:v>-0.99534427217246213</c:v>
                      </c:pt>
                      <c:pt idx="1532">
                        <c:v>-0.46806624626205207</c:v>
                      </c:pt>
                      <c:pt idx="1533">
                        <c:v>-0.92015219347407884</c:v>
                      </c:pt>
                      <c:pt idx="1534">
                        <c:v>-0.68259424295046212</c:v>
                      </c:pt>
                      <c:pt idx="1535">
                        <c:v>-0.73943632368962264</c:v>
                      </c:pt>
                      <c:pt idx="1536">
                        <c:v>-0.85660401662029373</c:v>
                      </c:pt>
                      <c:pt idx="1537">
                        <c:v>-0.80629192275204031</c:v>
                      </c:pt>
                      <c:pt idx="1538">
                        <c:v>-0.81530687040103778</c:v>
                      </c:pt>
                      <c:pt idx="1539">
                        <c:v>-0.5358319768642712</c:v>
                      </c:pt>
                      <c:pt idx="1540">
                        <c:v>-0.47765217683769756</c:v>
                      </c:pt>
                      <c:pt idx="1541">
                        <c:v>-0.43126971969769839</c:v>
                      </c:pt>
                      <c:pt idx="1542">
                        <c:v>-0.56195163977371088</c:v>
                      </c:pt>
                      <c:pt idx="1543">
                        <c:v>-0.51710499356314343</c:v>
                      </c:pt>
                      <c:pt idx="1544">
                        <c:v>-0.43122791707739838</c:v>
                      </c:pt>
                      <c:pt idx="1545">
                        <c:v>-0.43448644000672437</c:v>
                      </c:pt>
                      <c:pt idx="1546">
                        <c:v>-0.29169795613827809</c:v>
                      </c:pt>
                      <c:pt idx="1547">
                        <c:v>-0.3695471315481702</c:v>
                      </c:pt>
                      <c:pt idx="1548">
                        <c:v>-0.25762614217639046</c:v>
                      </c:pt>
                      <c:pt idx="1549">
                        <c:v>-0.35050769782215135</c:v>
                      </c:pt>
                      <c:pt idx="1550">
                        <c:v>-0.21919309532275089</c:v>
                      </c:pt>
                      <c:pt idx="1551">
                        <c:v>-0.44370054294571998</c:v>
                      </c:pt>
                      <c:pt idx="1552">
                        <c:v>-0.52932495567473425</c:v>
                      </c:pt>
                      <c:pt idx="1553">
                        <c:v>-0.28660305397729124</c:v>
                      </c:pt>
                      <c:pt idx="1554">
                        <c:v>-0.19023728446086741</c:v>
                      </c:pt>
                      <c:pt idx="1555">
                        <c:v>-0.34681536700110971</c:v>
                      </c:pt>
                      <c:pt idx="1556">
                        <c:v>-0.41644139835428606</c:v>
                      </c:pt>
                      <c:pt idx="1557">
                        <c:v>-0.20364445979608597</c:v>
                      </c:pt>
                      <c:pt idx="1558">
                        <c:v>-0.36840690253931752</c:v>
                      </c:pt>
                      <c:pt idx="1559">
                        <c:v>-0.37714175171799647</c:v>
                      </c:pt>
                      <c:pt idx="1560">
                        <c:v>-0.36906010747559392</c:v>
                      </c:pt>
                      <c:pt idx="1561">
                        <c:v>-0.15200593806284668</c:v>
                      </c:pt>
                      <c:pt idx="1562">
                        <c:v>-0.30230119678495737</c:v>
                      </c:pt>
                      <c:pt idx="1563">
                        <c:v>-0.37817548151498487</c:v>
                      </c:pt>
                      <c:pt idx="1564">
                        <c:v>-0.50534148799426803</c:v>
                      </c:pt>
                      <c:pt idx="1565">
                        <c:v>-0.32485218137603517</c:v>
                      </c:pt>
                      <c:pt idx="1566">
                        <c:v>-0.49297413674704582</c:v>
                      </c:pt>
                      <c:pt idx="1567">
                        <c:v>-0.6095385753101521</c:v>
                      </c:pt>
                      <c:pt idx="1568">
                        <c:v>-0.56738098404051773</c:v>
                      </c:pt>
                      <c:pt idx="1569">
                        <c:v>-0.59212969159944084</c:v>
                      </c:pt>
                      <c:pt idx="1570">
                        <c:v>-0.65742892337782788</c:v>
                      </c:pt>
                      <c:pt idx="1571">
                        <c:v>-0.64855571416302904</c:v>
                      </c:pt>
                      <c:pt idx="1572">
                        <c:v>-0.47894142527409483</c:v>
                      </c:pt>
                      <c:pt idx="1573">
                        <c:v>-0.44055796422985233</c:v>
                      </c:pt>
                      <c:pt idx="1574">
                        <c:v>-0.44436601381703628</c:v>
                      </c:pt>
                      <c:pt idx="1575">
                        <c:v>-0.42708709530036548</c:v>
                      </c:pt>
                      <c:pt idx="1576">
                        <c:v>-0.51780082484294587</c:v>
                      </c:pt>
                      <c:pt idx="1577">
                        <c:v>-0.40104064761009517</c:v>
                      </c:pt>
                      <c:pt idx="1578">
                        <c:v>-0.52531402026766949</c:v>
                      </c:pt>
                      <c:pt idx="1579">
                        <c:v>-0.47979581970641894</c:v>
                      </c:pt>
                      <c:pt idx="1580">
                        <c:v>-0.29559077255979849</c:v>
                      </c:pt>
                      <c:pt idx="1581">
                        <c:v>-0.42394535751652146</c:v>
                      </c:pt>
                      <c:pt idx="1582">
                        <c:v>-0.43982395306191646</c:v>
                      </c:pt>
                      <c:pt idx="1583">
                        <c:v>-0.19938867016464806</c:v>
                      </c:pt>
                      <c:pt idx="1584">
                        <c:v>-0.21405157235259778</c:v>
                      </c:pt>
                      <c:pt idx="1585">
                        <c:v>-0.13203421750719002</c:v>
                      </c:pt>
                      <c:pt idx="1586">
                        <c:v>-6.6141999743040553E-2</c:v>
                      </c:pt>
                      <c:pt idx="1587">
                        <c:v>-0.23745555477401625</c:v>
                      </c:pt>
                      <c:pt idx="1588">
                        <c:v>-6.0902383621427164E-2</c:v>
                      </c:pt>
                      <c:pt idx="1589">
                        <c:v>-0.16136916396021944</c:v>
                      </c:pt>
                      <c:pt idx="1590">
                        <c:v>-0.16755121376366872</c:v>
                      </c:pt>
                      <c:pt idx="1591">
                        <c:v>-0.2041439183156718</c:v>
                      </c:pt>
                      <c:pt idx="1592">
                        <c:v>-0.26411800265079172</c:v>
                      </c:pt>
                      <c:pt idx="1593">
                        <c:v>-9.8671618023581445E-2</c:v>
                      </c:pt>
                      <c:pt idx="1594">
                        <c:v>-0.32436465165788175</c:v>
                      </c:pt>
                      <c:pt idx="1595">
                        <c:v>-0.29859116239322814</c:v>
                      </c:pt>
                      <c:pt idx="1596">
                        <c:v>-0.29152632028732961</c:v>
                      </c:pt>
                      <c:pt idx="1597">
                        <c:v>-0.11129648254878527</c:v>
                      </c:pt>
                      <c:pt idx="1598">
                        <c:v>-0.12591917965138649</c:v>
                      </c:pt>
                      <c:pt idx="1599">
                        <c:v>-6.4077363703421431E-2</c:v>
                      </c:pt>
                      <c:pt idx="1600">
                        <c:v>-0.22079658506764521</c:v>
                      </c:pt>
                      <c:pt idx="1601">
                        <c:v>-0.21071678076423767</c:v>
                      </c:pt>
                      <c:pt idx="1602">
                        <c:v>-0.24053485520404982</c:v>
                      </c:pt>
                      <c:pt idx="1603">
                        <c:v>-0.19485258797046662</c:v>
                      </c:pt>
                      <c:pt idx="1604">
                        <c:v>-0.27714407655806961</c:v>
                      </c:pt>
                      <c:pt idx="1605">
                        <c:v>-0.3207358333769495</c:v>
                      </c:pt>
                      <c:pt idx="1606">
                        <c:v>-0.29130028734868535</c:v>
                      </c:pt>
                      <c:pt idx="1607">
                        <c:v>-9.9669626436436204E-2</c:v>
                      </c:pt>
                      <c:pt idx="1608">
                        <c:v>-0.10386561416026487</c:v>
                      </c:pt>
                      <c:pt idx="1609">
                        <c:v>-8.2037338155316678E-2</c:v>
                      </c:pt>
                      <c:pt idx="1610">
                        <c:v>-0.23472216391485257</c:v>
                      </c:pt>
                      <c:pt idx="1611">
                        <c:v>-0.1560747516400996</c:v>
                      </c:pt>
                      <c:pt idx="1612">
                        <c:v>-0.21778404784183919</c:v>
                      </c:pt>
                      <c:pt idx="1613">
                        <c:v>-8.6272218093231406E-2</c:v>
                      </c:pt>
                      <c:pt idx="1614">
                        <c:v>-0.24132459371086143</c:v>
                      </c:pt>
                      <c:pt idx="1615">
                        <c:v>-0.13039538776543452</c:v>
                      </c:pt>
                      <c:pt idx="1616">
                        <c:v>-0.38417171160717267</c:v>
                      </c:pt>
                      <c:pt idx="1617">
                        <c:v>-0.26244667861083648</c:v>
                      </c:pt>
                      <c:pt idx="1618">
                        <c:v>-0.14833757277157369</c:v>
                      </c:pt>
                      <c:pt idx="1619">
                        <c:v>-0.20112238633013085</c:v>
                      </c:pt>
                      <c:pt idx="1620">
                        <c:v>-0.29283900723321366</c:v>
                      </c:pt>
                      <c:pt idx="1621">
                        <c:v>-0.33104033557261359</c:v>
                      </c:pt>
                      <c:pt idx="1622">
                        <c:v>-0.32563341102901167</c:v>
                      </c:pt>
                      <c:pt idx="1623">
                        <c:v>-0.447891129979126</c:v>
                      </c:pt>
                      <c:pt idx="1624">
                        <c:v>-0.19295035324971774</c:v>
                      </c:pt>
                      <c:pt idx="1625">
                        <c:v>-0.3306866388900126</c:v>
                      </c:pt>
                      <c:pt idx="1626">
                        <c:v>-0.31014024132843332</c:v>
                      </c:pt>
                      <c:pt idx="1627">
                        <c:v>-0.39527680801179771</c:v>
                      </c:pt>
                      <c:pt idx="1628">
                        <c:v>-0.38965828655184476</c:v>
                      </c:pt>
                      <c:pt idx="1629">
                        <c:v>-0.37208941643307147</c:v>
                      </c:pt>
                      <c:pt idx="1630">
                        <c:v>-0.44753439927122213</c:v>
                      </c:pt>
                      <c:pt idx="1631">
                        <c:v>-0.19241892595185489</c:v>
                      </c:pt>
                      <c:pt idx="1632">
                        <c:v>-0.41229711573773192</c:v>
                      </c:pt>
                      <c:pt idx="1633">
                        <c:v>-0.40073548289748306</c:v>
                      </c:pt>
                      <c:pt idx="1634">
                        <c:v>-0.39751848324353634</c:v>
                      </c:pt>
                      <c:pt idx="1635">
                        <c:v>-0.279253450420619</c:v>
                      </c:pt>
                      <c:pt idx="1636">
                        <c:v>-0.41334908313644114</c:v>
                      </c:pt>
                      <c:pt idx="1637">
                        <c:v>-0.34460216710400293</c:v>
                      </c:pt>
                      <c:pt idx="1638">
                        <c:v>-0.21450982280732736</c:v>
                      </c:pt>
                      <c:pt idx="1639">
                        <c:v>-0.22787952186876204</c:v>
                      </c:pt>
                      <c:pt idx="1640">
                        <c:v>-0.21946109237780051</c:v>
                      </c:pt>
                      <c:pt idx="1641">
                        <c:v>-0.39386119352454069</c:v>
                      </c:pt>
                      <c:pt idx="1642">
                        <c:v>-0.24306631550293917</c:v>
                      </c:pt>
                      <c:pt idx="1643">
                        <c:v>-0.231677211837299</c:v>
                      </c:pt>
                      <c:pt idx="1644">
                        <c:v>-0.39653743829433269</c:v>
                      </c:pt>
                      <c:pt idx="1645">
                        <c:v>-0.26701239706205282</c:v>
                      </c:pt>
                      <c:pt idx="1646">
                        <c:v>-0.34323346158805568</c:v>
                      </c:pt>
                      <c:pt idx="1647">
                        <c:v>-0.36455173306146094</c:v>
                      </c:pt>
                      <c:pt idx="1648">
                        <c:v>-0.31891390385773644</c:v>
                      </c:pt>
                      <c:pt idx="1649">
                        <c:v>-0.37792801909169382</c:v>
                      </c:pt>
                      <c:pt idx="1650">
                        <c:v>-0.34690152968966104</c:v>
                      </c:pt>
                      <c:pt idx="1651">
                        <c:v>-0.39914965310746781</c:v>
                      </c:pt>
                      <c:pt idx="1652">
                        <c:v>-0.33554137579998483</c:v>
                      </c:pt>
                      <c:pt idx="1653">
                        <c:v>-0.3329751469449343</c:v>
                      </c:pt>
                      <c:pt idx="1654">
                        <c:v>-0.32755530173325836</c:v>
                      </c:pt>
                      <c:pt idx="1655">
                        <c:v>-0.36617799164535003</c:v>
                      </c:pt>
                      <c:pt idx="1656">
                        <c:v>-0.33517679650862769</c:v>
                      </c:pt>
                      <c:pt idx="1657">
                        <c:v>-0.3531098204612948</c:v>
                      </c:pt>
                      <c:pt idx="1658">
                        <c:v>-0.13094213691355572</c:v>
                      </c:pt>
                      <c:pt idx="1659">
                        <c:v>-0.27983878840291238</c:v>
                      </c:pt>
                      <c:pt idx="1660">
                        <c:v>-0.25810938141625078</c:v>
                      </c:pt>
                      <c:pt idx="1661">
                        <c:v>-0.34673216654472033</c:v>
                      </c:pt>
                      <c:pt idx="1662">
                        <c:v>-0.2747861128478073</c:v>
                      </c:pt>
                      <c:pt idx="1663">
                        <c:v>-0.35085146895976854</c:v>
                      </c:pt>
                      <c:pt idx="1664">
                        <c:v>-0.33272896504754379</c:v>
                      </c:pt>
                      <c:pt idx="1665">
                        <c:v>-0.25719644545382053</c:v>
                      </c:pt>
                      <c:pt idx="1666">
                        <c:v>-0.20512661635544716</c:v>
                      </c:pt>
                      <c:pt idx="1667">
                        <c:v>-0.18737006371438228</c:v>
                      </c:pt>
                      <c:pt idx="1668">
                        <c:v>-0.24987499681079911</c:v>
                      </c:pt>
                      <c:pt idx="1669">
                        <c:v>-0.24850403251845052</c:v>
                      </c:pt>
                      <c:pt idx="1670">
                        <c:v>-0.19361290394005504</c:v>
                      </c:pt>
                      <c:pt idx="1671">
                        <c:v>-0.23229794364682671</c:v>
                      </c:pt>
                      <c:pt idx="1672">
                        <c:v>-0.31234732007060678</c:v>
                      </c:pt>
                      <c:pt idx="1673">
                        <c:v>-0.37240518250248217</c:v>
                      </c:pt>
                      <c:pt idx="1674">
                        <c:v>-0.34729442342332634</c:v>
                      </c:pt>
                      <c:pt idx="1675">
                        <c:v>-0.3404670954906146</c:v>
                      </c:pt>
                      <c:pt idx="1676">
                        <c:v>-0.42365506807400705</c:v>
                      </c:pt>
                      <c:pt idx="1677">
                        <c:v>-0.33769459455731571</c:v>
                      </c:pt>
                      <c:pt idx="1678">
                        <c:v>-0.35218579277730766</c:v>
                      </c:pt>
                      <c:pt idx="1679">
                        <c:v>-0.35982739698644345</c:v>
                      </c:pt>
                      <c:pt idx="1680">
                        <c:v>-0.30694771106369034</c:v>
                      </c:pt>
                      <c:pt idx="1681">
                        <c:v>-0.37141959677914094</c:v>
                      </c:pt>
                      <c:pt idx="1682">
                        <c:v>-0.3127744691841069</c:v>
                      </c:pt>
                      <c:pt idx="1683">
                        <c:v>-0.2713147876622225</c:v>
                      </c:pt>
                      <c:pt idx="1684">
                        <c:v>-0.2826724082972305</c:v>
                      </c:pt>
                      <c:pt idx="1685">
                        <c:v>-0.26890456911364408</c:v>
                      </c:pt>
                      <c:pt idx="1686">
                        <c:v>-0.27911409235535195</c:v>
                      </c:pt>
                      <c:pt idx="1687">
                        <c:v>-0.15925304894974512</c:v>
                      </c:pt>
                      <c:pt idx="1688">
                        <c:v>-0.18951469488009617</c:v>
                      </c:pt>
                      <c:pt idx="1689">
                        <c:v>-0.18291253974345861</c:v>
                      </c:pt>
                      <c:pt idx="1690">
                        <c:v>-0.22848230347198711</c:v>
                      </c:pt>
                      <c:pt idx="1691">
                        <c:v>-0.2651556239826342</c:v>
                      </c:pt>
                      <c:pt idx="1692">
                        <c:v>-0.30597926724800184</c:v>
                      </c:pt>
                      <c:pt idx="1693">
                        <c:v>-0.31438255594389147</c:v>
                      </c:pt>
                      <c:pt idx="1694">
                        <c:v>-0.32275733396409623</c:v>
                      </c:pt>
                      <c:pt idx="1695">
                        <c:v>-0.36506633923821319</c:v>
                      </c:pt>
                      <c:pt idx="1696">
                        <c:v>-0.32126732695968196</c:v>
                      </c:pt>
                      <c:pt idx="1697">
                        <c:v>-0.31120853519179675</c:v>
                      </c:pt>
                      <c:pt idx="1698">
                        <c:v>-0.23983922887374637</c:v>
                      </c:pt>
                      <c:pt idx="1699">
                        <c:v>-0.21384853682267502</c:v>
                      </c:pt>
                      <c:pt idx="1700">
                        <c:v>-0.17562610736282305</c:v>
                      </c:pt>
                      <c:pt idx="1701">
                        <c:v>-0.26369037255933248</c:v>
                      </c:pt>
                      <c:pt idx="1702">
                        <c:v>-0.15106280094309943</c:v>
                      </c:pt>
                      <c:pt idx="1703">
                        <c:v>-0.16857582386918291</c:v>
                      </c:pt>
                      <c:pt idx="1704">
                        <c:v>-0.21905619687855976</c:v>
                      </c:pt>
                      <c:pt idx="1705">
                        <c:v>-0.19974929984798509</c:v>
                      </c:pt>
                      <c:pt idx="1706">
                        <c:v>-0.32059480857663736</c:v>
                      </c:pt>
                      <c:pt idx="1707">
                        <c:v>-0.23061773803075072</c:v>
                      </c:pt>
                      <c:pt idx="1708">
                        <c:v>-0.24033213051214974</c:v>
                      </c:pt>
                      <c:pt idx="1709">
                        <c:v>-6.0875308394054903E-2</c:v>
                      </c:pt>
                      <c:pt idx="1710">
                        <c:v>-0.26649542377450153</c:v>
                      </c:pt>
                      <c:pt idx="1711">
                        <c:v>-0.35248951676156748</c:v>
                      </c:pt>
                      <c:pt idx="1712">
                        <c:v>-0.30651219032793581</c:v>
                      </c:pt>
                      <c:pt idx="1713">
                        <c:v>-0.20079690170150821</c:v>
                      </c:pt>
                      <c:pt idx="1714">
                        <c:v>-0.28058030146039281</c:v>
                      </c:pt>
                      <c:pt idx="1715">
                        <c:v>-0.33469133855307598</c:v>
                      </c:pt>
                      <c:pt idx="1716">
                        <c:v>-0.42643100019381031</c:v>
                      </c:pt>
                      <c:pt idx="1717">
                        <c:v>-0.3955400909526483</c:v>
                      </c:pt>
                      <c:pt idx="1718">
                        <c:v>-0.29125343924961306</c:v>
                      </c:pt>
                      <c:pt idx="1719">
                        <c:v>-0.32867813020459846</c:v>
                      </c:pt>
                      <c:pt idx="1720">
                        <c:v>-0.30020604664357831</c:v>
                      </c:pt>
                      <c:pt idx="1721">
                        <c:v>-0.56020456155177023</c:v>
                      </c:pt>
                      <c:pt idx="1722">
                        <c:v>-0.46196858925769135</c:v>
                      </c:pt>
                      <c:pt idx="1723">
                        <c:v>-0.38062389937113283</c:v>
                      </c:pt>
                      <c:pt idx="1724">
                        <c:v>-0.30727916324741966</c:v>
                      </c:pt>
                      <c:pt idx="1725">
                        <c:v>-0.37451595905794688</c:v>
                      </c:pt>
                      <c:pt idx="1726">
                        <c:v>-0.54082890153403296</c:v>
                      </c:pt>
                      <c:pt idx="1727">
                        <c:v>-0.50892449659762951</c:v>
                      </c:pt>
                      <c:pt idx="1728">
                        <c:v>-0.57713003478989322</c:v>
                      </c:pt>
                      <c:pt idx="1729">
                        <c:v>-0.44896087107651922</c:v>
                      </c:pt>
                      <c:pt idx="1730">
                        <c:v>-0.47087417829527745</c:v>
                      </c:pt>
                      <c:pt idx="1731">
                        <c:v>-0.51839543019220857</c:v>
                      </c:pt>
                      <c:pt idx="1732">
                        <c:v>-0.40905455625668519</c:v>
                      </c:pt>
                      <c:pt idx="1733">
                        <c:v>-0.38070826253101231</c:v>
                      </c:pt>
                      <c:pt idx="1734">
                        <c:v>-0.43907530201843931</c:v>
                      </c:pt>
                      <c:pt idx="1735">
                        <c:v>-0.3675370487419054</c:v>
                      </c:pt>
                      <c:pt idx="1736">
                        <c:v>-0.34716693423232015</c:v>
                      </c:pt>
                      <c:pt idx="1737">
                        <c:v>-0.3414518593629276</c:v>
                      </c:pt>
                      <c:pt idx="1738">
                        <c:v>-0.37286630426391248</c:v>
                      </c:pt>
                      <c:pt idx="1739">
                        <c:v>-0.36032220334144444</c:v>
                      </c:pt>
                      <c:pt idx="1740">
                        <c:v>-0.36680373387141391</c:v>
                      </c:pt>
                      <c:pt idx="1741">
                        <c:v>-0.3303723721758911</c:v>
                      </c:pt>
                      <c:pt idx="1742">
                        <c:v>-0.33351908588303836</c:v>
                      </c:pt>
                      <c:pt idx="1743">
                        <c:v>-0.29986319666110495</c:v>
                      </c:pt>
                      <c:pt idx="1744">
                        <c:v>-0.33249198396859658</c:v>
                      </c:pt>
                      <c:pt idx="1745">
                        <c:v>-0.3175375428511113</c:v>
                      </c:pt>
                      <c:pt idx="1746">
                        <c:v>-0.31498768808307864</c:v>
                      </c:pt>
                      <c:pt idx="1747">
                        <c:v>-0.31885946946203331</c:v>
                      </c:pt>
                      <c:pt idx="1748">
                        <c:v>-0.25914886899350076</c:v>
                      </c:pt>
                      <c:pt idx="1749">
                        <c:v>-0.28476498865012134</c:v>
                      </c:pt>
                      <c:pt idx="1750">
                        <c:v>-0.24625780229289052</c:v>
                      </c:pt>
                      <c:pt idx="1751">
                        <c:v>-0.27116314643250566</c:v>
                      </c:pt>
                      <c:pt idx="1752">
                        <c:v>-0.33861778618706173</c:v>
                      </c:pt>
                      <c:pt idx="1753">
                        <c:v>-0.26225493066169625</c:v>
                      </c:pt>
                      <c:pt idx="1754">
                        <c:v>-0.28397532872218717</c:v>
                      </c:pt>
                      <c:pt idx="1755">
                        <c:v>-0.29957065836114621</c:v>
                      </c:pt>
                      <c:pt idx="1756">
                        <c:v>-0.35499384811696588</c:v>
                      </c:pt>
                      <c:pt idx="1757">
                        <c:v>-0.26951351566586768</c:v>
                      </c:pt>
                      <c:pt idx="1758">
                        <c:v>-0.33305362137663297</c:v>
                      </c:pt>
                      <c:pt idx="1759">
                        <c:v>-0.28257707628321638</c:v>
                      </c:pt>
                      <c:pt idx="1760">
                        <c:v>-0.31505822574000897</c:v>
                      </c:pt>
                      <c:pt idx="1761">
                        <c:v>-0.25344242007776069</c:v>
                      </c:pt>
                      <c:pt idx="1762">
                        <c:v>-0.2121028823376111</c:v>
                      </c:pt>
                      <c:pt idx="1763">
                        <c:v>-0.15334796158979586</c:v>
                      </c:pt>
                      <c:pt idx="1764">
                        <c:v>-0.24321235233314906</c:v>
                      </c:pt>
                      <c:pt idx="1765">
                        <c:v>-0.29739378796269261</c:v>
                      </c:pt>
                      <c:pt idx="1766">
                        <c:v>-0.33288735492159188</c:v>
                      </c:pt>
                      <c:pt idx="1767">
                        <c:v>-0.26154871245629568</c:v>
                      </c:pt>
                      <c:pt idx="1768">
                        <c:v>-0.20241232674679704</c:v>
                      </c:pt>
                      <c:pt idx="1769">
                        <c:v>-0.22830515730766254</c:v>
                      </c:pt>
                      <c:pt idx="1770">
                        <c:v>-0.12941023171742436</c:v>
                      </c:pt>
                      <c:pt idx="1771">
                        <c:v>-0.18657348910240748</c:v>
                      </c:pt>
                      <c:pt idx="1772">
                        <c:v>-0.15340769734644918</c:v>
                      </c:pt>
                      <c:pt idx="1773">
                        <c:v>-8.7494708775035651E-2</c:v>
                      </c:pt>
                      <c:pt idx="1774">
                        <c:v>-0.22283015311640486</c:v>
                      </c:pt>
                      <c:pt idx="1775">
                        <c:v>-0.1844821636484934</c:v>
                      </c:pt>
                      <c:pt idx="1776">
                        <c:v>-0.26109330748472492</c:v>
                      </c:pt>
                      <c:pt idx="1777">
                        <c:v>-0.23251166400249518</c:v>
                      </c:pt>
                      <c:pt idx="1778">
                        <c:v>-0.17315330783271543</c:v>
                      </c:pt>
                      <c:pt idx="1779">
                        <c:v>-0.350628513273607</c:v>
                      </c:pt>
                      <c:pt idx="1780">
                        <c:v>-0.45979680194567496</c:v>
                      </c:pt>
                      <c:pt idx="1781">
                        <c:v>-0.35052739429289431</c:v>
                      </c:pt>
                      <c:pt idx="1782">
                        <c:v>-0.4280129324684514</c:v>
                      </c:pt>
                      <c:pt idx="1783">
                        <c:v>-0.37492008522050474</c:v>
                      </c:pt>
                      <c:pt idx="1784">
                        <c:v>-0.35019792373180597</c:v>
                      </c:pt>
                      <c:pt idx="1785">
                        <c:v>-0.35680691087183714</c:v>
                      </c:pt>
                      <c:pt idx="1786">
                        <c:v>-0.28628989237346714</c:v>
                      </c:pt>
                      <c:pt idx="1787">
                        <c:v>-0.22271592473762891</c:v>
                      </c:pt>
                      <c:pt idx="1788">
                        <c:v>-0.38167524090280003</c:v>
                      </c:pt>
                      <c:pt idx="1789">
                        <c:v>-0.39000533151237732</c:v>
                      </c:pt>
                      <c:pt idx="1790">
                        <c:v>-0.36512253376409004</c:v>
                      </c:pt>
                      <c:pt idx="1791">
                        <c:v>-0.44613417214125517</c:v>
                      </c:pt>
                      <c:pt idx="1792">
                        <c:v>-0.36345539445467484</c:v>
                      </c:pt>
                      <c:pt idx="1793">
                        <c:v>-0.45860673081860681</c:v>
                      </c:pt>
                      <c:pt idx="1794">
                        <c:v>-0.24513847368899666</c:v>
                      </c:pt>
                      <c:pt idx="1795">
                        <c:v>-0.3959510212161737</c:v>
                      </c:pt>
                      <c:pt idx="1796">
                        <c:v>-0.53066715721776703</c:v>
                      </c:pt>
                      <c:pt idx="1797">
                        <c:v>-0.43022306775263758</c:v>
                      </c:pt>
                      <c:pt idx="1798">
                        <c:v>-0.42822362577610712</c:v>
                      </c:pt>
                      <c:pt idx="1799">
                        <c:v>-0.3273255849923381</c:v>
                      </c:pt>
                      <c:pt idx="1800">
                        <c:v>-0.34070669016506017</c:v>
                      </c:pt>
                      <c:pt idx="1801">
                        <c:v>-0.34894227106427972</c:v>
                      </c:pt>
                      <c:pt idx="1802">
                        <c:v>-0.34702344871699703</c:v>
                      </c:pt>
                      <c:pt idx="1803">
                        <c:v>-0.41024955419059173</c:v>
                      </c:pt>
                      <c:pt idx="1804">
                        <c:v>-0.42038055037158067</c:v>
                      </c:pt>
                      <c:pt idx="1805">
                        <c:v>-0.45571179117196781</c:v>
                      </c:pt>
                      <c:pt idx="1806">
                        <c:v>-0.52553481443260863</c:v>
                      </c:pt>
                      <c:pt idx="1807">
                        <c:v>-0.56227938770577834</c:v>
                      </c:pt>
                      <c:pt idx="1808">
                        <c:v>-0.6147715545446617</c:v>
                      </c:pt>
                      <c:pt idx="1809">
                        <c:v>-0.52288599377663458</c:v>
                      </c:pt>
                      <c:pt idx="1810">
                        <c:v>-0.43848989489215401</c:v>
                      </c:pt>
                      <c:pt idx="1811">
                        <c:v>-0.56620798569458131</c:v>
                      </c:pt>
                      <c:pt idx="1812">
                        <c:v>-0.54141990029868836</c:v>
                      </c:pt>
                      <c:pt idx="1813">
                        <c:v>-0.58779264227019756</c:v>
                      </c:pt>
                      <c:pt idx="1814">
                        <c:v>-0.58848729923313503</c:v>
                      </c:pt>
                      <c:pt idx="1815">
                        <c:v>-0.52096991109258495</c:v>
                      </c:pt>
                      <c:pt idx="1816">
                        <c:v>-0.58642427129065688</c:v>
                      </c:pt>
                      <c:pt idx="1817">
                        <c:v>-0.55862426951236999</c:v>
                      </c:pt>
                      <c:pt idx="1818">
                        <c:v>-0.38831749747450794</c:v>
                      </c:pt>
                      <c:pt idx="1819">
                        <c:v>-0.34134697141489817</c:v>
                      </c:pt>
                      <c:pt idx="1820">
                        <c:v>-0.1858772911842565</c:v>
                      </c:pt>
                      <c:pt idx="1821">
                        <c:v>-0.17561807091451831</c:v>
                      </c:pt>
                      <c:pt idx="1822">
                        <c:v>-0.23538054527697355</c:v>
                      </c:pt>
                      <c:pt idx="1823">
                        <c:v>-0.45901517981912116</c:v>
                      </c:pt>
                      <c:pt idx="1824">
                        <c:v>-0.55757536078314651</c:v>
                      </c:pt>
                      <c:pt idx="1825">
                        <c:v>-0.41748399755907156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74-4704-8184-49BC8E56A612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data!$H$2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 + makam (inter)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data!$H$3:$H$1828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-0.99325650214573857</c:v>
                      </c:pt>
                      <c:pt idx="1">
                        <c:v>-0.89614232992851239</c:v>
                      </c:pt>
                      <c:pt idx="2">
                        <c:v>-0.65427628689948558</c:v>
                      </c:pt>
                      <c:pt idx="3">
                        <c:v>-0.81906721787053227</c:v>
                      </c:pt>
                      <c:pt idx="4">
                        <c:v>-0.6193054969991616</c:v>
                      </c:pt>
                      <c:pt idx="5">
                        <c:v>-0.97627276813051989</c:v>
                      </c:pt>
                      <c:pt idx="6">
                        <c:v>-0.93261664731788796</c:v>
                      </c:pt>
                      <c:pt idx="7">
                        <c:v>-0.73330509335041205</c:v>
                      </c:pt>
                      <c:pt idx="8">
                        <c:v>-0.61871230989600878</c:v>
                      </c:pt>
                      <c:pt idx="9">
                        <c:v>-1.3238707629549251</c:v>
                      </c:pt>
                      <c:pt idx="10">
                        <c:v>-1.0436708541073838</c:v>
                      </c:pt>
                      <c:pt idx="11">
                        <c:v>-0.78436791098307135</c:v>
                      </c:pt>
                      <c:pt idx="12">
                        <c:v>-0.48038588574234736</c:v>
                      </c:pt>
                      <c:pt idx="13">
                        <c:v>-0.89990961826529381</c:v>
                      </c:pt>
                      <c:pt idx="14">
                        <c:v>-0.9834212382017492</c:v>
                      </c:pt>
                      <c:pt idx="15">
                        <c:v>-1.5761953535343691</c:v>
                      </c:pt>
                      <c:pt idx="16">
                        <c:v>-0.61489768738887884</c:v>
                      </c:pt>
                      <c:pt idx="17">
                        <c:v>-0.83170697278849726</c:v>
                      </c:pt>
                      <c:pt idx="18">
                        <c:v>-0.96965818764825651</c:v>
                      </c:pt>
                      <c:pt idx="19">
                        <c:v>-0.82954442806524131</c:v>
                      </c:pt>
                      <c:pt idx="20">
                        <c:v>-0.89951172890627429</c:v>
                      </c:pt>
                      <c:pt idx="21">
                        <c:v>-1.0152029690119329</c:v>
                      </c:pt>
                      <c:pt idx="22">
                        <c:v>-1.0202827981734934</c:v>
                      </c:pt>
                      <c:pt idx="23">
                        <c:v>-1.0212686351621343</c:v>
                      </c:pt>
                      <c:pt idx="24">
                        <c:v>-0.86362864992087507</c:v>
                      </c:pt>
                      <c:pt idx="25">
                        <c:v>-0.93776743836845589</c:v>
                      </c:pt>
                      <c:pt idx="26">
                        <c:v>-1.0361623460584291</c:v>
                      </c:pt>
                      <c:pt idx="27">
                        <c:v>-0.62822720041483904</c:v>
                      </c:pt>
                      <c:pt idx="28">
                        <c:v>-0.89778647575082227</c:v>
                      </c:pt>
                      <c:pt idx="29">
                        <c:v>-0.60275196844307399</c:v>
                      </c:pt>
                      <c:pt idx="30">
                        <c:v>-0.88689047655736397</c:v>
                      </c:pt>
                      <c:pt idx="31">
                        <c:v>-1.0784115580726921</c:v>
                      </c:pt>
                      <c:pt idx="32">
                        <c:v>-0.81064914211406813</c:v>
                      </c:pt>
                      <c:pt idx="33">
                        <c:v>-0.87626315471784799</c:v>
                      </c:pt>
                      <c:pt idx="34">
                        <c:v>-0.16816207588424351</c:v>
                      </c:pt>
                      <c:pt idx="35">
                        <c:v>-0.28957005115508372</c:v>
                      </c:pt>
                      <c:pt idx="36">
                        <c:v>-3.3783997705387828E-2</c:v>
                      </c:pt>
                      <c:pt idx="37">
                        <c:v>-0.68232325752843137</c:v>
                      </c:pt>
                      <c:pt idx="38">
                        <c:v>-0.86665595113573768</c:v>
                      </c:pt>
                      <c:pt idx="39">
                        <c:v>-1.2658641688206511</c:v>
                      </c:pt>
                      <c:pt idx="40">
                        <c:v>-0.69812591527734347</c:v>
                      </c:pt>
                      <c:pt idx="41">
                        <c:v>-0.87133996439940531</c:v>
                      </c:pt>
                      <c:pt idx="42">
                        <c:v>-0.10580191384439355</c:v>
                      </c:pt>
                      <c:pt idx="43">
                        <c:v>-1.0146025801355305</c:v>
                      </c:pt>
                      <c:pt idx="44">
                        <c:v>-0.94972085666738781</c:v>
                      </c:pt>
                      <c:pt idx="45">
                        <c:v>-0.62108671818565475</c:v>
                      </c:pt>
                      <c:pt idx="46">
                        <c:v>-0.65547399450372679</c:v>
                      </c:pt>
                      <c:pt idx="47">
                        <c:v>-1.1583185107575091</c:v>
                      </c:pt>
                      <c:pt idx="48">
                        <c:v>-1.149681292076792</c:v>
                      </c:pt>
                      <c:pt idx="49">
                        <c:v>-0.99774436124160248</c:v>
                      </c:pt>
                      <c:pt idx="50">
                        <c:v>-1.3766378041162304</c:v>
                      </c:pt>
                      <c:pt idx="51">
                        <c:v>-0.73698225534391959</c:v>
                      </c:pt>
                      <c:pt idx="52">
                        <c:v>-0.6600287608531118</c:v>
                      </c:pt>
                      <c:pt idx="53">
                        <c:v>-0.98271102375085162</c:v>
                      </c:pt>
                      <c:pt idx="54">
                        <c:v>-0.6923944896351415</c:v>
                      </c:pt>
                      <c:pt idx="55">
                        <c:v>-0.91249362107974541</c:v>
                      </c:pt>
                      <c:pt idx="56">
                        <c:v>-0.94044652864072253</c:v>
                      </c:pt>
                      <c:pt idx="57">
                        <c:v>-0.94784901827621448</c:v>
                      </c:pt>
                      <c:pt idx="58">
                        <c:v>-0.89400559038302441</c:v>
                      </c:pt>
                      <c:pt idx="59">
                        <c:v>-0.94390495501288185</c:v>
                      </c:pt>
                      <c:pt idx="60">
                        <c:v>-0.64394790007982539</c:v>
                      </c:pt>
                      <c:pt idx="61">
                        <c:v>-0.77709609471475605</c:v>
                      </c:pt>
                      <c:pt idx="62">
                        <c:v>-0.98477774309344313</c:v>
                      </c:pt>
                      <c:pt idx="63">
                        <c:v>-1.0911045216270903</c:v>
                      </c:pt>
                      <c:pt idx="64">
                        <c:v>-0.98641740707750813</c:v>
                      </c:pt>
                      <c:pt idx="65">
                        <c:v>-1.494964104339757</c:v>
                      </c:pt>
                      <c:pt idx="66">
                        <c:v>-1.0786466026375776</c:v>
                      </c:pt>
                      <c:pt idx="67">
                        <c:v>-0.25213987295183532</c:v>
                      </c:pt>
                      <c:pt idx="68">
                        <c:v>-1.0336890470343425</c:v>
                      </c:pt>
                      <c:pt idx="69">
                        <c:v>-0.84534757273683026</c:v>
                      </c:pt>
                      <c:pt idx="70">
                        <c:v>-1.2172955380973172</c:v>
                      </c:pt>
                      <c:pt idx="71">
                        <c:v>-0.87368037299076118</c:v>
                      </c:pt>
                      <c:pt idx="72">
                        <c:v>-1.0429262929970196</c:v>
                      </c:pt>
                      <c:pt idx="73">
                        <c:v>-0.86511093441378695</c:v>
                      </c:pt>
                      <c:pt idx="74">
                        <c:v>-0.94456977897266414</c:v>
                      </c:pt>
                      <c:pt idx="75">
                        <c:v>-1.175076277336595</c:v>
                      </c:pt>
                      <c:pt idx="76">
                        <c:v>-0.74068943444031798</c:v>
                      </c:pt>
                      <c:pt idx="77">
                        <c:v>-1.1044207091109901</c:v>
                      </c:pt>
                      <c:pt idx="78">
                        <c:v>-0.84874589893878305</c:v>
                      </c:pt>
                      <c:pt idx="79">
                        <c:v>-0.81630676981180128</c:v>
                      </c:pt>
                      <c:pt idx="80">
                        <c:v>-0.75214110339813023</c:v>
                      </c:pt>
                      <c:pt idx="81">
                        <c:v>-0.66500390195919978</c:v>
                      </c:pt>
                      <c:pt idx="82">
                        <c:v>-0.84555617097742819</c:v>
                      </c:pt>
                      <c:pt idx="83">
                        <c:v>-0.88789574428899976</c:v>
                      </c:pt>
                      <c:pt idx="84">
                        <c:v>-0.82303086413205506</c:v>
                      </c:pt>
                      <c:pt idx="85">
                        <c:v>-0.78230974469383663</c:v>
                      </c:pt>
                      <c:pt idx="86">
                        <c:v>-1.0294072485238626</c:v>
                      </c:pt>
                      <c:pt idx="87">
                        <c:v>-0.93989286086683199</c:v>
                      </c:pt>
                      <c:pt idx="88">
                        <c:v>-1.1993455965309814</c:v>
                      </c:pt>
                      <c:pt idx="89">
                        <c:v>-1.2923881286498349</c:v>
                      </c:pt>
                      <c:pt idx="90">
                        <c:v>-0.118933568990052</c:v>
                      </c:pt>
                      <c:pt idx="91">
                        <c:v>-0.42832778260853116</c:v>
                      </c:pt>
                      <c:pt idx="92">
                        <c:v>-0.70503342815583336</c:v>
                      </c:pt>
                      <c:pt idx="93">
                        <c:v>-0.90411292916535924</c:v>
                      </c:pt>
                      <c:pt idx="94">
                        <c:v>-0.88236396392967587</c:v>
                      </c:pt>
                      <c:pt idx="95">
                        <c:v>-0.8232088822365452</c:v>
                      </c:pt>
                      <c:pt idx="96">
                        <c:v>-0.77022938694394916</c:v>
                      </c:pt>
                      <c:pt idx="97">
                        <c:v>-0.80840966282531357</c:v>
                      </c:pt>
                      <c:pt idx="98">
                        <c:v>-0.82118595706689723</c:v>
                      </c:pt>
                      <c:pt idx="99">
                        <c:v>-0.71929658102836669</c:v>
                      </c:pt>
                      <c:pt idx="100">
                        <c:v>-0.81201532661735798</c:v>
                      </c:pt>
                      <c:pt idx="101">
                        <c:v>4.1954586740982486E-3</c:v>
                      </c:pt>
                      <c:pt idx="102">
                        <c:v>-0.92025073056280182</c:v>
                      </c:pt>
                      <c:pt idx="103">
                        <c:v>-0.91336043131586586</c:v>
                      </c:pt>
                      <c:pt idx="104">
                        <c:v>-0.74250173927407959</c:v>
                      </c:pt>
                      <c:pt idx="105">
                        <c:v>-0.95980286528482339</c:v>
                      </c:pt>
                      <c:pt idx="106">
                        <c:v>-0.93292246247539889</c:v>
                      </c:pt>
                      <c:pt idx="107">
                        <c:v>-0.9553260457856545</c:v>
                      </c:pt>
                      <c:pt idx="108">
                        <c:v>-1.0047631258326262</c:v>
                      </c:pt>
                      <c:pt idx="109">
                        <c:v>-0.67924468750733857</c:v>
                      </c:pt>
                      <c:pt idx="110">
                        <c:v>-0.27209989738971441</c:v>
                      </c:pt>
                      <c:pt idx="111">
                        <c:v>-1.1126230623235924</c:v>
                      </c:pt>
                      <c:pt idx="112">
                        <c:v>-0.91028975099356479</c:v>
                      </c:pt>
                      <c:pt idx="113">
                        <c:v>-1.0234976995659022</c:v>
                      </c:pt>
                      <c:pt idx="114">
                        <c:v>-0.7829742715357777</c:v>
                      </c:pt>
                      <c:pt idx="115">
                        <c:v>-1.0896587656042056</c:v>
                      </c:pt>
                      <c:pt idx="116">
                        <c:v>-1.0188852185971753</c:v>
                      </c:pt>
                      <c:pt idx="117">
                        <c:v>-1.0211066443245491</c:v>
                      </c:pt>
                      <c:pt idx="118">
                        <c:v>-1.03975623800502</c:v>
                      </c:pt>
                      <c:pt idx="119">
                        <c:v>-1.2243568610811637</c:v>
                      </c:pt>
                      <c:pt idx="120">
                        <c:v>-1.7085973484842241</c:v>
                      </c:pt>
                      <c:pt idx="121">
                        <c:v>0.1566640074309289</c:v>
                      </c:pt>
                      <c:pt idx="122">
                        <c:v>-0.87920147979505503</c:v>
                      </c:pt>
                      <c:pt idx="123">
                        <c:v>-1.1344821125998465</c:v>
                      </c:pt>
                      <c:pt idx="124">
                        <c:v>-0.97792858517460246</c:v>
                      </c:pt>
                      <c:pt idx="125">
                        <c:v>-0.89909664205003581</c:v>
                      </c:pt>
                      <c:pt idx="126">
                        <c:v>-1.100628968204572</c:v>
                      </c:pt>
                      <c:pt idx="127">
                        <c:v>-0.91501566690252323</c:v>
                      </c:pt>
                      <c:pt idx="128">
                        <c:v>-0.33514564522765938</c:v>
                      </c:pt>
                      <c:pt idx="129">
                        <c:v>-1.0078412407076556</c:v>
                      </c:pt>
                      <c:pt idx="130">
                        <c:v>-1.0902578826531939</c:v>
                      </c:pt>
                      <c:pt idx="131">
                        <c:v>-0.9484395380759012</c:v>
                      </c:pt>
                      <c:pt idx="132">
                        <c:v>-0.64350955937325782</c:v>
                      </c:pt>
                      <c:pt idx="133">
                        <c:v>-1.0570708453060129</c:v>
                      </c:pt>
                      <c:pt idx="134">
                        <c:v>-1.511635093694492</c:v>
                      </c:pt>
                      <c:pt idx="135">
                        <c:v>-1.1229093856707841</c:v>
                      </c:pt>
                      <c:pt idx="136">
                        <c:v>-1.1631349955218446</c:v>
                      </c:pt>
                      <c:pt idx="137">
                        <c:v>-0.9019861923849255</c:v>
                      </c:pt>
                      <c:pt idx="138">
                        <c:v>-1.1578177387861059</c:v>
                      </c:pt>
                      <c:pt idx="139">
                        <c:v>-1.1663586491206717</c:v>
                      </c:pt>
                      <c:pt idx="140">
                        <c:v>-1.1512313145849979</c:v>
                      </c:pt>
                      <c:pt idx="141">
                        <c:v>-0.79596777953322206</c:v>
                      </c:pt>
                      <c:pt idx="142">
                        <c:v>-0.65741260807765678</c:v>
                      </c:pt>
                      <c:pt idx="143">
                        <c:v>-1.0197152507919864</c:v>
                      </c:pt>
                      <c:pt idx="144">
                        <c:v>-0.66842030737856717</c:v>
                      </c:pt>
                      <c:pt idx="145">
                        <c:v>-1.0047723604065886</c:v>
                      </c:pt>
                      <c:pt idx="146">
                        <c:v>-1.0612311266754004</c:v>
                      </c:pt>
                      <c:pt idx="147">
                        <c:v>-0.98732656696954701</c:v>
                      </c:pt>
                      <c:pt idx="148">
                        <c:v>-1.0035084415605995</c:v>
                      </c:pt>
                      <c:pt idx="149">
                        <c:v>-1.0080903992343524</c:v>
                      </c:pt>
                      <c:pt idx="150">
                        <c:v>-0.3351101361535625</c:v>
                      </c:pt>
                      <c:pt idx="151">
                        <c:v>-0.96291273735158744</c:v>
                      </c:pt>
                      <c:pt idx="152">
                        <c:v>-1.0015333350071687</c:v>
                      </c:pt>
                      <c:pt idx="153">
                        <c:v>-1.0096313085947333</c:v>
                      </c:pt>
                      <c:pt idx="154">
                        <c:v>-1.26880511913984</c:v>
                      </c:pt>
                      <c:pt idx="155">
                        <c:v>-1.0567737084446789</c:v>
                      </c:pt>
                      <c:pt idx="156">
                        <c:v>-1.3846218434313995</c:v>
                      </c:pt>
                      <c:pt idx="157">
                        <c:v>-0.87070356154830031</c:v>
                      </c:pt>
                      <c:pt idx="158">
                        <c:v>-1.0810753866975753</c:v>
                      </c:pt>
                      <c:pt idx="159">
                        <c:v>-1.0585013159948653</c:v>
                      </c:pt>
                      <c:pt idx="160">
                        <c:v>-1.0105184169674459</c:v>
                      </c:pt>
                      <c:pt idx="161">
                        <c:v>-1.1937056132668162</c:v>
                      </c:pt>
                      <c:pt idx="162">
                        <c:v>-1.0872041433540012</c:v>
                      </c:pt>
                      <c:pt idx="163">
                        <c:v>-1.0572384419080265</c:v>
                      </c:pt>
                      <c:pt idx="164">
                        <c:v>-0.39951259594678079</c:v>
                      </c:pt>
                      <c:pt idx="165">
                        <c:v>-1.0695111478099799</c:v>
                      </c:pt>
                      <c:pt idx="166">
                        <c:v>-0.44671379534343014</c:v>
                      </c:pt>
                      <c:pt idx="167">
                        <c:v>-1.1050540073965009</c:v>
                      </c:pt>
                      <c:pt idx="168">
                        <c:v>-1.6993603999006304</c:v>
                      </c:pt>
                      <c:pt idx="169">
                        <c:v>-0.79044490403429535</c:v>
                      </c:pt>
                      <c:pt idx="170">
                        <c:v>-1.0127413804089542</c:v>
                      </c:pt>
                      <c:pt idx="171">
                        <c:v>-1.0912924729898923</c:v>
                      </c:pt>
                      <c:pt idx="172">
                        <c:v>-2.0865021025538382</c:v>
                      </c:pt>
                      <c:pt idx="173">
                        <c:v>-0.62389747484221636</c:v>
                      </c:pt>
                      <c:pt idx="174">
                        <c:v>-1.0665135223649302</c:v>
                      </c:pt>
                      <c:pt idx="175">
                        <c:v>-1.1036385078633475</c:v>
                      </c:pt>
                      <c:pt idx="176">
                        <c:v>-0.56134641896430604</c:v>
                      </c:pt>
                      <c:pt idx="177">
                        <c:v>-1.038662071561947</c:v>
                      </c:pt>
                      <c:pt idx="178">
                        <c:v>-1.1215425155315848</c:v>
                      </c:pt>
                      <c:pt idx="179">
                        <c:v>-1.1625424645073501</c:v>
                      </c:pt>
                      <c:pt idx="180">
                        <c:v>-1.0879873415847932</c:v>
                      </c:pt>
                      <c:pt idx="181">
                        <c:v>-1.0132700284471112</c:v>
                      </c:pt>
                      <c:pt idx="182">
                        <c:v>-1.2073748406891385</c:v>
                      </c:pt>
                      <c:pt idx="183">
                        <c:v>-1.0152279661233883</c:v>
                      </c:pt>
                      <c:pt idx="184">
                        <c:v>-1.8661238596481686</c:v>
                      </c:pt>
                      <c:pt idx="185">
                        <c:v>-1.0257136182443956</c:v>
                      </c:pt>
                      <c:pt idx="186">
                        <c:v>-0.46107968357671847</c:v>
                      </c:pt>
                      <c:pt idx="187">
                        <c:v>-0.27952575668064217</c:v>
                      </c:pt>
                      <c:pt idx="188">
                        <c:v>-1.055724453411593</c:v>
                      </c:pt>
                      <c:pt idx="189">
                        <c:v>-0.88957362426850728</c:v>
                      </c:pt>
                      <c:pt idx="190">
                        <c:v>-0.46933165695757456</c:v>
                      </c:pt>
                      <c:pt idx="191">
                        <c:v>-1.0135786641692031</c:v>
                      </c:pt>
                      <c:pt idx="192">
                        <c:v>-0.98152797089831201</c:v>
                      </c:pt>
                      <c:pt idx="193">
                        <c:v>-1.145324451707499</c:v>
                      </c:pt>
                      <c:pt idx="194">
                        <c:v>-1.1322165018114436</c:v>
                      </c:pt>
                      <c:pt idx="195">
                        <c:v>-0.40984223551728416</c:v>
                      </c:pt>
                      <c:pt idx="196">
                        <c:v>-1.0265092741198534</c:v>
                      </c:pt>
                      <c:pt idx="197">
                        <c:v>-1.0036250127160296</c:v>
                      </c:pt>
                      <c:pt idx="198">
                        <c:v>-1.0264207050118745</c:v>
                      </c:pt>
                      <c:pt idx="199">
                        <c:v>-0.67859849427498398</c:v>
                      </c:pt>
                      <c:pt idx="200">
                        <c:v>-0.84551553267689217</c:v>
                      </c:pt>
                      <c:pt idx="201">
                        <c:v>-0.9430747135519888</c:v>
                      </c:pt>
                      <c:pt idx="202">
                        <c:v>-1.1149152776014564</c:v>
                      </c:pt>
                      <c:pt idx="203">
                        <c:v>-1.008438929639494</c:v>
                      </c:pt>
                      <c:pt idx="204">
                        <c:v>-0.55692604173369575</c:v>
                      </c:pt>
                      <c:pt idx="205">
                        <c:v>-1.1381514513694557</c:v>
                      </c:pt>
                      <c:pt idx="206">
                        <c:v>-1.1380086910480418</c:v>
                      </c:pt>
                      <c:pt idx="207">
                        <c:v>-0.78341021993880988</c:v>
                      </c:pt>
                      <c:pt idx="208">
                        <c:v>-0.94230132904311259</c:v>
                      </c:pt>
                      <c:pt idx="209">
                        <c:v>-0.28192373005361748</c:v>
                      </c:pt>
                      <c:pt idx="210">
                        <c:v>-0.94910084615746282</c:v>
                      </c:pt>
                      <c:pt idx="211">
                        <c:v>-0.96328958910396423</c:v>
                      </c:pt>
                      <c:pt idx="212">
                        <c:v>-0.96360805978051089</c:v>
                      </c:pt>
                      <c:pt idx="213">
                        <c:v>-0.95365549497890034</c:v>
                      </c:pt>
                      <c:pt idx="214">
                        <c:v>-1.0256906464979534</c:v>
                      </c:pt>
                      <c:pt idx="215">
                        <c:v>-1.0091484498844689</c:v>
                      </c:pt>
                      <c:pt idx="216">
                        <c:v>-1.0731919829085845</c:v>
                      </c:pt>
                      <c:pt idx="217">
                        <c:v>-1.0685557123118772</c:v>
                      </c:pt>
                      <c:pt idx="218">
                        <c:v>-1.0041575842286978</c:v>
                      </c:pt>
                      <c:pt idx="219">
                        <c:v>-1.734762005205279</c:v>
                      </c:pt>
                      <c:pt idx="220">
                        <c:v>-1.0225476194908489</c:v>
                      </c:pt>
                      <c:pt idx="221">
                        <c:v>-1.2328432482972072</c:v>
                      </c:pt>
                      <c:pt idx="222">
                        <c:v>-1.223781412880286</c:v>
                      </c:pt>
                      <c:pt idx="223">
                        <c:v>-1.080442335498389</c:v>
                      </c:pt>
                      <c:pt idx="224">
                        <c:v>-0.82449623561919771</c:v>
                      </c:pt>
                      <c:pt idx="225">
                        <c:v>-0.99974342744810951</c:v>
                      </c:pt>
                      <c:pt idx="226">
                        <c:v>-1.7724646306319318</c:v>
                      </c:pt>
                      <c:pt idx="227">
                        <c:v>-1.0503115229635409</c:v>
                      </c:pt>
                      <c:pt idx="228">
                        <c:v>-1.091440629362072</c:v>
                      </c:pt>
                      <c:pt idx="229">
                        <c:v>-1.1423850392025128</c:v>
                      </c:pt>
                      <c:pt idx="230">
                        <c:v>-0.83671906961161857</c:v>
                      </c:pt>
                      <c:pt idx="231">
                        <c:v>-1.2847536005120359</c:v>
                      </c:pt>
                      <c:pt idx="232">
                        <c:v>-1.2746802286742094</c:v>
                      </c:pt>
                      <c:pt idx="233">
                        <c:v>-0.98912320453032676</c:v>
                      </c:pt>
                      <c:pt idx="234">
                        <c:v>-1.2091266761234449</c:v>
                      </c:pt>
                      <c:pt idx="235">
                        <c:v>-0.79631324711540019</c:v>
                      </c:pt>
                      <c:pt idx="236">
                        <c:v>-0.7001111751511232</c:v>
                      </c:pt>
                      <c:pt idx="237">
                        <c:v>-1.2716290280319891</c:v>
                      </c:pt>
                      <c:pt idx="238">
                        <c:v>-1.0689362224196821</c:v>
                      </c:pt>
                      <c:pt idx="239">
                        <c:v>-1.1397080263117041</c:v>
                      </c:pt>
                      <c:pt idx="240">
                        <c:v>-0.37800175809998315</c:v>
                      </c:pt>
                      <c:pt idx="241">
                        <c:v>-1.2895017419462225</c:v>
                      </c:pt>
                      <c:pt idx="242">
                        <c:v>-1.1299999066469204</c:v>
                      </c:pt>
                      <c:pt idx="243">
                        <c:v>-1.0767907162960251</c:v>
                      </c:pt>
                      <c:pt idx="244">
                        <c:v>-1.0605863504168362</c:v>
                      </c:pt>
                      <c:pt idx="245">
                        <c:v>-0.99589365225049387</c:v>
                      </c:pt>
                      <c:pt idx="246">
                        <c:v>-1.1280610545057197</c:v>
                      </c:pt>
                      <c:pt idx="247">
                        <c:v>-0.85008595146401289</c:v>
                      </c:pt>
                      <c:pt idx="248">
                        <c:v>-1.0152862735738115</c:v>
                      </c:pt>
                      <c:pt idx="249">
                        <c:v>-0.90596656737256598</c:v>
                      </c:pt>
                      <c:pt idx="250">
                        <c:v>-0.87978887954542795</c:v>
                      </c:pt>
                      <c:pt idx="251">
                        <c:v>-1.1298810671302921</c:v>
                      </c:pt>
                      <c:pt idx="252">
                        <c:v>-1.0345192802179068</c:v>
                      </c:pt>
                      <c:pt idx="253">
                        <c:v>-1.0778238717430506</c:v>
                      </c:pt>
                      <c:pt idx="254">
                        <c:v>0.22674447364292566</c:v>
                      </c:pt>
                      <c:pt idx="255">
                        <c:v>-1.1102130137539785</c:v>
                      </c:pt>
                      <c:pt idx="256">
                        <c:v>-1.5765809157949826</c:v>
                      </c:pt>
                      <c:pt idx="257">
                        <c:v>-0.95366894230353971</c:v>
                      </c:pt>
                      <c:pt idx="258">
                        <c:v>-0.95225926130382177</c:v>
                      </c:pt>
                      <c:pt idx="259">
                        <c:v>-1.1255283217795644</c:v>
                      </c:pt>
                      <c:pt idx="260">
                        <c:v>-0.90766158164952959</c:v>
                      </c:pt>
                      <c:pt idx="261">
                        <c:v>-2.072596836976206</c:v>
                      </c:pt>
                      <c:pt idx="262">
                        <c:v>-0.76674839977869369</c:v>
                      </c:pt>
                      <c:pt idx="263">
                        <c:v>-1.0501244431818113</c:v>
                      </c:pt>
                      <c:pt idx="264">
                        <c:v>-0.92645384431774003</c:v>
                      </c:pt>
                      <c:pt idx="265">
                        <c:v>-1.0190450262586648</c:v>
                      </c:pt>
                      <c:pt idx="266">
                        <c:v>-1.405171078556638</c:v>
                      </c:pt>
                      <c:pt idx="267">
                        <c:v>-1.405600804341522</c:v>
                      </c:pt>
                      <c:pt idx="268">
                        <c:v>-1.0275096328921485</c:v>
                      </c:pt>
                      <c:pt idx="269">
                        <c:v>-1.008490094704211</c:v>
                      </c:pt>
                      <c:pt idx="270">
                        <c:v>-0.80380679065536609</c:v>
                      </c:pt>
                      <c:pt idx="271">
                        <c:v>-0.98398753775612324</c:v>
                      </c:pt>
                      <c:pt idx="272">
                        <c:v>-1.0306417422167751</c:v>
                      </c:pt>
                      <c:pt idx="273">
                        <c:v>-0.99451142211587218</c:v>
                      </c:pt>
                      <c:pt idx="274">
                        <c:v>-1.0000262199688097</c:v>
                      </c:pt>
                      <c:pt idx="275">
                        <c:v>-1.0972336460579304</c:v>
                      </c:pt>
                      <c:pt idx="276">
                        <c:v>-0.95656932307655895</c:v>
                      </c:pt>
                      <c:pt idx="277">
                        <c:v>-1.0404303271573261</c:v>
                      </c:pt>
                      <c:pt idx="278">
                        <c:v>-1.0316399957431912</c:v>
                      </c:pt>
                      <c:pt idx="279">
                        <c:v>-0.90677061574409756</c:v>
                      </c:pt>
                      <c:pt idx="280">
                        <c:v>-1.0014382734627116</c:v>
                      </c:pt>
                      <c:pt idx="281">
                        <c:v>-0.73365332327568789</c:v>
                      </c:pt>
                      <c:pt idx="282">
                        <c:v>-0.69789473483731868</c:v>
                      </c:pt>
                      <c:pt idx="283">
                        <c:v>-0.95002059515244963</c:v>
                      </c:pt>
                      <c:pt idx="284">
                        <c:v>-1.360402694869834</c:v>
                      </c:pt>
                      <c:pt idx="285">
                        <c:v>-0.93357459252658492</c:v>
                      </c:pt>
                      <c:pt idx="286">
                        <c:v>-0.62477301345321323</c:v>
                      </c:pt>
                      <c:pt idx="287">
                        <c:v>-0.96369890310099471</c:v>
                      </c:pt>
                      <c:pt idx="288">
                        <c:v>-0.78523170568030176</c:v>
                      </c:pt>
                      <c:pt idx="289">
                        <c:v>-1.0610530186670333</c:v>
                      </c:pt>
                      <c:pt idx="290">
                        <c:v>-0.4882397146343585</c:v>
                      </c:pt>
                      <c:pt idx="291">
                        <c:v>-0.9069305401289921</c:v>
                      </c:pt>
                      <c:pt idx="292">
                        <c:v>-0.96249920866888272</c:v>
                      </c:pt>
                      <c:pt idx="293">
                        <c:v>-0.91986057402952537</c:v>
                      </c:pt>
                      <c:pt idx="294">
                        <c:v>-1.0416735152605432</c:v>
                      </c:pt>
                      <c:pt idx="295">
                        <c:v>-0.90142436381818436</c:v>
                      </c:pt>
                      <c:pt idx="296">
                        <c:v>-0.74052830307404482</c:v>
                      </c:pt>
                      <c:pt idx="297">
                        <c:v>-0.72722232689698185</c:v>
                      </c:pt>
                      <c:pt idx="298">
                        <c:v>-0.88907613751428338</c:v>
                      </c:pt>
                      <c:pt idx="299">
                        <c:v>-1.0496375459064424</c:v>
                      </c:pt>
                      <c:pt idx="300">
                        <c:v>-8.3210618390879787E-2</c:v>
                      </c:pt>
                      <c:pt idx="301">
                        <c:v>-0.97990623062082605</c:v>
                      </c:pt>
                      <c:pt idx="302">
                        <c:v>-0.94622487399820165</c:v>
                      </c:pt>
                      <c:pt idx="303">
                        <c:v>-0.98218820084211844</c:v>
                      </c:pt>
                      <c:pt idx="304">
                        <c:v>-1.0023837573503429</c:v>
                      </c:pt>
                      <c:pt idx="305">
                        <c:v>-1.0444621284287503</c:v>
                      </c:pt>
                      <c:pt idx="306">
                        <c:v>-0.87658541080728591</c:v>
                      </c:pt>
                      <c:pt idx="307">
                        <c:v>-0.93918375115033115</c:v>
                      </c:pt>
                      <c:pt idx="308">
                        <c:v>-0.87725135348597927</c:v>
                      </c:pt>
                      <c:pt idx="309">
                        <c:v>-0.73831226246514514</c:v>
                      </c:pt>
                      <c:pt idx="310">
                        <c:v>8.1671018672695508E-3</c:v>
                      </c:pt>
                      <c:pt idx="311">
                        <c:v>-1.2254005431736652</c:v>
                      </c:pt>
                      <c:pt idx="312">
                        <c:v>-0.91678715644253395</c:v>
                      </c:pt>
                      <c:pt idx="313">
                        <c:v>-0.44464929006370596</c:v>
                      </c:pt>
                      <c:pt idx="314">
                        <c:v>-0.7985862683806888</c:v>
                      </c:pt>
                      <c:pt idx="315">
                        <c:v>-0.92857875766017139</c:v>
                      </c:pt>
                      <c:pt idx="316">
                        <c:v>-1.0510465293426596</c:v>
                      </c:pt>
                      <c:pt idx="317">
                        <c:v>-0.73126939246690048</c:v>
                      </c:pt>
                      <c:pt idx="318">
                        <c:v>-0.92455297706670359</c:v>
                      </c:pt>
                      <c:pt idx="319">
                        <c:v>-0.9254444820631117</c:v>
                      </c:pt>
                      <c:pt idx="320">
                        <c:v>-0.92096121270207854</c:v>
                      </c:pt>
                      <c:pt idx="321">
                        <c:v>-0.85757189822944568</c:v>
                      </c:pt>
                      <c:pt idx="322">
                        <c:v>-0.95934117628957449</c:v>
                      </c:pt>
                      <c:pt idx="323">
                        <c:v>-1.004620131192373</c:v>
                      </c:pt>
                      <c:pt idx="324">
                        <c:v>-1.3239211226644954</c:v>
                      </c:pt>
                      <c:pt idx="325">
                        <c:v>-0.91370584197171045</c:v>
                      </c:pt>
                      <c:pt idx="326">
                        <c:v>-0.73969426791121473</c:v>
                      </c:pt>
                      <c:pt idx="327">
                        <c:v>-0.97409855984384663</c:v>
                      </c:pt>
                      <c:pt idx="328">
                        <c:v>-0.9744109381987125</c:v>
                      </c:pt>
                      <c:pt idx="329">
                        <c:v>-1.3183619866749465</c:v>
                      </c:pt>
                      <c:pt idx="330">
                        <c:v>-0.80286080498182322</c:v>
                      </c:pt>
                      <c:pt idx="331">
                        <c:v>-0.83666575736458071</c:v>
                      </c:pt>
                      <c:pt idx="332">
                        <c:v>-0.79429113966192999</c:v>
                      </c:pt>
                      <c:pt idx="333">
                        <c:v>-0.99653371701511761</c:v>
                      </c:pt>
                      <c:pt idx="334">
                        <c:v>-0.56050760578248149</c:v>
                      </c:pt>
                      <c:pt idx="335">
                        <c:v>-0.98232365648868969</c:v>
                      </c:pt>
                      <c:pt idx="336">
                        <c:v>-0.76877433372289417</c:v>
                      </c:pt>
                      <c:pt idx="337">
                        <c:v>-0.95850667737788631</c:v>
                      </c:pt>
                      <c:pt idx="338">
                        <c:v>-0.94555015085269378</c:v>
                      </c:pt>
                      <c:pt idx="339">
                        <c:v>-1.0118562379943594</c:v>
                      </c:pt>
                      <c:pt idx="340">
                        <c:v>-0.87375089234385372</c:v>
                      </c:pt>
                      <c:pt idx="341">
                        <c:v>-0.45500100612352751</c:v>
                      </c:pt>
                      <c:pt idx="342">
                        <c:v>-0.84134833036483037</c:v>
                      </c:pt>
                      <c:pt idx="343">
                        <c:v>-0.85417470432258991</c:v>
                      </c:pt>
                      <c:pt idx="344">
                        <c:v>-0.84323705604853594</c:v>
                      </c:pt>
                      <c:pt idx="345">
                        <c:v>-0.71922935434779856</c:v>
                      </c:pt>
                      <c:pt idx="346">
                        <c:v>-1.0103019889487346</c:v>
                      </c:pt>
                      <c:pt idx="347">
                        <c:v>-0.90589552638733228</c:v>
                      </c:pt>
                      <c:pt idx="348">
                        <c:v>-0.89087449483379377</c:v>
                      </c:pt>
                      <c:pt idx="349">
                        <c:v>-0.94162999268960734</c:v>
                      </c:pt>
                      <c:pt idx="350">
                        <c:v>-0.75780527905198347</c:v>
                      </c:pt>
                      <c:pt idx="351">
                        <c:v>-1.1244697092801053</c:v>
                      </c:pt>
                      <c:pt idx="352">
                        <c:v>-0.74062188476652302</c:v>
                      </c:pt>
                      <c:pt idx="353">
                        <c:v>-0.85428943685979897</c:v>
                      </c:pt>
                      <c:pt idx="354">
                        <c:v>-0.98783596260431283</c:v>
                      </c:pt>
                      <c:pt idx="355">
                        <c:v>-0.93250494004051732</c:v>
                      </c:pt>
                      <c:pt idx="356">
                        <c:v>-0.57940016506076275</c:v>
                      </c:pt>
                      <c:pt idx="357">
                        <c:v>-0.77249124016795856</c:v>
                      </c:pt>
                      <c:pt idx="358">
                        <c:v>-0.93224801975705307</c:v>
                      </c:pt>
                      <c:pt idx="359">
                        <c:v>-0.92117554109232802</c:v>
                      </c:pt>
                      <c:pt idx="360">
                        <c:v>-0.77295102437495411</c:v>
                      </c:pt>
                      <c:pt idx="361">
                        <c:v>-0.82363684157885186</c:v>
                      </c:pt>
                      <c:pt idx="362">
                        <c:v>-0.72973693621551994</c:v>
                      </c:pt>
                      <c:pt idx="363">
                        <c:v>-0.84814887286547014</c:v>
                      </c:pt>
                      <c:pt idx="364">
                        <c:v>-0.76886496046569974</c:v>
                      </c:pt>
                      <c:pt idx="365">
                        <c:v>-0.72646059888953407</c:v>
                      </c:pt>
                      <c:pt idx="366">
                        <c:v>-0.85454500188710714</c:v>
                      </c:pt>
                      <c:pt idx="367">
                        <c:v>-0.43479573580012315</c:v>
                      </c:pt>
                      <c:pt idx="368">
                        <c:v>-0.92125676697041725</c:v>
                      </c:pt>
                      <c:pt idx="369">
                        <c:v>-0.87465104106617952</c:v>
                      </c:pt>
                      <c:pt idx="370">
                        <c:v>-0.86637343822297297</c:v>
                      </c:pt>
                      <c:pt idx="371">
                        <c:v>-0.86609894562931566</c:v>
                      </c:pt>
                      <c:pt idx="372">
                        <c:v>-0.83205211310696803</c:v>
                      </c:pt>
                      <c:pt idx="373">
                        <c:v>-0.81332547391934662</c:v>
                      </c:pt>
                      <c:pt idx="374">
                        <c:v>-0.59310587145210891</c:v>
                      </c:pt>
                      <c:pt idx="375">
                        <c:v>-0.70976209944533564</c:v>
                      </c:pt>
                      <c:pt idx="376">
                        <c:v>-0.74633865284845402</c:v>
                      </c:pt>
                      <c:pt idx="377">
                        <c:v>-1.0104649760683106</c:v>
                      </c:pt>
                      <c:pt idx="378">
                        <c:v>-0.27231651711343874</c:v>
                      </c:pt>
                      <c:pt idx="379">
                        <c:v>-0.71540825521632168</c:v>
                      </c:pt>
                      <c:pt idx="380">
                        <c:v>-0.88805886736304207</c:v>
                      </c:pt>
                      <c:pt idx="381">
                        <c:v>-0.82051455800824702</c:v>
                      </c:pt>
                      <c:pt idx="382">
                        <c:v>-0.68999219820862145</c:v>
                      </c:pt>
                      <c:pt idx="383">
                        <c:v>-0.79337003908701997</c:v>
                      </c:pt>
                      <c:pt idx="384">
                        <c:v>-0.81654925008907853</c:v>
                      </c:pt>
                      <c:pt idx="385">
                        <c:v>-0.82412276563551923</c:v>
                      </c:pt>
                      <c:pt idx="386">
                        <c:v>-0.52349740570676739</c:v>
                      </c:pt>
                      <c:pt idx="387">
                        <c:v>-0.88951543476032424</c:v>
                      </c:pt>
                      <c:pt idx="388">
                        <c:v>-0.87718638168276397</c:v>
                      </c:pt>
                      <c:pt idx="389">
                        <c:v>-0.9599916607794442</c:v>
                      </c:pt>
                      <c:pt idx="390">
                        <c:v>-0.87413245377294846</c:v>
                      </c:pt>
                      <c:pt idx="391">
                        <c:v>-0.87329661316978657</c:v>
                      </c:pt>
                      <c:pt idx="392">
                        <c:v>-1.5834717832876408</c:v>
                      </c:pt>
                      <c:pt idx="393">
                        <c:v>-0.85396775326413676</c:v>
                      </c:pt>
                      <c:pt idx="394">
                        <c:v>-0.63256100931622872</c:v>
                      </c:pt>
                      <c:pt idx="395">
                        <c:v>-0.89992143426993043</c:v>
                      </c:pt>
                      <c:pt idx="396">
                        <c:v>-0.38992360123364134</c:v>
                      </c:pt>
                      <c:pt idx="397">
                        <c:v>-0.31035449491202732</c:v>
                      </c:pt>
                      <c:pt idx="398">
                        <c:v>-0.69280459792028781</c:v>
                      </c:pt>
                      <c:pt idx="399">
                        <c:v>-0.79309407526846032</c:v>
                      </c:pt>
                      <c:pt idx="400">
                        <c:v>-0.70701393760508746</c:v>
                      </c:pt>
                      <c:pt idx="401">
                        <c:v>-0.77460450736855002</c:v>
                      </c:pt>
                      <c:pt idx="402">
                        <c:v>-1.2802177528957035</c:v>
                      </c:pt>
                      <c:pt idx="403">
                        <c:v>-0.75718054575431026</c:v>
                      </c:pt>
                      <c:pt idx="404">
                        <c:v>-0.71767481982993497</c:v>
                      </c:pt>
                      <c:pt idx="405">
                        <c:v>-0.97044909530552281</c:v>
                      </c:pt>
                      <c:pt idx="406">
                        <c:v>-0.67279041196499212</c:v>
                      </c:pt>
                      <c:pt idx="407">
                        <c:v>-0.58930872438842274</c:v>
                      </c:pt>
                      <c:pt idx="408">
                        <c:v>-0.72533760681731141</c:v>
                      </c:pt>
                      <c:pt idx="409">
                        <c:v>-0.81734304638497579</c:v>
                      </c:pt>
                      <c:pt idx="410">
                        <c:v>-0.55920254139099368</c:v>
                      </c:pt>
                      <c:pt idx="411">
                        <c:v>-0.41572319544192127</c:v>
                      </c:pt>
                      <c:pt idx="412">
                        <c:v>-0.39896206254825828</c:v>
                      </c:pt>
                      <c:pt idx="413">
                        <c:v>-0.54301335308626875</c:v>
                      </c:pt>
                      <c:pt idx="414">
                        <c:v>7.9371731250659466E-2</c:v>
                      </c:pt>
                      <c:pt idx="415">
                        <c:v>-0.64637528043306647</c:v>
                      </c:pt>
                      <c:pt idx="416">
                        <c:v>-5.5759867663533313E-3</c:v>
                      </c:pt>
                      <c:pt idx="417">
                        <c:v>-0.36722488083887805</c:v>
                      </c:pt>
                      <c:pt idx="418">
                        <c:v>0.46538117269425922</c:v>
                      </c:pt>
                      <c:pt idx="419">
                        <c:v>-0.63704330874207105</c:v>
                      </c:pt>
                      <c:pt idx="420">
                        <c:v>-0.5633060549014659</c:v>
                      </c:pt>
                      <c:pt idx="421">
                        <c:v>-0.58099031709360349</c:v>
                      </c:pt>
                      <c:pt idx="422">
                        <c:v>-0.81905687846270292</c:v>
                      </c:pt>
                      <c:pt idx="423">
                        <c:v>-0.72403543061663433</c:v>
                      </c:pt>
                      <c:pt idx="424">
                        <c:v>-0.69149519010907856</c:v>
                      </c:pt>
                      <c:pt idx="425">
                        <c:v>-0.54887536443277773</c:v>
                      </c:pt>
                      <c:pt idx="426">
                        <c:v>-0.4363161618973827</c:v>
                      </c:pt>
                      <c:pt idx="427">
                        <c:v>-0.26263078635867648</c:v>
                      </c:pt>
                      <c:pt idx="428">
                        <c:v>-0.58928763150164121</c:v>
                      </c:pt>
                      <c:pt idx="429">
                        <c:v>-0.7087882131751122</c:v>
                      </c:pt>
                      <c:pt idx="430">
                        <c:v>-0.12842661371423905</c:v>
                      </c:pt>
                      <c:pt idx="431">
                        <c:v>-0.51512564449104348</c:v>
                      </c:pt>
                      <c:pt idx="432">
                        <c:v>-0.52998738805973167</c:v>
                      </c:pt>
                      <c:pt idx="433">
                        <c:v>0.32263084533455855</c:v>
                      </c:pt>
                      <c:pt idx="434">
                        <c:v>-0.75521251263790579</c:v>
                      </c:pt>
                      <c:pt idx="435">
                        <c:v>-0.84467564906876635</c:v>
                      </c:pt>
                      <c:pt idx="436">
                        <c:v>-0.72712058698986615</c:v>
                      </c:pt>
                      <c:pt idx="437">
                        <c:v>-0.71344079941137695</c:v>
                      </c:pt>
                      <c:pt idx="438">
                        <c:v>-0.71595903031723007</c:v>
                      </c:pt>
                      <c:pt idx="439">
                        <c:v>-0.71886436576632651</c:v>
                      </c:pt>
                      <c:pt idx="440">
                        <c:v>-0.64638901649023728</c:v>
                      </c:pt>
                      <c:pt idx="441">
                        <c:v>3.2422506959696604E-2</c:v>
                      </c:pt>
                      <c:pt idx="442">
                        <c:v>-0.47939778748688916</c:v>
                      </c:pt>
                      <c:pt idx="443">
                        <c:v>-0.52137343242136702</c:v>
                      </c:pt>
                      <c:pt idx="444">
                        <c:v>-0.45466819046551221</c:v>
                      </c:pt>
                      <c:pt idx="445">
                        <c:v>-0.47426188456837448</c:v>
                      </c:pt>
                      <c:pt idx="446">
                        <c:v>-7.503420050892691E-2</c:v>
                      </c:pt>
                      <c:pt idx="447">
                        <c:v>-0.15505423180694056</c:v>
                      </c:pt>
                      <c:pt idx="448">
                        <c:v>-0.59174442796706084</c:v>
                      </c:pt>
                      <c:pt idx="449">
                        <c:v>-0.53125712670960745</c:v>
                      </c:pt>
                      <c:pt idx="450">
                        <c:v>-0.63296762776580162</c:v>
                      </c:pt>
                      <c:pt idx="451">
                        <c:v>-0.39829282282723688</c:v>
                      </c:pt>
                      <c:pt idx="452">
                        <c:v>-0.62115393672180941</c:v>
                      </c:pt>
                      <c:pt idx="453">
                        <c:v>-0.65135986685432856</c:v>
                      </c:pt>
                      <c:pt idx="454">
                        <c:v>-0.80667984207575039</c:v>
                      </c:pt>
                      <c:pt idx="455">
                        <c:v>-0.50318866595514988</c:v>
                      </c:pt>
                      <c:pt idx="456">
                        <c:v>-0.65540923479086666</c:v>
                      </c:pt>
                      <c:pt idx="457">
                        <c:v>-0.6252169712843153</c:v>
                      </c:pt>
                      <c:pt idx="458">
                        <c:v>-0.49849651623426799</c:v>
                      </c:pt>
                      <c:pt idx="459">
                        <c:v>-0.73067142456837464</c:v>
                      </c:pt>
                      <c:pt idx="460">
                        <c:v>-0.80703872729872872</c:v>
                      </c:pt>
                      <c:pt idx="461">
                        <c:v>-0.75899707435873509</c:v>
                      </c:pt>
                      <c:pt idx="462">
                        <c:v>-0.76923033620950976</c:v>
                      </c:pt>
                      <c:pt idx="463">
                        <c:v>-0.77853038638099903</c:v>
                      </c:pt>
                      <c:pt idx="464">
                        <c:v>-0.73663113217614273</c:v>
                      </c:pt>
                      <c:pt idx="465">
                        <c:v>-0.49838055096687284</c:v>
                      </c:pt>
                      <c:pt idx="466">
                        <c:v>-0.29257528217029272</c:v>
                      </c:pt>
                      <c:pt idx="467">
                        <c:v>-0.37592916638123297</c:v>
                      </c:pt>
                      <c:pt idx="468">
                        <c:v>-0.64301142413492907</c:v>
                      </c:pt>
                      <c:pt idx="469">
                        <c:v>-1.4912170221159113</c:v>
                      </c:pt>
                      <c:pt idx="470">
                        <c:v>-0.81400525250934563</c:v>
                      </c:pt>
                      <c:pt idx="471">
                        <c:v>-0.79878498509090068</c:v>
                      </c:pt>
                      <c:pt idx="472">
                        <c:v>-0.74782747979498188</c:v>
                      </c:pt>
                      <c:pt idx="473">
                        <c:v>-0.73098281209092875</c:v>
                      </c:pt>
                      <c:pt idx="474">
                        <c:v>-0.72070316557301051</c:v>
                      </c:pt>
                      <c:pt idx="475">
                        <c:v>-0.64774804488317872</c:v>
                      </c:pt>
                      <c:pt idx="476">
                        <c:v>-0.67628934503766502</c:v>
                      </c:pt>
                      <c:pt idx="477">
                        <c:v>-0.56011178215323765</c:v>
                      </c:pt>
                      <c:pt idx="478">
                        <c:v>-0.70242684413698242</c:v>
                      </c:pt>
                      <c:pt idx="479">
                        <c:v>-1.0086085316218267</c:v>
                      </c:pt>
                      <c:pt idx="480">
                        <c:v>-9.3588665447601999E-2</c:v>
                      </c:pt>
                      <c:pt idx="481">
                        <c:v>0.10817082643773325</c:v>
                      </c:pt>
                      <c:pt idx="482">
                        <c:v>-0.67127998932988353</c:v>
                      </c:pt>
                      <c:pt idx="483">
                        <c:v>-0.60041696907332975</c:v>
                      </c:pt>
                      <c:pt idx="484">
                        <c:v>-0.72289569243323348</c:v>
                      </c:pt>
                      <c:pt idx="485">
                        <c:v>0.34401297380619572</c:v>
                      </c:pt>
                      <c:pt idx="486">
                        <c:v>-0.67048115238056416</c:v>
                      </c:pt>
                      <c:pt idx="487">
                        <c:v>-0.73152667331793475</c:v>
                      </c:pt>
                      <c:pt idx="488">
                        <c:v>-0.22926057964777979</c:v>
                      </c:pt>
                      <c:pt idx="489">
                        <c:v>-0.17340960075106285</c:v>
                      </c:pt>
                      <c:pt idx="490">
                        <c:v>-0.18333686079266906</c:v>
                      </c:pt>
                      <c:pt idx="491">
                        <c:v>-0.70135567317664116</c:v>
                      </c:pt>
                      <c:pt idx="492">
                        <c:v>-0.29064327689414393</c:v>
                      </c:pt>
                      <c:pt idx="493">
                        <c:v>-0.42575089419980544</c:v>
                      </c:pt>
                      <c:pt idx="494">
                        <c:v>-0.20674784974865548</c:v>
                      </c:pt>
                      <c:pt idx="495">
                        <c:v>-0.79213968269230706</c:v>
                      </c:pt>
                      <c:pt idx="496">
                        <c:v>-0.98066086871217517</c:v>
                      </c:pt>
                      <c:pt idx="497">
                        <c:v>-0.97236332331331454</c:v>
                      </c:pt>
                      <c:pt idx="498">
                        <c:v>-0.81940903696257528</c:v>
                      </c:pt>
                      <c:pt idx="499">
                        <c:v>1.6801190570336792E-2</c:v>
                      </c:pt>
                      <c:pt idx="500">
                        <c:v>-0.89190304788747343</c:v>
                      </c:pt>
                      <c:pt idx="501">
                        <c:v>-0.61451701330032094</c:v>
                      </c:pt>
                      <c:pt idx="502">
                        <c:v>-0.41324215188087404</c:v>
                      </c:pt>
                      <c:pt idx="503">
                        <c:v>-0.23638970084721525</c:v>
                      </c:pt>
                      <c:pt idx="504">
                        <c:v>-0.59466758868056357</c:v>
                      </c:pt>
                      <c:pt idx="505">
                        <c:v>-0.58838376628252298</c:v>
                      </c:pt>
                      <c:pt idx="506">
                        <c:v>0.43244138394006365</c:v>
                      </c:pt>
                      <c:pt idx="507">
                        <c:v>-0.53629025540280784</c:v>
                      </c:pt>
                      <c:pt idx="508">
                        <c:v>-2.5218967545493624E-2</c:v>
                      </c:pt>
                      <c:pt idx="509">
                        <c:v>-0.46157182128532132</c:v>
                      </c:pt>
                      <c:pt idx="510">
                        <c:v>-0.70827631877133645</c:v>
                      </c:pt>
                      <c:pt idx="511">
                        <c:v>-0.43856359759671254</c:v>
                      </c:pt>
                      <c:pt idx="512">
                        <c:v>-0.97096677257319064</c:v>
                      </c:pt>
                      <c:pt idx="513">
                        <c:v>-0.88023674708247057</c:v>
                      </c:pt>
                      <c:pt idx="514">
                        <c:v>-3.5518756499596349E-2</c:v>
                      </c:pt>
                      <c:pt idx="515">
                        <c:v>-0.95007663663750841</c:v>
                      </c:pt>
                      <c:pt idx="516">
                        <c:v>-0.78207726368306163</c:v>
                      </c:pt>
                      <c:pt idx="517">
                        <c:v>-0.931221606933475</c:v>
                      </c:pt>
                      <c:pt idx="518">
                        <c:v>-0.8500287028897322</c:v>
                      </c:pt>
                      <c:pt idx="519">
                        <c:v>-0.21945061511900346</c:v>
                      </c:pt>
                      <c:pt idx="520">
                        <c:v>-0.98553193103732695</c:v>
                      </c:pt>
                      <c:pt idx="521">
                        <c:v>-1.4015070129575418</c:v>
                      </c:pt>
                      <c:pt idx="522">
                        <c:v>-0.75478743941060511</c:v>
                      </c:pt>
                      <c:pt idx="523">
                        <c:v>-0.8519431441804528</c:v>
                      </c:pt>
                      <c:pt idx="524">
                        <c:v>-0.57256148280249697</c:v>
                      </c:pt>
                      <c:pt idx="525">
                        <c:v>-0.82802228512566334</c:v>
                      </c:pt>
                      <c:pt idx="526">
                        <c:v>-0.74101609828497061</c:v>
                      </c:pt>
                      <c:pt idx="527">
                        <c:v>-0.96794109845456733</c:v>
                      </c:pt>
                      <c:pt idx="528">
                        <c:v>-0.88363521859423899</c:v>
                      </c:pt>
                      <c:pt idx="529">
                        <c:v>-0.52149491529113301</c:v>
                      </c:pt>
                      <c:pt idx="530">
                        <c:v>-0.74677245061305286</c:v>
                      </c:pt>
                      <c:pt idx="531">
                        <c:v>-0.79370030039378325</c:v>
                      </c:pt>
                      <c:pt idx="532">
                        <c:v>-0.88055665279100015</c:v>
                      </c:pt>
                      <c:pt idx="533">
                        <c:v>-0.40919854857435595</c:v>
                      </c:pt>
                      <c:pt idx="534">
                        <c:v>-0.87331994885801456</c:v>
                      </c:pt>
                      <c:pt idx="535">
                        <c:v>-0.6731470987720336</c:v>
                      </c:pt>
                      <c:pt idx="536">
                        <c:v>-0.39027550563813901</c:v>
                      </c:pt>
                      <c:pt idx="537">
                        <c:v>-0.88141522129446126</c:v>
                      </c:pt>
                      <c:pt idx="538">
                        <c:v>-0.82224548172560374</c:v>
                      </c:pt>
                      <c:pt idx="539">
                        <c:v>-1.0232264240375932</c:v>
                      </c:pt>
                      <c:pt idx="540">
                        <c:v>-0.88591347512067786</c:v>
                      </c:pt>
                      <c:pt idx="541">
                        <c:v>-0.82663648538956891</c:v>
                      </c:pt>
                      <c:pt idx="542">
                        <c:v>8.6564917901545052E-2</c:v>
                      </c:pt>
                      <c:pt idx="543">
                        <c:v>-0.76208401351860866</c:v>
                      </c:pt>
                      <c:pt idx="544">
                        <c:v>-0.96897794046282171</c:v>
                      </c:pt>
                      <c:pt idx="545">
                        <c:v>-0.117024457380598</c:v>
                      </c:pt>
                      <c:pt idx="546">
                        <c:v>-1.1744611399440203</c:v>
                      </c:pt>
                      <c:pt idx="547">
                        <c:v>-0.42061725070155243</c:v>
                      </c:pt>
                      <c:pt idx="548">
                        <c:v>-0.52996991203314936</c:v>
                      </c:pt>
                      <c:pt idx="549">
                        <c:v>-0.39464114036666698</c:v>
                      </c:pt>
                      <c:pt idx="550">
                        <c:v>-0.79367168281458433</c:v>
                      </c:pt>
                      <c:pt idx="551">
                        <c:v>-0.78934456469784209</c:v>
                      </c:pt>
                      <c:pt idx="552">
                        <c:v>-0.27204579435304949</c:v>
                      </c:pt>
                      <c:pt idx="553">
                        <c:v>-0.86149397376186554</c:v>
                      </c:pt>
                      <c:pt idx="554">
                        <c:v>-0.90996618356387715</c:v>
                      </c:pt>
                      <c:pt idx="555">
                        <c:v>-0.63162095114474537</c:v>
                      </c:pt>
                      <c:pt idx="556">
                        <c:v>-0.83154854510457255</c:v>
                      </c:pt>
                      <c:pt idx="557">
                        <c:v>-1.1258614426596389</c:v>
                      </c:pt>
                      <c:pt idx="558">
                        <c:v>-0.50812435430127934</c:v>
                      </c:pt>
                      <c:pt idx="559">
                        <c:v>-0.572948682770833</c:v>
                      </c:pt>
                      <c:pt idx="560">
                        <c:v>-1.1655691203250025</c:v>
                      </c:pt>
                      <c:pt idx="561">
                        <c:v>-0.93684416253324521</c:v>
                      </c:pt>
                      <c:pt idx="562">
                        <c:v>-0.22212404286828338</c:v>
                      </c:pt>
                      <c:pt idx="563">
                        <c:v>-0.88273304712378486</c:v>
                      </c:pt>
                      <c:pt idx="564">
                        <c:v>-0.39917162614480928</c:v>
                      </c:pt>
                      <c:pt idx="565">
                        <c:v>-6.0233276281207927E-2</c:v>
                      </c:pt>
                      <c:pt idx="566">
                        <c:v>-0.49246086654328891</c:v>
                      </c:pt>
                      <c:pt idx="567">
                        <c:v>-0.45120530935245295</c:v>
                      </c:pt>
                      <c:pt idx="568">
                        <c:v>-0.81337121551518377</c:v>
                      </c:pt>
                      <c:pt idx="569">
                        <c:v>-0.21971764809904207</c:v>
                      </c:pt>
                      <c:pt idx="570">
                        <c:v>-0.33944052528129742</c:v>
                      </c:pt>
                      <c:pt idx="571">
                        <c:v>-0.47156280351394897</c:v>
                      </c:pt>
                      <c:pt idx="572">
                        <c:v>-1.0922767531842665</c:v>
                      </c:pt>
                      <c:pt idx="573">
                        <c:v>-0.93491488103522258</c:v>
                      </c:pt>
                      <c:pt idx="574">
                        <c:v>-0.70141571418620485</c:v>
                      </c:pt>
                      <c:pt idx="575">
                        <c:v>-0.63616317298314773</c:v>
                      </c:pt>
                      <c:pt idx="576">
                        <c:v>-0.54074324943195839</c:v>
                      </c:pt>
                      <c:pt idx="577">
                        <c:v>-0.29226649629423729</c:v>
                      </c:pt>
                      <c:pt idx="578">
                        <c:v>-0.50420415799258844</c:v>
                      </c:pt>
                      <c:pt idx="579">
                        <c:v>-0.89128019499884692</c:v>
                      </c:pt>
                      <c:pt idx="580">
                        <c:v>-0.2102362258244535</c:v>
                      </c:pt>
                      <c:pt idx="581">
                        <c:v>-0.49613264060870099</c:v>
                      </c:pt>
                      <c:pt idx="582">
                        <c:v>-1.0808316411132752</c:v>
                      </c:pt>
                      <c:pt idx="583">
                        <c:v>-0.56524037844897546</c:v>
                      </c:pt>
                      <c:pt idx="584">
                        <c:v>-1.0033973145826063</c:v>
                      </c:pt>
                      <c:pt idx="585">
                        <c:v>-0.6692527340341925</c:v>
                      </c:pt>
                      <c:pt idx="586">
                        <c:v>-0.5967471888415895</c:v>
                      </c:pt>
                      <c:pt idx="587">
                        <c:v>-0.84396077856176643</c:v>
                      </c:pt>
                      <c:pt idx="588">
                        <c:v>-0.23754100442421508</c:v>
                      </c:pt>
                      <c:pt idx="589">
                        <c:v>-0.68502015719466147</c:v>
                      </c:pt>
                      <c:pt idx="590">
                        <c:v>-0.82060470512625538</c:v>
                      </c:pt>
                      <c:pt idx="591">
                        <c:v>-0.54183259441422948</c:v>
                      </c:pt>
                      <c:pt idx="592">
                        <c:v>-0.45607605988335059</c:v>
                      </c:pt>
                      <c:pt idx="593">
                        <c:v>-0.72876556348192534</c:v>
                      </c:pt>
                      <c:pt idx="594">
                        <c:v>-0.82896921092267328</c:v>
                      </c:pt>
                      <c:pt idx="595">
                        <c:v>-0.73231510709591774</c:v>
                      </c:pt>
                      <c:pt idx="596">
                        <c:v>-0.63987797195639973</c:v>
                      </c:pt>
                      <c:pt idx="597">
                        <c:v>-1.456680994298267</c:v>
                      </c:pt>
                      <c:pt idx="598">
                        <c:v>-0.68082927711186492</c:v>
                      </c:pt>
                      <c:pt idx="599">
                        <c:v>-0.35870608306550522</c:v>
                      </c:pt>
                      <c:pt idx="600">
                        <c:v>-0.518132480843978</c:v>
                      </c:pt>
                      <c:pt idx="601">
                        <c:v>-0.62966608198687257</c:v>
                      </c:pt>
                      <c:pt idx="602">
                        <c:v>-0.71871016977108393</c:v>
                      </c:pt>
                      <c:pt idx="603">
                        <c:v>-0.49898347866161979</c:v>
                      </c:pt>
                      <c:pt idx="604">
                        <c:v>-0.66070168656573391</c:v>
                      </c:pt>
                      <c:pt idx="605">
                        <c:v>-0.8160473733185829</c:v>
                      </c:pt>
                      <c:pt idx="606">
                        <c:v>-0.58918039358422336</c:v>
                      </c:pt>
                      <c:pt idx="607">
                        <c:v>-1.1128478172525442</c:v>
                      </c:pt>
                      <c:pt idx="608">
                        <c:v>-0.67858233473060092</c:v>
                      </c:pt>
                      <c:pt idx="609">
                        <c:v>-0.5416148297993737</c:v>
                      </c:pt>
                      <c:pt idx="610">
                        <c:v>-0.81055551637647283</c:v>
                      </c:pt>
                      <c:pt idx="611">
                        <c:v>-0.62221823679856292</c:v>
                      </c:pt>
                      <c:pt idx="612">
                        <c:v>-0.64422131318306464</c:v>
                      </c:pt>
                      <c:pt idx="613">
                        <c:v>-0.70367724500376783</c:v>
                      </c:pt>
                      <c:pt idx="614">
                        <c:v>-5.4341337510100722E-2</c:v>
                      </c:pt>
                      <c:pt idx="615">
                        <c:v>-0.91315078784251069</c:v>
                      </c:pt>
                      <c:pt idx="616">
                        <c:v>-0.76828536813078385</c:v>
                      </c:pt>
                      <c:pt idx="617">
                        <c:v>-0.68102666560828884</c:v>
                      </c:pt>
                      <c:pt idx="618">
                        <c:v>-1.1164679177889749</c:v>
                      </c:pt>
                      <c:pt idx="619">
                        <c:v>-0.34917197595456712</c:v>
                      </c:pt>
                      <c:pt idx="620">
                        <c:v>-1.0434031593693585</c:v>
                      </c:pt>
                      <c:pt idx="621">
                        <c:v>-0.44953114603533156</c:v>
                      </c:pt>
                      <c:pt idx="622">
                        <c:v>-0.40656529226844085</c:v>
                      </c:pt>
                      <c:pt idx="623">
                        <c:v>-0.73095513109302945</c:v>
                      </c:pt>
                      <c:pt idx="624">
                        <c:v>-0.95761290226563478</c:v>
                      </c:pt>
                      <c:pt idx="625">
                        <c:v>-0.52927292720660646</c:v>
                      </c:pt>
                      <c:pt idx="626">
                        <c:v>-0.10677795760576109</c:v>
                      </c:pt>
                      <c:pt idx="627">
                        <c:v>-0.37921995415619042</c:v>
                      </c:pt>
                      <c:pt idx="628">
                        <c:v>-1.086510638639884</c:v>
                      </c:pt>
                      <c:pt idx="629">
                        <c:v>-0.63253508247611923</c:v>
                      </c:pt>
                      <c:pt idx="630">
                        <c:v>-1.6106260645130617</c:v>
                      </c:pt>
                      <c:pt idx="631">
                        <c:v>-0.79930665258355604</c:v>
                      </c:pt>
                      <c:pt idx="632">
                        <c:v>-0.73830981654323991</c:v>
                      </c:pt>
                      <c:pt idx="633">
                        <c:v>-0.94310560883095962</c:v>
                      </c:pt>
                      <c:pt idx="634">
                        <c:v>-0.23222219808898056</c:v>
                      </c:pt>
                      <c:pt idx="635">
                        <c:v>-0.76065735160140246</c:v>
                      </c:pt>
                      <c:pt idx="636">
                        <c:v>-0.80322811121683724</c:v>
                      </c:pt>
                      <c:pt idx="637">
                        <c:v>-0.619506133607577</c:v>
                      </c:pt>
                      <c:pt idx="638">
                        <c:v>-0.70930543521966327</c:v>
                      </c:pt>
                      <c:pt idx="639">
                        <c:v>-0.30246310046367308</c:v>
                      </c:pt>
                      <c:pt idx="640">
                        <c:v>-0.31647694388685066</c:v>
                      </c:pt>
                      <c:pt idx="641">
                        <c:v>-0.58453493856220273</c:v>
                      </c:pt>
                      <c:pt idx="642">
                        <c:v>-0.17121959866497452</c:v>
                      </c:pt>
                      <c:pt idx="643">
                        <c:v>-0.60235079185021345</c:v>
                      </c:pt>
                      <c:pt idx="644">
                        <c:v>-0.55356936163310833</c:v>
                      </c:pt>
                      <c:pt idx="645">
                        <c:v>-0.69516093141765689</c:v>
                      </c:pt>
                      <c:pt idx="646">
                        <c:v>-0.65626117494342295</c:v>
                      </c:pt>
                      <c:pt idx="647">
                        <c:v>-0.5613047628446084</c:v>
                      </c:pt>
                      <c:pt idx="648">
                        <c:v>-0.51449680263843933</c:v>
                      </c:pt>
                      <c:pt idx="649">
                        <c:v>-1.1132310599811599</c:v>
                      </c:pt>
                      <c:pt idx="650">
                        <c:v>-1.4273828091729153</c:v>
                      </c:pt>
                      <c:pt idx="651">
                        <c:v>-0.63467031556107056</c:v>
                      </c:pt>
                      <c:pt idx="652">
                        <c:v>-0.87468473700584803</c:v>
                      </c:pt>
                      <c:pt idx="653">
                        <c:v>-0.96965632314437689</c:v>
                      </c:pt>
                      <c:pt idx="654">
                        <c:v>-0.76162635570974258</c:v>
                      </c:pt>
                      <c:pt idx="655">
                        <c:v>-0.98210292671933497</c:v>
                      </c:pt>
                      <c:pt idx="656">
                        <c:v>-0.55306811226773855</c:v>
                      </c:pt>
                      <c:pt idx="657">
                        <c:v>-0.55476103056995185</c:v>
                      </c:pt>
                      <c:pt idx="658">
                        <c:v>-0.84298355793452873</c:v>
                      </c:pt>
                      <c:pt idx="659">
                        <c:v>-0.92692111594661242</c:v>
                      </c:pt>
                      <c:pt idx="660">
                        <c:v>-0.90630963487135252</c:v>
                      </c:pt>
                      <c:pt idx="661">
                        <c:v>-0.59373385990743299</c:v>
                      </c:pt>
                      <c:pt idx="662">
                        <c:v>-0.52035277749184383</c:v>
                      </c:pt>
                      <c:pt idx="663">
                        <c:v>-0.53046865306477708</c:v>
                      </c:pt>
                      <c:pt idx="664">
                        <c:v>-0.86635205043046337</c:v>
                      </c:pt>
                      <c:pt idx="665">
                        <c:v>-0.88110471389553879</c:v>
                      </c:pt>
                      <c:pt idx="666">
                        <c:v>-0.53872669412364815</c:v>
                      </c:pt>
                      <c:pt idx="667">
                        <c:v>-0.9629573689652412</c:v>
                      </c:pt>
                      <c:pt idx="668">
                        <c:v>-0.45649239907833228</c:v>
                      </c:pt>
                      <c:pt idx="669">
                        <c:v>-0.5520553652170842</c:v>
                      </c:pt>
                      <c:pt idx="670">
                        <c:v>-0.48908036914805614</c:v>
                      </c:pt>
                      <c:pt idx="671">
                        <c:v>-0.15518802636576845</c:v>
                      </c:pt>
                      <c:pt idx="672">
                        <c:v>-0.70850890568875613</c:v>
                      </c:pt>
                      <c:pt idx="673">
                        <c:v>-0.48232732460614447</c:v>
                      </c:pt>
                      <c:pt idx="674">
                        <c:v>-0.60327987151352402</c:v>
                      </c:pt>
                      <c:pt idx="675">
                        <c:v>-0.18074120840830737</c:v>
                      </c:pt>
                      <c:pt idx="676">
                        <c:v>-0.75232682397580097</c:v>
                      </c:pt>
                      <c:pt idx="677">
                        <c:v>-0.30271085691721333</c:v>
                      </c:pt>
                      <c:pt idx="678">
                        <c:v>-0.47818722942853598</c:v>
                      </c:pt>
                      <c:pt idx="679">
                        <c:v>-0.73661882562471193</c:v>
                      </c:pt>
                      <c:pt idx="680">
                        <c:v>-0.74840388652237244</c:v>
                      </c:pt>
                      <c:pt idx="681">
                        <c:v>-0.34642763797505161</c:v>
                      </c:pt>
                      <c:pt idx="682">
                        <c:v>-0.44830095383085283</c:v>
                      </c:pt>
                      <c:pt idx="683">
                        <c:v>-0.67508239970399708</c:v>
                      </c:pt>
                      <c:pt idx="684">
                        <c:v>-0.84873302136030393</c:v>
                      </c:pt>
                      <c:pt idx="685">
                        <c:v>-0.47164973322393855</c:v>
                      </c:pt>
                      <c:pt idx="686">
                        <c:v>-0.334769281028377</c:v>
                      </c:pt>
                      <c:pt idx="687">
                        <c:v>-0.87918829477435134</c:v>
                      </c:pt>
                      <c:pt idx="688">
                        <c:v>-0.72136398999364837</c:v>
                      </c:pt>
                      <c:pt idx="689">
                        <c:v>-0.51283390508665305</c:v>
                      </c:pt>
                      <c:pt idx="690">
                        <c:v>-1.2643292809310611</c:v>
                      </c:pt>
                      <c:pt idx="691">
                        <c:v>0.59985889134400161</c:v>
                      </c:pt>
                      <c:pt idx="692">
                        <c:v>0.30503869789487043</c:v>
                      </c:pt>
                      <c:pt idx="693">
                        <c:v>-0.43955034095918588</c:v>
                      </c:pt>
                      <c:pt idx="694">
                        <c:v>-0.70357917438656492</c:v>
                      </c:pt>
                      <c:pt idx="695">
                        <c:v>-0.42185044372919278</c:v>
                      </c:pt>
                      <c:pt idx="696">
                        <c:v>-0.58336844308207281</c:v>
                      </c:pt>
                      <c:pt idx="697">
                        <c:v>5.6282799855645896E-2</c:v>
                      </c:pt>
                      <c:pt idx="698">
                        <c:v>-0.63574297398448354</c:v>
                      </c:pt>
                      <c:pt idx="699">
                        <c:v>-0.48091691741188752</c:v>
                      </c:pt>
                      <c:pt idx="700">
                        <c:v>-0.60731318671195245</c:v>
                      </c:pt>
                      <c:pt idx="701">
                        <c:v>-0.53002353898285826</c:v>
                      </c:pt>
                      <c:pt idx="702">
                        <c:v>-0.80564686936248575</c:v>
                      </c:pt>
                      <c:pt idx="703">
                        <c:v>-0.55235494127245177</c:v>
                      </c:pt>
                      <c:pt idx="704">
                        <c:v>-1.2995260754293125</c:v>
                      </c:pt>
                      <c:pt idx="705">
                        <c:v>-0.6968729261447969</c:v>
                      </c:pt>
                      <c:pt idx="706">
                        <c:v>-0.49782210925246806</c:v>
                      </c:pt>
                      <c:pt idx="707">
                        <c:v>-0.80156400399563099</c:v>
                      </c:pt>
                      <c:pt idx="708">
                        <c:v>-0.81847990589831598</c:v>
                      </c:pt>
                      <c:pt idx="709">
                        <c:v>-0.3838595831763737</c:v>
                      </c:pt>
                      <c:pt idx="710">
                        <c:v>-0.12470384421878718</c:v>
                      </c:pt>
                      <c:pt idx="711">
                        <c:v>-0.20070329276595614</c:v>
                      </c:pt>
                      <c:pt idx="712">
                        <c:v>-0.79801812128809724</c:v>
                      </c:pt>
                      <c:pt idx="713">
                        <c:v>-0.39533290865999904</c:v>
                      </c:pt>
                      <c:pt idx="714">
                        <c:v>-0.23530696107425833</c:v>
                      </c:pt>
                      <c:pt idx="715">
                        <c:v>-0.9552621194342702</c:v>
                      </c:pt>
                      <c:pt idx="716">
                        <c:v>-0.38065216427821713</c:v>
                      </c:pt>
                      <c:pt idx="717">
                        <c:v>-0.62859908729249947</c:v>
                      </c:pt>
                      <c:pt idx="718">
                        <c:v>-0.5815892417276064</c:v>
                      </c:pt>
                      <c:pt idx="719">
                        <c:v>-6.3972133963602962E-2</c:v>
                      </c:pt>
                      <c:pt idx="720">
                        <c:v>-0.86127022293585465</c:v>
                      </c:pt>
                      <c:pt idx="721">
                        <c:v>-0.69451404664677208</c:v>
                      </c:pt>
                      <c:pt idx="722">
                        <c:v>-4.03065942472495E-2</c:v>
                      </c:pt>
                      <c:pt idx="723">
                        <c:v>1.1801222456466311E-2</c:v>
                      </c:pt>
                      <c:pt idx="724">
                        <c:v>-0.19181021886415439</c:v>
                      </c:pt>
                      <c:pt idx="725">
                        <c:v>-0.90479209365485636</c:v>
                      </c:pt>
                      <c:pt idx="726">
                        <c:v>-0.69989053089836251</c:v>
                      </c:pt>
                      <c:pt idx="727">
                        <c:v>-0.81883888965429319</c:v>
                      </c:pt>
                      <c:pt idx="728">
                        <c:v>-0.64261400471097374</c:v>
                      </c:pt>
                      <c:pt idx="729">
                        <c:v>-5.6069724114033347E-2</c:v>
                      </c:pt>
                      <c:pt idx="730">
                        <c:v>-0.32578267310078041</c:v>
                      </c:pt>
                      <c:pt idx="731">
                        <c:v>-1.2272913567321635</c:v>
                      </c:pt>
                      <c:pt idx="732">
                        <c:v>0.23648787798582943</c:v>
                      </c:pt>
                      <c:pt idx="733">
                        <c:v>-0.39340269352600221</c:v>
                      </c:pt>
                      <c:pt idx="734">
                        <c:v>-0.27639611062956232</c:v>
                      </c:pt>
                      <c:pt idx="735">
                        <c:v>-0.66832474257668473</c:v>
                      </c:pt>
                      <c:pt idx="736">
                        <c:v>-0.50687527463883097</c:v>
                      </c:pt>
                      <c:pt idx="737">
                        <c:v>-0.61260462639673074</c:v>
                      </c:pt>
                      <c:pt idx="738">
                        <c:v>-0.90854597885386756</c:v>
                      </c:pt>
                      <c:pt idx="739">
                        <c:v>-0.88491357699857798</c:v>
                      </c:pt>
                      <c:pt idx="740">
                        <c:v>-0.31514957755547768</c:v>
                      </c:pt>
                      <c:pt idx="741">
                        <c:v>-0.87288512783966465</c:v>
                      </c:pt>
                      <c:pt idx="742">
                        <c:v>-0.73168547883440627</c:v>
                      </c:pt>
                      <c:pt idx="743">
                        <c:v>-0.40300639171646269</c:v>
                      </c:pt>
                      <c:pt idx="744">
                        <c:v>-0.16154912681246239</c:v>
                      </c:pt>
                      <c:pt idx="745">
                        <c:v>-0.29423878260156106</c:v>
                      </c:pt>
                      <c:pt idx="746">
                        <c:v>-0.69050870773852202</c:v>
                      </c:pt>
                      <c:pt idx="747">
                        <c:v>-0.54137497969444637</c:v>
                      </c:pt>
                      <c:pt idx="748">
                        <c:v>-0.76811224752571827</c:v>
                      </c:pt>
                      <c:pt idx="749">
                        <c:v>-0.38365344714796384</c:v>
                      </c:pt>
                      <c:pt idx="750">
                        <c:v>-2.1648990204108119E-2</c:v>
                      </c:pt>
                      <c:pt idx="751">
                        <c:v>-0.45629283971476731</c:v>
                      </c:pt>
                      <c:pt idx="752">
                        <c:v>-0.13922422872702936</c:v>
                      </c:pt>
                      <c:pt idx="753">
                        <c:v>-0.19362691009405109</c:v>
                      </c:pt>
                      <c:pt idx="754">
                        <c:v>-0.79638822262348485</c:v>
                      </c:pt>
                      <c:pt idx="755">
                        <c:v>-0.5914476967664225</c:v>
                      </c:pt>
                      <c:pt idx="756">
                        <c:v>-0.20800025121128651</c:v>
                      </c:pt>
                      <c:pt idx="757">
                        <c:v>-1.7296497893946494E-2</c:v>
                      </c:pt>
                      <c:pt idx="758">
                        <c:v>-0.55508838800819071</c:v>
                      </c:pt>
                      <c:pt idx="759">
                        <c:v>-0.14316337887569064</c:v>
                      </c:pt>
                      <c:pt idx="760">
                        <c:v>0.22449597079269309</c:v>
                      </c:pt>
                      <c:pt idx="761">
                        <c:v>-0.24125010738001743</c:v>
                      </c:pt>
                      <c:pt idx="762">
                        <c:v>0.10623524437786079</c:v>
                      </c:pt>
                      <c:pt idx="763">
                        <c:v>-0.55202307171593623</c:v>
                      </c:pt>
                      <c:pt idx="764">
                        <c:v>-0.11239037112118497</c:v>
                      </c:pt>
                      <c:pt idx="765">
                        <c:v>0.38122054834225044</c:v>
                      </c:pt>
                      <c:pt idx="766">
                        <c:v>-7.4237332939429371E-2</c:v>
                      </c:pt>
                      <c:pt idx="767">
                        <c:v>-0.20444301545100521</c:v>
                      </c:pt>
                      <c:pt idx="768">
                        <c:v>-0.81705413426895679</c:v>
                      </c:pt>
                      <c:pt idx="769">
                        <c:v>-0.44719182367505445</c:v>
                      </c:pt>
                      <c:pt idx="770">
                        <c:v>0.2659548554555447</c:v>
                      </c:pt>
                      <c:pt idx="771">
                        <c:v>-0.58500268945618539</c:v>
                      </c:pt>
                      <c:pt idx="772">
                        <c:v>-0.82687186374485999</c:v>
                      </c:pt>
                      <c:pt idx="773">
                        <c:v>-0.62440050554574189</c:v>
                      </c:pt>
                      <c:pt idx="774">
                        <c:v>-0.92055470399170503</c:v>
                      </c:pt>
                      <c:pt idx="775">
                        <c:v>-0.76488916092641124</c:v>
                      </c:pt>
                      <c:pt idx="776">
                        <c:v>-0.19721647746449691</c:v>
                      </c:pt>
                      <c:pt idx="777">
                        <c:v>-0.68315780403837134</c:v>
                      </c:pt>
                      <c:pt idx="778">
                        <c:v>-0.65568309743120956</c:v>
                      </c:pt>
                      <c:pt idx="779">
                        <c:v>-0.55321043932133229</c:v>
                      </c:pt>
                      <c:pt idx="780">
                        <c:v>-0.3710766820945996</c:v>
                      </c:pt>
                      <c:pt idx="781">
                        <c:v>0.25643779824349133</c:v>
                      </c:pt>
                      <c:pt idx="782">
                        <c:v>-0.78862428631444448</c:v>
                      </c:pt>
                      <c:pt idx="783">
                        <c:v>-0.32391164686476615</c:v>
                      </c:pt>
                      <c:pt idx="784">
                        <c:v>-0.20289187846887477</c:v>
                      </c:pt>
                      <c:pt idx="785">
                        <c:v>-0.33041204580930239</c:v>
                      </c:pt>
                      <c:pt idx="786">
                        <c:v>-0.14968202226014249</c:v>
                      </c:pt>
                      <c:pt idx="787">
                        <c:v>-0.41100988212096157</c:v>
                      </c:pt>
                      <c:pt idx="788">
                        <c:v>-0.73170904101896206</c:v>
                      </c:pt>
                      <c:pt idx="789">
                        <c:v>-0.57061749454327726</c:v>
                      </c:pt>
                      <c:pt idx="790">
                        <c:v>7.127389486418631E-2</c:v>
                      </c:pt>
                      <c:pt idx="791">
                        <c:v>-0.50681286430334704</c:v>
                      </c:pt>
                      <c:pt idx="792">
                        <c:v>-0.13928787365283415</c:v>
                      </c:pt>
                      <c:pt idx="793">
                        <c:v>-0.27167939245599904</c:v>
                      </c:pt>
                      <c:pt idx="794">
                        <c:v>-0.12746454022483095</c:v>
                      </c:pt>
                      <c:pt idx="795">
                        <c:v>5.2286312548869944E-3</c:v>
                      </c:pt>
                      <c:pt idx="796">
                        <c:v>-0.2658159517696394</c:v>
                      </c:pt>
                      <c:pt idx="797">
                        <c:v>-0.15826043783709431</c:v>
                      </c:pt>
                      <c:pt idx="798">
                        <c:v>-0.52009601164490793</c:v>
                      </c:pt>
                      <c:pt idx="799">
                        <c:v>-0.28781140229435792</c:v>
                      </c:pt>
                      <c:pt idx="800">
                        <c:v>-0.10698165539002914</c:v>
                      </c:pt>
                      <c:pt idx="801">
                        <c:v>-8.0059234178052413E-2</c:v>
                      </c:pt>
                      <c:pt idx="802">
                        <c:v>-0.25933982504775649</c:v>
                      </c:pt>
                      <c:pt idx="803">
                        <c:v>0.2676395458330566</c:v>
                      </c:pt>
                      <c:pt idx="804">
                        <c:v>-8.2111571290970339E-2</c:v>
                      </c:pt>
                      <c:pt idx="805">
                        <c:v>-0.2545672533571619</c:v>
                      </c:pt>
                      <c:pt idx="806">
                        <c:v>-0.31129615270009153</c:v>
                      </c:pt>
                      <c:pt idx="807">
                        <c:v>-0.53918231600489785</c:v>
                      </c:pt>
                      <c:pt idx="808">
                        <c:v>-0.10840667900569204</c:v>
                      </c:pt>
                      <c:pt idx="809">
                        <c:v>-0.18961853159692893</c:v>
                      </c:pt>
                      <c:pt idx="810">
                        <c:v>0.13403320025211279</c:v>
                      </c:pt>
                      <c:pt idx="811">
                        <c:v>-4.8352880458342289E-2</c:v>
                      </c:pt>
                      <c:pt idx="812">
                        <c:v>0.10469772166591569</c:v>
                      </c:pt>
                      <c:pt idx="813">
                        <c:v>-0.49395125820986757</c:v>
                      </c:pt>
                      <c:pt idx="814">
                        <c:v>-0.53141443152889689</c:v>
                      </c:pt>
                      <c:pt idx="815">
                        <c:v>-0.16872282333001959</c:v>
                      </c:pt>
                      <c:pt idx="816">
                        <c:v>-9.077792635251497E-2</c:v>
                      </c:pt>
                      <c:pt idx="817">
                        <c:v>-0.39390520817497721</c:v>
                      </c:pt>
                      <c:pt idx="818">
                        <c:v>-0.83062089921215354</c:v>
                      </c:pt>
                      <c:pt idx="819">
                        <c:v>-9.5755217813194751E-2</c:v>
                      </c:pt>
                      <c:pt idx="820">
                        <c:v>-0.4028089376911021</c:v>
                      </c:pt>
                      <c:pt idx="821">
                        <c:v>-0.18561946070458926</c:v>
                      </c:pt>
                      <c:pt idx="822">
                        <c:v>0.29663241201895901</c:v>
                      </c:pt>
                      <c:pt idx="823">
                        <c:v>-0.42832067257231521</c:v>
                      </c:pt>
                      <c:pt idx="824">
                        <c:v>0.43321604701192123</c:v>
                      </c:pt>
                      <c:pt idx="825">
                        <c:v>0.28682045585009819</c:v>
                      </c:pt>
                      <c:pt idx="826">
                        <c:v>-0.49108266664537176</c:v>
                      </c:pt>
                      <c:pt idx="827">
                        <c:v>-0.67628360091796569</c:v>
                      </c:pt>
                      <c:pt idx="828">
                        <c:v>-0.52084505898318822</c:v>
                      </c:pt>
                      <c:pt idx="829">
                        <c:v>1.5345917654132919E-2</c:v>
                      </c:pt>
                      <c:pt idx="830">
                        <c:v>0.12905290926029889</c:v>
                      </c:pt>
                      <c:pt idx="831">
                        <c:v>-0.58708337885170769</c:v>
                      </c:pt>
                      <c:pt idx="832">
                        <c:v>4.1685793341073807E-2</c:v>
                      </c:pt>
                      <c:pt idx="833">
                        <c:v>-0.68633339136968186</c:v>
                      </c:pt>
                      <c:pt idx="834">
                        <c:v>-0.66121674391674046</c:v>
                      </c:pt>
                      <c:pt idx="835">
                        <c:v>-1.0937240622636986</c:v>
                      </c:pt>
                      <c:pt idx="836">
                        <c:v>-0.52530916739679345</c:v>
                      </c:pt>
                      <c:pt idx="837">
                        <c:v>-0.44052983261941897</c:v>
                      </c:pt>
                      <c:pt idx="838">
                        <c:v>-0.39471411246714044</c:v>
                      </c:pt>
                      <c:pt idx="839">
                        <c:v>-2.9780228689520096E-2</c:v>
                      </c:pt>
                      <c:pt idx="840">
                        <c:v>-7.7416526303261901E-2</c:v>
                      </c:pt>
                      <c:pt idx="841">
                        <c:v>-1.1718965800300285</c:v>
                      </c:pt>
                      <c:pt idx="842">
                        <c:v>-0.2875274904126266</c:v>
                      </c:pt>
                      <c:pt idx="843">
                        <c:v>-0.54640379008926487</c:v>
                      </c:pt>
                      <c:pt idx="844">
                        <c:v>-0.55716990576869818</c:v>
                      </c:pt>
                      <c:pt idx="845">
                        <c:v>-0.39711648132014005</c:v>
                      </c:pt>
                      <c:pt idx="846">
                        <c:v>-1.0541637752174957</c:v>
                      </c:pt>
                      <c:pt idx="847">
                        <c:v>-0.8457602213088864</c:v>
                      </c:pt>
                      <c:pt idx="848">
                        <c:v>-0.62223624495288465</c:v>
                      </c:pt>
                      <c:pt idx="849">
                        <c:v>-0.3256961220656252</c:v>
                      </c:pt>
                      <c:pt idx="850">
                        <c:v>0.21932174682487851</c:v>
                      </c:pt>
                      <c:pt idx="851">
                        <c:v>-0.59387993030893071</c:v>
                      </c:pt>
                      <c:pt idx="852">
                        <c:v>-0.96580319968234374</c:v>
                      </c:pt>
                      <c:pt idx="853">
                        <c:v>-0.33334894528193287</c:v>
                      </c:pt>
                      <c:pt idx="854">
                        <c:v>-0.70571360397449068</c:v>
                      </c:pt>
                      <c:pt idx="855">
                        <c:v>-0.847522822392899</c:v>
                      </c:pt>
                      <c:pt idx="856">
                        <c:v>-0.70136070312668797</c:v>
                      </c:pt>
                      <c:pt idx="857">
                        <c:v>-0.11693012563491383</c:v>
                      </c:pt>
                      <c:pt idx="858">
                        <c:v>-0.74753083400959075</c:v>
                      </c:pt>
                      <c:pt idx="859">
                        <c:v>1.6989355138272849E-2</c:v>
                      </c:pt>
                      <c:pt idx="860">
                        <c:v>-0.89408305071694627</c:v>
                      </c:pt>
                      <c:pt idx="861">
                        <c:v>-0.62171794922956281</c:v>
                      </c:pt>
                      <c:pt idx="862">
                        <c:v>-0.79514349647929472</c:v>
                      </c:pt>
                      <c:pt idx="863">
                        <c:v>-0.6028382635895837</c:v>
                      </c:pt>
                      <c:pt idx="864">
                        <c:v>-0.82176490020875359</c:v>
                      </c:pt>
                      <c:pt idx="865">
                        <c:v>-0.69832785374873996</c:v>
                      </c:pt>
                      <c:pt idx="866">
                        <c:v>-0.81934508249974469</c:v>
                      </c:pt>
                      <c:pt idx="867">
                        <c:v>-0.74405238821711706</c:v>
                      </c:pt>
                      <c:pt idx="868">
                        <c:v>-0.85929169973096198</c:v>
                      </c:pt>
                      <c:pt idx="869">
                        <c:v>-0.23659067708724701</c:v>
                      </c:pt>
                      <c:pt idx="870">
                        <c:v>-0.51080188308848418</c:v>
                      </c:pt>
                      <c:pt idx="871">
                        <c:v>-0.66661858856167133</c:v>
                      </c:pt>
                      <c:pt idx="872">
                        <c:v>-0.45160864748489621</c:v>
                      </c:pt>
                      <c:pt idx="873">
                        <c:v>-0.9331976435904169</c:v>
                      </c:pt>
                      <c:pt idx="874">
                        <c:v>-0.34306307512878281</c:v>
                      </c:pt>
                      <c:pt idx="875">
                        <c:v>-7.6779750398163316E-2</c:v>
                      </c:pt>
                      <c:pt idx="876">
                        <c:v>-1.3728410693743192</c:v>
                      </c:pt>
                      <c:pt idx="877">
                        <c:v>-0.30551623036710229</c:v>
                      </c:pt>
                      <c:pt idx="878">
                        <c:v>-0.71716856766184445</c:v>
                      </c:pt>
                      <c:pt idx="879">
                        <c:v>9.2263299864222756E-2</c:v>
                      </c:pt>
                      <c:pt idx="880">
                        <c:v>-0.44428958861154516</c:v>
                      </c:pt>
                      <c:pt idx="881">
                        <c:v>-8.3494473988347029E-2</c:v>
                      </c:pt>
                      <c:pt idx="882">
                        <c:v>-0.44541390723408764</c:v>
                      </c:pt>
                      <c:pt idx="883">
                        <c:v>-0.69672110790240505</c:v>
                      </c:pt>
                      <c:pt idx="884">
                        <c:v>-0.83976885489122888</c:v>
                      </c:pt>
                      <c:pt idx="885">
                        <c:v>-0.43989654372579379</c:v>
                      </c:pt>
                      <c:pt idx="886">
                        <c:v>1.3681932909912538E-2</c:v>
                      </c:pt>
                      <c:pt idx="887">
                        <c:v>-0.97755394501163395</c:v>
                      </c:pt>
                      <c:pt idx="888">
                        <c:v>-0.86763191253131056</c:v>
                      </c:pt>
                      <c:pt idx="889">
                        <c:v>-0.68340562494921597</c:v>
                      </c:pt>
                      <c:pt idx="890">
                        <c:v>-0.39365944557635346</c:v>
                      </c:pt>
                      <c:pt idx="891">
                        <c:v>-0.59497750237956004</c:v>
                      </c:pt>
                      <c:pt idx="892">
                        <c:v>-0.58435022992226371</c:v>
                      </c:pt>
                      <c:pt idx="893">
                        <c:v>-0.85797885925897288</c:v>
                      </c:pt>
                      <c:pt idx="894">
                        <c:v>-0.50506047026965006</c:v>
                      </c:pt>
                      <c:pt idx="895">
                        <c:v>-1.1132136472478231</c:v>
                      </c:pt>
                      <c:pt idx="896">
                        <c:v>-0.7503991706435964</c:v>
                      </c:pt>
                      <c:pt idx="897">
                        <c:v>-0.75195837637741647</c:v>
                      </c:pt>
                      <c:pt idx="898">
                        <c:v>-0.72719279728157615</c:v>
                      </c:pt>
                      <c:pt idx="899">
                        <c:v>-4.9381802387528546E-2</c:v>
                      </c:pt>
                      <c:pt idx="900">
                        <c:v>-0.31585979529127289</c:v>
                      </c:pt>
                      <c:pt idx="901">
                        <c:v>-0.65015946399005886</c:v>
                      </c:pt>
                      <c:pt idx="902">
                        <c:v>-0.66661949382073526</c:v>
                      </c:pt>
                      <c:pt idx="903">
                        <c:v>-0.91747099525704878</c:v>
                      </c:pt>
                      <c:pt idx="904">
                        <c:v>-0.5460313914484044</c:v>
                      </c:pt>
                      <c:pt idx="905">
                        <c:v>-0.48707586043109419</c:v>
                      </c:pt>
                      <c:pt idx="906">
                        <c:v>-1.2000624799762807</c:v>
                      </c:pt>
                      <c:pt idx="907">
                        <c:v>-1.3219126618292776</c:v>
                      </c:pt>
                      <c:pt idx="908">
                        <c:v>-2.253266563411124</c:v>
                      </c:pt>
                      <c:pt idx="909">
                        <c:v>-1.8993868480308242</c:v>
                      </c:pt>
                      <c:pt idx="910">
                        <c:v>-1.9776154706639202</c:v>
                      </c:pt>
                      <c:pt idx="911">
                        <c:v>0.11862699929159615</c:v>
                      </c:pt>
                      <c:pt idx="912">
                        <c:v>-0.75212339474171919</c:v>
                      </c:pt>
                      <c:pt idx="913">
                        <c:v>-0.11834017856886697</c:v>
                      </c:pt>
                      <c:pt idx="914">
                        <c:v>9.5980129566120356E-2</c:v>
                      </c:pt>
                      <c:pt idx="915">
                        <c:v>-0.53312244164498335</c:v>
                      </c:pt>
                      <c:pt idx="916">
                        <c:v>-0.44731297688944388</c:v>
                      </c:pt>
                      <c:pt idx="917">
                        <c:v>-1.9807702849425346E-2</c:v>
                      </c:pt>
                      <c:pt idx="918">
                        <c:v>-0.89868461524732157</c:v>
                      </c:pt>
                      <c:pt idx="919">
                        <c:v>0.42877065017816512</c:v>
                      </c:pt>
                      <c:pt idx="920">
                        <c:v>-0.7785356475853048</c:v>
                      </c:pt>
                      <c:pt idx="921">
                        <c:v>-0.5226759402071427</c:v>
                      </c:pt>
                      <c:pt idx="922">
                        <c:v>-0.57501299021288388</c:v>
                      </c:pt>
                      <c:pt idx="923">
                        <c:v>-0.8147822511460876</c:v>
                      </c:pt>
                      <c:pt idx="924">
                        <c:v>-0.29013504031157467</c:v>
                      </c:pt>
                      <c:pt idx="925">
                        <c:v>-0.15801643883419478</c:v>
                      </c:pt>
                      <c:pt idx="926">
                        <c:v>-1.0563666596748698</c:v>
                      </c:pt>
                      <c:pt idx="927">
                        <c:v>-0.81907106692128473</c:v>
                      </c:pt>
                      <c:pt idx="928">
                        <c:v>-0.31256655183310011</c:v>
                      </c:pt>
                      <c:pt idx="929">
                        <c:v>-0.66259126749671859</c:v>
                      </c:pt>
                      <c:pt idx="930">
                        <c:v>-0.31982599719511179</c:v>
                      </c:pt>
                      <c:pt idx="931">
                        <c:v>-0.69159802451448227</c:v>
                      </c:pt>
                      <c:pt idx="932">
                        <c:v>-0.67240562780044777</c:v>
                      </c:pt>
                      <c:pt idx="933">
                        <c:v>-0.90733499240227222</c:v>
                      </c:pt>
                      <c:pt idx="934">
                        <c:v>-0.4323847182786002</c:v>
                      </c:pt>
                      <c:pt idx="935">
                        <c:v>-0.4465909106209055</c:v>
                      </c:pt>
                      <c:pt idx="936">
                        <c:v>-0.37441259181767506</c:v>
                      </c:pt>
                      <c:pt idx="937">
                        <c:v>-0.62322407662633916</c:v>
                      </c:pt>
                      <c:pt idx="938">
                        <c:v>-0.21435972171508128</c:v>
                      </c:pt>
                      <c:pt idx="939">
                        <c:v>-0.86336058571604424</c:v>
                      </c:pt>
                      <c:pt idx="940">
                        <c:v>-0.53376898701063558</c:v>
                      </c:pt>
                      <c:pt idx="941">
                        <c:v>-0.91148202155131308</c:v>
                      </c:pt>
                      <c:pt idx="942">
                        <c:v>-0.89686852702810294</c:v>
                      </c:pt>
                      <c:pt idx="943">
                        <c:v>-0.27510860999828568</c:v>
                      </c:pt>
                      <c:pt idx="944">
                        <c:v>-0.53010032120570671</c:v>
                      </c:pt>
                      <c:pt idx="945">
                        <c:v>-0.93698295169968093</c:v>
                      </c:pt>
                      <c:pt idx="946">
                        <c:v>-0.35669725550339337</c:v>
                      </c:pt>
                      <c:pt idx="947">
                        <c:v>-0.58316603914560128</c:v>
                      </c:pt>
                      <c:pt idx="948">
                        <c:v>-0.70013652973472951</c:v>
                      </c:pt>
                      <c:pt idx="949">
                        <c:v>-0.57337130616230103</c:v>
                      </c:pt>
                      <c:pt idx="950">
                        <c:v>-0.85816748042697766</c:v>
                      </c:pt>
                      <c:pt idx="951">
                        <c:v>-0.58767081109850228</c:v>
                      </c:pt>
                      <c:pt idx="952">
                        <c:v>-0.28413674470261763</c:v>
                      </c:pt>
                      <c:pt idx="953">
                        <c:v>-1.1315398341099101</c:v>
                      </c:pt>
                      <c:pt idx="954">
                        <c:v>-0.47661321525647787</c:v>
                      </c:pt>
                      <c:pt idx="955">
                        <c:v>-0.31017627541996062</c:v>
                      </c:pt>
                      <c:pt idx="956">
                        <c:v>-0.50665692462564904</c:v>
                      </c:pt>
                      <c:pt idx="957">
                        <c:v>-0.43364133020575385</c:v>
                      </c:pt>
                      <c:pt idx="958">
                        <c:v>-0.38191990082660221</c:v>
                      </c:pt>
                      <c:pt idx="959">
                        <c:v>-1.0119077949376094</c:v>
                      </c:pt>
                      <c:pt idx="960">
                        <c:v>-5.8996315380567807E-2</c:v>
                      </c:pt>
                      <c:pt idx="961">
                        <c:v>-0.60233607510899689</c:v>
                      </c:pt>
                      <c:pt idx="962">
                        <c:v>-0.68910784261159252</c:v>
                      </c:pt>
                      <c:pt idx="963">
                        <c:v>-0.55566696505156776</c:v>
                      </c:pt>
                      <c:pt idx="964">
                        <c:v>-0.17858883223410182</c:v>
                      </c:pt>
                      <c:pt idx="965">
                        <c:v>-0.43286162644981374</c:v>
                      </c:pt>
                      <c:pt idx="966">
                        <c:v>-0.53008596643188</c:v>
                      </c:pt>
                      <c:pt idx="967">
                        <c:v>-0.12438565107012875</c:v>
                      </c:pt>
                      <c:pt idx="968">
                        <c:v>-0.87775680638859865</c:v>
                      </c:pt>
                      <c:pt idx="969">
                        <c:v>-0.67040528647652997</c:v>
                      </c:pt>
                      <c:pt idx="970">
                        <c:v>-0.31174597332255266</c:v>
                      </c:pt>
                      <c:pt idx="971">
                        <c:v>-0.96498820640283023</c:v>
                      </c:pt>
                      <c:pt idx="972">
                        <c:v>-0.35402103795095002</c:v>
                      </c:pt>
                      <c:pt idx="973">
                        <c:v>-0.67756786781505818</c:v>
                      </c:pt>
                      <c:pt idx="974">
                        <c:v>-0.1144929003331316</c:v>
                      </c:pt>
                      <c:pt idx="975">
                        <c:v>-0.78627484764513378</c:v>
                      </c:pt>
                      <c:pt idx="976">
                        <c:v>-0.72186733771582567</c:v>
                      </c:pt>
                      <c:pt idx="977">
                        <c:v>-0.85596094829736291</c:v>
                      </c:pt>
                      <c:pt idx="978">
                        <c:v>-0.17132671669277294</c:v>
                      </c:pt>
                      <c:pt idx="979">
                        <c:v>-0.84774556804272061</c:v>
                      </c:pt>
                      <c:pt idx="980">
                        <c:v>-0.44626811884915052</c:v>
                      </c:pt>
                      <c:pt idx="981">
                        <c:v>-0.64244803265863848</c:v>
                      </c:pt>
                      <c:pt idx="982">
                        <c:v>-1.0347572173214228</c:v>
                      </c:pt>
                      <c:pt idx="983">
                        <c:v>-1.527753370621675</c:v>
                      </c:pt>
                      <c:pt idx="984">
                        <c:v>-0.51568193276425534</c:v>
                      </c:pt>
                      <c:pt idx="985">
                        <c:v>-0.53442804256590293</c:v>
                      </c:pt>
                      <c:pt idx="986">
                        <c:v>-0.17129160555745848</c:v>
                      </c:pt>
                      <c:pt idx="987">
                        <c:v>-0.59229212289196242</c:v>
                      </c:pt>
                      <c:pt idx="988">
                        <c:v>-0.61023610668443384</c:v>
                      </c:pt>
                      <c:pt idx="989">
                        <c:v>-0.89763301341522428</c:v>
                      </c:pt>
                      <c:pt idx="990">
                        <c:v>-0.44663806059329392</c:v>
                      </c:pt>
                      <c:pt idx="991">
                        <c:v>-0.35274341090570471</c:v>
                      </c:pt>
                      <c:pt idx="992">
                        <c:v>-0.46190159431448086</c:v>
                      </c:pt>
                      <c:pt idx="993">
                        <c:v>-0.11827732134172317</c:v>
                      </c:pt>
                      <c:pt idx="994">
                        <c:v>-1.280319578578953</c:v>
                      </c:pt>
                      <c:pt idx="995">
                        <c:v>-0.12575024160938422</c:v>
                      </c:pt>
                      <c:pt idx="996">
                        <c:v>-0.15512964039600613</c:v>
                      </c:pt>
                      <c:pt idx="997">
                        <c:v>-0.52411527504876654</c:v>
                      </c:pt>
                      <c:pt idx="998">
                        <c:v>4.6879810659763467E-2</c:v>
                      </c:pt>
                      <c:pt idx="999">
                        <c:v>-0.83530865932139631</c:v>
                      </c:pt>
                      <c:pt idx="1000">
                        <c:v>-0.21200095809241282</c:v>
                      </c:pt>
                      <c:pt idx="1001">
                        <c:v>-0.60646097872119675</c:v>
                      </c:pt>
                      <c:pt idx="1002">
                        <c:v>-5.5343857607123306E-2</c:v>
                      </c:pt>
                      <c:pt idx="1003">
                        <c:v>-0.68503780043528673</c:v>
                      </c:pt>
                      <c:pt idx="1004">
                        <c:v>-2.3021030886062523E-2</c:v>
                      </c:pt>
                      <c:pt idx="1005">
                        <c:v>-1.0158800906701202</c:v>
                      </c:pt>
                      <c:pt idx="1006">
                        <c:v>-0.38828081408111043</c:v>
                      </c:pt>
                      <c:pt idx="1007">
                        <c:v>-0.28116495063335012</c:v>
                      </c:pt>
                      <c:pt idx="1008">
                        <c:v>-1.0875667404762763</c:v>
                      </c:pt>
                      <c:pt idx="1009">
                        <c:v>0.14379603505803601</c:v>
                      </c:pt>
                      <c:pt idx="1010">
                        <c:v>-7.5877342806397907E-2</c:v>
                      </c:pt>
                      <c:pt idx="1011">
                        <c:v>-0.28106888488534687</c:v>
                      </c:pt>
                      <c:pt idx="1012">
                        <c:v>-0.44439436890763606</c:v>
                      </c:pt>
                      <c:pt idx="1013">
                        <c:v>-0.37275797457630877</c:v>
                      </c:pt>
                      <c:pt idx="1014">
                        <c:v>7.0006477015588112E-2</c:v>
                      </c:pt>
                      <c:pt idx="1015">
                        <c:v>-0.19334970400448256</c:v>
                      </c:pt>
                      <c:pt idx="1016">
                        <c:v>-0.33921646882511153</c:v>
                      </c:pt>
                      <c:pt idx="1017">
                        <c:v>-0.58969758408494899</c:v>
                      </c:pt>
                      <c:pt idx="1018">
                        <c:v>4.3294923716477064E-2</c:v>
                      </c:pt>
                      <c:pt idx="1019">
                        <c:v>0.36815779767745216</c:v>
                      </c:pt>
                      <c:pt idx="1020">
                        <c:v>0.14451795997442426</c:v>
                      </c:pt>
                      <c:pt idx="1021">
                        <c:v>0.22143144798624018</c:v>
                      </c:pt>
                      <c:pt idx="1022">
                        <c:v>0.22675479114510283</c:v>
                      </c:pt>
                      <c:pt idx="1023">
                        <c:v>-0.58973293260963533</c:v>
                      </c:pt>
                      <c:pt idx="1024">
                        <c:v>-4.7792350929319952E-3</c:v>
                      </c:pt>
                      <c:pt idx="1025">
                        <c:v>-0.38882703479350322</c:v>
                      </c:pt>
                      <c:pt idx="1026">
                        <c:v>8.6666913215622657E-2</c:v>
                      </c:pt>
                      <c:pt idx="1027">
                        <c:v>0.1993796516196725</c:v>
                      </c:pt>
                      <c:pt idx="1028">
                        <c:v>-0.23286950646945662</c:v>
                      </c:pt>
                      <c:pt idx="1029">
                        <c:v>-8.1496238119666692E-3</c:v>
                      </c:pt>
                      <c:pt idx="1030">
                        <c:v>8.1284302231657113E-2</c:v>
                      </c:pt>
                      <c:pt idx="1031">
                        <c:v>-0.60460468265779699</c:v>
                      </c:pt>
                      <c:pt idx="1032">
                        <c:v>-5.7922424053656434E-2</c:v>
                      </c:pt>
                      <c:pt idx="1033">
                        <c:v>-0.51100187476922321</c:v>
                      </c:pt>
                      <c:pt idx="1034">
                        <c:v>-4.4366202162258228E-2</c:v>
                      </c:pt>
                      <c:pt idx="1035">
                        <c:v>-0.24111161353204635</c:v>
                      </c:pt>
                      <c:pt idx="1036">
                        <c:v>-0.45379426248622901</c:v>
                      </c:pt>
                      <c:pt idx="1037">
                        <c:v>-0.79142051405737335</c:v>
                      </c:pt>
                      <c:pt idx="1038">
                        <c:v>0.41351414225333644</c:v>
                      </c:pt>
                      <c:pt idx="1039">
                        <c:v>-0.88919945374720777</c:v>
                      </c:pt>
                      <c:pt idx="1040">
                        <c:v>-1.0559010848030026</c:v>
                      </c:pt>
                      <c:pt idx="1041">
                        <c:v>-1.1123956215005539</c:v>
                      </c:pt>
                      <c:pt idx="1042">
                        <c:v>-0.25079140202403816</c:v>
                      </c:pt>
                      <c:pt idx="1043">
                        <c:v>-0.77594290252101938</c:v>
                      </c:pt>
                      <c:pt idx="1044">
                        <c:v>-0.86132820605217086</c:v>
                      </c:pt>
                      <c:pt idx="1045">
                        <c:v>-0.70478351124056482</c:v>
                      </c:pt>
                      <c:pt idx="1046">
                        <c:v>-0.22149366578701948</c:v>
                      </c:pt>
                      <c:pt idx="1047">
                        <c:v>-0.38824416633969955</c:v>
                      </c:pt>
                      <c:pt idx="1048">
                        <c:v>-1.0702590404292591</c:v>
                      </c:pt>
                      <c:pt idx="1049">
                        <c:v>-0.70502984477546682</c:v>
                      </c:pt>
                      <c:pt idx="1050">
                        <c:v>-0.71760399959717058</c:v>
                      </c:pt>
                      <c:pt idx="1051">
                        <c:v>-0.79914293154169991</c:v>
                      </c:pt>
                      <c:pt idx="1052">
                        <c:v>-0.21042246452329158</c:v>
                      </c:pt>
                      <c:pt idx="1053">
                        <c:v>-0.5569009735847692</c:v>
                      </c:pt>
                      <c:pt idx="1054">
                        <c:v>-7.1360220394774659E-2</c:v>
                      </c:pt>
                      <c:pt idx="1055">
                        <c:v>-0.26960699494065832</c:v>
                      </c:pt>
                      <c:pt idx="1056">
                        <c:v>-3.9856025224062862E-2</c:v>
                      </c:pt>
                      <c:pt idx="1057">
                        <c:v>-0.86736131385259796</c:v>
                      </c:pt>
                      <c:pt idx="1058">
                        <c:v>-0.82123308030170383</c:v>
                      </c:pt>
                      <c:pt idx="1059">
                        <c:v>-0.75561804921125308</c:v>
                      </c:pt>
                      <c:pt idx="1060">
                        <c:v>0.14557507865113981</c:v>
                      </c:pt>
                      <c:pt idx="1061">
                        <c:v>-0.41288974208386048</c:v>
                      </c:pt>
                      <c:pt idx="1062">
                        <c:v>-0.21906335606950217</c:v>
                      </c:pt>
                      <c:pt idx="1063">
                        <c:v>-0.79100500302371268</c:v>
                      </c:pt>
                      <c:pt idx="1064">
                        <c:v>-3.0787241131037882E-2</c:v>
                      </c:pt>
                      <c:pt idx="1065">
                        <c:v>-0.8760333467716932</c:v>
                      </c:pt>
                      <c:pt idx="1066">
                        <c:v>-0.41451026250548623</c:v>
                      </c:pt>
                      <c:pt idx="1067">
                        <c:v>-0.4271381026986939</c:v>
                      </c:pt>
                      <c:pt idx="1068">
                        <c:v>-0.94173492339039688</c:v>
                      </c:pt>
                      <c:pt idx="1069">
                        <c:v>-0.5832538647977622</c:v>
                      </c:pt>
                      <c:pt idx="1070">
                        <c:v>-6.6234275747512839E-2</c:v>
                      </c:pt>
                      <c:pt idx="1071">
                        <c:v>-0.14778237287983825</c:v>
                      </c:pt>
                      <c:pt idx="1072">
                        <c:v>-0.20375491785126401</c:v>
                      </c:pt>
                      <c:pt idx="1073">
                        <c:v>4.8318699905038412E-2</c:v>
                      </c:pt>
                      <c:pt idx="1074">
                        <c:v>-0.65492145617145436</c:v>
                      </c:pt>
                      <c:pt idx="1075">
                        <c:v>-0.73049643789628782</c:v>
                      </c:pt>
                      <c:pt idx="1076">
                        <c:v>-0.81135305792498169</c:v>
                      </c:pt>
                      <c:pt idx="1077">
                        <c:v>-9.7067110488866487E-2</c:v>
                      </c:pt>
                      <c:pt idx="1078">
                        <c:v>-0.19880104938381321</c:v>
                      </c:pt>
                      <c:pt idx="1079">
                        <c:v>-0.49812829014292231</c:v>
                      </c:pt>
                      <c:pt idx="1080">
                        <c:v>-8.4209277329769669E-2</c:v>
                      </c:pt>
                      <c:pt idx="1081">
                        <c:v>-4.4098598189564082E-2</c:v>
                      </c:pt>
                      <c:pt idx="1082">
                        <c:v>-0.28301471942090045</c:v>
                      </c:pt>
                      <c:pt idx="1083">
                        <c:v>-6.458168314932107E-2</c:v>
                      </c:pt>
                      <c:pt idx="1084">
                        <c:v>0.25853327960934336</c:v>
                      </c:pt>
                      <c:pt idx="1085">
                        <c:v>2.639061745972858E-2</c:v>
                      </c:pt>
                      <c:pt idx="1086">
                        <c:v>-0.62037439958475871</c:v>
                      </c:pt>
                      <c:pt idx="1087">
                        <c:v>0.10980658153851419</c:v>
                      </c:pt>
                      <c:pt idx="1088">
                        <c:v>4.0791359202285195E-2</c:v>
                      </c:pt>
                      <c:pt idx="1089">
                        <c:v>0.16558937951098895</c:v>
                      </c:pt>
                      <c:pt idx="1090">
                        <c:v>0.11159842823580193</c:v>
                      </c:pt>
                      <c:pt idx="1091">
                        <c:v>-4.7729002023094796E-2</c:v>
                      </c:pt>
                      <c:pt idx="1092">
                        <c:v>-0.90078116305140876</c:v>
                      </c:pt>
                      <c:pt idx="1093">
                        <c:v>-0.52661870811113098</c:v>
                      </c:pt>
                      <c:pt idx="1094">
                        <c:v>-6.3490381756436259E-2</c:v>
                      </c:pt>
                      <c:pt idx="1095">
                        <c:v>-0.62452568777130268</c:v>
                      </c:pt>
                      <c:pt idx="1096">
                        <c:v>-0.82963477260820784</c:v>
                      </c:pt>
                      <c:pt idx="1097">
                        <c:v>-4.2206224571786875E-2</c:v>
                      </c:pt>
                      <c:pt idx="1098">
                        <c:v>-0.98817574950411202</c:v>
                      </c:pt>
                      <c:pt idx="1099">
                        <c:v>-3.4670620243469966E-2</c:v>
                      </c:pt>
                      <c:pt idx="1100">
                        <c:v>-0.23963413526404695</c:v>
                      </c:pt>
                      <c:pt idx="1101">
                        <c:v>-1.0274391381425523</c:v>
                      </c:pt>
                      <c:pt idx="1102">
                        <c:v>-0.81568941688805618</c:v>
                      </c:pt>
                      <c:pt idx="1103">
                        <c:v>-0.72707080889622722</c:v>
                      </c:pt>
                      <c:pt idx="1104">
                        <c:v>-0.27871145038790718</c:v>
                      </c:pt>
                      <c:pt idx="1105">
                        <c:v>-0.54685073330453304</c:v>
                      </c:pt>
                      <c:pt idx="1106">
                        <c:v>-0.77995884687158634</c:v>
                      </c:pt>
                      <c:pt idx="1107">
                        <c:v>-0.29732658198833462</c:v>
                      </c:pt>
                      <c:pt idx="1108">
                        <c:v>-0.43370090797112237</c:v>
                      </c:pt>
                      <c:pt idx="1109">
                        <c:v>-0.63903592399027898</c:v>
                      </c:pt>
                      <c:pt idx="1110">
                        <c:v>3.8743413157923609E-2</c:v>
                      </c:pt>
                      <c:pt idx="1111">
                        <c:v>-0.25698183403438551</c:v>
                      </c:pt>
                      <c:pt idx="1112">
                        <c:v>-9.1376718583952882E-2</c:v>
                      </c:pt>
                      <c:pt idx="1113">
                        <c:v>-0.80337416663593775</c:v>
                      </c:pt>
                      <c:pt idx="1114">
                        <c:v>-0.46250578277673887</c:v>
                      </c:pt>
                      <c:pt idx="1115">
                        <c:v>-0.36718817546911181</c:v>
                      </c:pt>
                      <c:pt idx="1116">
                        <c:v>-0.84533599756575506</c:v>
                      </c:pt>
                      <c:pt idx="1117">
                        <c:v>-0.74091510288018436</c:v>
                      </c:pt>
                      <c:pt idx="1118">
                        <c:v>-0.1676205537894635</c:v>
                      </c:pt>
                      <c:pt idx="1119">
                        <c:v>-0.7338184716987628</c:v>
                      </c:pt>
                      <c:pt idx="1120">
                        <c:v>-0.4118607874401819</c:v>
                      </c:pt>
                      <c:pt idx="1121">
                        <c:v>-0.22384787740610065</c:v>
                      </c:pt>
                      <c:pt idx="1122">
                        <c:v>-0.54862110068707082</c:v>
                      </c:pt>
                      <c:pt idx="1123">
                        <c:v>-0.16459242824792206</c:v>
                      </c:pt>
                      <c:pt idx="1124">
                        <c:v>-0.75323869531925214</c:v>
                      </c:pt>
                      <c:pt idx="1125">
                        <c:v>-0.11108205446302213</c:v>
                      </c:pt>
                      <c:pt idx="1126">
                        <c:v>-0.81154764277185321</c:v>
                      </c:pt>
                      <c:pt idx="1127">
                        <c:v>-0.96320376046310618</c:v>
                      </c:pt>
                      <c:pt idx="1128">
                        <c:v>-0.17935711562667817</c:v>
                      </c:pt>
                      <c:pt idx="1129">
                        <c:v>-0.9368806454034454</c:v>
                      </c:pt>
                      <c:pt idx="1130">
                        <c:v>-0.29131713088088423</c:v>
                      </c:pt>
                      <c:pt idx="1131">
                        <c:v>-0.49543564748717228</c:v>
                      </c:pt>
                      <c:pt idx="1132">
                        <c:v>-0.86502182577807407</c:v>
                      </c:pt>
                      <c:pt idx="1133">
                        <c:v>-1.0337409547213172</c:v>
                      </c:pt>
                      <c:pt idx="1134">
                        <c:v>-0.54313080782490231</c:v>
                      </c:pt>
                      <c:pt idx="1135">
                        <c:v>-0.29560356240991831</c:v>
                      </c:pt>
                      <c:pt idx="1136">
                        <c:v>-0.83921753081707939</c:v>
                      </c:pt>
                      <c:pt idx="1137">
                        <c:v>-0.24222190381732178</c:v>
                      </c:pt>
                      <c:pt idx="1138">
                        <c:v>-0.15090893639686467</c:v>
                      </c:pt>
                      <c:pt idx="1139">
                        <c:v>-0.1291880587676531</c:v>
                      </c:pt>
                      <c:pt idx="1140">
                        <c:v>-0.65123530862595258</c:v>
                      </c:pt>
                      <c:pt idx="1141">
                        <c:v>-0.33565922726808217</c:v>
                      </c:pt>
                      <c:pt idx="1142">
                        <c:v>-0.67402582364133701</c:v>
                      </c:pt>
                      <c:pt idx="1143">
                        <c:v>-0.12247108657105332</c:v>
                      </c:pt>
                      <c:pt idx="1144">
                        <c:v>-0.8126528921873506</c:v>
                      </c:pt>
                      <c:pt idx="1145">
                        <c:v>-0.53726386452962305</c:v>
                      </c:pt>
                      <c:pt idx="1146">
                        <c:v>8.9915851119447804E-2</c:v>
                      </c:pt>
                      <c:pt idx="1147">
                        <c:v>0.1387035822769481</c:v>
                      </c:pt>
                      <c:pt idx="1148">
                        <c:v>-0.69711477722749993</c:v>
                      </c:pt>
                      <c:pt idx="1149">
                        <c:v>-0.79608459002967236</c:v>
                      </c:pt>
                      <c:pt idx="1150">
                        <c:v>-0.16278577245685649</c:v>
                      </c:pt>
                      <c:pt idx="1151">
                        <c:v>-0.52807076744982262</c:v>
                      </c:pt>
                      <c:pt idx="1152">
                        <c:v>-0.11553523177459235</c:v>
                      </c:pt>
                      <c:pt idx="1153">
                        <c:v>-0.11381018206029578</c:v>
                      </c:pt>
                      <c:pt idx="1154">
                        <c:v>-0.55168185832946093</c:v>
                      </c:pt>
                      <c:pt idx="1155">
                        <c:v>-4.8502431496427224E-2</c:v>
                      </c:pt>
                      <c:pt idx="1156">
                        <c:v>-6.7612656948286443E-2</c:v>
                      </c:pt>
                      <c:pt idx="1157">
                        <c:v>-7.6395292167594747E-2</c:v>
                      </c:pt>
                      <c:pt idx="1158">
                        <c:v>-0.38616070694295379</c:v>
                      </c:pt>
                      <c:pt idx="1159">
                        <c:v>-0.26009122515022376</c:v>
                      </c:pt>
                      <c:pt idx="1160">
                        <c:v>3.2418038987618199E-2</c:v>
                      </c:pt>
                      <c:pt idx="1161">
                        <c:v>-0.63019822134578429</c:v>
                      </c:pt>
                      <c:pt idx="1162">
                        <c:v>-0.71843142523154846</c:v>
                      </c:pt>
                      <c:pt idx="1163">
                        <c:v>-0.70945473272971626</c:v>
                      </c:pt>
                      <c:pt idx="1164">
                        <c:v>-0.19481715989483078</c:v>
                      </c:pt>
                      <c:pt idx="1165">
                        <c:v>-0.67837365990245746</c:v>
                      </c:pt>
                      <c:pt idx="1166">
                        <c:v>-0.44317954353662775</c:v>
                      </c:pt>
                      <c:pt idx="1167">
                        <c:v>-0.24197436309841158</c:v>
                      </c:pt>
                      <c:pt idx="1168">
                        <c:v>-0.13001708422334146</c:v>
                      </c:pt>
                      <c:pt idx="1169">
                        <c:v>0.26805501475691085</c:v>
                      </c:pt>
                      <c:pt idx="1170">
                        <c:v>-0.18321083074526734</c:v>
                      </c:pt>
                      <c:pt idx="1171">
                        <c:v>-0.28722867376004235</c:v>
                      </c:pt>
                      <c:pt idx="1172">
                        <c:v>-1.167745245643691</c:v>
                      </c:pt>
                      <c:pt idx="1173">
                        <c:v>-0.99035296110626014</c:v>
                      </c:pt>
                      <c:pt idx="1174">
                        <c:v>-0.26199886014202856</c:v>
                      </c:pt>
                      <c:pt idx="1175">
                        <c:v>-0.70151353136977579</c:v>
                      </c:pt>
                      <c:pt idx="1176">
                        <c:v>-0.47491902946635223</c:v>
                      </c:pt>
                      <c:pt idx="1177">
                        <c:v>-9.3270374330233108E-2</c:v>
                      </c:pt>
                      <c:pt idx="1178">
                        <c:v>-0.20810898213068191</c:v>
                      </c:pt>
                      <c:pt idx="1179">
                        <c:v>-0.60251251271510564</c:v>
                      </c:pt>
                      <c:pt idx="1180">
                        <c:v>-0.27538140269939454</c:v>
                      </c:pt>
                      <c:pt idx="1181">
                        <c:v>-0.77843404656528625</c:v>
                      </c:pt>
                      <c:pt idx="1182">
                        <c:v>-0.91353918302647785</c:v>
                      </c:pt>
                      <c:pt idx="1183">
                        <c:v>-0.93892811263563514</c:v>
                      </c:pt>
                      <c:pt idx="1184">
                        <c:v>-0.49428826931080511</c:v>
                      </c:pt>
                      <c:pt idx="1185">
                        <c:v>-0.32073084599991486</c:v>
                      </c:pt>
                      <c:pt idx="1186">
                        <c:v>-0.39059782383034908</c:v>
                      </c:pt>
                      <c:pt idx="1187">
                        <c:v>-7.6560321990644387E-2</c:v>
                      </c:pt>
                      <c:pt idx="1188">
                        <c:v>-0.7340096150936839</c:v>
                      </c:pt>
                      <c:pt idx="1189">
                        <c:v>-0.87777628824168163</c:v>
                      </c:pt>
                      <c:pt idx="1190">
                        <c:v>-0.45595604312699023</c:v>
                      </c:pt>
                      <c:pt idx="1191">
                        <c:v>-9.3377915153025098E-2</c:v>
                      </c:pt>
                      <c:pt idx="1192">
                        <c:v>-0.33437277492530271</c:v>
                      </c:pt>
                      <c:pt idx="1193">
                        <c:v>-0.80233305389978815</c:v>
                      </c:pt>
                      <c:pt idx="1194">
                        <c:v>7.0834053607990791E-2</c:v>
                      </c:pt>
                      <c:pt idx="1195">
                        <c:v>-0.32505580377687576</c:v>
                      </c:pt>
                      <c:pt idx="1196">
                        <c:v>-0.48691962907994862</c:v>
                      </c:pt>
                      <c:pt idx="1197">
                        <c:v>3.7804258779913086E-3</c:v>
                      </c:pt>
                      <c:pt idx="1198">
                        <c:v>-0.79938738168808499</c:v>
                      </c:pt>
                      <c:pt idx="1199">
                        <c:v>5.431542691976092E-2</c:v>
                      </c:pt>
                      <c:pt idx="1200">
                        <c:v>0.29183636375960492</c:v>
                      </c:pt>
                      <c:pt idx="1201">
                        <c:v>-0.11334344792891388</c:v>
                      </c:pt>
                      <c:pt idx="1202">
                        <c:v>-0.28432502408874544</c:v>
                      </c:pt>
                      <c:pt idx="1203">
                        <c:v>-0.15050937947910428</c:v>
                      </c:pt>
                      <c:pt idx="1204">
                        <c:v>-2.9543403472567439E-2</c:v>
                      </c:pt>
                      <c:pt idx="1205">
                        <c:v>2.2080048283778901E-2</c:v>
                      </c:pt>
                      <c:pt idx="1206">
                        <c:v>-0.206957800696112</c:v>
                      </c:pt>
                      <c:pt idx="1207">
                        <c:v>-0.11235201750604845</c:v>
                      </c:pt>
                      <c:pt idx="1208">
                        <c:v>-0.21832142147862765</c:v>
                      </c:pt>
                      <c:pt idx="1209">
                        <c:v>-0.15980440828283343</c:v>
                      </c:pt>
                      <c:pt idx="1210">
                        <c:v>-0.36502830082918031</c:v>
                      </c:pt>
                      <c:pt idx="1211">
                        <c:v>-0.28406206498871289</c:v>
                      </c:pt>
                      <c:pt idx="1212">
                        <c:v>-0.3186050287351222</c:v>
                      </c:pt>
                      <c:pt idx="1213">
                        <c:v>-0.26120688917607804</c:v>
                      </c:pt>
                      <c:pt idx="1214">
                        <c:v>0.27278100038232078</c:v>
                      </c:pt>
                      <c:pt idx="1215">
                        <c:v>-0.25421861702479009</c:v>
                      </c:pt>
                      <c:pt idx="1216">
                        <c:v>-0.39285620037914265</c:v>
                      </c:pt>
                      <c:pt idx="1217">
                        <c:v>-0.33318094332392428</c:v>
                      </c:pt>
                      <c:pt idx="1218">
                        <c:v>-0.32068473802953928</c:v>
                      </c:pt>
                      <c:pt idx="1219">
                        <c:v>-0.12628506215326563</c:v>
                      </c:pt>
                      <c:pt idx="1220">
                        <c:v>-0.2538609487616077</c:v>
                      </c:pt>
                      <c:pt idx="1221">
                        <c:v>-0.29365469948490813</c:v>
                      </c:pt>
                      <c:pt idx="1222">
                        <c:v>-0.27645567509375407</c:v>
                      </c:pt>
                      <c:pt idx="1223">
                        <c:v>-0.31229795964837109</c:v>
                      </c:pt>
                      <c:pt idx="1224">
                        <c:v>-0.32799895501706822</c:v>
                      </c:pt>
                      <c:pt idx="1225">
                        <c:v>-0.28832223152174213</c:v>
                      </c:pt>
                      <c:pt idx="1226">
                        <c:v>-0.24546175777352044</c:v>
                      </c:pt>
                      <c:pt idx="1227">
                        <c:v>-0.61071257159282788</c:v>
                      </c:pt>
                      <c:pt idx="1228">
                        <c:v>-0.53198600233242366</c:v>
                      </c:pt>
                      <c:pt idx="1229">
                        <c:v>-0.42808432797586132</c:v>
                      </c:pt>
                      <c:pt idx="1230">
                        <c:v>-0.17122298544151626</c:v>
                      </c:pt>
                      <c:pt idx="1231">
                        <c:v>-0.1241330008726815</c:v>
                      </c:pt>
                      <c:pt idx="1232">
                        <c:v>-0.16794506128680642</c:v>
                      </c:pt>
                      <c:pt idx="1233">
                        <c:v>-0.32988644521009403</c:v>
                      </c:pt>
                      <c:pt idx="1234">
                        <c:v>-0.23332419018021136</c:v>
                      </c:pt>
                      <c:pt idx="1235">
                        <c:v>-0.20239554412159397</c:v>
                      </c:pt>
                      <c:pt idx="1236">
                        <c:v>-0.26095276721923022</c:v>
                      </c:pt>
                      <c:pt idx="1237">
                        <c:v>-0.33362159962903659</c:v>
                      </c:pt>
                      <c:pt idx="1238">
                        <c:v>-0.29174495270983447</c:v>
                      </c:pt>
                      <c:pt idx="1239">
                        <c:v>-0.26135671459852816</c:v>
                      </c:pt>
                      <c:pt idx="1240">
                        <c:v>-0.46222416872913974</c:v>
                      </c:pt>
                      <c:pt idx="1241">
                        <c:v>-0.48553202704690629</c:v>
                      </c:pt>
                      <c:pt idx="1242">
                        <c:v>-0.38958200372475527</c:v>
                      </c:pt>
                      <c:pt idx="1243">
                        <c:v>-0.3378438165115511</c:v>
                      </c:pt>
                      <c:pt idx="1244">
                        <c:v>-5.8408104845852904E-2</c:v>
                      </c:pt>
                      <c:pt idx="1245">
                        <c:v>-0.68708219533169146</c:v>
                      </c:pt>
                      <c:pt idx="1246">
                        <c:v>-0.21632794866858485</c:v>
                      </c:pt>
                      <c:pt idx="1247">
                        <c:v>-0.21160178479638064</c:v>
                      </c:pt>
                      <c:pt idx="1248">
                        <c:v>-0.30774713719169294</c:v>
                      </c:pt>
                      <c:pt idx="1249">
                        <c:v>-0.3280530411079568</c:v>
                      </c:pt>
                      <c:pt idx="1250">
                        <c:v>-0.33988883962738775</c:v>
                      </c:pt>
                      <c:pt idx="1251">
                        <c:v>-3.3849716922490156E-2</c:v>
                      </c:pt>
                      <c:pt idx="1252">
                        <c:v>-0.43279723832442601</c:v>
                      </c:pt>
                      <c:pt idx="1253">
                        <c:v>-0.44268370080826003</c:v>
                      </c:pt>
                      <c:pt idx="1254">
                        <c:v>-0.34812955623540287</c:v>
                      </c:pt>
                      <c:pt idx="1255">
                        <c:v>-0.30480896095429894</c:v>
                      </c:pt>
                      <c:pt idx="1256">
                        <c:v>-0.47587111843821983</c:v>
                      </c:pt>
                      <c:pt idx="1257">
                        <c:v>-9.3829545480235255E-2</c:v>
                      </c:pt>
                      <c:pt idx="1258">
                        <c:v>-0.33183894155350141</c:v>
                      </c:pt>
                      <c:pt idx="1259">
                        <c:v>-0.3942967309703973</c:v>
                      </c:pt>
                      <c:pt idx="1260">
                        <c:v>-6.828687494435208E-2</c:v>
                      </c:pt>
                      <c:pt idx="1261">
                        <c:v>-9.6801247878958691E-2</c:v>
                      </c:pt>
                      <c:pt idx="1262">
                        <c:v>-0.34741615685970617</c:v>
                      </c:pt>
                      <c:pt idx="1263">
                        <c:v>-0.15194357225780697</c:v>
                      </c:pt>
                      <c:pt idx="1264">
                        <c:v>-0.45138895628306103</c:v>
                      </c:pt>
                      <c:pt idx="1265">
                        <c:v>-0.34321318176070303</c:v>
                      </c:pt>
                      <c:pt idx="1266">
                        <c:v>-0.36250628449935629</c:v>
                      </c:pt>
                      <c:pt idx="1267">
                        <c:v>-0.55226454307020034</c:v>
                      </c:pt>
                      <c:pt idx="1268">
                        <c:v>3.1215932168473723E-3</c:v>
                      </c:pt>
                      <c:pt idx="1269">
                        <c:v>-0.20619267905735811</c:v>
                      </c:pt>
                      <c:pt idx="1270">
                        <c:v>-0.10245507540108077</c:v>
                      </c:pt>
                      <c:pt idx="1271">
                        <c:v>-2.7424077051907067E-2</c:v>
                      </c:pt>
                      <c:pt idx="1272">
                        <c:v>-1.7943658581761647E-2</c:v>
                      </c:pt>
                      <c:pt idx="1273">
                        <c:v>-7.7016307366424036E-2</c:v>
                      </c:pt>
                      <c:pt idx="1274">
                        <c:v>-0.60480704538733865</c:v>
                      </c:pt>
                      <c:pt idx="1275">
                        <c:v>1.3600211539394405E-3</c:v>
                      </c:pt>
                      <c:pt idx="1276">
                        <c:v>-0.31707333039671609</c:v>
                      </c:pt>
                      <c:pt idx="1277">
                        <c:v>-3.5629200868004564E-2</c:v>
                      </c:pt>
                      <c:pt idx="1278">
                        <c:v>-0.10335628873591238</c:v>
                      </c:pt>
                      <c:pt idx="1279">
                        <c:v>-0.3401463584198105</c:v>
                      </c:pt>
                      <c:pt idx="1280">
                        <c:v>0.24698864662825293</c:v>
                      </c:pt>
                      <c:pt idx="1281">
                        <c:v>-8.3212492753666378E-2</c:v>
                      </c:pt>
                      <c:pt idx="1282">
                        <c:v>-1.6736170176409257E-2</c:v>
                      </c:pt>
                      <c:pt idx="1283">
                        <c:v>2.4251774897217013E-3</c:v>
                      </c:pt>
                      <c:pt idx="1284">
                        <c:v>-0.53438317155255466</c:v>
                      </c:pt>
                      <c:pt idx="1285">
                        <c:v>-8.0614110488571616E-2</c:v>
                      </c:pt>
                      <c:pt idx="1286">
                        <c:v>2.3320382937302465E-2</c:v>
                      </c:pt>
                      <c:pt idx="1287">
                        <c:v>-0.35816263441247953</c:v>
                      </c:pt>
                      <c:pt idx="1288">
                        <c:v>-0.10651275895713475</c:v>
                      </c:pt>
                      <c:pt idx="1289">
                        <c:v>-6.2438608279152992E-2</c:v>
                      </c:pt>
                      <c:pt idx="1290">
                        <c:v>-0.274993360482643</c:v>
                      </c:pt>
                      <c:pt idx="1291">
                        <c:v>-0.56122278609812937</c:v>
                      </c:pt>
                      <c:pt idx="1292">
                        <c:v>-6.4624864558988568E-2</c:v>
                      </c:pt>
                      <c:pt idx="1293">
                        <c:v>-0.35457343382249218</c:v>
                      </c:pt>
                      <c:pt idx="1294">
                        <c:v>-0.34489937816610805</c:v>
                      </c:pt>
                      <c:pt idx="1295">
                        <c:v>-0.13983988738536757</c:v>
                      </c:pt>
                      <c:pt idx="1296">
                        <c:v>-0.32354778509494414</c:v>
                      </c:pt>
                      <c:pt idx="1297">
                        <c:v>-0.45783374372397739</c:v>
                      </c:pt>
                      <c:pt idx="1298">
                        <c:v>-0.36231530728209371</c:v>
                      </c:pt>
                      <c:pt idx="1299">
                        <c:v>-0.58029186040076242</c:v>
                      </c:pt>
                      <c:pt idx="1300">
                        <c:v>-0.32861801767033116</c:v>
                      </c:pt>
                      <c:pt idx="1301">
                        <c:v>-0.23409521288990376</c:v>
                      </c:pt>
                      <c:pt idx="1302">
                        <c:v>-0.55814625809523633</c:v>
                      </c:pt>
                      <c:pt idx="1303">
                        <c:v>-0.61207860088672827</c:v>
                      </c:pt>
                      <c:pt idx="1304">
                        <c:v>-0.27586273212293744</c:v>
                      </c:pt>
                      <c:pt idx="1305">
                        <c:v>-0.60540604637047435</c:v>
                      </c:pt>
                      <c:pt idx="1306">
                        <c:v>-0.25019428849501291</c:v>
                      </c:pt>
                      <c:pt idx="1307">
                        <c:v>-0.51459502659691958</c:v>
                      </c:pt>
                      <c:pt idx="1308">
                        <c:v>-0.5247690010343663</c:v>
                      </c:pt>
                      <c:pt idx="1309">
                        <c:v>-0.17884241542722445</c:v>
                      </c:pt>
                      <c:pt idx="1310">
                        <c:v>-0.3435171124715648</c:v>
                      </c:pt>
                      <c:pt idx="1311">
                        <c:v>-0.24419696344572944</c:v>
                      </c:pt>
                      <c:pt idx="1312">
                        <c:v>-0.6479619452045966</c:v>
                      </c:pt>
                      <c:pt idx="1313">
                        <c:v>-0.55601413981377978</c:v>
                      </c:pt>
                      <c:pt idx="1314">
                        <c:v>-0.25313025052784016</c:v>
                      </c:pt>
                      <c:pt idx="1315">
                        <c:v>-0.52448671517287793</c:v>
                      </c:pt>
                      <c:pt idx="1316">
                        <c:v>-0.39871871932249581</c:v>
                      </c:pt>
                      <c:pt idx="1317">
                        <c:v>-0.40960167923721391</c:v>
                      </c:pt>
                      <c:pt idx="1318">
                        <c:v>-0.51168975898610203</c:v>
                      </c:pt>
                      <c:pt idx="1319">
                        <c:v>-0.1622563935816444</c:v>
                      </c:pt>
                      <c:pt idx="1320">
                        <c:v>-8.354584798522767E-2</c:v>
                      </c:pt>
                      <c:pt idx="1321">
                        <c:v>-0.70486911457726098</c:v>
                      </c:pt>
                      <c:pt idx="1322">
                        <c:v>-8.8328863873583963E-2</c:v>
                      </c:pt>
                      <c:pt idx="1323">
                        <c:v>-0.15952542648094947</c:v>
                      </c:pt>
                      <c:pt idx="1324">
                        <c:v>-0.30725543368519664</c:v>
                      </c:pt>
                      <c:pt idx="1325">
                        <c:v>-0.18960107413593075</c:v>
                      </c:pt>
                      <c:pt idx="1326">
                        <c:v>-0.26316419924403334</c:v>
                      </c:pt>
                      <c:pt idx="1327">
                        <c:v>0.14217140654829916</c:v>
                      </c:pt>
                      <c:pt idx="1328">
                        <c:v>-0.20667176956387678</c:v>
                      </c:pt>
                      <c:pt idx="1329">
                        <c:v>-0.61928126574351383</c:v>
                      </c:pt>
                      <c:pt idx="1330">
                        <c:v>-0.28477953226369607</c:v>
                      </c:pt>
                      <c:pt idx="1331">
                        <c:v>-0.12542225498699283</c:v>
                      </c:pt>
                      <c:pt idx="1332">
                        <c:v>-0.22089604564713394</c:v>
                      </c:pt>
                      <c:pt idx="1333">
                        <c:v>-0.34222022770439336</c:v>
                      </c:pt>
                      <c:pt idx="1334">
                        <c:v>-0.2104213756496229</c:v>
                      </c:pt>
                      <c:pt idx="1335">
                        <c:v>-0.27231121950592618</c:v>
                      </c:pt>
                      <c:pt idx="1336">
                        <c:v>-0.32237601995234194</c:v>
                      </c:pt>
                      <c:pt idx="1337">
                        <c:v>-0.42812979415633862</c:v>
                      </c:pt>
                      <c:pt idx="1338">
                        <c:v>-0.44173664956764258</c:v>
                      </c:pt>
                      <c:pt idx="1339">
                        <c:v>-8.8039739010302431E-2</c:v>
                      </c:pt>
                      <c:pt idx="1340">
                        <c:v>-0.23735659422211131</c:v>
                      </c:pt>
                      <c:pt idx="1341">
                        <c:v>0.14786020131953709</c:v>
                      </c:pt>
                      <c:pt idx="1342">
                        <c:v>-8.7381271146277917E-2</c:v>
                      </c:pt>
                      <c:pt idx="1343">
                        <c:v>-0.11334783698229087</c:v>
                      </c:pt>
                      <c:pt idx="1344">
                        <c:v>-0.3210265061303213</c:v>
                      </c:pt>
                      <c:pt idx="1345">
                        <c:v>-2.2128894842280214E-2</c:v>
                      </c:pt>
                      <c:pt idx="1346">
                        <c:v>-0.25111254533930255</c:v>
                      </c:pt>
                      <c:pt idx="1347">
                        <c:v>-9.6994904290992681E-2</c:v>
                      </c:pt>
                      <c:pt idx="1348">
                        <c:v>-0.16990993486758094</c:v>
                      </c:pt>
                      <c:pt idx="1349">
                        <c:v>-0.46284650236930058</c:v>
                      </c:pt>
                      <c:pt idx="1350">
                        <c:v>-0.48420974387171078</c:v>
                      </c:pt>
                      <c:pt idx="1351">
                        <c:v>0.11230120203274824</c:v>
                      </c:pt>
                      <c:pt idx="1352">
                        <c:v>-0.68821821980820741</c:v>
                      </c:pt>
                      <c:pt idx="1353">
                        <c:v>-0.60382632755487597</c:v>
                      </c:pt>
                      <c:pt idx="1354">
                        <c:v>-0.52342541434681755</c:v>
                      </c:pt>
                      <c:pt idx="1355">
                        <c:v>-0.61144328461577557</c:v>
                      </c:pt>
                      <c:pt idx="1356">
                        <c:v>0.41508862359603826</c:v>
                      </c:pt>
                      <c:pt idx="1357">
                        <c:v>-0.61446953815254468</c:v>
                      </c:pt>
                      <c:pt idx="1358">
                        <c:v>-0.44261219840090876</c:v>
                      </c:pt>
                      <c:pt idx="1359">
                        <c:v>-0.6605820444893421</c:v>
                      </c:pt>
                      <c:pt idx="1360">
                        <c:v>-0.16540824338546584</c:v>
                      </c:pt>
                      <c:pt idx="1361">
                        <c:v>-0.3474076455883216</c:v>
                      </c:pt>
                      <c:pt idx="1362">
                        <c:v>-0.66359483070582881</c:v>
                      </c:pt>
                      <c:pt idx="1363">
                        <c:v>-0.40489041292414185</c:v>
                      </c:pt>
                      <c:pt idx="1364">
                        <c:v>5.4292550741643145E-2</c:v>
                      </c:pt>
                      <c:pt idx="1365">
                        <c:v>-0.15181523633525684</c:v>
                      </c:pt>
                      <c:pt idx="1366">
                        <c:v>-0.27993641970072597</c:v>
                      </c:pt>
                      <c:pt idx="1367">
                        <c:v>-0.61061470675166352</c:v>
                      </c:pt>
                      <c:pt idx="1368">
                        <c:v>-0.13864244220638289</c:v>
                      </c:pt>
                      <c:pt idx="1369">
                        <c:v>-0.51243354659592166</c:v>
                      </c:pt>
                      <c:pt idx="1370">
                        <c:v>-0.63235780562715094</c:v>
                      </c:pt>
                      <c:pt idx="1371">
                        <c:v>-0.55241192525725924</c:v>
                      </c:pt>
                      <c:pt idx="1372">
                        <c:v>-0.3612036462739755</c:v>
                      </c:pt>
                      <c:pt idx="1373">
                        <c:v>-0.58471463785032818</c:v>
                      </c:pt>
                      <c:pt idx="1374">
                        <c:v>-0.47034082823848472</c:v>
                      </c:pt>
                      <c:pt idx="1375">
                        <c:v>-0.55065964776143217</c:v>
                      </c:pt>
                      <c:pt idx="1376">
                        <c:v>-0.36489233097659163</c:v>
                      </c:pt>
                      <c:pt idx="1377">
                        <c:v>-0.1078577009485885</c:v>
                      </c:pt>
                      <c:pt idx="1378">
                        <c:v>-0.42311197720364713</c:v>
                      </c:pt>
                      <c:pt idx="1379">
                        <c:v>-0.542522781590417</c:v>
                      </c:pt>
                      <c:pt idx="1380">
                        <c:v>-0.36593949549484533</c:v>
                      </c:pt>
                      <c:pt idx="1381">
                        <c:v>-0.34552490585287621</c:v>
                      </c:pt>
                      <c:pt idx="1382">
                        <c:v>0.17668312936060354</c:v>
                      </c:pt>
                      <c:pt idx="1383">
                        <c:v>-0.29026655146104363</c:v>
                      </c:pt>
                      <c:pt idx="1384">
                        <c:v>-0.12078145120456435</c:v>
                      </c:pt>
                      <c:pt idx="1385">
                        <c:v>-3.8867937507065103E-2</c:v>
                      </c:pt>
                      <c:pt idx="1386">
                        <c:v>-0.37814182399922153</c:v>
                      </c:pt>
                      <c:pt idx="1387">
                        <c:v>-0.39556211305517597</c:v>
                      </c:pt>
                      <c:pt idx="1388">
                        <c:v>1.1057741446354047E-2</c:v>
                      </c:pt>
                      <c:pt idx="1389">
                        <c:v>-0.44294376039101352</c:v>
                      </c:pt>
                      <c:pt idx="1390">
                        <c:v>-0.12813580624975002</c:v>
                      </c:pt>
                      <c:pt idx="1391">
                        <c:v>-0.11172737579517589</c:v>
                      </c:pt>
                      <c:pt idx="1392">
                        <c:v>-0.59161270423992618</c:v>
                      </c:pt>
                      <c:pt idx="1393">
                        <c:v>-0.50624652945514681</c:v>
                      </c:pt>
                      <c:pt idx="1394">
                        <c:v>-0.34266381803947954</c:v>
                      </c:pt>
                      <c:pt idx="1395">
                        <c:v>-2.2726029309316081E-2</c:v>
                      </c:pt>
                      <c:pt idx="1396">
                        <c:v>-0.91730030945035312</c:v>
                      </c:pt>
                      <c:pt idx="1397">
                        <c:v>-0.34233722175045606</c:v>
                      </c:pt>
                      <c:pt idx="1398">
                        <c:v>0.10716158817875229</c:v>
                      </c:pt>
                      <c:pt idx="1399">
                        <c:v>-0.25282633618444739</c:v>
                      </c:pt>
                      <c:pt idx="1400">
                        <c:v>-7.7536600723156907E-2</c:v>
                      </c:pt>
                      <c:pt idx="1401">
                        <c:v>4.5601592587855844E-2</c:v>
                      </c:pt>
                      <c:pt idx="1402">
                        <c:v>8.1043578715471118E-2</c:v>
                      </c:pt>
                      <c:pt idx="1403">
                        <c:v>0.20132737734719561</c:v>
                      </c:pt>
                      <c:pt idx="1404">
                        <c:v>-0.10806060566275894</c:v>
                      </c:pt>
                      <c:pt idx="1405">
                        <c:v>0.54606229963233732</c:v>
                      </c:pt>
                      <c:pt idx="1406">
                        <c:v>0.23649316768835082</c:v>
                      </c:pt>
                      <c:pt idx="1407">
                        <c:v>-0.24157451710136793</c:v>
                      </c:pt>
                      <c:pt idx="1408">
                        <c:v>-2.1921188330354183E-2</c:v>
                      </c:pt>
                      <c:pt idx="1409">
                        <c:v>1.1069405294768936E-2</c:v>
                      </c:pt>
                      <c:pt idx="1410">
                        <c:v>-9.6269193649569859E-2</c:v>
                      </c:pt>
                      <c:pt idx="1411">
                        <c:v>0.2714938203603946</c:v>
                      </c:pt>
                      <c:pt idx="1412">
                        <c:v>-2.1590920209882403E-2</c:v>
                      </c:pt>
                      <c:pt idx="1413">
                        <c:v>2.6007632135936765E-2</c:v>
                      </c:pt>
                      <c:pt idx="1414">
                        <c:v>0.50232596841277743</c:v>
                      </c:pt>
                      <c:pt idx="1415">
                        <c:v>4.6934018302753622E-3</c:v>
                      </c:pt>
                      <c:pt idx="1416">
                        <c:v>5.2582915865261037E-2</c:v>
                      </c:pt>
                      <c:pt idx="1417">
                        <c:v>0.7177158074281611</c:v>
                      </c:pt>
                      <c:pt idx="1418">
                        <c:v>0.20155006033912015</c:v>
                      </c:pt>
                      <c:pt idx="1419">
                        <c:v>-0.13210804954112143</c:v>
                      </c:pt>
                      <c:pt idx="1420">
                        <c:v>9.9375160460867668E-2</c:v>
                      </c:pt>
                      <c:pt idx="1421">
                        <c:v>0.51553851975053788</c:v>
                      </c:pt>
                      <c:pt idx="1422">
                        <c:v>8.7722868549408931E-2</c:v>
                      </c:pt>
                      <c:pt idx="1423">
                        <c:v>0.10648756573954712</c:v>
                      </c:pt>
                      <c:pt idx="1424">
                        <c:v>9.4553109726621537E-2</c:v>
                      </c:pt>
                      <c:pt idx="1425">
                        <c:v>-1.6568180753040104E-2</c:v>
                      </c:pt>
                      <c:pt idx="1426">
                        <c:v>0.10293070063711468</c:v>
                      </c:pt>
                      <c:pt idx="1427">
                        <c:v>0.34736622796832961</c:v>
                      </c:pt>
                      <c:pt idx="1428">
                        <c:v>7.7324118695980618E-2</c:v>
                      </c:pt>
                      <c:pt idx="1429">
                        <c:v>-8.8211883739351335E-2</c:v>
                      </c:pt>
                      <c:pt idx="1430">
                        <c:v>4.130867167504125E-2</c:v>
                      </c:pt>
                      <c:pt idx="1431">
                        <c:v>-0.13442803817774357</c:v>
                      </c:pt>
                      <c:pt idx="1432">
                        <c:v>0.12144806090052598</c:v>
                      </c:pt>
                      <c:pt idx="1433">
                        <c:v>0.15437605978223731</c:v>
                      </c:pt>
                      <c:pt idx="1434">
                        <c:v>-4.72256650127241E-2</c:v>
                      </c:pt>
                      <c:pt idx="1435">
                        <c:v>-4.4897220659918455E-2</c:v>
                      </c:pt>
                      <c:pt idx="1436">
                        <c:v>0.15520163846077864</c:v>
                      </c:pt>
                      <c:pt idx="1437">
                        <c:v>9.318072110148963E-2</c:v>
                      </c:pt>
                      <c:pt idx="1438">
                        <c:v>7.6757169521347868E-2</c:v>
                      </c:pt>
                      <c:pt idx="1439">
                        <c:v>0.24537680043811744</c:v>
                      </c:pt>
                      <c:pt idx="1440">
                        <c:v>0.36312145792640504</c:v>
                      </c:pt>
                      <c:pt idx="1441">
                        <c:v>0.38342543539213425</c:v>
                      </c:pt>
                      <c:pt idx="1442">
                        <c:v>-2.4398082749156266E-2</c:v>
                      </c:pt>
                      <c:pt idx="1443">
                        <c:v>0.10028651216122467</c:v>
                      </c:pt>
                      <c:pt idx="1444">
                        <c:v>0.65018149637724076</c:v>
                      </c:pt>
                      <c:pt idx="1445">
                        <c:v>0.56344261697331877</c:v>
                      </c:pt>
                      <c:pt idx="1446">
                        <c:v>0.11621100581834971</c:v>
                      </c:pt>
                      <c:pt idx="1447">
                        <c:v>7.8026601256125927E-2</c:v>
                      </c:pt>
                      <c:pt idx="1448">
                        <c:v>3.3638547074388986E-2</c:v>
                      </c:pt>
                      <c:pt idx="1449">
                        <c:v>-6.6918266541874175E-2</c:v>
                      </c:pt>
                      <c:pt idx="1450">
                        <c:v>-3.2737838123888044E-2</c:v>
                      </c:pt>
                      <c:pt idx="1451">
                        <c:v>0.1596260191082513</c:v>
                      </c:pt>
                      <c:pt idx="1452">
                        <c:v>0.35307808738451185</c:v>
                      </c:pt>
                      <c:pt idx="1453">
                        <c:v>-0.11915981137072575</c:v>
                      </c:pt>
                      <c:pt idx="1454">
                        <c:v>0.27850211605425435</c:v>
                      </c:pt>
                      <c:pt idx="1455">
                        <c:v>8.3904978077321488E-2</c:v>
                      </c:pt>
                      <c:pt idx="1456">
                        <c:v>-2.5858387078223771E-3</c:v>
                      </c:pt>
                      <c:pt idx="1457">
                        <c:v>4.3225841948869859E-2</c:v>
                      </c:pt>
                      <c:pt idx="1458">
                        <c:v>-3.2365248925504339E-2</c:v>
                      </c:pt>
                      <c:pt idx="1459">
                        <c:v>0.22491633991502774</c:v>
                      </c:pt>
                      <c:pt idx="1460">
                        <c:v>6.9623288160126223E-2</c:v>
                      </c:pt>
                      <c:pt idx="1461">
                        <c:v>-1.8761945528652374E-2</c:v>
                      </c:pt>
                      <c:pt idx="1462">
                        <c:v>-0.13664093619245934</c:v>
                      </c:pt>
                      <c:pt idx="1463">
                        <c:v>5.4275249659202496E-4</c:v>
                      </c:pt>
                      <c:pt idx="1464">
                        <c:v>8.0652386776468299E-2</c:v>
                      </c:pt>
                      <c:pt idx="1465">
                        <c:v>-1.5591624607833726E-2</c:v>
                      </c:pt>
                      <c:pt idx="1466">
                        <c:v>6.2460649296609827E-3</c:v>
                      </c:pt>
                      <c:pt idx="1467">
                        <c:v>-1.5273257400480814E-2</c:v>
                      </c:pt>
                      <c:pt idx="1468">
                        <c:v>2.7726023228612229E-2</c:v>
                      </c:pt>
                      <c:pt idx="1469">
                        <c:v>0.32662805281531082</c:v>
                      </c:pt>
                      <c:pt idx="1470">
                        <c:v>4.0721078045411266E-2</c:v>
                      </c:pt>
                      <c:pt idx="1471">
                        <c:v>0.52766090827565326</c:v>
                      </c:pt>
                      <c:pt idx="1472">
                        <c:v>0.18552033468782619</c:v>
                      </c:pt>
                      <c:pt idx="1473">
                        <c:v>0.16603459897883074</c:v>
                      </c:pt>
                      <c:pt idx="1474">
                        <c:v>2.1485667992717297E-2</c:v>
                      </c:pt>
                      <c:pt idx="1475">
                        <c:v>0.17666790103154467</c:v>
                      </c:pt>
                      <c:pt idx="1476">
                        <c:v>0.33997608079701058</c:v>
                      </c:pt>
                      <c:pt idx="1477">
                        <c:v>0.51263433294408756</c:v>
                      </c:pt>
                      <c:pt idx="1478">
                        <c:v>0.12682245567988484</c:v>
                      </c:pt>
                      <c:pt idx="1479">
                        <c:v>5.9254236460725557E-2</c:v>
                      </c:pt>
                      <c:pt idx="1480">
                        <c:v>5.2029661133701915E-3</c:v>
                      </c:pt>
                      <c:pt idx="1481">
                        <c:v>-0.14861803003686258</c:v>
                      </c:pt>
                      <c:pt idx="1482">
                        <c:v>-0.26335467229926868</c:v>
                      </c:pt>
                      <c:pt idx="1483">
                        <c:v>0.12470003349636452</c:v>
                      </c:pt>
                      <c:pt idx="1484">
                        <c:v>-4.1947678507719272E-3</c:v>
                      </c:pt>
                      <c:pt idx="1485">
                        <c:v>-0.28614473956212993</c:v>
                      </c:pt>
                      <c:pt idx="1486">
                        <c:v>8.4467009854439709E-2</c:v>
                      </c:pt>
                      <c:pt idx="1487">
                        <c:v>5.8499533060448264E-2</c:v>
                      </c:pt>
                      <c:pt idx="1488">
                        <c:v>-6.7435738848986918E-2</c:v>
                      </c:pt>
                      <c:pt idx="1489">
                        <c:v>0.31651458443971192</c:v>
                      </c:pt>
                      <c:pt idx="1490">
                        <c:v>6.342875047445698E-2</c:v>
                      </c:pt>
                      <c:pt idx="1491">
                        <c:v>0.12612440492145333</c:v>
                      </c:pt>
                      <c:pt idx="1492">
                        <c:v>-2.4336670940719105E-2</c:v>
                      </c:pt>
                      <c:pt idx="1493">
                        <c:v>0.20737475400555427</c:v>
                      </c:pt>
                      <c:pt idx="1494">
                        <c:v>0.34530311609407627</c:v>
                      </c:pt>
                      <c:pt idx="1495">
                        <c:v>0.37838135829352976</c:v>
                      </c:pt>
                      <c:pt idx="1496">
                        <c:v>0.41608728028995656</c:v>
                      </c:pt>
                      <c:pt idx="1497">
                        <c:v>0.15306339759806159</c:v>
                      </c:pt>
                      <c:pt idx="1498">
                        <c:v>-9.0461167394564543E-2</c:v>
                      </c:pt>
                      <c:pt idx="1499">
                        <c:v>0.30733227378871086</c:v>
                      </c:pt>
                      <c:pt idx="1500">
                        <c:v>-3.7648535524489532E-2</c:v>
                      </c:pt>
                      <c:pt idx="1501">
                        <c:v>0.17263908828065305</c:v>
                      </c:pt>
                      <c:pt idx="1502">
                        <c:v>0.16885535658975603</c:v>
                      </c:pt>
                      <c:pt idx="1503">
                        <c:v>0.1104424718476292</c:v>
                      </c:pt>
                      <c:pt idx="1504">
                        <c:v>-0.19468850629699408</c:v>
                      </c:pt>
                      <c:pt idx="1505">
                        <c:v>-0.2581506566616692</c:v>
                      </c:pt>
                      <c:pt idx="1506">
                        <c:v>-0.17672536195461955</c:v>
                      </c:pt>
                      <c:pt idx="1507">
                        <c:v>0.17939603395079259</c:v>
                      </c:pt>
                      <c:pt idx="1508">
                        <c:v>5.1205971834183267E-2</c:v>
                      </c:pt>
                      <c:pt idx="1509">
                        <c:v>-0.10047740807208258</c:v>
                      </c:pt>
                      <c:pt idx="1510">
                        <c:v>0.30142632166678185</c:v>
                      </c:pt>
                      <c:pt idx="1511">
                        <c:v>-2.32407408746374E-2</c:v>
                      </c:pt>
                      <c:pt idx="1512">
                        <c:v>-0.31398207831508651</c:v>
                      </c:pt>
                      <c:pt idx="1513">
                        <c:v>0.13393305652087822</c:v>
                      </c:pt>
                      <c:pt idx="1514">
                        <c:v>0.2377531734477783</c:v>
                      </c:pt>
                      <c:pt idx="1515">
                        <c:v>0.32491467640659055</c:v>
                      </c:pt>
                      <c:pt idx="1516">
                        <c:v>0.14804801429749959</c:v>
                      </c:pt>
                      <c:pt idx="1517">
                        <c:v>0.1949868385196861</c:v>
                      </c:pt>
                      <c:pt idx="1518">
                        <c:v>0.15391434673791907</c:v>
                      </c:pt>
                      <c:pt idx="1519">
                        <c:v>0.11453244713545106</c:v>
                      </c:pt>
                      <c:pt idx="1520">
                        <c:v>0.92933677274495385</c:v>
                      </c:pt>
                      <c:pt idx="1521">
                        <c:v>0.30919408260685555</c:v>
                      </c:pt>
                      <c:pt idx="1522">
                        <c:v>0.23243544200916183</c:v>
                      </c:pt>
                      <c:pt idx="1523">
                        <c:v>0.16616385571172099</c:v>
                      </c:pt>
                      <c:pt idx="1524">
                        <c:v>0.66636942315206205</c:v>
                      </c:pt>
                      <c:pt idx="1525">
                        <c:v>0.76192645636823064</c:v>
                      </c:pt>
                      <c:pt idx="1526">
                        <c:v>0.31196168038014549</c:v>
                      </c:pt>
                      <c:pt idx="1527">
                        <c:v>0.33229914048113829</c:v>
                      </c:pt>
                      <c:pt idx="1528">
                        <c:v>-8.4530908326446719E-2</c:v>
                      </c:pt>
                      <c:pt idx="1529">
                        <c:v>5.0049875760374909E-2</c:v>
                      </c:pt>
                      <c:pt idx="1530">
                        <c:v>3.898514201684869E-2</c:v>
                      </c:pt>
                      <c:pt idx="1531">
                        <c:v>0.43773157038273292</c:v>
                      </c:pt>
                      <c:pt idx="1532">
                        <c:v>0.70693217640501982</c:v>
                      </c:pt>
                      <c:pt idx="1533">
                        <c:v>0.70058971194248632</c:v>
                      </c:pt>
                      <c:pt idx="1534">
                        <c:v>0.49159270875177713</c:v>
                      </c:pt>
                      <c:pt idx="1535">
                        <c:v>0.11999548135577763</c:v>
                      </c:pt>
                      <c:pt idx="1536">
                        <c:v>0.57794461027269173</c:v>
                      </c:pt>
                      <c:pt idx="1537">
                        <c:v>0.47692967039806994</c:v>
                      </c:pt>
                      <c:pt idx="1538">
                        <c:v>0.29764338009150954</c:v>
                      </c:pt>
                      <c:pt idx="1539">
                        <c:v>-0.45785323340914869</c:v>
                      </c:pt>
                      <c:pt idx="1540">
                        <c:v>-1.2549143679971286E-2</c:v>
                      </c:pt>
                      <c:pt idx="1541">
                        <c:v>2.1558224449690078E-2</c:v>
                      </c:pt>
                      <c:pt idx="1542">
                        <c:v>0.48315798512338948</c:v>
                      </c:pt>
                      <c:pt idx="1543">
                        <c:v>0.10411754823107834</c:v>
                      </c:pt>
                      <c:pt idx="1544">
                        <c:v>-0.20659868123314579</c:v>
                      </c:pt>
                      <c:pt idx="1545">
                        <c:v>-0.20580999995453084</c:v>
                      </c:pt>
                      <c:pt idx="1546">
                        <c:v>0.1907613928040095</c:v>
                      </c:pt>
                      <c:pt idx="1547">
                        <c:v>-0.11693018605670701</c:v>
                      </c:pt>
                      <c:pt idx="1548">
                        <c:v>0.34101151616955161</c:v>
                      </c:pt>
                      <c:pt idx="1549">
                        <c:v>-0.1379773817114755</c:v>
                      </c:pt>
                      <c:pt idx="1550">
                        <c:v>-0.20718854020113397</c:v>
                      </c:pt>
                      <c:pt idx="1551">
                        <c:v>-0.26339374874311017</c:v>
                      </c:pt>
                      <c:pt idx="1552">
                        <c:v>3.7964406736104572E-3</c:v>
                      </c:pt>
                      <c:pt idx="1553">
                        <c:v>-0.54216786144086104</c:v>
                      </c:pt>
                      <c:pt idx="1554">
                        <c:v>-6.0979488602503143E-2</c:v>
                      </c:pt>
                      <c:pt idx="1555">
                        <c:v>-0.42738903312783338</c:v>
                      </c:pt>
                      <c:pt idx="1556">
                        <c:v>-0.11569270198324676</c:v>
                      </c:pt>
                      <c:pt idx="1557">
                        <c:v>0.25058348041748435</c:v>
                      </c:pt>
                      <c:pt idx="1558">
                        <c:v>0.24051789322464753</c:v>
                      </c:pt>
                      <c:pt idx="1559">
                        <c:v>0.1121698513351619</c:v>
                      </c:pt>
                      <c:pt idx="1560">
                        <c:v>4.6050842201625364E-2</c:v>
                      </c:pt>
                      <c:pt idx="1561">
                        <c:v>-0.18806326578788488</c:v>
                      </c:pt>
                      <c:pt idx="1562">
                        <c:v>-6.5783057735473854E-2</c:v>
                      </c:pt>
                      <c:pt idx="1563">
                        <c:v>0.42393633292046734</c:v>
                      </c:pt>
                      <c:pt idx="1564">
                        <c:v>-2.64980802043846E-2</c:v>
                      </c:pt>
                      <c:pt idx="1565">
                        <c:v>1.463945159002715E-2</c:v>
                      </c:pt>
                      <c:pt idx="1566">
                        <c:v>0.38504298015990535</c:v>
                      </c:pt>
                      <c:pt idx="1567">
                        <c:v>0.43384846852236975</c:v>
                      </c:pt>
                      <c:pt idx="1568">
                        <c:v>0.36659928082072335</c:v>
                      </c:pt>
                      <c:pt idx="1569">
                        <c:v>0.25894973511597918</c:v>
                      </c:pt>
                      <c:pt idx="1570">
                        <c:v>-1.0431203778679676E-2</c:v>
                      </c:pt>
                      <c:pt idx="1571">
                        <c:v>0.50570046236060451</c:v>
                      </c:pt>
                      <c:pt idx="1572">
                        <c:v>0.15037135972775437</c:v>
                      </c:pt>
                      <c:pt idx="1573">
                        <c:v>-0.3444283070214566</c:v>
                      </c:pt>
                      <c:pt idx="1574">
                        <c:v>0.17485986460608166</c:v>
                      </c:pt>
                      <c:pt idx="1575">
                        <c:v>4.8699230541782157E-2</c:v>
                      </c:pt>
                      <c:pt idx="1576">
                        <c:v>0.15918186637043397</c:v>
                      </c:pt>
                      <c:pt idx="1577">
                        <c:v>0.14136724537806322</c:v>
                      </c:pt>
                      <c:pt idx="1578">
                        <c:v>-3.9909685120747412E-2</c:v>
                      </c:pt>
                      <c:pt idx="1579">
                        <c:v>8.4940513647813187E-2</c:v>
                      </c:pt>
                      <c:pt idx="1580">
                        <c:v>-0.53552136656538141</c:v>
                      </c:pt>
                      <c:pt idx="1581">
                        <c:v>4.9817344877481351E-3</c:v>
                      </c:pt>
                      <c:pt idx="1582">
                        <c:v>-3.4514696522006463E-2</c:v>
                      </c:pt>
                      <c:pt idx="1583">
                        <c:v>-0.56286398177406405</c:v>
                      </c:pt>
                      <c:pt idx="1584">
                        <c:v>6.0904149906070015E-2</c:v>
                      </c:pt>
                      <c:pt idx="1585">
                        <c:v>-6.911127845325854E-2</c:v>
                      </c:pt>
                      <c:pt idx="1586">
                        <c:v>-0.16525070064742459</c:v>
                      </c:pt>
                      <c:pt idx="1587">
                        <c:v>-0.57670322763129989</c:v>
                      </c:pt>
                      <c:pt idx="1588">
                        <c:v>7.4580082059575586E-2</c:v>
                      </c:pt>
                      <c:pt idx="1589">
                        <c:v>-0.58151856252988754</c:v>
                      </c:pt>
                      <c:pt idx="1590">
                        <c:v>-0.37185037887271405</c:v>
                      </c:pt>
                      <c:pt idx="1591">
                        <c:v>-0.11500929093008101</c:v>
                      </c:pt>
                      <c:pt idx="1592">
                        <c:v>-0.38522242235266674</c:v>
                      </c:pt>
                      <c:pt idx="1593">
                        <c:v>-0.30065351456125267</c:v>
                      </c:pt>
                      <c:pt idx="1594">
                        <c:v>8.5750273343741801E-2</c:v>
                      </c:pt>
                      <c:pt idx="1595">
                        <c:v>-1.0788733886319193E-2</c:v>
                      </c:pt>
                      <c:pt idx="1596">
                        <c:v>-0.49663901707180486</c:v>
                      </c:pt>
                      <c:pt idx="1597">
                        <c:v>-0.34691914566002335</c:v>
                      </c:pt>
                      <c:pt idx="1598">
                        <c:v>-0.31180932187936417</c:v>
                      </c:pt>
                      <c:pt idx="1599">
                        <c:v>-0.43351991571007226</c:v>
                      </c:pt>
                      <c:pt idx="1600">
                        <c:v>-0.42868551101847319</c:v>
                      </c:pt>
                      <c:pt idx="1601">
                        <c:v>-0.21731307510555534</c:v>
                      </c:pt>
                      <c:pt idx="1602">
                        <c:v>-0.22774676335163174</c:v>
                      </c:pt>
                      <c:pt idx="1603">
                        <c:v>-0.37275031120124547</c:v>
                      </c:pt>
                      <c:pt idx="1604">
                        <c:v>-1.5047238205428276E-2</c:v>
                      </c:pt>
                      <c:pt idx="1605">
                        <c:v>-0.17629267614053187</c:v>
                      </c:pt>
                      <c:pt idx="1606">
                        <c:v>6.1423465950203454E-3</c:v>
                      </c:pt>
                      <c:pt idx="1607">
                        <c:v>-0.30434392688540557</c:v>
                      </c:pt>
                      <c:pt idx="1608">
                        <c:v>-0.36833290232072097</c:v>
                      </c:pt>
                      <c:pt idx="1609">
                        <c:v>-8.3985856184968372E-2</c:v>
                      </c:pt>
                      <c:pt idx="1610">
                        <c:v>-0.84835133300082111</c:v>
                      </c:pt>
                      <c:pt idx="1611">
                        <c:v>-0.21107122239414078</c:v>
                      </c:pt>
                      <c:pt idx="1612">
                        <c:v>-0.30545161680463445</c:v>
                      </c:pt>
                      <c:pt idx="1613">
                        <c:v>-0.32114020242798336</c:v>
                      </c:pt>
                      <c:pt idx="1614">
                        <c:v>-0.3786398429283005</c:v>
                      </c:pt>
                      <c:pt idx="1615">
                        <c:v>-0.15675075412002715</c:v>
                      </c:pt>
                      <c:pt idx="1616">
                        <c:v>-0.20896164264504435</c:v>
                      </c:pt>
                      <c:pt idx="1617">
                        <c:v>-0.12581574801212686</c:v>
                      </c:pt>
                      <c:pt idx="1618">
                        <c:v>-0.32132322376372396</c:v>
                      </c:pt>
                      <c:pt idx="1619">
                        <c:v>-0.28604646261770128</c:v>
                      </c:pt>
                      <c:pt idx="1620">
                        <c:v>-0.23421425806266494</c:v>
                      </c:pt>
                      <c:pt idx="1621">
                        <c:v>-0.19337780890318867</c:v>
                      </c:pt>
                      <c:pt idx="1622">
                        <c:v>-0.48287728678528019</c:v>
                      </c:pt>
                      <c:pt idx="1623">
                        <c:v>6.6750770055679781E-3</c:v>
                      </c:pt>
                      <c:pt idx="1624">
                        <c:v>-0.2528690400866635</c:v>
                      </c:pt>
                      <c:pt idx="1625">
                        <c:v>-6.1274265800955949E-2</c:v>
                      </c:pt>
                      <c:pt idx="1626">
                        <c:v>-0.21107247916596661</c:v>
                      </c:pt>
                      <c:pt idx="1627">
                        <c:v>0.12150498756339674</c:v>
                      </c:pt>
                      <c:pt idx="1628">
                        <c:v>0.10529409260749099</c:v>
                      </c:pt>
                      <c:pt idx="1629">
                        <c:v>-5.5348760491986254E-2</c:v>
                      </c:pt>
                      <c:pt idx="1630">
                        <c:v>-0.37664049755689705</c:v>
                      </c:pt>
                      <c:pt idx="1631">
                        <c:v>7.1182996254762557E-2</c:v>
                      </c:pt>
                      <c:pt idx="1632">
                        <c:v>8.9253549485451139E-2</c:v>
                      </c:pt>
                      <c:pt idx="1633">
                        <c:v>-5.7988227503118911E-2</c:v>
                      </c:pt>
                      <c:pt idx="1634">
                        <c:v>-0.32562844668375007</c:v>
                      </c:pt>
                      <c:pt idx="1635">
                        <c:v>4.5054567905103426E-2</c:v>
                      </c:pt>
                      <c:pt idx="1636">
                        <c:v>-0.16350796166952411</c:v>
                      </c:pt>
                      <c:pt idx="1637">
                        <c:v>-0.18505436697293029</c:v>
                      </c:pt>
                      <c:pt idx="1638">
                        <c:v>-0.24844236418518767</c:v>
                      </c:pt>
                      <c:pt idx="1639">
                        <c:v>-0.28888575088195123</c:v>
                      </c:pt>
                      <c:pt idx="1640">
                        <c:v>-0.20439280863288403</c:v>
                      </c:pt>
                      <c:pt idx="1641">
                        <c:v>3.2030410732636697E-2</c:v>
                      </c:pt>
                      <c:pt idx="1642">
                        <c:v>-0.33199862292695415</c:v>
                      </c:pt>
                      <c:pt idx="1643">
                        <c:v>2.2863286621204251E-2</c:v>
                      </c:pt>
                      <c:pt idx="1644">
                        <c:v>-0.21999425997629962</c:v>
                      </c:pt>
                      <c:pt idx="1645">
                        <c:v>-4.4437907071771462E-2</c:v>
                      </c:pt>
                      <c:pt idx="1646">
                        <c:v>-0.14442269315734052</c:v>
                      </c:pt>
                      <c:pt idx="1647">
                        <c:v>-0.12173409091703821</c:v>
                      </c:pt>
                      <c:pt idx="1648">
                        <c:v>-4.5476008844509697E-2</c:v>
                      </c:pt>
                      <c:pt idx="1649">
                        <c:v>2.1021682343667913E-2</c:v>
                      </c:pt>
                      <c:pt idx="1650">
                        <c:v>-3.9903611491269239E-2</c:v>
                      </c:pt>
                      <c:pt idx="1651">
                        <c:v>2.4736883577950938E-2</c:v>
                      </c:pt>
                      <c:pt idx="1652">
                        <c:v>-0.39622585684507305</c:v>
                      </c:pt>
                      <c:pt idx="1653">
                        <c:v>2.9665958709752804E-2</c:v>
                      </c:pt>
                      <c:pt idx="1654">
                        <c:v>-2.6296513576594752E-2</c:v>
                      </c:pt>
                      <c:pt idx="1655">
                        <c:v>-8.0662044111733111E-2</c:v>
                      </c:pt>
                      <c:pt idx="1656">
                        <c:v>-0.13759580320098774</c:v>
                      </c:pt>
                      <c:pt idx="1657">
                        <c:v>-0.1045814365445874</c:v>
                      </c:pt>
                      <c:pt idx="1658">
                        <c:v>-0.21763075710141028</c:v>
                      </c:pt>
                      <c:pt idx="1659">
                        <c:v>-0.43464106258389834</c:v>
                      </c:pt>
                      <c:pt idx="1660">
                        <c:v>0.10914633342818461</c:v>
                      </c:pt>
                      <c:pt idx="1661">
                        <c:v>0.39160471715260109</c:v>
                      </c:pt>
                      <c:pt idx="1662">
                        <c:v>5.8237386436299846E-2</c:v>
                      </c:pt>
                      <c:pt idx="1663">
                        <c:v>-0.24851670201326942</c:v>
                      </c:pt>
                      <c:pt idx="1664">
                        <c:v>5.8254616027649322E-2</c:v>
                      </c:pt>
                      <c:pt idx="1665">
                        <c:v>0.2126313514463688</c:v>
                      </c:pt>
                      <c:pt idx="1666">
                        <c:v>-0.21323028074539951</c:v>
                      </c:pt>
                      <c:pt idx="1667">
                        <c:v>-0.22928678548160242</c:v>
                      </c:pt>
                      <c:pt idx="1668">
                        <c:v>-0.15493444960991143</c:v>
                      </c:pt>
                      <c:pt idx="1669">
                        <c:v>-0.19897168919603622</c:v>
                      </c:pt>
                      <c:pt idx="1670">
                        <c:v>-0.31240477116399706</c:v>
                      </c:pt>
                      <c:pt idx="1671">
                        <c:v>-0.36453889308832343</c:v>
                      </c:pt>
                      <c:pt idx="1672">
                        <c:v>0.34820283975228355</c:v>
                      </c:pt>
                      <c:pt idx="1673">
                        <c:v>0.11784719069190021</c:v>
                      </c:pt>
                      <c:pt idx="1674">
                        <c:v>0.13680593301220284</c:v>
                      </c:pt>
                      <c:pt idx="1675">
                        <c:v>0.22459585205391491</c:v>
                      </c:pt>
                      <c:pt idx="1676">
                        <c:v>-6.1827589664515542E-3</c:v>
                      </c:pt>
                      <c:pt idx="1677">
                        <c:v>-3.9917769402098013E-3</c:v>
                      </c:pt>
                      <c:pt idx="1678">
                        <c:v>-5.1479632765349601E-2</c:v>
                      </c:pt>
                      <c:pt idx="1679">
                        <c:v>0.17863626283690753</c:v>
                      </c:pt>
                      <c:pt idx="1680">
                        <c:v>-0.18125961438864824</c:v>
                      </c:pt>
                      <c:pt idx="1681">
                        <c:v>-0.29367656369743594</c:v>
                      </c:pt>
                      <c:pt idx="1682">
                        <c:v>-0.15704856928208355</c:v>
                      </c:pt>
                      <c:pt idx="1683">
                        <c:v>-0.16896850865691301</c:v>
                      </c:pt>
                      <c:pt idx="1684">
                        <c:v>-0.18798607154640012</c:v>
                      </c:pt>
                      <c:pt idx="1685">
                        <c:v>-0.10118423623281213</c:v>
                      </c:pt>
                      <c:pt idx="1686">
                        <c:v>-0.30436340737713291</c:v>
                      </c:pt>
                      <c:pt idx="1687">
                        <c:v>-0.32987828223097548</c:v>
                      </c:pt>
                      <c:pt idx="1688">
                        <c:v>-0.25906682821699167</c:v>
                      </c:pt>
                      <c:pt idx="1689">
                        <c:v>-0.45631922164926803</c:v>
                      </c:pt>
                      <c:pt idx="1690">
                        <c:v>-0.44803789358263435</c:v>
                      </c:pt>
                      <c:pt idx="1691">
                        <c:v>-7.8392280217894073E-2</c:v>
                      </c:pt>
                      <c:pt idx="1692">
                        <c:v>-0.45673551682732499</c:v>
                      </c:pt>
                      <c:pt idx="1693">
                        <c:v>-0.24033046149798884</c:v>
                      </c:pt>
                      <c:pt idx="1694">
                        <c:v>0.12783911356223851</c:v>
                      </c:pt>
                      <c:pt idx="1695">
                        <c:v>8.9252710947850672E-3</c:v>
                      </c:pt>
                      <c:pt idx="1696">
                        <c:v>-0.11006384045883812</c:v>
                      </c:pt>
                      <c:pt idx="1697">
                        <c:v>6.8791431885641477E-2</c:v>
                      </c:pt>
                      <c:pt idx="1698">
                        <c:v>-0.22744520920789657</c:v>
                      </c:pt>
                      <c:pt idx="1699">
                        <c:v>-0.31753528916317919</c:v>
                      </c:pt>
                      <c:pt idx="1700">
                        <c:v>-0.13917230972102373</c:v>
                      </c:pt>
                      <c:pt idx="1701">
                        <c:v>-1.2768116311154265E-2</c:v>
                      </c:pt>
                      <c:pt idx="1702">
                        <c:v>-0.25025760275258874</c:v>
                      </c:pt>
                      <c:pt idx="1703">
                        <c:v>-2.2997050347437278E-2</c:v>
                      </c:pt>
                      <c:pt idx="1704">
                        <c:v>-0.21461261844628876</c:v>
                      </c:pt>
                      <c:pt idx="1705">
                        <c:v>3.9988846295844344E-2</c:v>
                      </c:pt>
                      <c:pt idx="1706">
                        <c:v>-2.8658517903336692E-2</c:v>
                      </c:pt>
                      <c:pt idx="1707">
                        <c:v>-2.0152379719193605E-2</c:v>
                      </c:pt>
                      <c:pt idx="1708">
                        <c:v>-0.10127550688863521</c:v>
                      </c:pt>
                      <c:pt idx="1709">
                        <c:v>-0.18738861722869227</c:v>
                      </c:pt>
                      <c:pt idx="1710">
                        <c:v>-0.1020690774272897</c:v>
                      </c:pt>
                      <c:pt idx="1711">
                        <c:v>6.5340618696257957E-3</c:v>
                      </c:pt>
                      <c:pt idx="1712">
                        <c:v>0.29084173668650104</c:v>
                      </c:pt>
                      <c:pt idx="1713">
                        <c:v>-1.9657057315827092E-2</c:v>
                      </c:pt>
                      <c:pt idx="1714">
                        <c:v>0.37103279504884618</c:v>
                      </c:pt>
                      <c:pt idx="1715">
                        <c:v>0.28921936042430491</c:v>
                      </c:pt>
                      <c:pt idx="1716">
                        <c:v>0.32290861247311409</c:v>
                      </c:pt>
                      <c:pt idx="1717">
                        <c:v>0.19889292034789285</c:v>
                      </c:pt>
                      <c:pt idx="1718">
                        <c:v>-0.12185178320668587</c:v>
                      </c:pt>
                      <c:pt idx="1719">
                        <c:v>-0.19137846570819012</c:v>
                      </c:pt>
                      <c:pt idx="1720">
                        <c:v>0.20631490465600094</c:v>
                      </c:pt>
                      <c:pt idx="1721">
                        <c:v>2.1422811967270958E-2</c:v>
                      </c:pt>
                      <c:pt idx="1722">
                        <c:v>0.13954046621254856</c:v>
                      </c:pt>
                      <c:pt idx="1723">
                        <c:v>2.464939626995559E-2</c:v>
                      </c:pt>
                      <c:pt idx="1724">
                        <c:v>1.216671692061827E-2</c:v>
                      </c:pt>
                      <c:pt idx="1725">
                        <c:v>-0.2994765192095048</c:v>
                      </c:pt>
                      <c:pt idx="1726">
                        <c:v>0.11726403348222975</c:v>
                      </c:pt>
                      <c:pt idx="1727">
                        <c:v>0.25473604578300674</c:v>
                      </c:pt>
                      <c:pt idx="1728">
                        <c:v>0.3361300078249394</c:v>
                      </c:pt>
                      <c:pt idx="1729">
                        <c:v>0.23187426470352884</c:v>
                      </c:pt>
                      <c:pt idx="1730">
                        <c:v>0.49244805000087688</c:v>
                      </c:pt>
                      <c:pt idx="1731">
                        <c:v>-0.34312131674282509</c:v>
                      </c:pt>
                      <c:pt idx="1732">
                        <c:v>-0.30266873813409345</c:v>
                      </c:pt>
                      <c:pt idx="1733">
                        <c:v>-2.268772049451688E-2</c:v>
                      </c:pt>
                      <c:pt idx="1734">
                        <c:v>-0.36897513515497543</c:v>
                      </c:pt>
                      <c:pt idx="1735">
                        <c:v>-3.9815759706639947E-3</c:v>
                      </c:pt>
                      <c:pt idx="1736">
                        <c:v>-0.32355373456320402</c:v>
                      </c:pt>
                      <c:pt idx="1737">
                        <c:v>-1.8248761514690071E-3</c:v>
                      </c:pt>
                      <c:pt idx="1738">
                        <c:v>-2.8899111959995727E-3</c:v>
                      </c:pt>
                      <c:pt idx="1739">
                        <c:v>-0.28405802185991202</c:v>
                      </c:pt>
                      <c:pt idx="1740">
                        <c:v>-0.26899641942187863</c:v>
                      </c:pt>
                      <c:pt idx="1741">
                        <c:v>-0.42311222095924927</c:v>
                      </c:pt>
                      <c:pt idx="1742">
                        <c:v>-0.25239617949307408</c:v>
                      </c:pt>
                      <c:pt idx="1743">
                        <c:v>-0.34984029737050432</c:v>
                      </c:pt>
                      <c:pt idx="1744">
                        <c:v>-0.44708618719370186</c:v>
                      </c:pt>
                      <c:pt idx="1745">
                        <c:v>-0.2296820645751492</c:v>
                      </c:pt>
                      <c:pt idx="1746">
                        <c:v>-0.45956502942331184</c:v>
                      </c:pt>
                      <c:pt idx="1747">
                        <c:v>-0.50636830872213323</c:v>
                      </c:pt>
                      <c:pt idx="1748">
                        <c:v>-0.48295348684983425</c:v>
                      </c:pt>
                      <c:pt idx="1749">
                        <c:v>-9.7846038531722995E-2</c:v>
                      </c:pt>
                      <c:pt idx="1750">
                        <c:v>-1.7023163790242865E-2</c:v>
                      </c:pt>
                      <c:pt idx="1751">
                        <c:v>-7.7931644935241851E-2</c:v>
                      </c:pt>
                      <c:pt idx="1752">
                        <c:v>7.8403502204481973E-2</c:v>
                      </c:pt>
                      <c:pt idx="1753">
                        <c:v>-7.0994816610827141E-2</c:v>
                      </c:pt>
                      <c:pt idx="1754">
                        <c:v>-4.6882904121330407E-2</c:v>
                      </c:pt>
                      <c:pt idx="1755">
                        <c:v>4.464065640351865E-2</c:v>
                      </c:pt>
                      <c:pt idx="1756">
                        <c:v>-0.11547718998159255</c:v>
                      </c:pt>
                      <c:pt idx="1757">
                        <c:v>-0.26224077945314167</c:v>
                      </c:pt>
                      <c:pt idx="1758">
                        <c:v>-0.48621211341903209</c:v>
                      </c:pt>
                      <c:pt idx="1759">
                        <c:v>-0.42237327161625293</c:v>
                      </c:pt>
                      <c:pt idx="1760">
                        <c:v>-0.15440143744033485</c:v>
                      </c:pt>
                      <c:pt idx="1761">
                        <c:v>-0.14882104714653394</c:v>
                      </c:pt>
                      <c:pt idx="1762">
                        <c:v>-0.28174098507093986</c:v>
                      </c:pt>
                      <c:pt idx="1763">
                        <c:v>-0.66271497698942061</c:v>
                      </c:pt>
                      <c:pt idx="1764">
                        <c:v>7.2348434513134358E-2</c:v>
                      </c:pt>
                      <c:pt idx="1765">
                        <c:v>0.19759267043367376</c:v>
                      </c:pt>
                      <c:pt idx="1766">
                        <c:v>-0.27419576031685583</c:v>
                      </c:pt>
                      <c:pt idx="1767">
                        <c:v>-0.41222007154482748</c:v>
                      </c:pt>
                      <c:pt idx="1768">
                        <c:v>-0.31321674900728902</c:v>
                      </c:pt>
                      <c:pt idx="1769">
                        <c:v>-0.1298776573342989</c:v>
                      </c:pt>
                      <c:pt idx="1770">
                        <c:v>-0.41641044208268146</c:v>
                      </c:pt>
                      <c:pt idx="1771">
                        <c:v>-0.48422586018278813</c:v>
                      </c:pt>
                      <c:pt idx="1772">
                        <c:v>-0.33000411529026508</c:v>
                      </c:pt>
                      <c:pt idx="1773">
                        <c:v>-0.58563487847099938</c:v>
                      </c:pt>
                      <c:pt idx="1774">
                        <c:v>-0.51324970472613418</c:v>
                      </c:pt>
                      <c:pt idx="1775">
                        <c:v>-0.28865435293603753</c:v>
                      </c:pt>
                      <c:pt idx="1776">
                        <c:v>-0.19950700825982268</c:v>
                      </c:pt>
                      <c:pt idx="1777">
                        <c:v>8.0883663335341166E-2</c:v>
                      </c:pt>
                      <c:pt idx="1778">
                        <c:v>-0.31817169224695985</c:v>
                      </c:pt>
                      <c:pt idx="1779">
                        <c:v>0.13916810355547904</c:v>
                      </c:pt>
                      <c:pt idx="1780">
                        <c:v>0.20995185611056635</c:v>
                      </c:pt>
                      <c:pt idx="1781">
                        <c:v>-0.13720398245948476</c:v>
                      </c:pt>
                      <c:pt idx="1782">
                        <c:v>1.5909007208783632E-3</c:v>
                      </c:pt>
                      <c:pt idx="1783">
                        <c:v>-1.5206784058501704E-2</c:v>
                      </c:pt>
                      <c:pt idx="1784">
                        <c:v>-0.14587518363195651</c:v>
                      </c:pt>
                      <c:pt idx="1785">
                        <c:v>-0.1740756314159998</c:v>
                      </c:pt>
                      <c:pt idx="1786">
                        <c:v>-0.48382041488862787</c:v>
                      </c:pt>
                      <c:pt idx="1787">
                        <c:v>4.6209670780308909E-2</c:v>
                      </c:pt>
                      <c:pt idx="1788">
                        <c:v>-0.48825823168206667</c:v>
                      </c:pt>
                      <c:pt idx="1789">
                        <c:v>-0.12216343374200686</c:v>
                      </c:pt>
                      <c:pt idx="1790">
                        <c:v>-0.23380991072255841</c:v>
                      </c:pt>
                      <c:pt idx="1791">
                        <c:v>-0.18245327849675358</c:v>
                      </c:pt>
                      <c:pt idx="1792">
                        <c:v>8.5136632344878088E-2</c:v>
                      </c:pt>
                      <c:pt idx="1793">
                        <c:v>-0.17793347196828035</c:v>
                      </c:pt>
                      <c:pt idx="1794">
                        <c:v>-0.29932621959135147</c:v>
                      </c:pt>
                      <c:pt idx="1795">
                        <c:v>0.14302078387717684</c:v>
                      </c:pt>
                      <c:pt idx="1796">
                        <c:v>0.2539734229669825</c:v>
                      </c:pt>
                      <c:pt idx="1797">
                        <c:v>0.10353902770995141</c:v>
                      </c:pt>
                      <c:pt idx="1798">
                        <c:v>-3.7148573547751348E-2</c:v>
                      </c:pt>
                      <c:pt idx="1799">
                        <c:v>-0.26083360866253574</c:v>
                      </c:pt>
                      <c:pt idx="1800">
                        <c:v>-0.15354058906426241</c:v>
                      </c:pt>
                      <c:pt idx="1801">
                        <c:v>-3.1294627098461467E-2</c:v>
                      </c:pt>
                      <c:pt idx="1802">
                        <c:v>-4.8548569607232903E-2</c:v>
                      </c:pt>
                      <c:pt idx="1803">
                        <c:v>-9.7599087597807943E-2</c:v>
                      </c:pt>
                      <c:pt idx="1804">
                        <c:v>-0.26402004131083573</c:v>
                      </c:pt>
                      <c:pt idx="1805">
                        <c:v>8.2706008012489729E-2</c:v>
                      </c:pt>
                      <c:pt idx="1806">
                        <c:v>2.3742861661428874E-2</c:v>
                      </c:pt>
                      <c:pt idx="1807">
                        <c:v>0.107252361743187</c:v>
                      </c:pt>
                      <c:pt idx="1808">
                        <c:v>5.3450770109846404E-2</c:v>
                      </c:pt>
                      <c:pt idx="1809">
                        <c:v>0.27917859122919447</c:v>
                      </c:pt>
                      <c:pt idx="1810">
                        <c:v>-8.3033725548963516E-2</c:v>
                      </c:pt>
                      <c:pt idx="1811">
                        <c:v>0.16801322554905671</c:v>
                      </c:pt>
                      <c:pt idx="1812">
                        <c:v>0.18193624407154935</c:v>
                      </c:pt>
                      <c:pt idx="1813">
                        <c:v>0.24950978912933031</c:v>
                      </c:pt>
                      <c:pt idx="1814">
                        <c:v>8.9330727864471438E-2</c:v>
                      </c:pt>
                      <c:pt idx="1815">
                        <c:v>-0.28922349809215231</c:v>
                      </c:pt>
                      <c:pt idx="1816">
                        <c:v>0.32683768434347454</c:v>
                      </c:pt>
                      <c:pt idx="1817">
                        <c:v>0.41072724781859687</c:v>
                      </c:pt>
                      <c:pt idx="1818">
                        <c:v>-9.0372968534626646E-2</c:v>
                      </c:pt>
                      <c:pt idx="1819">
                        <c:v>-0.14493116946539888</c:v>
                      </c:pt>
                      <c:pt idx="1820">
                        <c:v>-0.49373544915760137</c:v>
                      </c:pt>
                      <c:pt idx="1821">
                        <c:v>-0.67175317722310934</c:v>
                      </c:pt>
                      <c:pt idx="1822">
                        <c:v>-1.8812306929094288E-2</c:v>
                      </c:pt>
                      <c:pt idx="1823">
                        <c:v>2.5638109062023698E-2</c:v>
                      </c:pt>
                      <c:pt idx="1824">
                        <c:v>0.36143448549387158</c:v>
                      </c:pt>
                      <c:pt idx="1825">
                        <c:v>0.19490763463482705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B74-4704-8184-49BC8E56A612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data!$I$2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FX swap; CP + makam (inter)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data!$I$3:$I$1828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-0.37474048259609971</c:v>
                      </c:pt>
                      <c:pt idx="1">
                        <c:v>-0.21038294447962516</c:v>
                      </c:pt>
                      <c:pt idx="2">
                        <c:v>-9.3337516903729476E-2</c:v>
                      </c:pt>
                      <c:pt idx="3">
                        <c:v>-0.25995883193437908</c:v>
                      </c:pt>
                      <c:pt idx="4">
                        <c:v>-7.1726608346413423E-2</c:v>
                      </c:pt>
                      <c:pt idx="5">
                        <c:v>-0.12564172315425048</c:v>
                      </c:pt>
                      <c:pt idx="6">
                        <c:v>4.8012180480032016E-3</c:v>
                      </c:pt>
                      <c:pt idx="7">
                        <c:v>-6.0803524601802349E-2</c:v>
                      </c:pt>
                      <c:pt idx="8">
                        <c:v>-0.16657494879887269</c:v>
                      </c:pt>
                      <c:pt idx="9">
                        <c:v>-0.22042830616600395</c:v>
                      </c:pt>
                      <c:pt idx="10">
                        <c:v>-0.1276789680352412</c:v>
                      </c:pt>
                      <c:pt idx="11">
                        <c:v>-0.15685132177763253</c:v>
                      </c:pt>
                      <c:pt idx="12">
                        <c:v>-0.16664103312151735</c:v>
                      </c:pt>
                      <c:pt idx="13">
                        <c:v>-0.19368306968735263</c:v>
                      </c:pt>
                      <c:pt idx="14">
                        <c:v>-0.18480243756501552</c:v>
                      </c:pt>
                      <c:pt idx="15">
                        <c:v>-0.18286821982040868</c:v>
                      </c:pt>
                      <c:pt idx="16">
                        <c:v>-0.19511855865035238</c:v>
                      </c:pt>
                      <c:pt idx="17">
                        <c:v>-0.12446000400086113</c:v>
                      </c:pt>
                      <c:pt idx="18">
                        <c:v>-0.12754217260204526</c:v>
                      </c:pt>
                      <c:pt idx="19">
                        <c:v>-5.6893424926245627E-2</c:v>
                      </c:pt>
                      <c:pt idx="20">
                        <c:v>-7.3590543588900215E-2</c:v>
                      </c:pt>
                      <c:pt idx="21">
                        <c:v>-0.13247116436713238</c:v>
                      </c:pt>
                      <c:pt idx="22">
                        <c:v>-7.8597493732671803E-2</c:v>
                      </c:pt>
                      <c:pt idx="23">
                        <c:v>-8.8703038544716256E-2</c:v>
                      </c:pt>
                      <c:pt idx="24">
                        <c:v>-9.7054944032179236E-2</c:v>
                      </c:pt>
                      <c:pt idx="25">
                        <c:v>-0.20224016154650695</c:v>
                      </c:pt>
                      <c:pt idx="26">
                        <c:v>-8.0078349146000052E-2</c:v>
                      </c:pt>
                      <c:pt idx="27">
                        <c:v>-0.220749615930837</c:v>
                      </c:pt>
                      <c:pt idx="28">
                        <c:v>-0.20679057800183295</c:v>
                      </c:pt>
                      <c:pt idx="29">
                        <c:v>-0.22482031561201454</c:v>
                      </c:pt>
                      <c:pt idx="30">
                        <c:v>-0.22868717913996778</c:v>
                      </c:pt>
                      <c:pt idx="31">
                        <c:v>-0.13925359031038576</c:v>
                      </c:pt>
                      <c:pt idx="32">
                        <c:v>-0.29607945489108117</c:v>
                      </c:pt>
                      <c:pt idx="33">
                        <c:v>-0.2285227096635957</c:v>
                      </c:pt>
                      <c:pt idx="34">
                        <c:v>-0.34064377091897485</c:v>
                      </c:pt>
                      <c:pt idx="35">
                        <c:v>-0.22094741338367294</c:v>
                      </c:pt>
                      <c:pt idx="36">
                        <c:v>-0.33270035620630789</c:v>
                      </c:pt>
                      <c:pt idx="37">
                        <c:v>-0.28894389235954254</c:v>
                      </c:pt>
                      <c:pt idx="38">
                        <c:v>-0.23319928614752156</c:v>
                      </c:pt>
                      <c:pt idx="39">
                        <c:v>-0.27612303896747059</c:v>
                      </c:pt>
                      <c:pt idx="40">
                        <c:v>-0.14314189090794233</c:v>
                      </c:pt>
                      <c:pt idx="41">
                        <c:v>-0.19458819710329206</c:v>
                      </c:pt>
                      <c:pt idx="42">
                        <c:v>-8.0829657939341354E-2</c:v>
                      </c:pt>
                      <c:pt idx="43">
                        <c:v>-8.1040340276893913E-2</c:v>
                      </c:pt>
                      <c:pt idx="44">
                        <c:v>-5.386248586502166E-2</c:v>
                      </c:pt>
                      <c:pt idx="45">
                        <c:v>-0.13255518627150378</c:v>
                      </c:pt>
                      <c:pt idx="46">
                        <c:v>-0.16309009323451032</c:v>
                      </c:pt>
                      <c:pt idx="47">
                        <c:v>-7.4314899230609743E-2</c:v>
                      </c:pt>
                      <c:pt idx="48">
                        <c:v>4.3102378583068958E-2</c:v>
                      </c:pt>
                      <c:pt idx="49">
                        <c:v>-9.9505046915487894E-2</c:v>
                      </c:pt>
                      <c:pt idx="50">
                        <c:v>-0.11770932804303323</c:v>
                      </c:pt>
                      <c:pt idx="51">
                        <c:v>-0.16762277160277481</c:v>
                      </c:pt>
                      <c:pt idx="52">
                        <c:v>-7.9269095318657862E-2</c:v>
                      </c:pt>
                      <c:pt idx="53">
                        <c:v>-0.12419724692940871</c:v>
                      </c:pt>
                      <c:pt idx="54">
                        <c:v>-0.19238978365466522</c:v>
                      </c:pt>
                      <c:pt idx="55">
                        <c:v>-0.20359631412944379</c:v>
                      </c:pt>
                      <c:pt idx="56">
                        <c:v>-0.11298324268576629</c:v>
                      </c:pt>
                      <c:pt idx="57">
                        <c:v>-0.17555417598616815</c:v>
                      </c:pt>
                      <c:pt idx="58">
                        <c:v>-0.22159616204082117</c:v>
                      </c:pt>
                      <c:pt idx="59">
                        <c:v>-0.1559532996266903</c:v>
                      </c:pt>
                      <c:pt idx="60">
                        <c:v>-0.14339290649016229</c:v>
                      </c:pt>
                      <c:pt idx="61">
                        <c:v>-0.15083962841536835</c:v>
                      </c:pt>
                      <c:pt idx="62">
                        <c:v>-0.12455364048629733</c:v>
                      </c:pt>
                      <c:pt idx="63">
                        <c:v>-2.6783615151308379E-2</c:v>
                      </c:pt>
                      <c:pt idx="64">
                        <c:v>4.5669172652051775E-2</c:v>
                      </c:pt>
                      <c:pt idx="65">
                        <c:v>-6.2447510846801862E-2</c:v>
                      </c:pt>
                      <c:pt idx="66">
                        <c:v>-4.699290757502108E-2</c:v>
                      </c:pt>
                      <c:pt idx="67">
                        <c:v>3.8571134563825625E-2</c:v>
                      </c:pt>
                      <c:pt idx="68">
                        <c:v>-9.2601265985594455E-2</c:v>
                      </c:pt>
                      <c:pt idx="69">
                        <c:v>-0.27883810060822539</c:v>
                      </c:pt>
                      <c:pt idx="70">
                        <c:v>-0.17589118445109042</c:v>
                      </c:pt>
                      <c:pt idx="71">
                        <c:v>-0.21264513995883066</c:v>
                      </c:pt>
                      <c:pt idx="72">
                        <c:v>-0.23977357620146056</c:v>
                      </c:pt>
                      <c:pt idx="73">
                        <c:v>-0.26065248024649929</c:v>
                      </c:pt>
                      <c:pt idx="74">
                        <c:v>-0.30969295603610614</c:v>
                      </c:pt>
                      <c:pt idx="75">
                        <c:v>-0.26955888638608755</c:v>
                      </c:pt>
                      <c:pt idx="76">
                        <c:v>-0.38223106170617599</c:v>
                      </c:pt>
                      <c:pt idx="77">
                        <c:v>-0.28817319129104924</c:v>
                      </c:pt>
                      <c:pt idx="78">
                        <c:v>-0.27426707458020633</c:v>
                      </c:pt>
                      <c:pt idx="79">
                        <c:v>-0.30769357760387411</c:v>
                      </c:pt>
                      <c:pt idx="80">
                        <c:v>-0.29538089809512719</c:v>
                      </c:pt>
                      <c:pt idx="81">
                        <c:v>-0.29460155709301933</c:v>
                      </c:pt>
                      <c:pt idx="82">
                        <c:v>-0.28518588806749501</c:v>
                      </c:pt>
                      <c:pt idx="83">
                        <c:v>-0.24394126889857784</c:v>
                      </c:pt>
                      <c:pt idx="84">
                        <c:v>-0.30243879113402722</c:v>
                      </c:pt>
                      <c:pt idx="85">
                        <c:v>-0.34358229661457901</c:v>
                      </c:pt>
                      <c:pt idx="86">
                        <c:v>-0.22486172927890044</c:v>
                      </c:pt>
                      <c:pt idx="87">
                        <c:v>-0.28352757839904852</c:v>
                      </c:pt>
                      <c:pt idx="88">
                        <c:v>-0.29032196966869395</c:v>
                      </c:pt>
                      <c:pt idx="89">
                        <c:v>-0.12517016351237478</c:v>
                      </c:pt>
                      <c:pt idx="90">
                        <c:v>-0.22407647843194195</c:v>
                      </c:pt>
                      <c:pt idx="91">
                        <c:v>-0.26045491870312998</c:v>
                      </c:pt>
                      <c:pt idx="92">
                        <c:v>-0.21245543365617342</c:v>
                      </c:pt>
                      <c:pt idx="93">
                        <c:v>-0.23765900359339967</c:v>
                      </c:pt>
                      <c:pt idx="94">
                        <c:v>-0.23304872013118397</c:v>
                      </c:pt>
                      <c:pt idx="95">
                        <c:v>-0.330533202980267</c:v>
                      </c:pt>
                      <c:pt idx="96">
                        <c:v>-0.33453266964156692</c:v>
                      </c:pt>
                      <c:pt idx="97">
                        <c:v>-0.31297178298905443</c:v>
                      </c:pt>
                      <c:pt idx="98">
                        <c:v>-0.29120027622243638</c:v>
                      </c:pt>
                      <c:pt idx="99">
                        <c:v>-0.25972157185951988</c:v>
                      </c:pt>
                      <c:pt idx="100">
                        <c:v>-0.16768352124903793</c:v>
                      </c:pt>
                      <c:pt idx="101">
                        <c:v>-0.26779117617953002</c:v>
                      </c:pt>
                      <c:pt idx="102">
                        <c:v>-0.17090883488703157</c:v>
                      </c:pt>
                      <c:pt idx="103">
                        <c:v>-0.18987615082860371</c:v>
                      </c:pt>
                      <c:pt idx="104">
                        <c:v>-0.35634903581412569</c:v>
                      </c:pt>
                      <c:pt idx="105">
                        <c:v>-0.14117718157519304</c:v>
                      </c:pt>
                      <c:pt idx="106">
                        <c:v>-0.12744282792322026</c:v>
                      </c:pt>
                      <c:pt idx="107">
                        <c:v>-9.8217954195802676E-2</c:v>
                      </c:pt>
                      <c:pt idx="108">
                        <c:v>-0.10103808562571363</c:v>
                      </c:pt>
                      <c:pt idx="109">
                        <c:v>-3.3685588331037325E-2</c:v>
                      </c:pt>
                      <c:pt idx="110">
                        <c:v>-5.0535793196931043E-2</c:v>
                      </c:pt>
                      <c:pt idx="111">
                        <c:v>-8.9162675056466384E-2</c:v>
                      </c:pt>
                      <c:pt idx="112">
                        <c:v>3.1468985329654968E-2</c:v>
                      </c:pt>
                      <c:pt idx="113">
                        <c:v>-0.10562907628908266</c:v>
                      </c:pt>
                      <c:pt idx="114">
                        <c:v>-4.7406991358633563E-2</c:v>
                      </c:pt>
                      <c:pt idx="115">
                        <c:v>-3.4182709947516883E-2</c:v>
                      </c:pt>
                      <c:pt idx="116">
                        <c:v>-3.990047283951182E-2</c:v>
                      </c:pt>
                      <c:pt idx="117">
                        <c:v>-0.10986986936686055</c:v>
                      </c:pt>
                      <c:pt idx="118">
                        <c:v>-9.3491693232753206E-2</c:v>
                      </c:pt>
                      <c:pt idx="119">
                        <c:v>-0.15924090128420376</c:v>
                      </c:pt>
                      <c:pt idx="120">
                        <c:v>-0.13502908594197563</c:v>
                      </c:pt>
                      <c:pt idx="121">
                        <c:v>-0.11137739976672528</c:v>
                      </c:pt>
                      <c:pt idx="122">
                        <c:v>-0.24281655741323244</c:v>
                      </c:pt>
                      <c:pt idx="123">
                        <c:v>1.598268968110092E-2</c:v>
                      </c:pt>
                      <c:pt idx="124">
                        <c:v>-0.18208660780474201</c:v>
                      </c:pt>
                      <c:pt idx="125">
                        <c:v>-0.23256816650091983</c:v>
                      </c:pt>
                      <c:pt idx="126">
                        <c:v>-0.24537965161799905</c:v>
                      </c:pt>
                      <c:pt idx="127">
                        <c:v>-0.20105645390711518</c:v>
                      </c:pt>
                      <c:pt idx="128">
                        <c:v>-0.22590622779240249</c:v>
                      </c:pt>
                      <c:pt idx="129">
                        <c:v>-0.1151563188581492</c:v>
                      </c:pt>
                      <c:pt idx="130">
                        <c:v>-0.13179679896725521</c:v>
                      </c:pt>
                      <c:pt idx="131">
                        <c:v>-0.17398800253283064</c:v>
                      </c:pt>
                      <c:pt idx="132">
                        <c:v>-0.12980882844080469</c:v>
                      </c:pt>
                      <c:pt idx="133">
                        <c:v>-5.9815040583557563E-2</c:v>
                      </c:pt>
                      <c:pt idx="134">
                        <c:v>-5.9821592150882501E-2</c:v>
                      </c:pt>
                      <c:pt idx="135">
                        <c:v>-3.8637620237947159E-3</c:v>
                      </c:pt>
                      <c:pt idx="136">
                        <c:v>3.9983277381223231E-2</c:v>
                      </c:pt>
                      <c:pt idx="137">
                        <c:v>7.3774795088035916E-2</c:v>
                      </c:pt>
                      <c:pt idx="138">
                        <c:v>2.3815878645512892E-2</c:v>
                      </c:pt>
                      <c:pt idx="139">
                        <c:v>1.5834206316350276E-2</c:v>
                      </c:pt>
                      <c:pt idx="140">
                        <c:v>1.6649681907569998E-2</c:v>
                      </c:pt>
                      <c:pt idx="141">
                        <c:v>-8.1946744765542562E-2</c:v>
                      </c:pt>
                      <c:pt idx="142">
                        <c:v>-0.12941056764180053</c:v>
                      </c:pt>
                      <c:pt idx="143">
                        <c:v>-0.12280604451183602</c:v>
                      </c:pt>
                      <c:pt idx="144">
                        <c:v>-7.5038415433929806E-2</c:v>
                      </c:pt>
                      <c:pt idx="145">
                        <c:v>-4.6655454661238133E-2</c:v>
                      </c:pt>
                      <c:pt idx="146">
                        <c:v>-9.0062716440107882E-2</c:v>
                      </c:pt>
                      <c:pt idx="147">
                        <c:v>-0.14135804783980063</c:v>
                      </c:pt>
                      <c:pt idx="148">
                        <c:v>-0.13370883954847215</c:v>
                      </c:pt>
                      <c:pt idx="149">
                        <c:v>-0.13404811999728952</c:v>
                      </c:pt>
                      <c:pt idx="150">
                        <c:v>-0.16725523027983652</c:v>
                      </c:pt>
                      <c:pt idx="151">
                        <c:v>-0.19339122051692353</c:v>
                      </c:pt>
                      <c:pt idx="152">
                        <c:v>-0.1553209978605731</c:v>
                      </c:pt>
                      <c:pt idx="153">
                        <c:v>-0.13552853359905889</c:v>
                      </c:pt>
                      <c:pt idx="154">
                        <c:v>-0.1215675466715761</c:v>
                      </c:pt>
                      <c:pt idx="155">
                        <c:v>-0.11708910299056755</c:v>
                      </c:pt>
                      <c:pt idx="156">
                        <c:v>-5.1068428924659626E-2</c:v>
                      </c:pt>
                      <c:pt idx="157">
                        <c:v>2.7490738807940673E-2</c:v>
                      </c:pt>
                      <c:pt idx="158">
                        <c:v>-7.3905536674197414E-2</c:v>
                      </c:pt>
                      <c:pt idx="159">
                        <c:v>-9.3687892467392814E-2</c:v>
                      </c:pt>
                      <c:pt idx="160">
                        <c:v>-0.13677597229652982</c:v>
                      </c:pt>
                      <c:pt idx="161">
                        <c:v>-6.5318378644753539E-2</c:v>
                      </c:pt>
                      <c:pt idx="162">
                        <c:v>-9.3384601151271479E-2</c:v>
                      </c:pt>
                      <c:pt idx="163">
                        <c:v>-8.5969302551532595E-2</c:v>
                      </c:pt>
                      <c:pt idx="164">
                        <c:v>-0.12537993016319068</c:v>
                      </c:pt>
                      <c:pt idx="165">
                        <c:v>-6.6901048098663013E-2</c:v>
                      </c:pt>
                      <c:pt idx="166">
                        <c:v>1.8575439883089864E-3</c:v>
                      </c:pt>
                      <c:pt idx="167">
                        <c:v>-1.9946701588711459E-2</c:v>
                      </c:pt>
                      <c:pt idx="168">
                        <c:v>-7.6769574060381665E-3</c:v>
                      </c:pt>
                      <c:pt idx="169">
                        <c:v>-5.5856997112430778E-2</c:v>
                      </c:pt>
                      <c:pt idx="170">
                        <c:v>-0.10248021692240948</c:v>
                      </c:pt>
                      <c:pt idx="171">
                        <c:v>-9.2779248957150853E-2</c:v>
                      </c:pt>
                      <c:pt idx="172">
                        <c:v>-4.3513874385659769E-2</c:v>
                      </c:pt>
                      <c:pt idx="173">
                        <c:v>-4.9291450486358551E-2</c:v>
                      </c:pt>
                      <c:pt idx="174">
                        <c:v>-4.9727782053318043E-2</c:v>
                      </c:pt>
                      <c:pt idx="175">
                        <c:v>-1.3867914263975163E-2</c:v>
                      </c:pt>
                      <c:pt idx="176">
                        <c:v>1.6225615466601215E-3</c:v>
                      </c:pt>
                      <c:pt idx="177">
                        <c:v>-7.8343936133861036E-2</c:v>
                      </c:pt>
                      <c:pt idx="178">
                        <c:v>5.9439292835972157E-3</c:v>
                      </c:pt>
                      <c:pt idx="179">
                        <c:v>-9.2564060685039473E-2</c:v>
                      </c:pt>
                      <c:pt idx="180">
                        <c:v>-6.2633220014947533E-2</c:v>
                      </c:pt>
                      <c:pt idx="181">
                        <c:v>-0.20075242984925157</c:v>
                      </c:pt>
                      <c:pt idx="182">
                        <c:v>-0.14794755165673715</c:v>
                      </c:pt>
                      <c:pt idx="183">
                        <c:v>-0.13600653244904645</c:v>
                      </c:pt>
                      <c:pt idx="184">
                        <c:v>-0.10617527178956571</c:v>
                      </c:pt>
                      <c:pt idx="185">
                        <c:v>-0.13968870870504305</c:v>
                      </c:pt>
                      <c:pt idx="186">
                        <c:v>-0.1701109136244553</c:v>
                      </c:pt>
                      <c:pt idx="187">
                        <c:v>-0.12931987907880085</c:v>
                      </c:pt>
                      <c:pt idx="188">
                        <c:v>-0.10610333920733644</c:v>
                      </c:pt>
                      <c:pt idx="189">
                        <c:v>-0.26391481324277832</c:v>
                      </c:pt>
                      <c:pt idx="190">
                        <c:v>-1.5441646442800223E-2</c:v>
                      </c:pt>
                      <c:pt idx="191">
                        <c:v>-4.1993422610089093E-2</c:v>
                      </c:pt>
                      <c:pt idx="192">
                        <c:v>-4.7017504458705173E-2</c:v>
                      </c:pt>
                      <c:pt idx="193">
                        <c:v>-1.9881392684157999E-3</c:v>
                      </c:pt>
                      <c:pt idx="194">
                        <c:v>-8.3047841533579955E-2</c:v>
                      </c:pt>
                      <c:pt idx="195">
                        <c:v>-0.11059294412529433</c:v>
                      </c:pt>
                      <c:pt idx="196">
                        <c:v>-0.13744888729288335</c:v>
                      </c:pt>
                      <c:pt idx="197">
                        <c:v>-0.13375698531971927</c:v>
                      </c:pt>
                      <c:pt idx="198">
                        <c:v>-0.1234801492957717</c:v>
                      </c:pt>
                      <c:pt idx="199">
                        <c:v>-6.7807490881075821E-2</c:v>
                      </c:pt>
                      <c:pt idx="200">
                        <c:v>-0.14030714099493058</c:v>
                      </c:pt>
                      <c:pt idx="201">
                        <c:v>-0.20197294276890124</c:v>
                      </c:pt>
                      <c:pt idx="202">
                        <c:v>-2.5400525563792041E-2</c:v>
                      </c:pt>
                      <c:pt idx="203">
                        <c:v>-0.14297378135084207</c:v>
                      </c:pt>
                      <c:pt idx="204">
                        <c:v>-0.18366727790008675</c:v>
                      </c:pt>
                      <c:pt idx="205">
                        <c:v>-0.22950871224835254</c:v>
                      </c:pt>
                      <c:pt idx="206">
                        <c:v>-2.547486176234931E-2</c:v>
                      </c:pt>
                      <c:pt idx="207">
                        <c:v>-0.26953119932278574</c:v>
                      </c:pt>
                      <c:pt idx="208">
                        <c:v>-0.21166098612055637</c:v>
                      </c:pt>
                      <c:pt idx="209">
                        <c:v>-0.20363044953438814</c:v>
                      </c:pt>
                      <c:pt idx="210">
                        <c:v>-0.20287533958517528</c:v>
                      </c:pt>
                      <c:pt idx="211">
                        <c:v>-0.19743388132851519</c:v>
                      </c:pt>
                      <c:pt idx="212">
                        <c:v>-0.21930623650088191</c:v>
                      </c:pt>
                      <c:pt idx="213">
                        <c:v>-0.20367261201843487</c:v>
                      </c:pt>
                      <c:pt idx="214">
                        <c:v>-0.13386486082786683</c:v>
                      </c:pt>
                      <c:pt idx="215">
                        <c:v>-0.12949126305936237</c:v>
                      </c:pt>
                      <c:pt idx="216">
                        <c:v>-8.6987315544261562E-2</c:v>
                      </c:pt>
                      <c:pt idx="217">
                        <c:v>-0.13584920657386232</c:v>
                      </c:pt>
                      <c:pt idx="218">
                        <c:v>-0.15070383723712905</c:v>
                      </c:pt>
                      <c:pt idx="219">
                        <c:v>-9.2688933314051369E-2</c:v>
                      </c:pt>
                      <c:pt idx="220">
                        <c:v>-0.11996624308046434</c:v>
                      </c:pt>
                      <c:pt idx="221">
                        <c:v>-0.10860919295425037</c:v>
                      </c:pt>
                      <c:pt idx="222">
                        <c:v>-9.2887245922082362E-2</c:v>
                      </c:pt>
                      <c:pt idx="223">
                        <c:v>-7.3264251863945806E-2</c:v>
                      </c:pt>
                      <c:pt idx="224">
                        <c:v>-0.10039529094623273</c:v>
                      </c:pt>
                      <c:pt idx="225">
                        <c:v>-9.8054069177398992E-2</c:v>
                      </c:pt>
                      <c:pt idx="226">
                        <c:v>-5.9349333604880122E-2</c:v>
                      </c:pt>
                      <c:pt idx="227">
                        <c:v>-8.7213585487514761E-2</c:v>
                      </c:pt>
                      <c:pt idx="228">
                        <c:v>-6.7371983631360488E-2</c:v>
                      </c:pt>
                      <c:pt idx="229">
                        <c:v>-0.1105743142026625</c:v>
                      </c:pt>
                      <c:pt idx="230">
                        <c:v>-6.5745332474071577E-2</c:v>
                      </c:pt>
                      <c:pt idx="231">
                        <c:v>-0.12442462739742323</c:v>
                      </c:pt>
                      <c:pt idx="232">
                        <c:v>-0.14796676490617144</c:v>
                      </c:pt>
                      <c:pt idx="233">
                        <c:v>-0.15817235377077579</c:v>
                      </c:pt>
                      <c:pt idx="234">
                        <c:v>-0.12746919646858926</c:v>
                      </c:pt>
                      <c:pt idx="235">
                        <c:v>2.5117302416624576E-4</c:v>
                      </c:pt>
                      <c:pt idx="236">
                        <c:v>-3.808083968099675E-2</c:v>
                      </c:pt>
                      <c:pt idx="237">
                        <c:v>-1.3947334535735663E-2</c:v>
                      </c:pt>
                      <c:pt idx="238">
                        <c:v>-8.9615064896607532E-2</c:v>
                      </c:pt>
                      <c:pt idx="239">
                        <c:v>-2.9951137612480895E-2</c:v>
                      </c:pt>
                      <c:pt idx="240">
                        <c:v>-5.0972735971799819E-2</c:v>
                      </c:pt>
                      <c:pt idx="241">
                        <c:v>-6.6621172241031201E-2</c:v>
                      </c:pt>
                      <c:pt idx="242">
                        <c:v>-5.4198209744495213E-2</c:v>
                      </c:pt>
                      <c:pt idx="243">
                        <c:v>-8.8661734161309819E-2</c:v>
                      </c:pt>
                      <c:pt idx="244">
                        <c:v>-0.10888046781816502</c:v>
                      </c:pt>
                      <c:pt idx="245">
                        <c:v>-0.18487967069237571</c:v>
                      </c:pt>
                      <c:pt idx="246">
                        <c:v>-0.15089408695735879</c:v>
                      </c:pt>
                      <c:pt idx="247">
                        <c:v>-0.16335849609982422</c:v>
                      </c:pt>
                      <c:pt idx="248">
                        <c:v>-0.150628607878419</c:v>
                      </c:pt>
                      <c:pt idx="249">
                        <c:v>-0.14199978769134231</c:v>
                      </c:pt>
                      <c:pt idx="250">
                        <c:v>-8.679270665375334E-2</c:v>
                      </c:pt>
                      <c:pt idx="251">
                        <c:v>-0.13677274372930803</c:v>
                      </c:pt>
                      <c:pt idx="252">
                        <c:v>-0.12807878124465902</c:v>
                      </c:pt>
                      <c:pt idx="253">
                        <c:v>-8.7977005812115303E-2</c:v>
                      </c:pt>
                      <c:pt idx="254">
                        <c:v>-0.1914432608931759</c:v>
                      </c:pt>
                      <c:pt idx="255">
                        <c:v>-0.24858291691103579</c:v>
                      </c:pt>
                      <c:pt idx="256">
                        <c:v>-0.17892560772997157</c:v>
                      </c:pt>
                      <c:pt idx="257">
                        <c:v>-0.24089469391611945</c:v>
                      </c:pt>
                      <c:pt idx="258">
                        <c:v>-0.2202241559839945</c:v>
                      </c:pt>
                      <c:pt idx="259">
                        <c:v>-0.14286238748300889</c:v>
                      </c:pt>
                      <c:pt idx="260">
                        <c:v>-9.2354318870398716E-2</c:v>
                      </c:pt>
                      <c:pt idx="261">
                        <c:v>-0.10223728104328386</c:v>
                      </c:pt>
                      <c:pt idx="262">
                        <c:v>-9.9622689091749192E-2</c:v>
                      </c:pt>
                      <c:pt idx="263">
                        <c:v>-0.11454797078875173</c:v>
                      </c:pt>
                      <c:pt idx="264">
                        <c:v>-0.13522659092518943</c:v>
                      </c:pt>
                      <c:pt idx="265">
                        <c:v>-0.13393141058107</c:v>
                      </c:pt>
                      <c:pt idx="266">
                        <c:v>-0.15509101140617895</c:v>
                      </c:pt>
                      <c:pt idx="267">
                        <c:v>-0.10128897442277465</c:v>
                      </c:pt>
                      <c:pt idx="268">
                        <c:v>-0.14497378439566541</c:v>
                      </c:pt>
                      <c:pt idx="269">
                        <c:v>-0.16265069280513811</c:v>
                      </c:pt>
                      <c:pt idx="270">
                        <c:v>-0.18110730972783554</c:v>
                      </c:pt>
                      <c:pt idx="271">
                        <c:v>-0.19296684457532043</c:v>
                      </c:pt>
                      <c:pt idx="272">
                        <c:v>-0.16296512094620452</c:v>
                      </c:pt>
                      <c:pt idx="273">
                        <c:v>-0.17257017572105413</c:v>
                      </c:pt>
                      <c:pt idx="274">
                        <c:v>-0.18196312570918724</c:v>
                      </c:pt>
                      <c:pt idx="275">
                        <c:v>-0.17870727215067692</c:v>
                      </c:pt>
                      <c:pt idx="276">
                        <c:v>-0.20120281128583181</c:v>
                      </c:pt>
                      <c:pt idx="277">
                        <c:v>-0.10768053931387674</c:v>
                      </c:pt>
                      <c:pt idx="278">
                        <c:v>-0.13672462172955582</c:v>
                      </c:pt>
                      <c:pt idx="279">
                        <c:v>-0.2035403683401926</c:v>
                      </c:pt>
                      <c:pt idx="280">
                        <c:v>-0.21321002075165468</c:v>
                      </c:pt>
                      <c:pt idx="281">
                        <c:v>-0.18012400135588849</c:v>
                      </c:pt>
                      <c:pt idx="282">
                        <c:v>-0.20136223245123627</c:v>
                      </c:pt>
                      <c:pt idx="283">
                        <c:v>-0.2112089687022401</c:v>
                      </c:pt>
                      <c:pt idx="284">
                        <c:v>-0.20209719524124892</c:v>
                      </c:pt>
                      <c:pt idx="285">
                        <c:v>-0.18692246347690361</c:v>
                      </c:pt>
                      <c:pt idx="286">
                        <c:v>-0.24146817137049581</c:v>
                      </c:pt>
                      <c:pt idx="287">
                        <c:v>-0.19310919270862517</c:v>
                      </c:pt>
                      <c:pt idx="288">
                        <c:v>-0.19971746651942696</c:v>
                      </c:pt>
                      <c:pt idx="289">
                        <c:v>-0.20305717658634959</c:v>
                      </c:pt>
                      <c:pt idx="290">
                        <c:v>-0.24397143507665989</c:v>
                      </c:pt>
                      <c:pt idx="291">
                        <c:v>-0.25410588298610459</c:v>
                      </c:pt>
                      <c:pt idx="292">
                        <c:v>-0.23593529768898056</c:v>
                      </c:pt>
                      <c:pt idx="293">
                        <c:v>-0.24349717852907188</c:v>
                      </c:pt>
                      <c:pt idx="294">
                        <c:v>-0.22689861949640766</c:v>
                      </c:pt>
                      <c:pt idx="295">
                        <c:v>-0.25248830505759379</c:v>
                      </c:pt>
                      <c:pt idx="296">
                        <c:v>-0.27247697036735569</c:v>
                      </c:pt>
                      <c:pt idx="297">
                        <c:v>-0.27293598611571035</c:v>
                      </c:pt>
                      <c:pt idx="298">
                        <c:v>-0.2767826924403185</c:v>
                      </c:pt>
                      <c:pt idx="299">
                        <c:v>-0.33208772112022134</c:v>
                      </c:pt>
                      <c:pt idx="300">
                        <c:v>-0.26527812326478301</c:v>
                      </c:pt>
                      <c:pt idx="301">
                        <c:v>-0.26310842080213803</c:v>
                      </c:pt>
                      <c:pt idx="302">
                        <c:v>-0.1911359001410983</c:v>
                      </c:pt>
                      <c:pt idx="303">
                        <c:v>-0.18933827768412093</c:v>
                      </c:pt>
                      <c:pt idx="304">
                        <c:v>-0.19202600833650146</c:v>
                      </c:pt>
                      <c:pt idx="305">
                        <c:v>-0.12729924294562828</c:v>
                      </c:pt>
                      <c:pt idx="306">
                        <c:v>-0.26069086279090081</c:v>
                      </c:pt>
                      <c:pt idx="307">
                        <c:v>-0.27711953309841375</c:v>
                      </c:pt>
                      <c:pt idx="308">
                        <c:v>-0.30282506831792239</c:v>
                      </c:pt>
                      <c:pt idx="309">
                        <c:v>-0.21464927614646073</c:v>
                      </c:pt>
                      <c:pt idx="310">
                        <c:v>-0.2556581525970012</c:v>
                      </c:pt>
                      <c:pt idx="311">
                        <c:v>-0.24285541550279396</c:v>
                      </c:pt>
                      <c:pt idx="312">
                        <c:v>-0.24962109875337349</c:v>
                      </c:pt>
                      <c:pt idx="313">
                        <c:v>-0.26340646119055267</c:v>
                      </c:pt>
                      <c:pt idx="314">
                        <c:v>-0.25324417988608344</c:v>
                      </c:pt>
                      <c:pt idx="315">
                        <c:v>-0.24119848211902523</c:v>
                      </c:pt>
                      <c:pt idx="316">
                        <c:v>-0.13712902641968358</c:v>
                      </c:pt>
                      <c:pt idx="317">
                        <c:v>-0.30368083510279636</c:v>
                      </c:pt>
                      <c:pt idx="318">
                        <c:v>-0.24890577341231648</c:v>
                      </c:pt>
                      <c:pt idx="319">
                        <c:v>-0.22805234302393354</c:v>
                      </c:pt>
                      <c:pt idx="320">
                        <c:v>-0.33545066690922948</c:v>
                      </c:pt>
                      <c:pt idx="321">
                        <c:v>-0.32416728275518991</c:v>
                      </c:pt>
                      <c:pt idx="322">
                        <c:v>-0.20861648674047978</c:v>
                      </c:pt>
                      <c:pt idx="323">
                        <c:v>-0.16394473185947206</c:v>
                      </c:pt>
                      <c:pt idx="324">
                        <c:v>-0.17732299656787209</c:v>
                      </c:pt>
                      <c:pt idx="325">
                        <c:v>-9.7266459375362643E-2</c:v>
                      </c:pt>
                      <c:pt idx="326">
                        <c:v>-0.22517098062947047</c:v>
                      </c:pt>
                      <c:pt idx="327">
                        <c:v>-0.19033442906857351</c:v>
                      </c:pt>
                      <c:pt idx="328">
                        <c:v>-0.2006522263525638</c:v>
                      </c:pt>
                      <c:pt idx="329">
                        <c:v>-0.15977263778251607</c:v>
                      </c:pt>
                      <c:pt idx="330">
                        <c:v>-0.36141820025971166</c:v>
                      </c:pt>
                      <c:pt idx="331">
                        <c:v>-0.32883284243034633</c:v>
                      </c:pt>
                      <c:pt idx="332">
                        <c:v>-0.25547707208966292</c:v>
                      </c:pt>
                      <c:pt idx="333">
                        <c:v>-0.17059723126867399</c:v>
                      </c:pt>
                      <c:pt idx="334">
                        <c:v>-0.2174359194682699</c:v>
                      </c:pt>
                      <c:pt idx="335">
                        <c:v>-0.2074633976155251</c:v>
                      </c:pt>
                      <c:pt idx="336">
                        <c:v>-0.25365966849511479</c:v>
                      </c:pt>
                      <c:pt idx="337">
                        <c:v>-0.22900297461123875</c:v>
                      </c:pt>
                      <c:pt idx="338">
                        <c:v>-0.22927342149444216</c:v>
                      </c:pt>
                      <c:pt idx="339">
                        <c:v>-0.23013977143936326</c:v>
                      </c:pt>
                      <c:pt idx="340">
                        <c:v>-0.29971122416036716</c:v>
                      </c:pt>
                      <c:pt idx="341">
                        <c:v>-0.26066482366296956</c:v>
                      </c:pt>
                      <c:pt idx="342">
                        <c:v>-0.33302669125212903</c:v>
                      </c:pt>
                      <c:pt idx="343">
                        <c:v>-0.32246342381334497</c:v>
                      </c:pt>
                      <c:pt idx="344">
                        <c:v>-0.33235963639020522</c:v>
                      </c:pt>
                      <c:pt idx="345">
                        <c:v>-0.29387979433503664</c:v>
                      </c:pt>
                      <c:pt idx="346">
                        <c:v>-0.15864805092893575</c:v>
                      </c:pt>
                      <c:pt idx="347">
                        <c:v>-0.26506546044332846</c:v>
                      </c:pt>
                      <c:pt idx="348">
                        <c:v>-0.29266722202744683</c:v>
                      </c:pt>
                      <c:pt idx="349">
                        <c:v>-0.26500658985095882</c:v>
                      </c:pt>
                      <c:pt idx="350">
                        <c:v>-0.28466129632423365</c:v>
                      </c:pt>
                      <c:pt idx="351">
                        <c:v>-0.13372470667381625</c:v>
                      </c:pt>
                      <c:pt idx="352">
                        <c:v>-0.3266713917678955</c:v>
                      </c:pt>
                      <c:pt idx="353">
                        <c:v>-0.32761781608000806</c:v>
                      </c:pt>
                      <c:pt idx="354">
                        <c:v>-0.24237126060050515</c:v>
                      </c:pt>
                      <c:pt idx="355">
                        <c:v>-0.25168771539586304</c:v>
                      </c:pt>
                      <c:pt idx="356">
                        <c:v>-0.32076056881021631</c:v>
                      </c:pt>
                      <c:pt idx="357">
                        <c:v>-0.34974669274382147</c:v>
                      </c:pt>
                      <c:pt idx="358">
                        <c:v>-0.24908926022428352</c:v>
                      </c:pt>
                      <c:pt idx="359">
                        <c:v>-0.31040628106077234</c:v>
                      </c:pt>
                      <c:pt idx="360">
                        <c:v>-0.40237546682390229</c:v>
                      </c:pt>
                      <c:pt idx="361">
                        <c:v>-0.32390041541512815</c:v>
                      </c:pt>
                      <c:pt idx="362">
                        <c:v>-0.3153306808131362</c:v>
                      </c:pt>
                      <c:pt idx="363">
                        <c:v>-0.32539403403862777</c:v>
                      </c:pt>
                      <c:pt idx="364">
                        <c:v>-0.40692094677320034</c:v>
                      </c:pt>
                      <c:pt idx="365">
                        <c:v>-0.43661472182717609</c:v>
                      </c:pt>
                      <c:pt idx="366">
                        <c:v>-0.34325909834875717</c:v>
                      </c:pt>
                      <c:pt idx="367">
                        <c:v>-0.25882763993890434</c:v>
                      </c:pt>
                      <c:pt idx="368">
                        <c:v>-0.25569618343006262</c:v>
                      </c:pt>
                      <c:pt idx="369">
                        <c:v>-0.31501268691920303</c:v>
                      </c:pt>
                      <c:pt idx="370">
                        <c:v>-0.30944626378277323</c:v>
                      </c:pt>
                      <c:pt idx="371">
                        <c:v>-0.30948423379690609</c:v>
                      </c:pt>
                      <c:pt idx="372">
                        <c:v>-0.35807421970240277</c:v>
                      </c:pt>
                      <c:pt idx="373">
                        <c:v>-0.36765372122739282</c:v>
                      </c:pt>
                      <c:pt idx="374">
                        <c:v>-0.36416707385278946</c:v>
                      </c:pt>
                      <c:pt idx="375">
                        <c:v>-0.47048455129537325</c:v>
                      </c:pt>
                      <c:pt idx="376">
                        <c:v>-0.43607418572331313</c:v>
                      </c:pt>
                      <c:pt idx="377">
                        <c:v>-0.40923103039745745</c:v>
                      </c:pt>
                      <c:pt idx="378">
                        <c:v>-0.43713086993460426</c:v>
                      </c:pt>
                      <c:pt idx="379">
                        <c:v>-0.45701033326214241</c:v>
                      </c:pt>
                      <c:pt idx="380">
                        <c:v>-0.43614806099069248</c:v>
                      </c:pt>
                      <c:pt idx="381">
                        <c:v>-0.36390095134953171</c:v>
                      </c:pt>
                      <c:pt idx="382">
                        <c:v>-0.4505800144580232</c:v>
                      </c:pt>
                      <c:pt idx="383">
                        <c:v>-0.39359539016020445</c:v>
                      </c:pt>
                      <c:pt idx="384">
                        <c:v>-0.36000759256993292</c:v>
                      </c:pt>
                      <c:pt idx="385">
                        <c:v>-0.31770958456251153</c:v>
                      </c:pt>
                      <c:pt idx="386">
                        <c:v>-0.443479921963646</c:v>
                      </c:pt>
                      <c:pt idx="387">
                        <c:v>-0.30513814859484906</c:v>
                      </c:pt>
                      <c:pt idx="388">
                        <c:v>-0.31555148989932102</c:v>
                      </c:pt>
                      <c:pt idx="389">
                        <c:v>-0.3027275213223668</c:v>
                      </c:pt>
                      <c:pt idx="390">
                        <c:v>-0.3197018457503108</c:v>
                      </c:pt>
                      <c:pt idx="391">
                        <c:v>-0.32020680537266455</c:v>
                      </c:pt>
                      <c:pt idx="392">
                        <c:v>-0.33527795340941197</c:v>
                      </c:pt>
                      <c:pt idx="393">
                        <c:v>-0.34252021348066175</c:v>
                      </c:pt>
                      <c:pt idx="394">
                        <c:v>-0.39268593004148356</c:v>
                      </c:pt>
                      <c:pt idx="395">
                        <c:v>-0.45797885415046968</c:v>
                      </c:pt>
                      <c:pt idx="396">
                        <c:v>-0.54080515483149927</c:v>
                      </c:pt>
                      <c:pt idx="397">
                        <c:v>-0.51234649284942457</c:v>
                      </c:pt>
                      <c:pt idx="398">
                        <c:v>-0.50045513092363691</c:v>
                      </c:pt>
                      <c:pt idx="399">
                        <c:v>-0.54773740228784984</c:v>
                      </c:pt>
                      <c:pt idx="400">
                        <c:v>-0.49328299650885432</c:v>
                      </c:pt>
                      <c:pt idx="401">
                        <c:v>-0.43492731790840183</c:v>
                      </c:pt>
                      <c:pt idx="402">
                        <c:v>-0.44635896936662395</c:v>
                      </c:pt>
                      <c:pt idx="403">
                        <c:v>-0.43634028300379885</c:v>
                      </c:pt>
                      <c:pt idx="404">
                        <c:v>-0.47785157741480472</c:v>
                      </c:pt>
                      <c:pt idx="405">
                        <c:v>-0.45391357546638711</c:v>
                      </c:pt>
                      <c:pt idx="406">
                        <c:v>-0.52680962154807842</c:v>
                      </c:pt>
                      <c:pt idx="407">
                        <c:v>-0.57204880761153099</c:v>
                      </c:pt>
                      <c:pt idx="408">
                        <c:v>-0.47022372951120195</c:v>
                      </c:pt>
                      <c:pt idx="409">
                        <c:v>-0.34050722997522864</c:v>
                      </c:pt>
                      <c:pt idx="410">
                        <c:v>-0.64574377579845033</c:v>
                      </c:pt>
                      <c:pt idx="411">
                        <c:v>-0.59916903679720901</c:v>
                      </c:pt>
                      <c:pt idx="412">
                        <c:v>-0.66356581093793743</c:v>
                      </c:pt>
                      <c:pt idx="413">
                        <c:v>-0.65449030947743803</c:v>
                      </c:pt>
                      <c:pt idx="414">
                        <c:v>-0.89539376240407054</c:v>
                      </c:pt>
                      <c:pt idx="415">
                        <c:v>-0.5367809174161885</c:v>
                      </c:pt>
                      <c:pt idx="416">
                        <c:v>-1.0908636265326317</c:v>
                      </c:pt>
                      <c:pt idx="417">
                        <c:v>-0.81086350450214928</c:v>
                      </c:pt>
                      <c:pt idx="418">
                        <c:v>-0.70144737220535325</c:v>
                      </c:pt>
                      <c:pt idx="419">
                        <c:v>-0.55614181649568728</c:v>
                      </c:pt>
                      <c:pt idx="420">
                        <c:v>-0.60993394534921641</c:v>
                      </c:pt>
                      <c:pt idx="421">
                        <c:v>-0.58099612649792776</c:v>
                      </c:pt>
                      <c:pt idx="422">
                        <c:v>-0.48997099345255579</c:v>
                      </c:pt>
                      <c:pt idx="423">
                        <c:v>-0.44705895205163027</c:v>
                      </c:pt>
                      <c:pt idx="424">
                        <c:v>-0.57776302150829995</c:v>
                      </c:pt>
                      <c:pt idx="425">
                        <c:v>-0.65595936166644897</c:v>
                      </c:pt>
                      <c:pt idx="426">
                        <c:v>-0.65038856271745404</c:v>
                      </c:pt>
                      <c:pt idx="427">
                        <c:v>-0.6196139233380038</c:v>
                      </c:pt>
                      <c:pt idx="428">
                        <c:v>-0.56708849277295437</c:v>
                      </c:pt>
                      <c:pt idx="429">
                        <c:v>-0.66746509185619962</c:v>
                      </c:pt>
                      <c:pt idx="430">
                        <c:v>-0.77851403209614534</c:v>
                      </c:pt>
                      <c:pt idx="431">
                        <c:v>-0.6228639679532697</c:v>
                      </c:pt>
                      <c:pt idx="432">
                        <c:v>-0.62842377676214767</c:v>
                      </c:pt>
                      <c:pt idx="433">
                        <c:v>-0.55174861301617084</c:v>
                      </c:pt>
                      <c:pt idx="434">
                        <c:v>-0.37936912003953732</c:v>
                      </c:pt>
                      <c:pt idx="435">
                        <c:v>-0.31167685023367225</c:v>
                      </c:pt>
                      <c:pt idx="436">
                        <c:v>-0.41686399832576204</c:v>
                      </c:pt>
                      <c:pt idx="437">
                        <c:v>-0.42293619406689126</c:v>
                      </c:pt>
                      <c:pt idx="438">
                        <c:v>-0.41880405787376157</c:v>
                      </c:pt>
                      <c:pt idx="439">
                        <c:v>-0.49612088013480443</c:v>
                      </c:pt>
                      <c:pt idx="440">
                        <c:v>-0.47155003527863504</c:v>
                      </c:pt>
                      <c:pt idx="441">
                        <c:v>-0.5990917239983693</c:v>
                      </c:pt>
                      <c:pt idx="442">
                        <c:v>-0.66032997192069776</c:v>
                      </c:pt>
                      <c:pt idx="443">
                        <c:v>-0.60627358554251864</c:v>
                      </c:pt>
                      <c:pt idx="444">
                        <c:v>-0.63936047218646308</c:v>
                      </c:pt>
                      <c:pt idx="445">
                        <c:v>-0.63949297994513798</c:v>
                      </c:pt>
                      <c:pt idx="446">
                        <c:v>-0.50764465151370874</c:v>
                      </c:pt>
                      <c:pt idx="447">
                        <c:v>-0.51936238209389973</c:v>
                      </c:pt>
                      <c:pt idx="448">
                        <c:v>-0.52806846133150553</c:v>
                      </c:pt>
                      <c:pt idx="449">
                        <c:v>-0.56350438840547434</c:v>
                      </c:pt>
                      <c:pt idx="450">
                        <c:v>-0.47363577662272699</c:v>
                      </c:pt>
                      <c:pt idx="451">
                        <c:v>-0.48270801702303168</c:v>
                      </c:pt>
                      <c:pt idx="452">
                        <c:v>-0.49223136553294461</c:v>
                      </c:pt>
                      <c:pt idx="453">
                        <c:v>-0.46232853797228041</c:v>
                      </c:pt>
                      <c:pt idx="454">
                        <c:v>-0.47209515766758114</c:v>
                      </c:pt>
                      <c:pt idx="455">
                        <c:v>-0.53114200615364615</c:v>
                      </c:pt>
                      <c:pt idx="456">
                        <c:v>-0.46092314240178589</c:v>
                      </c:pt>
                      <c:pt idx="457">
                        <c:v>-0.5035446981005155</c:v>
                      </c:pt>
                      <c:pt idx="458">
                        <c:v>-0.44397427686486346</c:v>
                      </c:pt>
                      <c:pt idx="459">
                        <c:v>-0.38211119414272132</c:v>
                      </c:pt>
                      <c:pt idx="460">
                        <c:v>-0.30511575545423431</c:v>
                      </c:pt>
                      <c:pt idx="461">
                        <c:v>-0.33465231321747779</c:v>
                      </c:pt>
                      <c:pt idx="462">
                        <c:v>-0.33434850132217964</c:v>
                      </c:pt>
                      <c:pt idx="463">
                        <c:v>-0.31983064106494524</c:v>
                      </c:pt>
                      <c:pt idx="464">
                        <c:v>-0.36116987625513614</c:v>
                      </c:pt>
                      <c:pt idx="465">
                        <c:v>-0.44440751642212706</c:v>
                      </c:pt>
                      <c:pt idx="466">
                        <c:v>-0.4269089999822232</c:v>
                      </c:pt>
                      <c:pt idx="467">
                        <c:v>-0.47721409437216261</c:v>
                      </c:pt>
                      <c:pt idx="468">
                        <c:v>-0.45484261423998223</c:v>
                      </c:pt>
                      <c:pt idx="469">
                        <c:v>-0.24957468936342495</c:v>
                      </c:pt>
                      <c:pt idx="470">
                        <c:v>-0.26903076723752495</c:v>
                      </c:pt>
                      <c:pt idx="471">
                        <c:v>-0.2916071788564113</c:v>
                      </c:pt>
                      <c:pt idx="472">
                        <c:v>-0.34773932596825746</c:v>
                      </c:pt>
                      <c:pt idx="473">
                        <c:v>-0.3519278159983677</c:v>
                      </c:pt>
                      <c:pt idx="474">
                        <c:v>-0.37787852434470182</c:v>
                      </c:pt>
                      <c:pt idx="475">
                        <c:v>-0.44386032267481412</c:v>
                      </c:pt>
                      <c:pt idx="476">
                        <c:v>-0.41123890051040024</c:v>
                      </c:pt>
                      <c:pt idx="477">
                        <c:v>-0.39630527918880792</c:v>
                      </c:pt>
                      <c:pt idx="478">
                        <c:v>-0.3760302934806784</c:v>
                      </c:pt>
                      <c:pt idx="479">
                        <c:v>-0.47729711308202999</c:v>
                      </c:pt>
                      <c:pt idx="480">
                        <c:v>-0.50102660430323653</c:v>
                      </c:pt>
                      <c:pt idx="481">
                        <c:v>-0.4742920527862905</c:v>
                      </c:pt>
                      <c:pt idx="482">
                        <c:v>-0.42566942967070209</c:v>
                      </c:pt>
                      <c:pt idx="483">
                        <c:v>-0.3128166977081841</c:v>
                      </c:pt>
                      <c:pt idx="484">
                        <c:v>-0.39471053758093771</c:v>
                      </c:pt>
                      <c:pt idx="485">
                        <c:v>-0.39776307033511338</c:v>
                      </c:pt>
                      <c:pt idx="486">
                        <c:v>-0.40342082146644176</c:v>
                      </c:pt>
                      <c:pt idx="487">
                        <c:v>-0.34312852681497208</c:v>
                      </c:pt>
                      <c:pt idx="488">
                        <c:v>-0.30755630256309008</c:v>
                      </c:pt>
                      <c:pt idx="489">
                        <c:v>-0.26474946079914929</c:v>
                      </c:pt>
                      <c:pt idx="490">
                        <c:v>-0.23203795892230861</c:v>
                      </c:pt>
                      <c:pt idx="491">
                        <c:v>-0.21436333889310807</c:v>
                      </c:pt>
                      <c:pt idx="492">
                        <c:v>-0.18939648991764457</c:v>
                      </c:pt>
                      <c:pt idx="493">
                        <c:v>-0.21097486101328342</c:v>
                      </c:pt>
                      <c:pt idx="494">
                        <c:v>-0.21742454550635085</c:v>
                      </c:pt>
                      <c:pt idx="495">
                        <c:v>-0.2674732893785528</c:v>
                      </c:pt>
                      <c:pt idx="496">
                        <c:v>-0.23464255085855196</c:v>
                      </c:pt>
                      <c:pt idx="497">
                        <c:v>-7.8555406790161791E-2</c:v>
                      </c:pt>
                      <c:pt idx="498">
                        <c:v>-0.23228238067498397</c:v>
                      </c:pt>
                      <c:pt idx="499">
                        <c:v>-0.14196700727902262</c:v>
                      </c:pt>
                      <c:pt idx="500">
                        <c:v>-0.1469161872096095</c:v>
                      </c:pt>
                      <c:pt idx="501">
                        <c:v>-0.20812999724339198</c:v>
                      </c:pt>
                      <c:pt idx="502">
                        <c:v>-0.15603662593794276</c:v>
                      </c:pt>
                      <c:pt idx="503">
                        <c:v>-0.17449578499379456</c:v>
                      </c:pt>
                      <c:pt idx="504">
                        <c:v>-0.16912423231028448</c:v>
                      </c:pt>
                      <c:pt idx="505">
                        <c:v>-0.16039672821086415</c:v>
                      </c:pt>
                      <c:pt idx="506">
                        <c:v>-0.21395715064925336</c:v>
                      </c:pt>
                      <c:pt idx="507">
                        <c:v>-0.18386874124967728</c:v>
                      </c:pt>
                      <c:pt idx="508">
                        <c:v>-0.18416643504622965</c:v>
                      </c:pt>
                      <c:pt idx="509">
                        <c:v>-0.16229768078498572</c:v>
                      </c:pt>
                      <c:pt idx="510">
                        <c:v>-0.21465427352725841</c:v>
                      </c:pt>
                      <c:pt idx="511">
                        <c:v>-0.18598531611999372</c:v>
                      </c:pt>
                      <c:pt idx="512">
                        <c:v>-0.1817391548811163</c:v>
                      </c:pt>
                      <c:pt idx="513">
                        <c:v>-5.4560193204921722E-3</c:v>
                      </c:pt>
                      <c:pt idx="514">
                        <c:v>-0.17389129808023954</c:v>
                      </c:pt>
                      <c:pt idx="515">
                        <c:v>-0.19356836874212094</c:v>
                      </c:pt>
                      <c:pt idx="516">
                        <c:v>-0.15594448739534919</c:v>
                      </c:pt>
                      <c:pt idx="517">
                        <c:v>-0.11150307202927408</c:v>
                      </c:pt>
                      <c:pt idx="518">
                        <c:v>-8.9642523851707664E-2</c:v>
                      </c:pt>
                      <c:pt idx="519">
                        <c:v>-0.11539636921111081</c:v>
                      </c:pt>
                      <c:pt idx="520">
                        <c:v>-0.11506305373282588</c:v>
                      </c:pt>
                      <c:pt idx="521">
                        <c:v>-0.17329440729037399</c:v>
                      </c:pt>
                      <c:pt idx="522">
                        <c:v>-0.19101745163678069</c:v>
                      </c:pt>
                      <c:pt idx="523">
                        <c:v>-0.18770495175020355</c:v>
                      </c:pt>
                      <c:pt idx="524">
                        <c:v>-0.1310195955326455</c:v>
                      </c:pt>
                      <c:pt idx="525">
                        <c:v>-0.20563647308791783</c:v>
                      </c:pt>
                      <c:pt idx="526">
                        <c:v>-0.18697880042660306</c:v>
                      </c:pt>
                      <c:pt idx="527">
                        <c:v>-0.18937671856960187</c:v>
                      </c:pt>
                      <c:pt idx="528">
                        <c:v>-0.15381137580436191</c:v>
                      </c:pt>
                      <c:pt idx="529">
                        <c:v>-0.10308737213042779</c:v>
                      </c:pt>
                      <c:pt idx="530">
                        <c:v>-8.4723985934920823E-2</c:v>
                      </c:pt>
                      <c:pt idx="531">
                        <c:v>-9.897278598613693E-2</c:v>
                      </c:pt>
                      <c:pt idx="532">
                        <c:v>-0.16247110163333189</c:v>
                      </c:pt>
                      <c:pt idx="533">
                        <c:v>-0.21352186762176634</c:v>
                      </c:pt>
                      <c:pt idx="534">
                        <c:v>-0.17139921815984288</c:v>
                      </c:pt>
                      <c:pt idx="535">
                        <c:v>-0.12686331504353998</c:v>
                      </c:pt>
                      <c:pt idx="536">
                        <c:v>-0.12880300367822628</c:v>
                      </c:pt>
                      <c:pt idx="537">
                        <c:v>-0.15348561798143912</c:v>
                      </c:pt>
                      <c:pt idx="538">
                        <c:v>-9.6280545762509925E-2</c:v>
                      </c:pt>
                      <c:pt idx="539">
                        <c:v>-2.4502047444301665E-3</c:v>
                      </c:pt>
                      <c:pt idx="540">
                        <c:v>-6.7920492304824401E-2</c:v>
                      </c:pt>
                      <c:pt idx="541">
                        <c:v>-0.10731404501675701</c:v>
                      </c:pt>
                      <c:pt idx="542">
                        <c:v>-0.13857637436171397</c:v>
                      </c:pt>
                      <c:pt idx="543">
                        <c:v>-0.17474196821986604</c:v>
                      </c:pt>
                      <c:pt idx="544">
                        <c:v>-5.0939884331797379E-2</c:v>
                      </c:pt>
                      <c:pt idx="545">
                        <c:v>-8.2780882445307721E-2</c:v>
                      </c:pt>
                      <c:pt idx="546">
                        <c:v>-6.1685540108346995E-2</c:v>
                      </c:pt>
                      <c:pt idx="547">
                        <c:v>-0.10989806004466023</c:v>
                      </c:pt>
                      <c:pt idx="548">
                        <c:v>-0.10030585318623719</c:v>
                      </c:pt>
                      <c:pt idx="549">
                        <c:v>-0.13223477920506471</c:v>
                      </c:pt>
                      <c:pt idx="550">
                        <c:v>-0.11585438711019601</c:v>
                      </c:pt>
                      <c:pt idx="551">
                        <c:v>-0.11631830199401731</c:v>
                      </c:pt>
                      <c:pt idx="552">
                        <c:v>-0.14000345160220962</c:v>
                      </c:pt>
                      <c:pt idx="553">
                        <c:v>-0.1697441860663626</c:v>
                      </c:pt>
                      <c:pt idx="554">
                        <c:v>-0.14616170156129366</c:v>
                      </c:pt>
                      <c:pt idx="555">
                        <c:v>-0.10013915601515506</c:v>
                      </c:pt>
                      <c:pt idx="556">
                        <c:v>-0.1341649627674549</c:v>
                      </c:pt>
                      <c:pt idx="557">
                        <c:v>-0.11904845526726371</c:v>
                      </c:pt>
                      <c:pt idx="558">
                        <c:v>-0.12885751896830214</c:v>
                      </c:pt>
                      <c:pt idx="559">
                        <c:v>-0.16979754280520315</c:v>
                      </c:pt>
                      <c:pt idx="560">
                        <c:v>-0.18950017662878843</c:v>
                      </c:pt>
                      <c:pt idx="561">
                        <c:v>-0.15121979659083032</c:v>
                      </c:pt>
                      <c:pt idx="562">
                        <c:v>-0.17072069994053429</c:v>
                      </c:pt>
                      <c:pt idx="563">
                        <c:v>-0.1438701895373182</c:v>
                      </c:pt>
                      <c:pt idx="564">
                        <c:v>-0.24578358239793988</c:v>
                      </c:pt>
                      <c:pt idx="565">
                        <c:v>-0.19707279490400617</c:v>
                      </c:pt>
                      <c:pt idx="566">
                        <c:v>-0.20529644664446811</c:v>
                      </c:pt>
                      <c:pt idx="567">
                        <c:v>-0.21504163622149292</c:v>
                      </c:pt>
                      <c:pt idx="568">
                        <c:v>-0.20330734615845278</c:v>
                      </c:pt>
                      <c:pt idx="569">
                        <c:v>-0.18919950526368642</c:v>
                      </c:pt>
                      <c:pt idx="570">
                        <c:v>-0.12568834528596953</c:v>
                      </c:pt>
                      <c:pt idx="571">
                        <c:v>-0.12596818358783998</c:v>
                      </c:pt>
                      <c:pt idx="572">
                        <c:v>-0.15398712446762325</c:v>
                      </c:pt>
                      <c:pt idx="573">
                        <c:v>-0.11763347245155997</c:v>
                      </c:pt>
                      <c:pt idx="574">
                        <c:v>-8.3996759431836904E-2</c:v>
                      </c:pt>
                      <c:pt idx="575">
                        <c:v>-0.12886474397112976</c:v>
                      </c:pt>
                      <c:pt idx="576">
                        <c:v>-7.5914855109461984E-2</c:v>
                      </c:pt>
                      <c:pt idx="577">
                        <c:v>-8.2660486746918019E-2</c:v>
                      </c:pt>
                      <c:pt idx="578">
                        <c:v>-0.10254570716314103</c:v>
                      </c:pt>
                      <c:pt idx="579">
                        <c:v>-0.14394800400313254</c:v>
                      </c:pt>
                      <c:pt idx="580">
                        <c:v>-0.12061134292169506</c:v>
                      </c:pt>
                      <c:pt idx="581">
                        <c:v>-0.12620884287217685</c:v>
                      </c:pt>
                      <c:pt idx="582">
                        <c:v>-4.1400221079913955E-3</c:v>
                      </c:pt>
                      <c:pt idx="583">
                        <c:v>-5.387527584866645E-2</c:v>
                      </c:pt>
                      <c:pt idx="584">
                        <c:v>-2.8098211963424286E-2</c:v>
                      </c:pt>
                      <c:pt idx="585">
                        <c:v>2.1419924574977729E-2</c:v>
                      </c:pt>
                      <c:pt idx="586">
                        <c:v>-2.2222777798164219E-3</c:v>
                      </c:pt>
                      <c:pt idx="587">
                        <c:v>2.7759004344630736E-3</c:v>
                      </c:pt>
                      <c:pt idx="588">
                        <c:v>-2.4868317752912896E-3</c:v>
                      </c:pt>
                      <c:pt idx="589">
                        <c:v>2.8080381473424756E-2</c:v>
                      </c:pt>
                      <c:pt idx="590">
                        <c:v>2.2084881525391325E-2</c:v>
                      </c:pt>
                      <c:pt idx="591">
                        <c:v>-3.0177159387622662E-2</c:v>
                      </c:pt>
                      <c:pt idx="592">
                        <c:v>-4.0023533179567243E-2</c:v>
                      </c:pt>
                      <c:pt idx="593">
                        <c:v>-1.9302989039162787E-2</c:v>
                      </c:pt>
                      <c:pt idx="594">
                        <c:v>-7.2297432734065206E-2</c:v>
                      </c:pt>
                      <c:pt idx="595">
                        <c:v>-0.13474877600330556</c:v>
                      </c:pt>
                      <c:pt idx="596">
                        <c:v>-0.10325394079246472</c:v>
                      </c:pt>
                      <c:pt idx="597">
                        <c:v>-0.10704836334172663</c:v>
                      </c:pt>
                      <c:pt idx="598">
                        <c:v>-0.11355675550793186</c:v>
                      </c:pt>
                      <c:pt idx="599">
                        <c:v>-7.7318741030080407E-2</c:v>
                      </c:pt>
                      <c:pt idx="600">
                        <c:v>-0.11470491419060316</c:v>
                      </c:pt>
                      <c:pt idx="601">
                        <c:v>-0.12790028317441762</c:v>
                      </c:pt>
                      <c:pt idx="602">
                        <c:v>-0.11567357847789841</c:v>
                      </c:pt>
                      <c:pt idx="603">
                        <c:v>-0.1295331365442782</c:v>
                      </c:pt>
                      <c:pt idx="604">
                        <c:v>-0.17088046498195514</c:v>
                      </c:pt>
                      <c:pt idx="605">
                        <c:v>-9.6711458084024329E-2</c:v>
                      </c:pt>
                      <c:pt idx="606">
                        <c:v>-0.14202999517167694</c:v>
                      </c:pt>
                      <c:pt idx="607">
                        <c:v>-9.4660791730711277E-2</c:v>
                      </c:pt>
                      <c:pt idx="608">
                        <c:v>-0.15366366963298422</c:v>
                      </c:pt>
                      <c:pt idx="609">
                        <c:v>-9.1166453924197657E-2</c:v>
                      </c:pt>
                      <c:pt idx="610">
                        <c:v>-0.10923494751682734</c:v>
                      </c:pt>
                      <c:pt idx="611">
                        <c:v>-0.14331630828801462</c:v>
                      </c:pt>
                      <c:pt idx="612">
                        <c:v>-0.12973698398368669</c:v>
                      </c:pt>
                      <c:pt idx="613">
                        <c:v>6.7751562633256851E-2</c:v>
                      </c:pt>
                      <c:pt idx="614">
                        <c:v>-4.1081860089746035E-2</c:v>
                      </c:pt>
                      <c:pt idx="615">
                        <c:v>-0.10448354044299653</c:v>
                      </c:pt>
                      <c:pt idx="616">
                        <c:v>-0.10658859467210886</c:v>
                      </c:pt>
                      <c:pt idx="617">
                        <c:v>-3.735217054474186E-2</c:v>
                      </c:pt>
                      <c:pt idx="618">
                        <c:v>0.10724121759031638</c:v>
                      </c:pt>
                      <c:pt idx="619">
                        <c:v>-3.388492628446961E-2</c:v>
                      </c:pt>
                      <c:pt idx="620">
                        <c:v>-1.4784553877503052E-2</c:v>
                      </c:pt>
                      <c:pt idx="621">
                        <c:v>-6.7996684653324369E-2</c:v>
                      </c:pt>
                      <c:pt idx="622">
                        <c:v>-0.13185954464230426</c:v>
                      </c:pt>
                      <c:pt idx="623">
                        <c:v>-0.11149154666876371</c:v>
                      </c:pt>
                      <c:pt idx="624">
                        <c:v>-9.881771663766388E-2</c:v>
                      </c:pt>
                      <c:pt idx="625">
                        <c:v>2.3572022316867905E-2</c:v>
                      </c:pt>
                      <c:pt idx="626">
                        <c:v>-7.2855972470329475E-2</c:v>
                      </c:pt>
                      <c:pt idx="627">
                        <c:v>-0.11796729696126754</c:v>
                      </c:pt>
                      <c:pt idx="628">
                        <c:v>2.8511758190444117E-2</c:v>
                      </c:pt>
                      <c:pt idx="629">
                        <c:v>1.9577612958424737E-2</c:v>
                      </c:pt>
                      <c:pt idx="630">
                        <c:v>-6.9604524970960924E-2</c:v>
                      </c:pt>
                      <c:pt idx="631">
                        <c:v>1.9762225797162362E-2</c:v>
                      </c:pt>
                      <c:pt idx="632">
                        <c:v>-4.0663227574732702E-2</c:v>
                      </c:pt>
                      <c:pt idx="633">
                        <c:v>-5.2778329309479947E-2</c:v>
                      </c:pt>
                      <c:pt idx="634">
                        <c:v>-3.3833818324886591E-2</c:v>
                      </c:pt>
                      <c:pt idx="635">
                        <c:v>-5.2313166941413851E-2</c:v>
                      </c:pt>
                      <c:pt idx="636">
                        <c:v>-1.0144140242423409E-2</c:v>
                      </c:pt>
                      <c:pt idx="637">
                        <c:v>-4.3892194060550546E-2</c:v>
                      </c:pt>
                      <c:pt idx="638">
                        <c:v>7.0873860767688382E-2</c:v>
                      </c:pt>
                      <c:pt idx="639">
                        <c:v>-7.1132030005617949E-2</c:v>
                      </c:pt>
                      <c:pt idx="640">
                        <c:v>7.1817193187046612E-3</c:v>
                      </c:pt>
                      <c:pt idx="641">
                        <c:v>-3.7066616861270482E-2</c:v>
                      </c:pt>
                      <c:pt idx="642">
                        <c:v>-4.272554021935443E-2</c:v>
                      </c:pt>
                      <c:pt idx="643">
                        <c:v>-3.9142545710046404E-2</c:v>
                      </c:pt>
                      <c:pt idx="644">
                        <c:v>-2.0133082622186362E-2</c:v>
                      </c:pt>
                      <c:pt idx="645">
                        <c:v>7.3240159622010408E-3</c:v>
                      </c:pt>
                      <c:pt idx="646">
                        <c:v>-2.066401236871945E-2</c:v>
                      </c:pt>
                      <c:pt idx="647">
                        <c:v>-4.5478315135443946E-2</c:v>
                      </c:pt>
                      <c:pt idx="648">
                        <c:v>-2.4959072524750121E-2</c:v>
                      </c:pt>
                      <c:pt idx="649">
                        <c:v>2.9869107095473926E-2</c:v>
                      </c:pt>
                      <c:pt idx="650">
                        <c:v>-9.1596023055206352E-2</c:v>
                      </c:pt>
                      <c:pt idx="651">
                        <c:v>-0.15479678337512984</c:v>
                      </c:pt>
                      <c:pt idx="652">
                        <c:v>-0.13366592473147243</c:v>
                      </c:pt>
                      <c:pt idx="653">
                        <c:v>-0.11669075112185402</c:v>
                      </c:pt>
                      <c:pt idx="654">
                        <c:v>-0.25895713639664381</c:v>
                      </c:pt>
                      <c:pt idx="655">
                        <c:v>-9.82424607659107E-2</c:v>
                      </c:pt>
                      <c:pt idx="656">
                        <c:v>-0.21359625923089309</c:v>
                      </c:pt>
                      <c:pt idx="657">
                        <c:v>-0.20166429585720533</c:v>
                      </c:pt>
                      <c:pt idx="658">
                        <c:v>-0.243363516331663</c:v>
                      </c:pt>
                      <c:pt idx="659">
                        <c:v>-0.15755406110699197</c:v>
                      </c:pt>
                      <c:pt idx="660">
                        <c:v>-0.12478907273736459</c:v>
                      </c:pt>
                      <c:pt idx="661">
                        <c:v>-0.21866825690172975</c:v>
                      </c:pt>
                      <c:pt idx="662">
                        <c:v>-0.27775368704788617</c:v>
                      </c:pt>
                      <c:pt idx="663">
                        <c:v>-0.25141474518659185</c:v>
                      </c:pt>
                      <c:pt idx="664">
                        <c:v>-0.2032467072626179</c:v>
                      </c:pt>
                      <c:pt idx="665">
                        <c:v>-0.19686647932667989</c:v>
                      </c:pt>
                      <c:pt idx="666">
                        <c:v>-0.11501126540849288</c:v>
                      </c:pt>
                      <c:pt idx="667">
                        <c:v>-0.20470234262398662</c:v>
                      </c:pt>
                      <c:pt idx="668">
                        <c:v>-0.18633656097063744</c:v>
                      </c:pt>
                      <c:pt idx="669">
                        <c:v>-0.18629768101207525</c:v>
                      </c:pt>
                      <c:pt idx="670">
                        <c:v>-0.16080339021801285</c:v>
                      </c:pt>
                      <c:pt idx="671">
                        <c:v>-0.14735138805342318</c:v>
                      </c:pt>
                      <c:pt idx="672">
                        <c:v>-0.16742942835587771</c:v>
                      </c:pt>
                      <c:pt idx="673">
                        <c:v>-0.16798381479115418</c:v>
                      </c:pt>
                      <c:pt idx="674">
                        <c:v>-0.1116427244030751</c:v>
                      </c:pt>
                      <c:pt idx="675">
                        <c:v>-0.12015019365191915</c:v>
                      </c:pt>
                      <c:pt idx="676">
                        <c:v>-4.1181383947755085E-2</c:v>
                      </c:pt>
                      <c:pt idx="677">
                        <c:v>-0.17231723630730172</c:v>
                      </c:pt>
                      <c:pt idx="678">
                        <c:v>-0.16750803129574882</c:v>
                      </c:pt>
                      <c:pt idx="679">
                        <c:v>-0.10353500022769141</c:v>
                      </c:pt>
                      <c:pt idx="680">
                        <c:v>-0.15217152572070847</c:v>
                      </c:pt>
                      <c:pt idx="681">
                        <c:v>-9.3747234697055773E-2</c:v>
                      </c:pt>
                      <c:pt idx="682">
                        <c:v>-0.2317022441647924</c:v>
                      </c:pt>
                      <c:pt idx="683">
                        <c:v>-0.24637718935882927</c:v>
                      </c:pt>
                      <c:pt idx="684">
                        <c:v>-0.21964282930156953</c:v>
                      </c:pt>
                      <c:pt idx="685">
                        <c:v>-0.18649513740297893</c:v>
                      </c:pt>
                      <c:pt idx="686">
                        <c:v>-0.15175094098400718</c:v>
                      </c:pt>
                      <c:pt idx="687">
                        <c:v>-0.17705863974490024</c:v>
                      </c:pt>
                      <c:pt idx="688">
                        <c:v>-0.17712649528325383</c:v>
                      </c:pt>
                      <c:pt idx="689">
                        <c:v>-0.23364788125972402</c:v>
                      </c:pt>
                      <c:pt idx="690">
                        <c:v>-0.28381800877992869</c:v>
                      </c:pt>
                      <c:pt idx="691">
                        <c:v>-0.49529737013643566</c:v>
                      </c:pt>
                      <c:pt idx="692">
                        <c:v>-0.40971237826911611</c:v>
                      </c:pt>
                      <c:pt idx="693">
                        <c:v>-0.44674696210751441</c:v>
                      </c:pt>
                      <c:pt idx="694">
                        <c:v>-0.40279194386213246</c:v>
                      </c:pt>
                      <c:pt idx="695">
                        <c:v>-0.46491519236822382</c:v>
                      </c:pt>
                      <c:pt idx="696">
                        <c:v>-0.53159488485559381</c:v>
                      </c:pt>
                      <c:pt idx="697">
                        <c:v>-0.44203234331697089</c:v>
                      </c:pt>
                      <c:pt idx="698">
                        <c:v>-0.40767905066074761</c:v>
                      </c:pt>
                      <c:pt idx="699">
                        <c:v>-0.56060782554492217</c:v>
                      </c:pt>
                      <c:pt idx="700">
                        <c:v>-0.34828631157446666</c:v>
                      </c:pt>
                      <c:pt idx="701">
                        <c:v>-0.25825485091615058</c:v>
                      </c:pt>
                      <c:pt idx="702">
                        <c:v>-0.1730152898032172</c:v>
                      </c:pt>
                      <c:pt idx="703">
                        <c:v>-0.18810161299660016</c:v>
                      </c:pt>
                      <c:pt idx="704">
                        <c:v>-0.21724607541186133</c:v>
                      </c:pt>
                      <c:pt idx="705">
                        <c:v>-0.20949621199502028</c:v>
                      </c:pt>
                      <c:pt idx="706">
                        <c:v>-0.2017610377114045</c:v>
                      </c:pt>
                      <c:pt idx="707">
                        <c:v>-0.25570628874344159</c:v>
                      </c:pt>
                      <c:pt idx="708">
                        <c:v>-0.23056267126239385</c:v>
                      </c:pt>
                      <c:pt idx="709">
                        <c:v>-0.39703241726395866</c:v>
                      </c:pt>
                      <c:pt idx="710">
                        <c:v>-0.39407988719153331</c:v>
                      </c:pt>
                      <c:pt idx="711">
                        <c:v>-0.40092848002888648</c:v>
                      </c:pt>
                      <c:pt idx="712">
                        <c:v>-0.38203418658519256</c:v>
                      </c:pt>
                      <c:pt idx="713">
                        <c:v>-0.22751130444475628</c:v>
                      </c:pt>
                      <c:pt idx="714">
                        <c:v>-0.25408406596161787</c:v>
                      </c:pt>
                      <c:pt idx="715">
                        <c:v>-0.32591170974435157</c:v>
                      </c:pt>
                      <c:pt idx="716">
                        <c:v>-0.29793505473317394</c:v>
                      </c:pt>
                      <c:pt idx="717">
                        <c:v>-0.25543730626644107</c:v>
                      </c:pt>
                      <c:pt idx="718">
                        <c:v>-0.19321975717459969</c:v>
                      </c:pt>
                      <c:pt idx="719">
                        <c:v>-0.29440930661700732</c:v>
                      </c:pt>
                      <c:pt idx="720">
                        <c:v>-0.19991551701302604</c:v>
                      </c:pt>
                      <c:pt idx="721">
                        <c:v>-0.36740935264927504</c:v>
                      </c:pt>
                      <c:pt idx="722">
                        <c:v>-0.34270448218071214</c:v>
                      </c:pt>
                      <c:pt idx="723">
                        <c:v>-0.34266043001597074</c:v>
                      </c:pt>
                      <c:pt idx="724">
                        <c:v>-0.20321772713649569</c:v>
                      </c:pt>
                      <c:pt idx="725">
                        <c:v>-0.36661460737373075</c:v>
                      </c:pt>
                      <c:pt idx="726">
                        <c:v>-0.36600491244688355</c:v>
                      </c:pt>
                      <c:pt idx="727">
                        <c:v>-0.35160683894137035</c:v>
                      </c:pt>
                      <c:pt idx="728">
                        <c:v>-0.31804702966674547</c:v>
                      </c:pt>
                      <c:pt idx="729">
                        <c:v>-0.34711761600718638</c:v>
                      </c:pt>
                      <c:pt idx="730">
                        <c:v>-0.28967801795911124</c:v>
                      </c:pt>
                      <c:pt idx="731">
                        <c:v>-0.30600221800061261</c:v>
                      </c:pt>
                      <c:pt idx="732">
                        <c:v>-0.32073310381851328</c:v>
                      </c:pt>
                      <c:pt idx="733">
                        <c:v>-0.23660141908401297</c:v>
                      </c:pt>
                      <c:pt idx="734">
                        <c:v>-0.30483688136656611</c:v>
                      </c:pt>
                      <c:pt idx="735">
                        <c:v>-0.34626558001578361</c:v>
                      </c:pt>
                      <c:pt idx="736">
                        <c:v>-0.28061364083096613</c:v>
                      </c:pt>
                      <c:pt idx="737">
                        <c:v>-0.26408388128269938</c:v>
                      </c:pt>
                      <c:pt idx="738">
                        <c:v>-0.23526169568894784</c:v>
                      </c:pt>
                      <c:pt idx="739">
                        <c:v>-0.17103393277294368</c:v>
                      </c:pt>
                      <c:pt idx="740">
                        <c:v>-0.23509215318928089</c:v>
                      </c:pt>
                      <c:pt idx="741">
                        <c:v>-0.28788986206055706</c:v>
                      </c:pt>
                      <c:pt idx="742">
                        <c:v>-0.32140429603516474</c:v>
                      </c:pt>
                      <c:pt idx="743">
                        <c:v>-0.2218419908707264</c:v>
                      </c:pt>
                      <c:pt idx="744">
                        <c:v>-0.26705535422214066</c:v>
                      </c:pt>
                      <c:pt idx="745">
                        <c:v>-0.21735058316389599</c:v>
                      </c:pt>
                      <c:pt idx="746">
                        <c:v>-0.28648480966312623</c:v>
                      </c:pt>
                      <c:pt idx="747">
                        <c:v>-0.26051605109969256</c:v>
                      </c:pt>
                      <c:pt idx="748">
                        <c:v>-0.28364508554031198</c:v>
                      </c:pt>
                      <c:pt idx="749">
                        <c:v>-0.2667701709070156</c:v>
                      </c:pt>
                      <c:pt idx="750">
                        <c:v>-0.27133558588400458</c:v>
                      </c:pt>
                      <c:pt idx="751">
                        <c:v>-0.32017522574791579</c:v>
                      </c:pt>
                      <c:pt idx="752">
                        <c:v>-0.29349273693529931</c:v>
                      </c:pt>
                      <c:pt idx="753">
                        <c:v>-0.28041396523754736</c:v>
                      </c:pt>
                      <c:pt idx="754">
                        <c:v>-0.39568141656576838</c:v>
                      </c:pt>
                      <c:pt idx="755">
                        <c:v>-0.38469826959638698</c:v>
                      </c:pt>
                      <c:pt idx="756">
                        <c:v>-0.37265173385106731</c:v>
                      </c:pt>
                      <c:pt idx="757">
                        <c:v>-0.34120775587822344</c:v>
                      </c:pt>
                      <c:pt idx="758">
                        <c:v>-0.36189315348343365</c:v>
                      </c:pt>
                      <c:pt idx="759">
                        <c:v>-0.39604952464871263</c:v>
                      </c:pt>
                      <c:pt idx="760">
                        <c:v>-0.43586365001174421</c:v>
                      </c:pt>
                      <c:pt idx="761">
                        <c:v>-0.56083734250033579</c:v>
                      </c:pt>
                      <c:pt idx="762">
                        <c:v>-0.5533501207492022</c:v>
                      </c:pt>
                      <c:pt idx="763">
                        <c:v>-0.5186781602595838</c:v>
                      </c:pt>
                      <c:pt idx="764">
                        <c:v>-0.55480343339883509</c:v>
                      </c:pt>
                      <c:pt idx="765">
                        <c:v>-0.66713536104900995</c:v>
                      </c:pt>
                      <c:pt idx="766">
                        <c:v>-0.46639028735497701</c:v>
                      </c:pt>
                      <c:pt idx="767">
                        <c:v>-0.40077254098740939</c:v>
                      </c:pt>
                      <c:pt idx="768">
                        <c:v>-0.24450736515984184</c:v>
                      </c:pt>
                      <c:pt idx="769">
                        <c:v>-0.4024830706037883</c:v>
                      </c:pt>
                      <c:pt idx="770">
                        <c:v>-0.47455504683311622</c:v>
                      </c:pt>
                      <c:pt idx="771">
                        <c:v>-0.48327123924834486</c:v>
                      </c:pt>
                      <c:pt idx="772">
                        <c:v>-0.34089903537661731</c:v>
                      </c:pt>
                      <c:pt idx="773">
                        <c:v>-0.42648330516652033</c:v>
                      </c:pt>
                      <c:pt idx="774">
                        <c:v>-0.28212912125996853</c:v>
                      </c:pt>
                      <c:pt idx="775">
                        <c:v>-0.25605567487495645</c:v>
                      </c:pt>
                      <c:pt idx="776">
                        <c:v>-0.37221682792412564</c:v>
                      </c:pt>
                      <c:pt idx="777">
                        <c:v>-0.37312006262081693</c:v>
                      </c:pt>
                      <c:pt idx="778">
                        <c:v>-0.39997000984884779</c:v>
                      </c:pt>
                      <c:pt idx="779">
                        <c:v>-0.2904771561671759</c:v>
                      </c:pt>
                      <c:pt idx="780">
                        <c:v>-0.32182863838181941</c:v>
                      </c:pt>
                      <c:pt idx="781">
                        <c:v>-0.28794235801902812</c:v>
                      </c:pt>
                      <c:pt idx="782">
                        <c:v>-0.28444246256972594</c:v>
                      </c:pt>
                      <c:pt idx="783">
                        <c:v>-0.30655676875294569</c:v>
                      </c:pt>
                      <c:pt idx="784">
                        <c:v>-0.30869483325760733</c:v>
                      </c:pt>
                      <c:pt idx="785">
                        <c:v>-0.32665397876861235</c:v>
                      </c:pt>
                      <c:pt idx="786">
                        <c:v>-0.37958855638577665</c:v>
                      </c:pt>
                      <c:pt idx="787">
                        <c:v>-0.3830086558818056</c:v>
                      </c:pt>
                      <c:pt idx="788">
                        <c:v>-0.3107327464548274</c:v>
                      </c:pt>
                      <c:pt idx="789">
                        <c:v>-0.16812143389903109</c:v>
                      </c:pt>
                      <c:pt idx="790">
                        <c:v>-0.47698622589528106</c:v>
                      </c:pt>
                      <c:pt idx="791">
                        <c:v>-0.50274384732239885</c:v>
                      </c:pt>
                      <c:pt idx="792">
                        <c:v>-0.54624110610602539</c:v>
                      </c:pt>
                      <c:pt idx="793">
                        <c:v>-0.51429570039644124</c:v>
                      </c:pt>
                      <c:pt idx="794">
                        <c:v>-0.52555015539410088</c:v>
                      </c:pt>
                      <c:pt idx="795">
                        <c:v>-0.56261437354073551</c:v>
                      </c:pt>
                      <c:pt idx="796">
                        <c:v>-0.54961367495232283</c:v>
                      </c:pt>
                      <c:pt idx="797">
                        <c:v>-0.41886510097473401</c:v>
                      </c:pt>
                      <c:pt idx="798">
                        <c:v>-0.50922459915513918</c:v>
                      </c:pt>
                      <c:pt idx="799">
                        <c:v>-0.53790379507032082</c:v>
                      </c:pt>
                      <c:pt idx="800">
                        <c:v>-0.57531383590570284</c:v>
                      </c:pt>
                      <c:pt idx="801">
                        <c:v>-0.53897678825458339</c:v>
                      </c:pt>
                      <c:pt idx="802">
                        <c:v>-0.54943730732936691</c:v>
                      </c:pt>
                      <c:pt idx="803">
                        <c:v>-0.46432832287987408</c:v>
                      </c:pt>
                      <c:pt idx="804">
                        <c:v>-0.46634854682373755</c:v>
                      </c:pt>
                      <c:pt idx="805">
                        <c:v>-0.37565759073378063</c:v>
                      </c:pt>
                      <c:pt idx="806">
                        <c:v>-0.50049522480803987</c:v>
                      </c:pt>
                      <c:pt idx="807">
                        <c:v>-0.51208257569578552</c:v>
                      </c:pt>
                      <c:pt idx="808">
                        <c:v>-0.53602732083306204</c:v>
                      </c:pt>
                      <c:pt idx="809">
                        <c:v>-0.49441453507578653</c:v>
                      </c:pt>
                      <c:pt idx="810">
                        <c:v>-0.53598028260788744</c:v>
                      </c:pt>
                      <c:pt idx="811">
                        <c:v>-0.41633426873845908</c:v>
                      </c:pt>
                      <c:pt idx="812">
                        <c:v>-0.58913501958053138</c:v>
                      </c:pt>
                      <c:pt idx="813">
                        <c:v>-0.560852727078336</c:v>
                      </c:pt>
                      <c:pt idx="814">
                        <c:v>-0.62651493595537</c:v>
                      </c:pt>
                      <c:pt idx="815">
                        <c:v>-0.61779254007928086</c:v>
                      </c:pt>
                      <c:pt idx="816">
                        <c:v>-0.60271598415307193</c:v>
                      </c:pt>
                      <c:pt idx="817">
                        <c:v>-0.49621299009206876</c:v>
                      </c:pt>
                      <c:pt idx="818">
                        <c:v>-0.47868130285921479</c:v>
                      </c:pt>
                      <c:pt idx="819">
                        <c:v>-0.7014898355892436</c:v>
                      </c:pt>
                      <c:pt idx="820">
                        <c:v>-0.51968560344201697</c:v>
                      </c:pt>
                      <c:pt idx="821">
                        <c:v>-0.65152053951754585</c:v>
                      </c:pt>
                      <c:pt idx="822">
                        <c:v>-0.61160304994449111</c:v>
                      </c:pt>
                      <c:pt idx="823">
                        <c:v>-0.61933509898349504</c:v>
                      </c:pt>
                      <c:pt idx="824">
                        <c:v>-0.62151862174548733</c:v>
                      </c:pt>
                      <c:pt idx="825">
                        <c:v>-0.65631454162574743</c:v>
                      </c:pt>
                      <c:pt idx="826">
                        <c:v>-0.57472831018836656</c:v>
                      </c:pt>
                      <c:pt idx="827">
                        <c:v>-0.52515930246835496</c:v>
                      </c:pt>
                      <c:pt idx="828">
                        <c:v>-0.52711141299496689</c:v>
                      </c:pt>
                      <c:pt idx="829">
                        <c:v>-0.51771360234025343</c:v>
                      </c:pt>
                      <c:pt idx="830">
                        <c:v>-0.52767782086108506</c:v>
                      </c:pt>
                      <c:pt idx="831">
                        <c:v>-0.45486122531909368</c:v>
                      </c:pt>
                      <c:pt idx="832">
                        <c:v>-0.42237814034629195</c:v>
                      </c:pt>
                      <c:pt idx="833">
                        <c:v>-0.36866252017985957</c:v>
                      </c:pt>
                      <c:pt idx="834">
                        <c:v>-0.33846358363674817</c:v>
                      </c:pt>
                      <c:pt idx="835">
                        <c:v>-0.35881724571068407</c:v>
                      </c:pt>
                      <c:pt idx="836">
                        <c:v>-0.36195843565915048</c:v>
                      </c:pt>
                      <c:pt idx="837">
                        <c:v>-0.33618850271306805</c:v>
                      </c:pt>
                      <c:pt idx="838">
                        <c:v>-0.29517750038957657</c:v>
                      </c:pt>
                      <c:pt idx="839">
                        <c:v>-0.37314361908932364</c:v>
                      </c:pt>
                      <c:pt idx="840">
                        <c:v>-0.28474843698136154</c:v>
                      </c:pt>
                      <c:pt idx="841">
                        <c:v>-0.35281166961474497</c:v>
                      </c:pt>
                      <c:pt idx="842">
                        <c:v>-0.24622184800912414</c:v>
                      </c:pt>
                      <c:pt idx="843">
                        <c:v>-0.36116330891274923</c:v>
                      </c:pt>
                      <c:pt idx="844">
                        <c:v>-0.40697025648888213</c:v>
                      </c:pt>
                      <c:pt idx="845">
                        <c:v>-0.31377481274837127</c:v>
                      </c:pt>
                      <c:pt idx="846">
                        <c:v>-0.35409292938509263</c:v>
                      </c:pt>
                      <c:pt idx="847">
                        <c:v>-0.52980859660511592</c:v>
                      </c:pt>
                      <c:pt idx="848">
                        <c:v>-0.29931781517850647</c:v>
                      </c:pt>
                      <c:pt idx="849">
                        <c:v>-0.36750370730001397</c:v>
                      </c:pt>
                      <c:pt idx="850">
                        <c:v>-0.39041107342123504</c:v>
                      </c:pt>
                      <c:pt idx="851">
                        <c:v>-0.48512966533080715</c:v>
                      </c:pt>
                      <c:pt idx="852">
                        <c:v>-0.40675789151545821</c:v>
                      </c:pt>
                      <c:pt idx="853">
                        <c:v>-0.20917826881881674</c:v>
                      </c:pt>
                      <c:pt idx="854">
                        <c:v>-0.36173726228484776</c:v>
                      </c:pt>
                      <c:pt idx="855">
                        <c:v>-0.28287037834022077</c:v>
                      </c:pt>
                      <c:pt idx="856">
                        <c:v>-0.39501136175812906</c:v>
                      </c:pt>
                      <c:pt idx="857">
                        <c:v>-0.35932094596526476</c:v>
                      </c:pt>
                      <c:pt idx="858">
                        <c:v>-0.33585066256105511</c:v>
                      </c:pt>
                      <c:pt idx="859">
                        <c:v>-0.29912541079363542</c:v>
                      </c:pt>
                      <c:pt idx="860">
                        <c:v>-0.19577601213045603</c:v>
                      </c:pt>
                      <c:pt idx="861">
                        <c:v>-0.3459094023647834</c:v>
                      </c:pt>
                      <c:pt idx="862">
                        <c:v>-0.21555487142933008</c:v>
                      </c:pt>
                      <c:pt idx="863">
                        <c:v>-7.057328925500847E-2</c:v>
                      </c:pt>
                      <c:pt idx="864">
                        <c:v>-0.26730694681208356</c:v>
                      </c:pt>
                      <c:pt idx="865">
                        <c:v>-0.29262501320606066</c:v>
                      </c:pt>
                      <c:pt idx="866">
                        <c:v>-0.21718046692782458</c:v>
                      </c:pt>
                      <c:pt idx="867">
                        <c:v>-0.34466321169826658</c:v>
                      </c:pt>
                      <c:pt idx="868">
                        <c:v>-0.31378004098850004</c:v>
                      </c:pt>
                      <c:pt idx="869">
                        <c:v>-0.27690348090143918</c:v>
                      </c:pt>
                      <c:pt idx="870">
                        <c:v>-0.25834706610913993</c:v>
                      </c:pt>
                      <c:pt idx="871">
                        <c:v>-0.41505371129688751</c:v>
                      </c:pt>
                      <c:pt idx="872">
                        <c:v>-0.34865403611269163</c:v>
                      </c:pt>
                      <c:pt idx="873">
                        <c:v>-0.14765383111678357</c:v>
                      </c:pt>
                      <c:pt idx="874">
                        <c:v>-0.39264940718408564</c:v>
                      </c:pt>
                      <c:pt idx="875">
                        <c:v>-0.42230074479129576</c:v>
                      </c:pt>
                      <c:pt idx="876">
                        <c:v>-0.19695459600843995</c:v>
                      </c:pt>
                      <c:pt idx="877">
                        <c:v>-0.12932809506371568</c:v>
                      </c:pt>
                      <c:pt idx="878">
                        <c:v>-0.20269994267206379</c:v>
                      </c:pt>
                      <c:pt idx="879">
                        <c:v>-0.40250054251329842</c:v>
                      </c:pt>
                      <c:pt idx="880">
                        <c:v>-0.43577572185133484</c:v>
                      </c:pt>
                      <c:pt idx="881">
                        <c:v>-0.49126115709685214</c:v>
                      </c:pt>
                      <c:pt idx="882">
                        <c:v>-0.40247418638285043</c:v>
                      </c:pt>
                      <c:pt idx="883">
                        <c:v>-0.3599223466942949</c:v>
                      </c:pt>
                      <c:pt idx="884">
                        <c:v>-0.38998175044376088</c:v>
                      </c:pt>
                      <c:pt idx="885">
                        <c:v>-0.44327333774656691</c:v>
                      </c:pt>
                      <c:pt idx="886">
                        <c:v>-0.33311143428037998</c:v>
                      </c:pt>
                      <c:pt idx="887">
                        <c:v>-0.38079585179281972</c:v>
                      </c:pt>
                      <c:pt idx="888">
                        <c:v>-0.16577280330586686</c:v>
                      </c:pt>
                      <c:pt idx="889">
                        <c:v>-0.38008986100245268</c:v>
                      </c:pt>
                      <c:pt idx="890">
                        <c:v>-0.42502845921648902</c:v>
                      </c:pt>
                      <c:pt idx="891">
                        <c:v>-0.37344444624536033</c:v>
                      </c:pt>
                      <c:pt idx="892">
                        <c:v>-0.43407437405808902</c:v>
                      </c:pt>
                      <c:pt idx="893">
                        <c:v>-0.20762660884358283</c:v>
                      </c:pt>
                      <c:pt idx="894">
                        <c:v>-0.36264519157316277</c:v>
                      </c:pt>
                      <c:pt idx="895">
                        <c:v>-0.27535382795679469</c:v>
                      </c:pt>
                      <c:pt idx="896">
                        <c:v>-0.31866178597128902</c:v>
                      </c:pt>
                      <c:pt idx="897">
                        <c:v>-0.31676464504427382</c:v>
                      </c:pt>
                      <c:pt idx="898">
                        <c:v>-0.33598359700441388</c:v>
                      </c:pt>
                      <c:pt idx="899">
                        <c:v>-0.38514308010002041</c:v>
                      </c:pt>
                      <c:pt idx="900">
                        <c:v>-0.28544245453694123</c:v>
                      </c:pt>
                      <c:pt idx="901">
                        <c:v>-0.41328225070990704</c:v>
                      </c:pt>
                      <c:pt idx="902">
                        <c:v>-0.39086627345741404</c:v>
                      </c:pt>
                      <c:pt idx="903">
                        <c:v>-0.2352672350241527</c:v>
                      </c:pt>
                      <c:pt idx="904">
                        <c:v>-0.44171254127564885</c:v>
                      </c:pt>
                      <c:pt idx="905">
                        <c:v>-0.35110185923202203</c:v>
                      </c:pt>
                      <c:pt idx="906">
                        <c:v>-0.36750098527635966</c:v>
                      </c:pt>
                      <c:pt idx="907">
                        <c:v>-0.37282656900019157</c:v>
                      </c:pt>
                      <c:pt idx="908">
                        <c:v>-0.49932431148504691</c:v>
                      </c:pt>
                      <c:pt idx="909">
                        <c:v>-0.41021632179031009</c:v>
                      </c:pt>
                      <c:pt idx="910">
                        <c:v>-0.34746016403889235</c:v>
                      </c:pt>
                      <c:pt idx="911">
                        <c:v>-0.43715189129153281</c:v>
                      </c:pt>
                      <c:pt idx="912">
                        <c:v>-0.43841775239085357</c:v>
                      </c:pt>
                      <c:pt idx="913">
                        <c:v>-0.41425545495281318</c:v>
                      </c:pt>
                      <c:pt idx="914">
                        <c:v>-0.30805992838964841</c:v>
                      </c:pt>
                      <c:pt idx="915">
                        <c:v>-0.36189481216549757</c:v>
                      </c:pt>
                      <c:pt idx="916">
                        <c:v>-0.41869891828178152</c:v>
                      </c:pt>
                      <c:pt idx="917">
                        <c:v>-0.43328246348937771</c:v>
                      </c:pt>
                      <c:pt idx="918">
                        <c:v>-0.10360508078141838</c:v>
                      </c:pt>
                      <c:pt idx="919">
                        <c:v>-0.35482570351533566</c:v>
                      </c:pt>
                      <c:pt idx="920">
                        <c:v>-0.32220556871071721</c:v>
                      </c:pt>
                      <c:pt idx="921">
                        <c:v>-0.31369530317955707</c:v>
                      </c:pt>
                      <c:pt idx="922">
                        <c:v>-0.36109543294437824</c:v>
                      </c:pt>
                      <c:pt idx="923">
                        <c:v>-0.3185072032305245</c:v>
                      </c:pt>
                      <c:pt idx="924">
                        <c:v>-0.34775278088728528</c:v>
                      </c:pt>
                      <c:pt idx="925">
                        <c:v>-0.35143449846365643</c:v>
                      </c:pt>
                      <c:pt idx="926">
                        <c:v>-0.34554698177392429</c:v>
                      </c:pt>
                      <c:pt idx="927">
                        <c:v>-0.28908934254594559</c:v>
                      </c:pt>
                      <c:pt idx="928">
                        <c:v>-0.11341749740416866</c:v>
                      </c:pt>
                      <c:pt idx="929">
                        <c:v>-0.28523115636412211</c:v>
                      </c:pt>
                      <c:pt idx="930">
                        <c:v>-0.29863943731748743</c:v>
                      </c:pt>
                      <c:pt idx="931">
                        <c:v>-0.27974971637291618</c:v>
                      </c:pt>
                      <c:pt idx="932">
                        <c:v>-0.27976991910238475</c:v>
                      </c:pt>
                      <c:pt idx="933">
                        <c:v>-0.1673399694504342</c:v>
                      </c:pt>
                      <c:pt idx="934">
                        <c:v>-0.21244204284370888</c:v>
                      </c:pt>
                      <c:pt idx="935">
                        <c:v>-0.36066416830403697</c:v>
                      </c:pt>
                      <c:pt idx="936">
                        <c:v>-0.34407546543802042</c:v>
                      </c:pt>
                      <c:pt idx="937">
                        <c:v>-2.9949605676421118E-2</c:v>
                      </c:pt>
                      <c:pt idx="938">
                        <c:v>-0.21290449151171792</c:v>
                      </c:pt>
                      <c:pt idx="939">
                        <c:v>-5.3934512360505858E-3</c:v>
                      </c:pt>
                      <c:pt idx="940">
                        <c:v>-0.10989971862573021</c:v>
                      </c:pt>
                      <c:pt idx="941">
                        <c:v>-6.4321862076129138E-2</c:v>
                      </c:pt>
                      <c:pt idx="942">
                        <c:v>-0.1777386833824374</c:v>
                      </c:pt>
                      <c:pt idx="943">
                        <c:v>-0.19744110248058272</c:v>
                      </c:pt>
                      <c:pt idx="944">
                        <c:v>-9.5932695276851498E-2</c:v>
                      </c:pt>
                      <c:pt idx="945">
                        <c:v>-0.16782728169861721</c:v>
                      </c:pt>
                      <c:pt idx="946">
                        <c:v>-0.32420075874895282</c:v>
                      </c:pt>
                      <c:pt idx="947">
                        <c:v>-6.9346786849925832E-2</c:v>
                      </c:pt>
                      <c:pt idx="948">
                        <c:v>-0.22365328809813212</c:v>
                      </c:pt>
                      <c:pt idx="949">
                        <c:v>-0.13150896665631667</c:v>
                      </c:pt>
                      <c:pt idx="950">
                        <c:v>-6.4969984479870069E-2</c:v>
                      </c:pt>
                      <c:pt idx="951">
                        <c:v>-0.21660548472179378</c:v>
                      </c:pt>
                      <c:pt idx="952">
                        <c:v>-7.5230160505307925E-2</c:v>
                      </c:pt>
                      <c:pt idx="953">
                        <c:v>-2.9296199302534642E-2</c:v>
                      </c:pt>
                      <c:pt idx="954">
                        <c:v>-0.17247656067730549</c:v>
                      </c:pt>
                      <c:pt idx="955">
                        <c:v>-0.12207924507528137</c:v>
                      </c:pt>
                      <c:pt idx="956">
                        <c:v>-0.1011220400458087</c:v>
                      </c:pt>
                      <c:pt idx="957">
                        <c:v>-1.9685821540851162E-5</c:v>
                      </c:pt>
                      <c:pt idx="958">
                        <c:v>-9.6201443625419228E-2</c:v>
                      </c:pt>
                      <c:pt idx="959">
                        <c:v>-8.6049588501073679E-2</c:v>
                      </c:pt>
                      <c:pt idx="960">
                        <c:v>-8.2684878804433454E-2</c:v>
                      </c:pt>
                      <c:pt idx="961">
                        <c:v>-0.13894369726923328</c:v>
                      </c:pt>
                      <c:pt idx="962">
                        <c:v>-8.458683029296038E-2</c:v>
                      </c:pt>
                      <c:pt idx="963">
                        <c:v>0.12011515603999436</c:v>
                      </c:pt>
                      <c:pt idx="964">
                        <c:v>-0.21209456624349887</c:v>
                      </c:pt>
                      <c:pt idx="965">
                        <c:v>-0.15150742104297854</c:v>
                      </c:pt>
                      <c:pt idx="966">
                        <c:v>-8.5952886079723734E-2</c:v>
                      </c:pt>
                      <c:pt idx="967">
                        <c:v>-0.20066009550326475</c:v>
                      </c:pt>
                      <c:pt idx="968">
                        <c:v>-0.20754785246273011</c:v>
                      </c:pt>
                      <c:pt idx="969">
                        <c:v>-0.21908731638304504</c:v>
                      </c:pt>
                      <c:pt idx="970">
                        <c:v>-0.15464489438011081</c:v>
                      </c:pt>
                      <c:pt idx="971">
                        <c:v>-0.12369878785671576</c:v>
                      </c:pt>
                      <c:pt idx="972">
                        <c:v>-0.1797737968605862</c:v>
                      </c:pt>
                      <c:pt idx="973">
                        <c:v>-0.18244958437457207</c:v>
                      </c:pt>
                      <c:pt idx="974">
                        <c:v>-0.32274291728064863</c:v>
                      </c:pt>
                      <c:pt idx="975">
                        <c:v>-0.36177028275975925</c:v>
                      </c:pt>
                      <c:pt idx="976">
                        <c:v>-0.12963385591539603</c:v>
                      </c:pt>
                      <c:pt idx="977">
                        <c:v>-0.32324528647005807</c:v>
                      </c:pt>
                      <c:pt idx="978">
                        <c:v>-0.26531914526431044</c:v>
                      </c:pt>
                      <c:pt idx="979">
                        <c:v>-0.25159287649475814</c:v>
                      </c:pt>
                      <c:pt idx="980">
                        <c:v>-0.22564763358340006</c:v>
                      </c:pt>
                      <c:pt idx="981">
                        <c:v>-0.28009050521577245</c:v>
                      </c:pt>
                      <c:pt idx="982">
                        <c:v>-0.20938882716916957</c:v>
                      </c:pt>
                      <c:pt idx="983">
                        <c:v>-0.20970014516784197</c:v>
                      </c:pt>
                      <c:pt idx="984">
                        <c:v>-0.25231501970046444</c:v>
                      </c:pt>
                      <c:pt idx="985">
                        <c:v>-0.27302916537959376</c:v>
                      </c:pt>
                      <c:pt idx="986">
                        <c:v>-0.29017857569371824</c:v>
                      </c:pt>
                      <c:pt idx="987">
                        <c:v>-0.20459257476138126</c:v>
                      </c:pt>
                      <c:pt idx="988">
                        <c:v>-0.30192696639828648</c:v>
                      </c:pt>
                      <c:pt idx="989">
                        <c:v>-0.16177182673997983</c:v>
                      </c:pt>
                      <c:pt idx="990">
                        <c:v>-0.26079271943111021</c:v>
                      </c:pt>
                      <c:pt idx="991">
                        <c:v>-0.27776186941780234</c:v>
                      </c:pt>
                      <c:pt idx="992">
                        <c:v>-0.28296474617216982</c:v>
                      </c:pt>
                      <c:pt idx="993">
                        <c:v>-0.30574255572830555</c:v>
                      </c:pt>
                      <c:pt idx="994">
                        <c:v>-0.22678709996284607</c:v>
                      </c:pt>
                      <c:pt idx="995">
                        <c:v>-0.34225617585484247</c:v>
                      </c:pt>
                      <c:pt idx="996">
                        <c:v>-0.3234104128944808</c:v>
                      </c:pt>
                      <c:pt idx="997">
                        <c:v>-0.25257711373042918</c:v>
                      </c:pt>
                      <c:pt idx="998">
                        <c:v>-0.29186990572678789</c:v>
                      </c:pt>
                      <c:pt idx="999">
                        <c:v>-0.28662038161263215</c:v>
                      </c:pt>
                      <c:pt idx="1000">
                        <c:v>-0.28220671441405731</c:v>
                      </c:pt>
                      <c:pt idx="1001">
                        <c:v>-0.34912381636484385</c:v>
                      </c:pt>
                      <c:pt idx="1002">
                        <c:v>-0.32013228541013333</c:v>
                      </c:pt>
                      <c:pt idx="1003">
                        <c:v>-0.33649721200486132</c:v>
                      </c:pt>
                      <c:pt idx="1004">
                        <c:v>-0.39567298167596027</c:v>
                      </c:pt>
                      <c:pt idx="1005">
                        <c:v>-0.34085250503512893</c:v>
                      </c:pt>
                      <c:pt idx="1006">
                        <c:v>-0.29838080399821054</c:v>
                      </c:pt>
                      <c:pt idx="1007">
                        <c:v>-0.50943176485768882</c:v>
                      </c:pt>
                      <c:pt idx="1008">
                        <c:v>-0.50252250182877367</c:v>
                      </c:pt>
                      <c:pt idx="1009">
                        <c:v>-0.49451350455957882</c:v>
                      </c:pt>
                      <c:pt idx="1010">
                        <c:v>-0.62837604538349989</c:v>
                      </c:pt>
                      <c:pt idx="1011">
                        <c:v>-0.41086136456581301</c:v>
                      </c:pt>
                      <c:pt idx="1012">
                        <c:v>-0.5944999399692068</c:v>
                      </c:pt>
                      <c:pt idx="1013">
                        <c:v>-0.61894041594218763</c:v>
                      </c:pt>
                      <c:pt idx="1014">
                        <c:v>-0.52606628024947422</c:v>
                      </c:pt>
                      <c:pt idx="1015">
                        <c:v>-0.62409906179569608</c:v>
                      </c:pt>
                      <c:pt idx="1016">
                        <c:v>-0.52983316641749789</c:v>
                      </c:pt>
                      <c:pt idx="1017">
                        <c:v>-0.46926345523187168</c:v>
                      </c:pt>
                      <c:pt idx="1018">
                        <c:v>-0.46640028031660052</c:v>
                      </c:pt>
                      <c:pt idx="1019">
                        <c:v>-0.59158729300859592</c:v>
                      </c:pt>
                      <c:pt idx="1020">
                        <c:v>-0.55093829331170108</c:v>
                      </c:pt>
                      <c:pt idx="1021">
                        <c:v>-0.52087033831729768</c:v>
                      </c:pt>
                      <c:pt idx="1022">
                        <c:v>-0.5047007581235079</c:v>
                      </c:pt>
                      <c:pt idx="1023">
                        <c:v>-0.48049933329064426</c:v>
                      </c:pt>
                      <c:pt idx="1024">
                        <c:v>-0.51048653698861879</c:v>
                      </c:pt>
                      <c:pt idx="1025">
                        <c:v>-0.50533993316338466</c:v>
                      </c:pt>
                      <c:pt idx="1026">
                        <c:v>-0.57307377267431203</c:v>
                      </c:pt>
                      <c:pt idx="1027">
                        <c:v>-0.46808220677304302</c:v>
                      </c:pt>
                      <c:pt idx="1028">
                        <c:v>-0.47347511633269657</c:v>
                      </c:pt>
                      <c:pt idx="1029">
                        <c:v>-0.2927861176174929</c:v>
                      </c:pt>
                      <c:pt idx="1030">
                        <c:v>-0.24245529124688556</c:v>
                      </c:pt>
                      <c:pt idx="1031">
                        <c:v>-0.23054974697336894</c:v>
                      </c:pt>
                      <c:pt idx="1032">
                        <c:v>-0.13336683244953124</c:v>
                      </c:pt>
                      <c:pt idx="1033">
                        <c:v>-0.16623198429821967</c:v>
                      </c:pt>
                      <c:pt idx="1034">
                        <c:v>-0.30590665654287769</c:v>
                      </c:pt>
                      <c:pt idx="1035">
                        <c:v>-0.27082957117751294</c:v>
                      </c:pt>
                      <c:pt idx="1036">
                        <c:v>-0.17810878693685014</c:v>
                      </c:pt>
                      <c:pt idx="1037">
                        <c:v>-0.16460680355500634</c:v>
                      </c:pt>
                      <c:pt idx="1038">
                        <c:v>-0.27386191465706333</c:v>
                      </c:pt>
                      <c:pt idx="1039">
                        <c:v>-0.18467151095087089</c:v>
                      </c:pt>
                      <c:pt idx="1040">
                        <c:v>-0.18148142650416618</c:v>
                      </c:pt>
                      <c:pt idx="1041">
                        <c:v>-0.23668801466001713</c:v>
                      </c:pt>
                      <c:pt idx="1042">
                        <c:v>-0.3031206992585212</c:v>
                      </c:pt>
                      <c:pt idx="1043">
                        <c:v>-0.28731887610705492</c:v>
                      </c:pt>
                      <c:pt idx="1044">
                        <c:v>-0.20315960268203967</c:v>
                      </c:pt>
                      <c:pt idx="1045">
                        <c:v>-0.10103163287867398</c:v>
                      </c:pt>
                      <c:pt idx="1046">
                        <c:v>-0.16127459050983112</c:v>
                      </c:pt>
                      <c:pt idx="1047">
                        <c:v>-0.28232448730098197</c:v>
                      </c:pt>
                      <c:pt idx="1048">
                        <c:v>-0.27294610460914215</c:v>
                      </c:pt>
                      <c:pt idx="1049">
                        <c:v>-0.29806904136095946</c:v>
                      </c:pt>
                      <c:pt idx="1050">
                        <c:v>-0.25284482159614874</c:v>
                      </c:pt>
                      <c:pt idx="1051">
                        <c:v>-0.25864823928352865</c:v>
                      </c:pt>
                      <c:pt idx="1052">
                        <c:v>-0.28256017140347511</c:v>
                      </c:pt>
                      <c:pt idx="1053">
                        <c:v>-0.19481242808390559</c:v>
                      </c:pt>
                      <c:pt idx="1054">
                        <c:v>-0.27101503363594365</c:v>
                      </c:pt>
                      <c:pt idx="1055">
                        <c:v>-0.33321040449221917</c:v>
                      </c:pt>
                      <c:pt idx="1056">
                        <c:v>-0.29217586524785677</c:v>
                      </c:pt>
                      <c:pt idx="1057">
                        <c:v>-0.31399589661108868</c:v>
                      </c:pt>
                      <c:pt idx="1058">
                        <c:v>-0.25533560749933149</c:v>
                      </c:pt>
                      <c:pt idx="1059">
                        <c:v>-0.27164766257779438</c:v>
                      </c:pt>
                      <c:pt idx="1060">
                        <c:v>-0.28618216758267928</c:v>
                      </c:pt>
                      <c:pt idx="1061">
                        <c:v>-0.29128126096896745</c:v>
                      </c:pt>
                      <c:pt idx="1062">
                        <c:v>-0.3216035349366978</c:v>
                      </c:pt>
                      <c:pt idx="1063">
                        <c:v>-0.29500257931623952</c:v>
                      </c:pt>
                      <c:pt idx="1064">
                        <c:v>-0.29457696088773261</c:v>
                      </c:pt>
                      <c:pt idx="1065">
                        <c:v>-0.20037558419298143</c:v>
                      </c:pt>
                      <c:pt idx="1066">
                        <c:v>-0.15014481605801436</c:v>
                      </c:pt>
                      <c:pt idx="1067">
                        <c:v>-0.18253866398891261</c:v>
                      </c:pt>
                      <c:pt idx="1068">
                        <c:v>-0.14983785711021255</c:v>
                      </c:pt>
                      <c:pt idx="1069">
                        <c:v>-0.18382048113496052</c:v>
                      </c:pt>
                      <c:pt idx="1070">
                        <c:v>-0.26162279389014742</c:v>
                      </c:pt>
                      <c:pt idx="1071">
                        <c:v>-0.23491359414631796</c:v>
                      </c:pt>
                      <c:pt idx="1072">
                        <c:v>-0.17890946000931018</c:v>
                      </c:pt>
                      <c:pt idx="1073">
                        <c:v>-0.14583155413505094</c:v>
                      </c:pt>
                      <c:pt idx="1074">
                        <c:v>-0.17506086410485666</c:v>
                      </c:pt>
                      <c:pt idx="1075">
                        <c:v>-0.16623980256045331</c:v>
                      </c:pt>
                      <c:pt idx="1076">
                        <c:v>-8.8169565062517524E-2</c:v>
                      </c:pt>
                      <c:pt idx="1077">
                        <c:v>-0.23316844531260997</c:v>
                      </c:pt>
                      <c:pt idx="1078">
                        <c:v>-0.22142977648758255</c:v>
                      </c:pt>
                      <c:pt idx="1079">
                        <c:v>-0.12017011388254688</c:v>
                      </c:pt>
                      <c:pt idx="1080">
                        <c:v>-0.19270511242815</c:v>
                      </c:pt>
                      <c:pt idx="1081">
                        <c:v>-0.25544322716248102</c:v>
                      </c:pt>
                      <c:pt idx="1082">
                        <c:v>-0.3374211904977959</c:v>
                      </c:pt>
                      <c:pt idx="1083">
                        <c:v>-0.33446752021798426</c:v>
                      </c:pt>
                      <c:pt idx="1084">
                        <c:v>-0.4145090208935947</c:v>
                      </c:pt>
                      <c:pt idx="1085">
                        <c:v>-0.36348064911712807</c:v>
                      </c:pt>
                      <c:pt idx="1086">
                        <c:v>-0.28554142388503612</c:v>
                      </c:pt>
                      <c:pt idx="1087">
                        <c:v>-0.27631533442714579</c:v>
                      </c:pt>
                      <c:pt idx="1088">
                        <c:v>-0.35067733532067913</c:v>
                      </c:pt>
                      <c:pt idx="1089">
                        <c:v>-0.27720001089268398</c:v>
                      </c:pt>
                      <c:pt idx="1090">
                        <c:v>-0.28929046944459436</c:v>
                      </c:pt>
                      <c:pt idx="1091">
                        <c:v>-0.39681055906734125</c:v>
                      </c:pt>
                      <c:pt idx="1092">
                        <c:v>-0.40156474881045467</c:v>
                      </c:pt>
                      <c:pt idx="1093">
                        <c:v>-0.38853765230079279</c:v>
                      </c:pt>
                      <c:pt idx="1094">
                        <c:v>-0.23827834868962033</c:v>
                      </c:pt>
                      <c:pt idx="1095">
                        <c:v>-0.33611580423400111</c:v>
                      </c:pt>
                      <c:pt idx="1096">
                        <c:v>-0.23261344434576009</c:v>
                      </c:pt>
                      <c:pt idx="1097">
                        <c:v>-0.17261563400333466</c:v>
                      </c:pt>
                      <c:pt idx="1098">
                        <c:v>-0.14035597128235211</c:v>
                      </c:pt>
                      <c:pt idx="1099">
                        <c:v>-0.12371372069152758</c:v>
                      </c:pt>
                      <c:pt idx="1100">
                        <c:v>-7.6445767393900493E-2</c:v>
                      </c:pt>
                      <c:pt idx="1101">
                        <c:v>-9.7491543819446316E-2</c:v>
                      </c:pt>
                      <c:pt idx="1102">
                        <c:v>-0.11196863960181852</c:v>
                      </c:pt>
                      <c:pt idx="1103">
                        <c:v>-0.18672540500601059</c:v>
                      </c:pt>
                      <c:pt idx="1104">
                        <c:v>-0.1747069079388569</c:v>
                      </c:pt>
                      <c:pt idx="1105">
                        <c:v>-9.9283203219474425E-2</c:v>
                      </c:pt>
                      <c:pt idx="1106">
                        <c:v>-0.21664574685305338</c:v>
                      </c:pt>
                      <c:pt idx="1107">
                        <c:v>-0.23280384763440018</c:v>
                      </c:pt>
                      <c:pt idx="1108">
                        <c:v>-0.24334279494779115</c:v>
                      </c:pt>
                      <c:pt idx="1109">
                        <c:v>-0.27553273929499383</c:v>
                      </c:pt>
                      <c:pt idx="1110">
                        <c:v>-0.1848011661939937</c:v>
                      </c:pt>
                      <c:pt idx="1111">
                        <c:v>-0.23784355767825002</c:v>
                      </c:pt>
                      <c:pt idx="1112">
                        <c:v>-0.32490235279850604</c:v>
                      </c:pt>
                      <c:pt idx="1113">
                        <c:v>-0.31913344979424502</c:v>
                      </c:pt>
                      <c:pt idx="1114">
                        <c:v>-0.26637755647118155</c:v>
                      </c:pt>
                      <c:pt idx="1115">
                        <c:v>-0.26044598047618978</c:v>
                      </c:pt>
                      <c:pt idx="1116">
                        <c:v>-0.19033246675162294</c:v>
                      </c:pt>
                      <c:pt idx="1117">
                        <c:v>-0.27763994156140903</c:v>
                      </c:pt>
                      <c:pt idx="1118">
                        <c:v>-0.28131798579331313</c:v>
                      </c:pt>
                      <c:pt idx="1119">
                        <c:v>-0.18444046833819475</c:v>
                      </c:pt>
                      <c:pt idx="1120">
                        <c:v>-0.28179055425405203</c:v>
                      </c:pt>
                      <c:pt idx="1121">
                        <c:v>-0.22286386014925846</c:v>
                      </c:pt>
                      <c:pt idx="1122">
                        <c:v>-0.27754518451102905</c:v>
                      </c:pt>
                      <c:pt idx="1123">
                        <c:v>-0.28139385708866055</c:v>
                      </c:pt>
                      <c:pt idx="1124">
                        <c:v>-0.24672035608973747</c:v>
                      </c:pt>
                      <c:pt idx="1125">
                        <c:v>-0.15884248353002314</c:v>
                      </c:pt>
                      <c:pt idx="1126">
                        <c:v>-0.24796151282061135</c:v>
                      </c:pt>
                      <c:pt idx="1127">
                        <c:v>-0.16529089715375844</c:v>
                      </c:pt>
                      <c:pt idx="1128">
                        <c:v>-0.16017023480636214</c:v>
                      </c:pt>
                      <c:pt idx="1129">
                        <c:v>-0.19727840954074494</c:v>
                      </c:pt>
                      <c:pt idx="1130">
                        <c:v>-0.25454842075526629</c:v>
                      </c:pt>
                      <c:pt idx="1131">
                        <c:v>-0.24074804018524923</c:v>
                      </c:pt>
                      <c:pt idx="1132">
                        <c:v>-0.28346860886955971</c:v>
                      </c:pt>
                      <c:pt idx="1133">
                        <c:v>-0.28989947235723951</c:v>
                      </c:pt>
                      <c:pt idx="1134">
                        <c:v>-0.27668442172404473</c:v>
                      </c:pt>
                      <c:pt idx="1135">
                        <c:v>-0.31795391816869401</c:v>
                      </c:pt>
                      <c:pt idx="1136">
                        <c:v>-0.28743447547925471</c:v>
                      </c:pt>
                      <c:pt idx="1137">
                        <c:v>-0.26856009240695794</c:v>
                      </c:pt>
                      <c:pt idx="1138">
                        <c:v>-0.30456971121629856</c:v>
                      </c:pt>
                      <c:pt idx="1139">
                        <c:v>-0.34824198772338744</c:v>
                      </c:pt>
                      <c:pt idx="1140">
                        <c:v>-0.38610516369107833</c:v>
                      </c:pt>
                      <c:pt idx="1141">
                        <c:v>-0.40224880603553087</c:v>
                      </c:pt>
                      <c:pt idx="1142">
                        <c:v>-0.36351155110479016</c:v>
                      </c:pt>
                      <c:pt idx="1143">
                        <c:v>-0.3359557628656567</c:v>
                      </c:pt>
                      <c:pt idx="1144">
                        <c:v>-0.31923857791287519</c:v>
                      </c:pt>
                      <c:pt idx="1145">
                        <c:v>-0.35285832642070503</c:v>
                      </c:pt>
                      <c:pt idx="1146">
                        <c:v>-0.31875701548885144</c:v>
                      </c:pt>
                      <c:pt idx="1147">
                        <c:v>-0.32224101868648469</c:v>
                      </c:pt>
                      <c:pt idx="1148">
                        <c:v>-0.33443445712707764</c:v>
                      </c:pt>
                      <c:pt idx="1149">
                        <c:v>-0.2853190948392379</c:v>
                      </c:pt>
                      <c:pt idx="1150">
                        <c:v>-0.35812212322118075</c:v>
                      </c:pt>
                      <c:pt idx="1151">
                        <c:v>-0.35305760568953587</c:v>
                      </c:pt>
                      <c:pt idx="1152">
                        <c:v>-0.34588174533940563</c:v>
                      </c:pt>
                      <c:pt idx="1153">
                        <c:v>-0.3483410291681992</c:v>
                      </c:pt>
                      <c:pt idx="1154">
                        <c:v>-0.25865216610118646</c:v>
                      </c:pt>
                      <c:pt idx="1155">
                        <c:v>-0.4034554939207407</c:v>
                      </c:pt>
                      <c:pt idx="1156">
                        <c:v>-0.39607450134468547</c:v>
                      </c:pt>
                      <c:pt idx="1157">
                        <c:v>-0.41168689055782559</c:v>
                      </c:pt>
                      <c:pt idx="1158">
                        <c:v>-0.40417370042233491</c:v>
                      </c:pt>
                      <c:pt idx="1159">
                        <c:v>-0.28338747937263553</c:v>
                      </c:pt>
                      <c:pt idx="1160">
                        <c:v>-0.28819070377693412</c:v>
                      </c:pt>
                      <c:pt idx="1161">
                        <c:v>-0.2900289565897019</c:v>
                      </c:pt>
                      <c:pt idx="1162">
                        <c:v>-0.32763594713671185</c:v>
                      </c:pt>
                      <c:pt idx="1163">
                        <c:v>-0.28166230311829338</c:v>
                      </c:pt>
                      <c:pt idx="1164">
                        <c:v>-0.35106189686664008</c:v>
                      </c:pt>
                      <c:pt idx="1165">
                        <c:v>-0.35197463073205482</c:v>
                      </c:pt>
                      <c:pt idx="1166">
                        <c:v>-0.36856195412717507</c:v>
                      </c:pt>
                      <c:pt idx="1167">
                        <c:v>-0.28964428776880013</c:v>
                      </c:pt>
                      <c:pt idx="1168">
                        <c:v>-0.33370162617607452</c:v>
                      </c:pt>
                      <c:pt idx="1169">
                        <c:v>-0.31469499304213838</c:v>
                      </c:pt>
                      <c:pt idx="1170">
                        <c:v>-0.35297571425556423</c:v>
                      </c:pt>
                      <c:pt idx="1171">
                        <c:v>-0.22719439486637971</c:v>
                      </c:pt>
                      <c:pt idx="1172">
                        <c:v>-0.27850238810031358</c:v>
                      </c:pt>
                      <c:pt idx="1173">
                        <c:v>-0.28066495329541752</c:v>
                      </c:pt>
                      <c:pt idx="1174">
                        <c:v>-0.25352002810969476</c:v>
                      </c:pt>
                      <c:pt idx="1175">
                        <c:v>-0.2318949667376658</c:v>
                      </c:pt>
                      <c:pt idx="1176">
                        <c:v>-0.31942932058485074</c:v>
                      </c:pt>
                      <c:pt idx="1177">
                        <c:v>-0.34849831370663936</c:v>
                      </c:pt>
                      <c:pt idx="1178">
                        <c:v>-0.2556560924329716</c:v>
                      </c:pt>
                      <c:pt idx="1179">
                        <c:v>-0.36807671413044035</c:v>
                      </c:pt>
                      <c:pt idx="1180">
                        <c:v>-0.25371983661703623</c:v>
                      </c:pt>
                      <c:pt idx="1181">
                        <c:v>-0.34564512553070542</c:v>
                      </c:pt>
                      <c:pt idx="1182">
                        <c:v>-0.24577089939439595</c:v>
                      </c:pt>
                      <c:pt idx="1183">
                        <c:v>-0.28382880341290256</c:v>
                      </c:pt>
                      <c:pt idx="1184">
                        <c:v>-0.33072960667178269</c:v>
                      </c:pt>
                      <c:pt idx="1185">
                        <c:v>-0.29989137399086158</c:v>
                      </c:pt>
                      <c:pt idx="1186">
                        <c:v>-0.29930252154197634</c:v>
                      </c:pt>
                      <c:pt idx="1187">
                        <c:v>-0.338380736769057</c:v>
                      </c:pt>
                      <c:pt idx="1188">
                        <c:v>-0.41513695057152755</c:v>
                      </c:pt>
                      <c:pt idx="1189">
                        <c:v>-0.44531415788467421</c:v>
                      </c:pt>
                      <c:pt idx="1190">
                        <c:v>-0.3819951188185764</c:v>
                      </c:pt>
                      <c:pt idx="1191">
                        <c:v>-0.41422491133154932</c:v>
                      </c:pt>
                      <c:pt idx="1192">
                        <c:v>-0.38061741482061756</c:v>
                      </c:pt>
                      <c:pt idx="1193">
                        <c:v>-0.35069714036021632</c:v>
                      </c:pt>
                      <c:pt idx="1194">
                        <c:v>-0.36993336886043704</c:v>
                      </c:pt>
                      <c:pt idx="1195">
                        <c:v>-0.37716366894596282</c:v>
                      </c:pt>
                      <c:pt idx="1196">
                        <c:v>-0.37310055016153454</c:v>
                      </c:pt>
                      <c:pt idx="1197">
                        <c:v>-0.29965835224370091</c:v>
                      </c:pt>
                      <c:pt idx="1198">
                        <c:v>-0.33036004087572141</c:v>
                      </c:pt>
                      <c:pt idx="1199">
                        <c:v>-0.40584788958096496</c:v>
                      </c:pt>
                      <c:pt idx="1200">
                        <c:v>-0.41615539923558781</c:v>
                      </c:pt>
                      <c:pt idx="1201">
                        <c:v>-0.27423527485514254</c:v>
                      </c:pt>
                      <c:pt idx="1202">
                        <c:v>-0.33278201071937891</c:v>
                      </c:pt>
                      <c:pt idx="1203">
                        <c:v>-0.30696408489797411</c:v>
                      </c:pt>
                      <c:pt idx="1204">
                        <c:v>-0.27907624842080458</c:v>
                      </c:pt>
                      <c:pt idx="1205">
                        <c:v>-0.36258528183375094</c:v>
                      </c:pt>
                      <c:pt idx="1206">
                        <c:v>-0.24626548404106993</c:v>
                      </c:pt>
                      <c:pt idx="1207">
                        <c:v>-0.23853834703666965</c:v>
                      </c:pt>
                      <c:pt idx="1208">
                        <c:v>-0.23491819897435395</c:v>
                      </c:pt>
                      <c:pt idx="1209">
                        <c:v>-0.26001054454575406</c:v>
                      </c:pt>
                      <c:pt idx="1210">
                        <c:v>-0.22387924028861894</c:v>
                      </c:pt>
                      <c:pt idx="1211">
                        <c:v>-0.23882774336235116</c:v>
                      </c:pt>
                      <c:pt idx="1212">
                        <c:v>-0.20626850522269519</c:v>
                      </c:pt>
                      <c:pt idx="1213">
                        <c:v>-0.19598367028573932</c:v>
                      </c:pt>
                      <c:pt idx="1214">
                        <c:v>-0.28378829470291184</c:v>
                      </c:pt>
                      <c:pt idx="1215">
                        <c:v>-0.23961710186194835</c:v>
                      </c:pt>
                      <c:pt idx="1216">
                        <c:v>-0.25810670816041154</c:v>
                      </c:pt>
                      <c:pt idx="1217">
                        <c:v>-0.27347334044157678</c:v>
                      </c:pt>
                      <c:pt idx="1218">
                        <c:v>-0.25353189253492414</c:v>
                      </c:pt>
                      <c:pt idx="1219">
                        <c:v>-0.21755124305174092</c:v>
                      </c:pt>
                      <c:pt idx="1220">
                        <c:v>-0.23972284191329016</c:v>
                      </c:pt>
                      <c:pt idx="1221">
                        <c:v>-0.20340452465914399</c:v>
                      </c:pt>
                      <c:pt idx="1222">
                        <c:v>-0.23558501330745388</c:v>
                      </c:pt>
                      <c:pt idx="1223">
                        <c:v>-0.1902750954695302</c:v>
                      </c:pt>
                      <c:pt idx="1224">
                        <c:v>-0.13743548800086869</c:v>
                      </c:pt>
                      <c:pt idx="1225">
                        <c:v>-0.10533729061386644</c:v>
                      </c:pt>
                      <c:pt idx="1226">
                        <c:v>-0.12478333307332744</c:v>
                      </c:pt>
                      <c:pt idx="1227">
                        <c:v>-9.9609468589312827E-2</c:v>
                      </c:pt>
                      <c:pt idx="1228">
                        <c:v>-9.6583075460880519E-2</c:v>
                      </c:pt>
                      <c:pt idx="1229">
                        <c:v>-6.0506725591293227E-2</c:v>
                      </c:pt>
                      <c:pt idx="1230">
                        <c:v>-0.13179144732558129</c:v>
                      </c:pt>
                      <c:pt idx="1231">
                        <c:v>-0.1672399747526126</c:v>
                      </c:pt>
                      <c:pt idx="1232">
                        <c:v>-0.11236382652464218</c:v>
                      </c:pt>
                      <c:pt idx="1233">
                        <c:v>-0.13910904945537322</c:v>
                      </c:pt>
                      <c:pt idx="1234">
                        <c:v>-0.23321925591935183</c:v>
                      </c:pt>
                      <c:pt idx="1235">
                        <c:v>-0.14559965992387847</c:v>
                      </c:pt>
                      <c:pt idx="1236">
                        <c:v>-0.12142502719392056</c:v>
                      </c:pt>
                      <c:pt idx="1237">
                        <c:v>-0.18891911556594213</c:v>
                      </c:pt>
                      <c:pt idx="1238">
                        <c:v>-0.17254527901924538</c:v>
                      </c:pt>
                      <c:pt idx="1239">
                        <c:v>-0.15608527415516357</c:v>
                      </c:pt>
                      <c:pt idx="1240">
                        <c:v>-0.16544775695922653</c:v>
                      </c:pt>
                      <c:pt idx="1241">
                        <c:v>-0.15627971778558858</c:v>
                      </c:pt>
                      <c:pt idx="1242">
                        <c:v>-0.19261633536841494</c:v>
                      </c:pt>
                      <c:pt idx="1243">
                        <c:v>-0.12779629531460834</c:v>
                      </c:pt>
                      <c:pt idx="1244">
                        <c:v>-8.1641038677452732E-2</c:v>
                      </c:pt>
                      <c:pt idx="1245">
                        <c:v>-0.14574548487826211</c:v>
                      </c:pt>
                      <c:pt idx="1246">
                        <c:v>-0.11234862396361078</c:v>
                      </c:pt>
                      <c:pt idx="1247">
                        <c:v>-0.1159567908817648</c:v>
                      </c:pt>
                      <c:pt idx="1248">
                        <c:v>-0.16092312864862332</c:v>
                      </c:pt>
                      <c:pt idx="1249">
                        <c:v>-9.3992494515729275E-2</c:v>
                      </c:pt>
                      <c:pt idx="1250">
                        <c:v>-0.12671970986119027</c:v>
                      </c:pt>
                      <c:pt idx="1251">
                        <c:v>-0.11773212053372648</c:v>
                      </c:pt>
                      <c:pt idx="1252">
                        <c:v>-3.7921373337669942E-2</c:v>
                      </c:pt>
                      <c:pt idx="1253">
                        <c:v>-2.7333075007242649E-2</c:v>
                      </c:pt>
                      <c:pt idx="1254">
                        <c:v>-7.4193492785238652E-2</c:v>
                      </c:pt>
                      <c:pt idx="1255">
                        <c:v>-0.16281013007292747</c:v>
                      </c:pt>
                      <c:pt idx="1256">
                        <c:v>-0.13932616078229776</c:v>
                      </c:pt>
                      <c:pt idx="1257">
                        <c:v>-3.4145520332998398E-2</c:v>
                      </c:pt>
                      <c:pt idx="1258">
                        <c:v>-0.14419249768863937</c:v>
                      </c:pt>
                      <c:pt idx="1259">
                        <c:v>-0.15281424836770546</c:v>
                      </c:pt>
                      <c:pt idx="1260">
                        <c:v>-0.24551576196107111</c:v>
                      </c:pt>
                      <c:pt idx="1261">
                        <c:v>-8.9127150568585167E-2</c:v>
                      </c:pt>
                      <c:pt idx="1262">
                        <c:v>-0.11957036288863729</c:v>
                      </c:pt>
                      <c:pt idx="1263">
                        <c:v>-0.1631713457174947</c:v>
                      </c:pt>
                      <c:pt idx="1264">
                        <c:v>-0.10946111839165457</c:v>
                      </c:pt>
                      <c:pt idx="1265">
                        <c:v>-9.9733536966025577E-2</c:v>
                      </c:pt>
                      <c:pt idx="1266">
                        <c:v>-0.13943964671658815</c:v>
                      </c:pt>
                      <c:pt idx="1267">
                        <c:v>-0.21544849968982704</c:v>
                      </c:pt>
                      <c:pt idx="1268">
                        <c:v>-0.21131624171036104</c:v>
                      </c:pt>
                      <c:pt idx="1269">
                        <c:v>-0.24535543974019675</c:v>
                      </c:pt>
                      <c:pt idx="1270">
                        <c:v>-0.18728088593527559</c:v>
                      </c:pt>
                      <c:pt idx="1271">
                        <c:v>-0.20442676358886844</c:v>
                      </c:pt>
                      <c:pt idx="1272">
                        <c:v>-0.2965285933477389</c:v>
                      </c:pt>
                      <c:pt idx="1273">
                        <c:v>-0.16728337733223908</c:v>
                      </c:pt>
                      <c:pt idx="1274">
                        <c:v>-7.1761988973368357E-2</c:v>
                      </c:pt>
                      <c:pt idx="1275">
                        <c:v>-0.24610565232854095</c:v>
                      </c:pt>
                      <c:pt idx="1276">
                        <c:v>-0.2435169654947304</c:v>
                      </c:pt>
                      <c:pt idx="1277">
                        <c:v>-0.19772337786611582</c:v>
                      </c:pt>
                      <c:pt idx="1278">
                        <c:v>-0.21228047109644027</c:v>
                      </c:pt>
                      <c:pt idx="1279">
                        <c:v>-0.18695427592197827</c:v>
                      </c:pt>
                      <c:pt idx="1280">
                        <c:v>-0.1998238607335997</c:v>
                      </c:pt>
                      <c:pt idx="1281">
                        <c:v>-0.24448000771762277</c:v>
                      </c:pt>
                      <c:pt idx="1282">
                        <c:v>-0.20586637948499328</c:v>
                      </c:pt>
                      <c:pt idx="1283">
                        <c:v>-0.23752190498097669</c:v>
                      </c:pt>
                      <c:pt idx="1284">
                        <c:v>-0.11278698681288379</c:v>
                      </c:pt>
                      <c:pt idx="1285">
                        <c:v>-0.11843833819282484</c:v>
                      </c:pt>
                      <c:pt idx="1286">
                        <c:v>-0.15569284850631762</c:v>
                      </c:pt>
                      <c:pt idx="1287">
                        <c:v>-9.6449979170766531E-2</c:v>
                      </c:pt>
                      <c:pt idx="1288">
                        <c:v>-0.12646160471141699</c:v>
                      </c:pt>
                      <c:pt idx="1289">
                        <c:v>-0.14657193587560119</c:v>
                      </c:pt>
                      <c:pt idx="1290">
                        <c:v>-0.15280584123562121</c:v>
                      </c:pt>
                      <c:pt idx="1291">
                        <c:v>-0.14923741406926011</c:v>
                      </c:pt>
                      <c:pt idx="1292">
                        <c:v>-0.16852618201363795</c:v>
                      </c:pt>
                      <c:pt idx="1293">
                        <c:v>-0.11247650126411396</c:v>
                      </c:pt>
                      <c:pt idx="1294">
                        <c:v>-0.12301834651707744</c:v>
                      </c:pt>
                      <c:pt idx="1295">
                        <c:v>-3.5154004571482517E-2</c:v>
                      </c:pt>
                      <c:pt idx="1296">
                        <c:v>6.5139725473705931E-2</c:v>
                      </c:pt>
                      <c:pt idx="1297">
                        <c:v>-1.2424526890320552E-2</c:v>
                      </c:pt>
                      <c:pt idx="1298">
                        <c:v>9.4193423974296003E-3</c:v>
                      </c:pt>
                      <c:pt idx="1299">
                        <c:v>0.10947803914443943</c:v>
                      </c:pt>
                      <c:pt idx="1300">
                        <c:v>0.10533213124811358</c:v>
                      </c:pt>
                      <c:pt idx="1301">
                        <c:v>-3.6976647223030921E-2</c:v>
                      </c:pt>
                      <c:pt idx="1302">
                        <c:v>-4.5240016425694696E-2</c:v>
                      </c:pt>
                      <c:pt idx="1303">
                        <c:v>8.2189415023556367E-2</c:v>
                      </c:pt>
                      <c:pt idx="1304">
                        <c:v>3.9426893545275489E-2</c:v>
                      </c:pt>
                      <c:pt idx="1305">
                        <c:v>1.148890784050307E-2</c:v>
                      </c:pt>
                      <c:pt idx="1306">
                        <c:v>3.6666537629872174E-2</c:v>
                      </c:pt>
                      <c:pt idx="1307">
                        <c:v>8.5714833109229449E-2</c:v>
                      </c:pt>
                      <c:pt idx="1308">
                        <c:v>4.6540819662328411E-2</c:v>
                      </c:pt>
                      <c:pt idx="1309">
                        <c:v>5.4603744708246749E-4</c:v>
                      </c:pt>
                      <c:pt idx="1310">
                        <c:v>1.0093871388413417E-2</c:v>
                      </c:pt>
                      <c:pt idx="1311">
                        <c:v>-1.8616702747562691E-2</c:v>
                      </c:pt>
                      <c:pt idx="1312">
                        <c:v>-1.2483987537908504E-2</c:v>
                      </c:pt>
                      <c:pt idx="1313">
                        <c:v>-4.8475483263070093E-2</c:v>
                      </c:pt>
                      <c:pt idx="1314">
                        <c:v>-4.8032224402909905E-2</c:v>
                      </c:pt>
                      <c:pt idx="1315">
                        <c:v>-8.5880706196805351E-2</c:v>
                      </c:pt>
                      <c:pt idx="1316">
                        <c:v>4.1796000188468012E-2</c:v>
                      </c:pt>
                      <c:pt idx="1317">
                        <c:v>3.7950266121777355E-2</c:v>
                      </c:pt>
                      <c:pt idx="1318">
                        <c:v>3.0950647487212879E-2</c:v>
                      </c:pt>
                      <c:pt idx="1319">
                        <c:v>-7.7689682561705137E-2</c:v>
                      </c:pt>
                      <c:pt idx="1320">
                        <c:v>-6.0535370978101813E-2</c:v>
                      </c:pt>
                      <c:pt idx="1321">
                        <c:v>-1.7249257365825957E-2</c:v>
                      </c:pt>
                      <c:pt idx="1322">
                        <c:v>-9.275004984002147E-2</c:v>
                      </c:pt>
                      <c:pt idx="1323">
                        <c:v>-6.9735636181746802E-2</c:v>
                      </c:pt>
                      <c:pt idx="1324">
                        <c:v>-7.8918585746763803E-2</c:v>
                      </c:pt>
                      <c:pt idx="1325">
                        <c:v>-8.6193598471261818E-2</c:v>
                      </c:pt>
                      <c:pt idx="1326">
                        <c:v>-0.13214154975229075</c:v>
                      </c:pt>
                      <c:pt idx="1327">
                        <c:v>-0.14205157771341945</c:v>
                      </c:pt>
                      <c:pt idx="1328">
                        <c:v>-0.1028179489255758</c:v>
                      </c:pt>
                      <c:pt idx="1329">
                        <c:v>-8.1500908962260296E-2</c:v>
                      </c:pt>
                      <c:pt idx="1330">
                        <c:v>-0.10402148157128907</c:v>
                      </c:pt>
                      <c:pt idx="1331">
                        <c:v>-0.191437956531299</c:v>
                      </c:pt>
                      <c:pt idx="1332">
                        <c:v>-0.14116233815973325</c:v>
                      </c:pt>
                      <c:pt idx="1333">
                        <c:v>-0.12479064851720692</c:v>
                      </c:pt>
                      <c:pt idx="1334">
                        <c:v>-0.16296027429389437</c:v>
                      </c:pt>
                      <c:pt idx="1335">
                        <c:v>-0.15691411242409919</c:v>
                      </c:pt>
                      <c:pt idx="1336">
                        <c:v>-3.8562303097064085E-2</c:v>
                      </c:pt>
                      <c:pt idx="1337">
                        <c:v>-8.2463384199173498E-2</c:v>
                      </c:pt>
                      <c:pt idx="1338">
                        <c:v>-2.0843719742053707E-2</c:v>
                      </c:pt>
                      <c:pt idx="1339">
                        <c:v>-9.8618862709082961E-2</c:v>
                      </c:pt>
                      <c:pt idx="1340">
                        <c:v>-0.10324616964126204</c:v>
                      </c:pt>
                      <c:pt idx="1341">
                        <c:v>-0.1711515173168584</c:v>
                      </c:pt>
                      <c:pt idx="1342">
                        <c:v>-0.17066468982814725</c:v>
                      </c:pt>
                      <c:pt idx="1343">
                        <c:v>-9.852342166361272E-2</c:v>
                      </c:pt>
                      <c:pt idx="1344">
                        <c:v>-2.1158916951709641E-2</c:v>
                      </c:pt>
                      <c:pt idx="1345">
                        <c:v>-0.10712247456945989</c:v>
                      </c:pt>
                      <c:pt idx="1346">
                        <c:v>-0.17387217904982419</c:v>
                      </c:pt>
                      <c:pt idx="1347">
                        <c:v>-0.19874068844961471</c:v>
                      </c:pt>
                      <c:pt idx="1348">
                        <c:v>-0.15256815730310297</c:v>
                      </c:pt>
                      <c:pt idx="1349">
                        <c:v>2.4777414470539619E-2</c:v>
                      </c:pt>
                      <c:pt idx="1350">
                        <c:v>3.2472411467824799E-2</c:v>
                      </c:pt>
                      <c:pt idx="1351">
                        <c:v>-0.32545215515457948</c:v>
                      </c:pt>
                      <c:pt idx="1352">
                        <c:v>-3.5771795933876513E-2</c:v>
                      </c:pt>
                      <c:pt idx="1353">
                        <c:v>1.9991204940144822E-2</c:v>
                      </c:pt>
                      <c:pt idx="1354">
                        <c:v>-4.8471108121967213E-2</c:v>
                      </c:pt>
                      <c:pt idx="1355">
                        <c:v>-2.2176999867199246E-2</c:v>
                      </c:pt>
                      <c:pt idx="1356">
                        <c:v>-0.19960875826633523</c:v>
                      </c:pt>
                      <c:pt idx="1357">
                        <c:v>6.6800423071477349E-2</c:v>
                      </c:pt>
                      <c:pt idx="1358">
                        <c:v>-4.4637087748919391E-2</c:v>
                      </c:pt>
                      <c:pt idx="1359">
                        <c:v>-7.27697198252511E-2</c:v>
                      </c:pt>
                      <c:pt idx="1360">
                        <c:v>-0.23579307573566749</c:v>
                      </c:pt>
                      <c:pt idx="1361">
                        <c:v>-0.1267798493433045</c:v>
                      </c:pt>
                      <c:pt idx="1362">
                        <c:v>-4.5063973833388629E-2</c:v>
                      </c:pt>
                      <c:pt idx="1363">
                        <c:v>-6.7071809034055865E-2</c:v>
                      </c:pt>
                      <c:pt idx="1364">
                        <c:v>-0.40721575693858092</c:v>
                      </c:pt>
                      <c:pt idx="1365">
                        <c:v>-0.14294009674987035</c:v>
                      </c:pt>
                      <c:pt idx="1366">
                        <c:v>-0.15405010616612175</c:v>
                      </c:pt>
                      <c:pt idx="1367">
                        <c:v>-0.14002178538855858</c:v>
                      </c:pt>
                      <c:pt idx="1368">
                        <c:v>-1.3470808468824674E-2</c:v>
                      </c:pt>
                      <c:pt idx="1369">
                        <c:v>3.4353275766810937E-2</c:v>
                      </c:pt>
                      <c:pt idx="1370">
                        <c:v>-6.9915960896095586E-3</c:v>
                      </c:pt>
                      <c:pt idx="1371">
                        <c:v>-5.1139194201233612E-2</c:v>
                      </c:pt>
                      <c:pt idx="1372">
                        <c:v>-5.8616023616579055E-2</c:v>
                      </c:pt>
                      <c:pt idx="1373">
                        <c:v>-2.0012577531882542E-2</c:v>
                      </c:pt>
                      <c:pt idx="1374">
                        <c:v>-4.2754542825123448E-2</c:v>
                      </c:pt>
                      <c:pt idx="1375">
                        <c:v>-3.6659069551459728E-2</c:v>
                      </c:pt>
                      <c:pt idx="1376">
                        <c:v>-3.3526004204498944E-2</c:v>
                      </c:pt>
                      <c:pt idx="1377">
                        <c:v>-0.32540897646679245</c:v>
                      </c:pt>
                      <c:pt idx="1378">
                        <c:v>-4.4723966308988367E-2</c:v>
                      </c:pt>
                      <c:pt idx="1379">
                        <c:v>-0.23834098955640079</c:v>
                      </c:pt>
                      <c:pt idx="1380">
                        <c:v>-0.13757868951920804</c:v>
                      </c:pt>
                      <c:pt idx="1381">
                        <c:v>-0.11103021885577324</c:v>
                      </c:pt>
                      <c:pt idx="1382">
                        <c:v>-4.80878177440653E-2</c:v>
                      </c:pt>
                      <c:pt idx="1383">
                        <c:v>-0.37386112759802481</c:v>
                      </c:pt>
                      <c:pt idx="1384">
                        <c:v>-0.27315041829396902</c:v>
                      </c:pt>
                      <c:pt idx="1385">
                        <c:v>-3.0147704432476746E-2</c:v>
                      </c:pt>
                      <c:pt idx="1386">
                        <c:v>-8.0313281377810894E-2</c:v>
                      </c:pt>
                      <c:pt idx="1387">
                        <c:v>-8.599114271265057E-2</c:v>
                      </c:pt>
                      <c:pt idx="1388">
                        <c:v>-0.35490868830465105</c:v>
                      </c:pt>
                      <c:pt idx="1389">
                        <c:v>-9.4393638941308103E-2</c:v>
                      </c:pt>
                      <c:pt idx="1390">
                        <c:v>-0.31647870230611108</c:v>
                      </c:pt>
                      <c:pt idx="1391">
                        <c:v>-0.18351395263508269</c:v>
                      </c:pt>
                      <c:pt idx="1392">
                        <c:v>-0.17007114652345634</c:v>
                      </c:pt>
                      <c:pt idx="1393">
                        <c:v>-0.16543024519077471</c:v>
                      </c:pt>
                      <c:pt idx="1394">
                        <c:v>-0.13632534158038306</c:v>
                      </c:pt>
                      <c:pt idx="1395">
                        <c:v>-0.15921091990311401</c:v>
                      </c:pt>
                      <c:pt idx="1396">
                        <c:v>-0.19534230837004002</c:v>
                      </c:pt>
                      <c:pt idx="1397">
                        <c:v>-0.21168161491980642</c:v>
                      </c:pt>
                      <c:pt idx="1398">
                        <c:v>-0.56748025395016166</c:v>
                      </c:pt>
                      <c:pt idx="1399">
                        <c:v>-0.30838811281155948</c:v>
                      </c:pt>
                      <c:pt idx="1400">
                        <c:v>-0.37985489268822192</c:v>
                      </c:pt>
                      <c:pt idx="1401">
                        <c:v>-0.38986729420664895</c:v>
                      </c:pt>
                      <c:pt idx="1402">
                        <c:v>-0.52788081781759666</c:v>
                      </c:pt>
                      <c:pt idx="1403">
                        <c:v>-0.52128384453840082</c:v>
                      </c:pt>
                      <c:pt idx="1404">
                        <c:v>-0.58318556813801292</c:v>
                      </c:pt>
                      <c:pt idx="1405">
                        <c:v>-0.74267946025593257</c:v>
                      </c:pt>
                      <c:pt idx="1406">
                        <c:v>-0.80152002261116884</c:v>
                      </c:pt>
                      <c:pt idx="1407">
                        <c:v>-0.53192032350146001</c:v>
                      </c:pt>
                      <c:pt idx="1408">
                        <c:v>-0.54437467285831753</c:v>
                      </c:pt>
                      <c:pt idx="1409">
                        <c:v>-0.52941639591913459</c:v>
                      </c:pt>
                      <c:pt idx="1410">
                        <c:v>-0.51109368257870291</c:v>
                      </c:pt>
                      <c:pt idx="1411">
                        <c:v>-0.65222812915688611</c:v>
                      </c:pt>
                      <c:pt idx="1412">
                        <c:v>-0.6143940799212867</c:v>
                      </c:pt>
                      <c:pt idx="1413">
                        <c:v>-0.59309490854903557</c:v>
                      </c:pt>
                      <c:pt idx="1414">
                        <c:v>-0.52542474649350523</c:v>
                      </c:pt>
                      <c:pt idx="1415">
                        <c:v>-0.51265147589721272</c:v>
                      </c:pt>
                      <c:pt idx="1416">
                        <c:v>-0.51370582447027402</c:v>
                      </c:pt>
                      <c:pt idx="1417">
                        <c:v>-0.47542488202453259</c:v>
                      </c:pt>
                      <c:pt idx="1418">
                        <c:v>-0.43228705321041899</c:v>
                      </c:pt>
                      <c:pt idx="1419">
                        <c:v>-0.38672834059674427</c:v>
                      </c:pt>
                      <c:pt idx="1420">
                        <c:v>-0.43160064754135041</c:v>
                      </c:pt>
                      <c:pt idx="1421">
                        <c:v>-0.53848248549355426</c:v>
                      </c:pt>
                      <c:pt idx="1422">
                        <c:v>-0.42918685823451275</c:v>
                      </c:pt>
                      <c:pt idx="1423">
                        <c:v>-0.56086267634744003</c:v>
                      </c:pt>
                      <c:pt idx="1424">
                        <c:v>-0.5467996904454806</c:v>
                      </c:pt>
                      <c:pt idx="1425">
                        <c:v>-0.56156255586011128</c:v>
                      </c:pt>
                      <c:pt idx="1426">
                        <c:v>-0.54636753839417895</c:v>
                      </c:pt>
                      <c:pt idx="1427">
                        <c:v>-0.4837851910639332</c:v>
                      </c:pt>
                      <c:pt idx="1428">
                        <c:v>-0.53416014555700764</c:v>
                      </c:pt>
                      <c:pt idx="1429">
                        <c:v>-0.446413726976299</c:v>
                      </c:pt>
                      <c:pt idx="1430">
                        <c:v>-0.47147791119700916</c:v>
                      </c:pt>
                      <c:pt idx="1431">
                        <c:v>-0.46348501363869188</c:v>
                      </c:pt>
                      <c:pt idx="1432">
                        <c:v>-0.54942047444140885</c:v>
                      </c:pt>
                      <c:pt idx="1433">
                        <c:v>-0.56014027625524609</c:v>
                      </c:pt>
                      <c:pt idx="1434">
                        <c:v>-0.48637232355888471</c:v>
                      </c:pt>
                      <c:pt idx="1435">
                        <c:v>-0.51924189731872783</c:v>
                      </c:pt>
                      <c:pt idx="1436">
                        <c:v>-0.61493774006095991</c:v>
                      </c:pt>
                      <c:pt idx="1437">
                        <c:v>-0.65212700212967234</c:v>
                      </c:pt>
                      <c:pt idx="1438">
                        <c:v>-0.72443060475784093</c:v>
                      </c:pt>
                      <c:pt idx="1439">
                        <c:v>-0.65086850788796813</c:v>
                      </c:pt>
                      <c:pt idx="1440">
                        <c:v>-0.61837277459560014</c:v>
                      </c:pt>
                      <c:pt idx="1441">
                        <c:v>-0.61140291741847741</c:v>
                      </c:pt>
                      <c:pt idx="1442">
                        <c:v>-0.49032759995202635</c:v>
                      </c:pt>
                      <c:pt idx="1443">
                        <c:v>-0.47494999472131871</c:v>
                      </c:pt>
                      <c:pt idx="1444">
                        <c:v>-0.54842120433351993</c:v>
                      </c:pt>
                      <c:pt idx="1445">
                        <c:v>-0.63260987983169703</c:v>
                      </c:pt>
                      <c:pt idx="1446">
                        <c:v>-0.58530171733310976</c:v>
                      </c:pt>
                      <c:pt idx="1447">
                        <c:v>-0.51865391666835914</c:v>
                      </c:pt>
                      <c:pt idx="1448">
                        <c:v>-0.62350923155226612</c:v>
                      </c:pt>
                      <c:pt idx="1449">
                        <c:v>-0.66092135207374003</c:v>
                      </c:pt>
                      <c:pt idx="1450">
                        <c:v>-0.5337209635241178</c:v>
                      </c:pt>
                      <c:pt idx="1451">
                        <c:v>-0.58695673243631252</c:v>
                      </c:pt>
                      <c:pt idx="1452">
                        <c:v>-0.64645456213869124</c:v>
                      </c:pt>
                      <c:pt idx="1453">
                        <c:v>-0.55689947079146862</c:v>
                      </c:pt>
                      <c:pt idx="1454">
                        <c:v>-0.55921160260017955</c:v>
                      </c:pt>
                      <c:pt idx="1455">
                        <c:v>-0.46595232631977296</c:v>
                      </c:pt>
                      <c:pt idx="1456">
                        <c:v>-0.47420029108249873</c:v>
                      </c:pt>
                      <c:pt idx="1457">
                        <c:v>-0.36673693317507627</c:v>
                      </c:pt>
                      <c:pt idx="1458">
                        <c:v>-0.45685822717065272</c:v>
                      </c:pt>
                      <c:pt idx="1459">
                        <c:v>-0.41772700361347553</c:v>
                      </c:pt>
                      <c:pt idx="1460">
                        <c:v>-0.35491652708515353</c:v>
                      </c:pt>
                      <c:pt idx="1461">
                        <c:v>-0.4949303003557306</c:v>
                      </c:pt>
                      <c:pt idx="1462">
                        <c:v>-0.39353905941538619</c:v>
                      </c:pt>
                      <c:pt idx="1463">
                        <c:v>-0.43620623739034425</c:v>
                      </c:pt>
                      <c:pt idx="1464">
                        <c:v>-0.5088080772393887</c:v>
                      </c:pt>
                      <c:pt idx="1465">
                        <c:v>-0.47667252620403888</c:v>
                      </c:pt>
                      <c:pt idx="1466">
                        <c:v>-0.49358778309729001</c:v>
                      </c:pt>
                      <c:pt idx="1467">
                        <c:v>-0.46024828096420006</c:v>
                      </c:pt>
                      <c:pt idx="1468">
                        <c:v>-0.43440321988247982</c:v>
                      </c:pt>
                      <c:pt idx="1469">
                        <c:v>-0.54205090123762811</c:v>
                      </c:pt>
                      <c:pt idx="1470">
                        <c:v>-0.50102254801375068</c:v>
                      </c:pt>
                      <c:pt idx="1471">
                        <c:v>-0.62909619924487148</c:v>
                      </c:pt>
                      <c:pt idx="1472">
                        <c:v>-0.53543408159417849</c:v>
                      </c:pt>
                      <c:pt idx="1473">
                        <c:v>-0.62011431419876117</c:v>
                      </c:pt>
                      <c:pt idx="1474">
                        <c:v>-0.55438342604652335</c:v>
                      </c:pt>
                      <c:pt idx="1475">
                        <c:v>-0.5616308797668671</c:v>
                      </c:pt>
                      <c:pt idx="1476">
                        <c:v>-0.68708492919335662</c:v>
                      </c:pt>
                      <c:pt idx="1477">
                        <c:v>-0.45838698043676529</c:v>
                      </c:pt>
                      <c:pt idx="1478">
                        <c:v>-0.58306092127174447</c:v>
                      </c:pt>
                      <c:pt idx="1479">
                        <c:v>-0.51524945800946809</c:v>
                      </c:pt>
                      <c:pt idx="1480">
                        <c:v>-0.48396254715869053</c:v>
                      </c:pt>
                      <c:pt idx="1481">
                        <c:v>-0.44849676110035769</c:v>
                      </c:pt>
                      <c:pt idx="1482">
                        <c:v>-0.47995997970666815</c:v>
                      </c:pt>
                      <c:pt idx="1483">
                        <c:v>-0.58303314953341046</c:v>
                      </c:pt>
                      <c:pt idx="1484">
                        <c:v>-0.4473550819464871</c:v>
                      </c:pt>
                      <c:pt idx="1485">
                        <c:v>-0.49516234530498188</c:v>
                      </c:pt>
                      <c:pt idx="1486">
                        <c:v>-0.52289930242088545</c:v>
                      </c:pt>
                      <c:pt idx="1487">
                        <c:v>-0.38171819189436218</c:v>
                      </c:pt>
                      <c:pt idx="1488">
                        <c:v>-0.39251417506751884</c:v>
                      </c:pt>
                      <c:pt idx="1489">
                        <c:v>-0.41535018913164862</c:v>
                      </c:pt>
                      <c:pt idx="1490">
                        <c:v>-0.5538584836033873</c:v>
                      </c:pt>
                      <c:pt idx="1491">
                        <c:v>-0.43608091104193647</c:v>
                      </c:pt>
                      <c:pt idx="1492">
                        <c:v>-0.59205614060487133</c:v>
                      </c:pt>
                      <c:pt idx="1493">
                        <c:v>-0.66720679349939094</c:v>
                      </c:pt>
                      <c:pt idx="1494">
                        <c:v>-0.63358685726196717</c:v>
                      </c:pt>
                      <c:pt idx="1495">
                        <c:v>-0.72394741631742265</c:v>
                      </c:pt>
                      <c:pt idx="1496">
                        <c:v>-0.72964827504653595</c:v>
                      </c:pt>
                      <c:pt idx="1497">
                        <c:v>-0.64402267142300784</c:v>
                      </c:pt>
                      <c:pt idx="1498">
                        <c:v>-0.53221257498266594</c:v>
                      </c:pt>
                      <c:pt idx="1499">
                        <c:v>-0.6017563477375597</c:v>
                      </c:pt>
                      <c:pt idx="1500">
                        <c:v>-0.60866773115191974</c:v>
                      </c:pt>
                      <c:pt idx="1501">
                        <c:v>-0.69640688029391251</c:v>
                      </c:pt>
                      <c:pt idx="1502">
                        <c:v>-0.58813086729676767</c:v>
                      </c:pt>
                      <c:pt idx="1503">
                        <c:v>-0.55753739921328327</c:v>
                      </c:pt>
                      <c:pt idx="1504">
                        <c:v>-0.57054753791345347</c:v>
                      </c:pt>
                      <c:pt idx="1505">
                        <c:v>-0.56804439989025202</c:v>
                      </c:pt>
                      <c:pt idx="1506">
                        <c:v>-0.61774692552887467</c:v>
                      </c:pt>
                      <c:pt idx="1507">
                        <c:v>-0.63319654593319774</c:v>
                      </c:pt>
                      <c:pt idx="1508">
                        <c:v>-0.63305011147169188</c:v>
                      </c:pt>
                      <c:pt idx="1509">
                        <c:v>-0.56336679751620156</c:v>
                      </c:pt>
                      <c:pt idx="1510">
                        <c:v>-0.67702976265222625</c:v>
                      </c:pt>
                      <c:pt idx="1511">
                        <c:v>-0.79858272685198084</c:v>
                      </c:pt>
                      <c:pt idx="1512">
                        <c:v>-0.62560928902409696</c:v>
                      </c:pt>
                      <c:pt idx="1513">
                        <c:v>-0.52809646585800196</c:v>
                      </c:pt>
                      <c:pt idx="1514">
                        <c:v>-0.48637535302299695</c:v>
                      </c:pt>
                      <c:pt idx="1515">
                        <c:v>-0.67387885748891663</c:v>
                      </c:pt>
                      <c:pt idx="1516">
                        <c:v>-0.65250746466944054</c:v>
                      </c:pt>
                      <c:pt idx="1517">
                        <c:v>-0.58709873189869288</c:v>
                      </c:pt>
                      <c:pt idx="1518">
                        <c:v>-0.59919749075975015</c:v>
                      </c:pt>
                      <c:pt idx="1519">
                        <c:v>-0.43764317000033781</c:v>
                      </c:pt>
                      <c:pt idx="1520">
                        <c:v>-0.50833846241082714</c:v>
                      </c:pt>
                      <c:pt idx="1521">
                        <c:v>-0.66826062137611686</c:v>
                      </c:pt>
                      <c:pt idx="1522">
                        <c:v>-0.67589193097023736</c:v>
                      </c:pt>
                      <c:pt idx="1523">
                        <c:v>-0.71818105736175808</c:v>
                      </c:pt>
                      <c:pt idx="1524">
                        <c:v>-0.88940915266669596</c:v>
                      </c:pt>
                      <c:pt idx="1525">
                        <c:v>-0.83590514680228523</c:v>
                      </c:pt>
                      <c:pt idx="1526">
                        <c:v>-0.91914013911301817</c:v>
                      </c:pt>
                      <c:pt idx="1527">
                        <c:v>-0.61655559748892141</c:v>
                      </c:pt>
                      <c:pt idx="1528">
                        <c:v>-0.58157487826022569</c:v>
                      </c:pt>
                      <c:pt idx="1529">
                        <c:v>-0.63005180710969666</c:v>
                      </c:pt>
                      <c:pt idx="1530">
                        <c:v>-0.83227710859165371</c:v>
                      </c:pt>
                      <c:pt idx="1531">
                        <c:v>-0.99518199719902389</c:v>
                      </c:pt>
                      <c:pt idx="1532">
                        <c:v>-0.5022632488378479</c:v>
                      </c:pt>
                      <c:pt idx="1533">
                        <c:v>-0.95434919604987445</c:v>
                      </c:pt>
                      <c:pt idx="1534">
                        <c:v>-0.68650000153820667</c:v>
                      </c:pt>
                      <c:pt idx="1535">
                        <c:v>-0.74983713119109241</c:v>
                      </c:pt>
                      <c:pt idx="1536">
                        <c:v>-0.86787517924462776</c:v>
                      </c:pt>
                      <c:pt idx="1537">
                        <c:v>-0.79072012291381866</c:v>
                      </c:pt>
                      <c:pt idx="1538">
                        <c:v>-0.78273507056281599</c:v>
                      </c:pt>
                      <c:pt idx="1539">
                        <c:v>-0.56272950531966526</c:v>
                      </c:pt>
                      <c:pt idx="1540">
                        <c:v>-0.42781226204486289</c:v>
                      </c:pt>
                      <c:pt idx="1541">
                        <c:v>-0.38145659022254669</c:v>
                      </c:pt>
                      <c:pt idx="1542">
                        <c:v>-0.52528348603077291</c:v>
                      </c:pt>
                      <c:pt idx="1543">
                        <c:v>-0.4804368398202058</c:v>
                      </c:pt>
                      <c:pt idx="1544">
                        <c:v>-0.35800988544947981</c:v>
                      </c:pt>
                      <c:pt idx="1545">
                        <c:v>-0.36340419018641712</c:v>
                      </c:pt>
                      <c:pt idx="1546">
                        <c:v>-0.26372194295775853</c:v>
                      </c:pt>
                      <c:pt idx="1547">
                        <c:v>-0.30646734219446081</c:v>
                      </c:pt>
                      <c:pt idx="1548">
                        <c:v>-0.19754635282268029</c:v>
                      </c:pt>
                      <c:pt idx="1549">
                        <c:v>-0.35689736536890504</c:v>
                      </c:pt>
                      <c:pt idx="1550">
                        <c:v>-0.22090883185579868</c:v>
                      </c:pt>
                      <c:pt idx="1551">
                        <c:v>-0.43394315418299156</c:v>
                      </c:pt>
                      <c:pt idx="1552">
                        <c:v>-0.4965547913686863</c:v>
                      </c:pt>
                      <c:pt idx="1553">
                        <c:v>-0.25583288967124318</c:v>
                      </c:pt>
                      <c:pt idx="1554">
                        <c:v>-0.14675024854565699</c:v>
                      </c:pt>
                      <c:pt idx="1555">
                        <c:v>-0.34512286074423643</c:v>
                      </c:pt>
                      <c:pt idx="1556">
                        <c:v>-0.49099178414601996</c:v>
                      </c:pt>
                      <c:pt idx="1557">
                        <c:v>-0.31622356866191015</c:v>
                      </c:pt>
                      <c:pt idx="1558">
                        <c:v>-0.48098601140514169</c:v>
                      </c:pt>
                      <c:pt idx="1559">
                        <c:v>-0.47266495457290619</c:v>
                      </c:pt>
                      <c:pt idx="1560">
                        <c:v>-0.48163627382038987</c:v>
                      </c:pt>
                      <c:pt idx="1561">
                        <c:v>-0.26980114756297091</c:v>
                      </c:pt>
                      <c:pt idx="1562">
                        <c:v>-0.32155666986511122</c:v>
                      </c:pt>
                      <c:pt idx="1563">
                        <c:v>-0.39743095459513872</c:v>
                      </c:pt>
                      <c:pt idx="1564">
                        <c:v>-0.53493123926050612</c:v>
                      </c:pt>
                      <c:pt idx="1565">
                        <c:v>-0.23521525780786612</c:v>
                      </c:pt>
                      <c:pt idx="1566">
                        <c:v>-0.48856365076026081</c:v>
                      </c:pt>
                      <c:pt idx="1567">
                        <c:v>-0.60980775809754595</c:v>
                      </c:pt>
                      <c:pt idx="1568">
                        <c:v>-0.56865016682791159</c:v>
                      </c:pt>
                      <c:pt idx="1569">
                        <c:v>-0.60948585952917345</c:v>
                      </c:pt>
                      <c:pt idx="1570">
                        <c:v>-0.6066095293618966</c:v>
                      </c:pt>
                      <c:pt idx="1571">
                        <c:v>-0.65730612614321138</c:v>
                      </c:pt>
                      <c:pt idx="1572">
                        <c:v>-0.43106664670108585</c:v>
                      </c:pt>
                      <c:pt idx="1573">
                        <c:v>-0.39568318565684352</c:v>
                      </c:pt>
                      <c:pt idx="1574">
                        <c:v>-0.41608189825891767</c:v>
                      </c:pt>
                      <c:pt idx="1575">
                        <c:v>-0.40631846080663137</c:v>
                      </c:pt>
                      <c:pt idx="1576">
                        <c:v>-0.52183241634246802</c:v>
                      </c:pt>
                      <c:pt idx="1577">
                        <c:v>-0.43450868221174449</c:v>
                      </c:pt>
                      <c:pt idx="1578">
                        <c:v>-0.55778205486931853</c:v>
                      </c:pt>
                      <c:pt idx="1579">
                        <c:v>-0.51766250582778273</c:v>
                      </c:pt>
                      <c:pt idx="1580">
                        <c:v>-0.3366933446935349</c:v>
                      </c:pt>
                      <c:pt idx="1581">
                        <c:v>-0.42496144919825229</c:v>
                      </c:pt>
                      <c:pt idx="1582">
                        <c:v>-0.46198236431020978</c:v>
                      </c:pt>
                      <c:pt idx="1583">
                        <c:v>-0.22354708141294094</c:v>
                      </c:pt>
                      <c:pt idx="1584">
                        <c:v>-0.27376519379407294</c:v>
                      </c:pt>
                      <c:pt idx="1585">
                        <c:v>-0.14338895932957502</c:v>
                      </c:pt>
                      <c:pt idx="1586">
                        <c:v>-8.2301292823627747E-2</c:v>
                      </c:pt>
                      <c:pt idx="1587">
                        <c:v>-0.26144989408182356</c:v>
                      </c:pt>
                      <c:pt idx="1588">
                        <c:v>-8.589672292923442E-2</c:v>
                      </c:pt>
                      <c:pt idx="1589">
                        <c:v>-0.11067393537395158</c:v>
                      </c:pt>
                      <c:pt idx="1590">
                        <c:v>-0.11792981365004</c:v>
                      </c:pt>
                      <c:pt idx="1591">
                        <c:v>-0.19667548627733988</c:v>
                      </c:pt>
                      <c:pt idx="1592">
                        <c:v>-0.26031732231214588</c:v>
                      </c:pt>
                      <c:pt idx="1593">
                        <c:v>-9.4870937684935625E-2</c:v>
                      </c:pt>
                      <c:pt idx="1594">
                        <c:v>-0.32164521144981556</c:v>
                      </c:pt>
                      <c:pt idx="1595">
                        <c:v>-0.31698182374653333</c:v>
                      </c:pt>
                      <c:pt idx="1596">
                        <c:v>-0.30334676737240052</c:v>
                      </c:pt>
                      <c:pt idx="1597">
                        <c:v>-0.12818925255494648</c:v>
                      </c:pt>
                      <c:pt idx="1598">
                        <c:v>-0.14281194965754737</c:v>
                      </c:pt>
                      <c:pt idx="1599">
                        <c:v>-3.2667643188757575E-2</c:v>
                      </c:pt>
                      <c:pt idx="1600">
                        <c:v>-0.21933138126889115</c:v>
                      </c:pt>
                      <c:pt idx="1601">
                        <c:v>-0.24990008482519177</c:v>
                      </c:pt>
                      <c:pt idx="1602">
                        <c:v>-0.20388644398807165</c:v>
                      </c:pt>
                      <c:pt idx="1603">
                        <c:v>-0.15720417675448883</c:v>
                      </c:pt>
                      <c:pt idx="1604">
                        <c:v>-0.29088131835350967</c:v>
                      </c:pt>
                      <c:pt idx="1605">
                        <c:v>-0.30653234793299905</c:v>
                      </c:pt>
                      <c:pt idx="1606">
                        <c:v>-0.2668835054991735</c:v>
                      </c:pt>
                      <c:pt idx="1607">
                        <c:v>-8.1551173752439365E-2</c:v>
                      </c:pt>
                      <c:pt idx="1608">
                        <c:v>-8.5747161476268027E-2</c:v>
                      </c:pt>
                      <c:pt idx="1609">
                        <c:v>-0.10907530235812583</c:v>
                      </c:pt>
                      <c:pt idx="1610">
                        <c:v>-0.18556884644104177</c:v>
                      </c:pt>
                      <c:pt idx="1611">
                        <c:v>-0.10823706060647531</c:v>
                      </c:pt>
                      <c:pt idx="1612">
                        <c:v>-0.21830675411749106</c:v>
                      </c:pt>
                      <c:pt idx="1613">
                        <c:v>-8.6794924368883281E-2</c:v>
                      </c:pt>
                      <c:pt idx="1614">
                        <c:v>-0.21207016361116937</c:v>
                      </c:pt>
                      <c:pt idx="1615">
                        <c:v>-0.10522051898928138</c:v>
                      </c:pt>
                      <c:pt idx="1616">
                        <c:v>-0.39089149874230456</c:v>
                      </c:pt>
                      <c:pt idx="1617">
                        <c:v>-0.25043321595493928</c:v>
                      </c:pt>
                      <c:pt idx="1618">
                        <c:v>-0.13632411011567647</c:v>
                      </c:pt>
                      <c:pt idx="1619">
                        <c:v>-0.204718779591119</c:v>
                      </c:pt>
                      <c:pt idx="1620">
                        <c:v>-0.27297463241357234</c:v>
                      </c:pt>
                      <c:pt idx="1621">
                        <c:v>-0.34445810281950562</c:v>
                      </c:pt>
                      <c:pt idx="1622">
                        <c:v>-0.3390511782759037</c:v>
                      </c:pt>
                      <c:pt idx="1623">
                        <c:v>-0.46130889722601798</c:v>
                      </c:pt>
                      <c:pt idx="1624">
                        <c:v>-0.23487994924461486</c:v>
                      </c:pt>
                      <c:pt idx="1625">
                        <c:v>-0.38783722407718241</c:v>
                      </c:pt>
                      <c:pt idx="1626">
                        <c:v>-0.30406784443430812</c:v>
                      </c:pt>
                      <c:pt idx="1627">
                        <c:v>-0.45586433465987058</c:v>
                      </c:pt>
                      <c:pt idx="1628">
                        <c:v>-0.45024581319991763</c:v>
                      </c:pt>
                      <c:pt idx="1629">
                        <c:v>-0.4388836772075605</c:v>
                      </c:pt>
                      <c:pt idx="1630">
                        <c:v>-0.43490008983623313</c:v>
                      </c:pt>
                      <c:pt idx="1631">
                        <c:v>-0.21980406117789453</c:v>
                      </c:pt>
                      <c:pt idx="1632">
                        <c:v>-0.44433556788629269</c:v>
                      </c:pt>
                      <c:pt idx="1633">
                        <c:v>-0.43277393504604389</c:v>
                      </c:pt>
                      <c:pt idx="1634">
                        <c:v>-0.39337860414290876</c:v>
                      </c:pt>
                      <c:pt idx="1635">
                        <c:v>-0.27511357131999142</c:v>
                      </c:pt>
                      <c:pt idx="1636">
                        <c:v>-0.37671708827548001</c:v>
                      </c:pt>
                      <c:pt idx="1637">
                        <c:v>-0.35456749778674695</c:v>
                      </c:pt>
                      <c:pt idx="1638">
                        <c:v>-0.22447515349007136</c:v>
                      </c:pt>
                      <c:pt idx="1639">
                        <c:v>-0.25417325268503321</c:v>
                      </c:pt>
                      <c:pt idx="1640">
                        <c:v>-0.24555705001704578</c:v>
                      </c:pt>
                      <c:pt idx="1641">
                        <c:v>-0.37157307138409656</c:v>
                      </c:pt>
                      <c:pt idx="1642">
                        <c:v>-0.26332589577734644</c:v>
                      </c:pt>
                      <c:pt idx="1643">
                        <c:v>-0.25193679211170628</c:v>
                      </c:pt>
                      <c:pt idx="1644">
                        <c:v>-0.37949691951957087</c:v>
                      </c:pt>
                      <c:pt idx="1645">
                        <c:v>-0.29817527306943636</c:v>
                      </c:pt>
                      <c:pt idx="1646">
                        <c:v>-0.34328223226274057</c:v>
                      </c:pt>
                      <c:pt idx="1647">
                        <c:v>-0.36360050373614622</c:v>
                      </c:pt>
                      <c:pt idx="1648">
                        <c:v>-0.31796267453242133</c:v>
                      </c:pt>
                      <c:pt idx="1649">
                        <c:v>-0.43870710606493285</c:v>
                      </c:pt>
                      <c:pt idx="1650">
                        <c:v>-0.38391210055223612</c:v>
                      </c:pt>
                      <c:pt idx="1651">
                        <c:v>-0.47420060929112379</c:v>
                      </c:pt>
                      <c:pt idx="1652">
                        <c:v>-0.37532343534943774</c:v>
                      </c:pt>
                      <c:pt idx="1653">
                        <c:v>-0.37175720649438754</c:v>
                      </c:pt>
                      <c:pt idx="1654">
                        <c:v>-0.4156444215633503</c:v>
                      </c:pt>
                      <c:pt idx="1655">
                        <c:v>-0.37734718133475009</c:v>
                      </c:pt>
                      <c:pt idx="1656">
                        <c:v>-0.33334598619802758</c:v>
                      </c:pt>
                      <c:pt idx="1657">
                        <c:v>-0.35127901015069507</c:v>
                      </c:pt>
                      <c:pt idx="1658">
                        <c:v>-0.1291113266029556</c:v>
                      </c:pt>
                      <c:pt idx="1659">
                        <c:v>-0.29531026293136453</c:v>
                      </c:pt>
                      <c:pt idx="1660">
                        <c:v>-0.26980436416207088</c:v>
                      </c:pt>
                      <c:pt idx="1661">
                        <c:v>-0.35669877443881387</c:v>
                      </c:pt>
                      <c:pt idx="1662">
                        <c:v>-0.28560080500222085</c:v>
                      </c:pt>
                      <c:pt idx="1663">
                        <c:v>-0.36166616111418248</c:v>
                      </c:pt>
                      <c:pt idx="1664">
                        <c:v>-0.3428442452915067</c:v>
                      </c:pt>
                      <c:pt idx="1665">
                        <c:v>-0.3025865686674768</c:v>
                      </c:pt>
                      <c:pt idx="1666">
                        <c:v>-0.24853295474628645</c:v>
                      </c:pt>
                      <c:pt idx="1667">
                        <c:v>-0.23829335911496363</c:v>
                      </c:pt>
                      <c:pt idx="1668">
                        <c:v>-0.30079829221138049</c:v>
                      </c:pt>
                      <c:pt idx="1669">
                        <c:v>-0.28606873267174487</c:v>
                      </c:pt>
                      <c:pt idx="1670">
                        <c:v>-0.22252411613613438</c:v>
                      </c:pt>
                      <c:pt idx="1671">
                        <c:v>-0.28642360525487565</c:v>
                      </c:pt>
                      <c:pt idx="1672">
                        <c:v>-0.39082837956319927</c:v>
                      </c:pt>
                      <c:pt idx="1673">
                        <c:v>-0.45588624199507516</c:v>
                      </c:pt>
                      <c:pt idx="1674">
                        <c:v>-0.33015215066182246</c:v>
                      </c:pt>
                      <c:pt idx="1675">
                        <c:v>-0.3273262449018613</c:v>
                      </c:pt>
                      <c:pt idx="1676">
                        <c:v>-0.41281982326511513</c:v>
                      </c:pt>
                      <c:pt idx="1677">
                        <c:v>-0.37275796524350485</c:v>
                      </c:pt>
                      <c:pt idx="1678">
                        <c:v>-0.38624916346349686</c:v>
                      </c:pt>
                      <c:pt idx="1679">
                        <c:v>-0.36224846397779309</c:v>
                      </c:pt>
                      <c:pt idx="1680">
                        <c:v>-0.3146447821959244</c:v>
                      </c:pt>
                      <c:pt idx="1681">
                        <c:v>-0.38245428825288003</c:v>
                      </c:pt>
                      <c:pt idx="1682">
                        <c:v>-0.32548620413468432</c:v>
                      </c:pt>
                      <c:pt idx="1683">
                        <c:v>-0.28502652261279959</c:v>
                      </c:pt>
                      <c:pt idx="1684">
                        <c:v>-0.34935638758955345</c:v>
                      </c:pt>
                      <c:pt idx="1685">
                        <c:v>-0.32099424199004933</c:v>
                      </c:pt>
                      <c:pt idx="1686">
                        <c:v>-0.3361440186929448</c:v>
                      </c:pt>
                      <c:pt idx="1687">
                        <c:v>-0.16214382736400024</c:v>
                      </c:pt>
                      <c:pt idx="1688">
                        <c:v>-0.19240547329435129</c:v>
                      </c:pt>
                      <c:pt idx="1689">
                        <c:v>-0.21441081775990037</c:v>
                      </c:pt>
                      <c:pt idx="1690">
                        <c:v>-0.24824833631520438</c:v>
                      </c:pt>
                      <c:pt idx="1691">
                        <c:v>-0.24537570998949437</c:v>
                      </c:pt>
                      <c:pt idx="1692">
                        <c:v>-0.32558253527072112</c:v>
                      </c:pt>
                      <c:pt idx="1693">
                        <c:v>-0.33398582396661075</c:v>
                      </c:pt>
                      <c:pt idx="1694">
                        <c:v>-0.30864171001548435</c:v>
                      </c:pt>
                      <c:pt idx="1695">
                        <c:v>-0.35091629791490153</c:v>
                      </c:pt>
                      <c:pt idx="1696">
                        <c:v>-0.35053572871691951</c:v>
                      </c:pt>
                      <c:pt idx="1697">
                        <c:v>-0.30408095684300551</c:v>
                      </c:pt>
                      <c:pt idx="1698">
                        <c:v>-0.23271165052495513</c:v>
                      </c:pt>
                      <c:pt idx="1699">
                        <c:v>-0.21187692887711906</c:v>
                      </c:pt>
                      <c:pt idx="1700">
                        <c:v>-0.16629106289169465</c:v>
                      </c:pt>
                      <c:pt idx="1701">
                        <c:v>-0.26708983014832532</c:v>
                      </c:pt>
                      <c:pt idx="1702">
                        <c:v>-0.18812273298303256</c:v>
                      </c:pt>
                      <c:pt idx="1703">
                        <c:v>-0.2056357559091157</c:v>
                      </c:pt>
                      <c:pt idx="1704">
                        <c:v>-0.2370880472614148</c:v>
                      </c:pt>
                      <c:pt idx="1705">
                        <c:v>-0.20991036107275499</c:v>
                      </c:pt>
                      <c:pt idx="1706">
                        <c:v>-0.3243835847880433</c:v>
                      </c:pt>
                      <c:pt idx="1707">
                        <c:v>-0.22370730736990357</c:v>
                      </c:pt>
                      <c:pt idx="1708">
                        <c:v>-0.23242169985130262</c:v>
                      </c:pt>
                      <c:pt idx="1709">
                        <c:v>-5.6223706203699375E-2</c:v>
                      </c:pt>
                      <c:pt idx="1710">
                        <c:v>-0.26374215852758459</c:v>
                      </c:pt>
                      <c:pt idx="1711">
                        <c:v>-0.3953924022908395</c:v>
                      </c:pt>
                      <c:pt idx="1712">
                        <c:v>-0.31742223625694577</c:v>
                      </c:pt>
                      <c:pt idx="1713">
                        <c:v>-0.21070694763051823</c:v>
                      </c:pt>
                      <c:pt idx="1714">
                        <c:v>-0.17667957369702747</c:v>
                      </c:pt>
                      <c:pt idx="1715">
                        <c:v>-0.23830451167153391</c:v>
                      </c:pt>
                      <c:pt idx="1716">
                        <c:v>-0.46291665763053097</c:v>
                      </c:pt>
                      <c:pt idx="1717">
                        <c:v>-0.45494466609890538</c:v>
                      </c:pt>
                      <c:pt idx="1718">
                        <c:v>-0.35065801439587013</c:v>
                      </c:pt>
                      <c:pt idx="1719">
                        <c:v>-0.39550570904329851</c:v>
                      </c:pt>
                      <c:pt idx="1720">
                        <c:v>-0.25151195024966239</c:v>
                      </c:pt>
                      <c:pt idx="1721">
                        <c:v>-0.5954343535431651</c:v>
                      </c:pt>
                      <c:pt idx="1722">
                        <c:v>-0.4602896008335175</c:v>
                      </c:pt>
                      <c:pt idx="1723">
                        <c:v>-0.37894491094695898</c:v>
                      </c:pt>
                      <c:pt idx="1724">
                        <c:v>-0.3198446267224937</c:v>
                      </c:pt>
                      <c:pt idx="1725">
                        <c:v>-0.34497786618792498</c:v>
                      </c:pt>
                      <c:pt idx="1726">
                        <c:v>-0.55113122893097577</c:v>
                      </c:pt>
                      <c:pt idx="1727">
                        <c:v>-0.48438859619222352</c:v>
                      </c:pt>
                      <c:pt idx="1728">
                        <c:v>-0.56459413438448713</c:v>
                      </c:pt>
                      <c:pt idx="1729">
                        <c:v>-0.4351878787180522</c:v>
                      </c:pt>
                      <c:pt idx="1730">
                        <c:v>-0.46143178375524752</c:v>
                      </c:pt>
                      <c:pt idx="1731">
                        <c:v>-0.50822260271668962</c:v>
                      </c:pt>
                      <c:pt idx="1732">
                        <c:v>-0.35830139967981123</c:v>
                      </c:pt>
                      <c:pt idx="1733">
                        <c:v>-0.32995510595413835</c:v>
                      </c:pt>
                      <c:pt idx="1734">
                        <c:v>-0.37897921866724937</c:v>
                      </c:pt>
                      <c:pt idx="1735">
                        <c:v>-0.35535030002145851</c:v>
                      </c:pt>
                      <c:pt idx="1736">
                        <c:v>-0.34132442501492305</c:v>
                      </c:pt>
                      <c:pt idx="1737">
                        <c:v>-0.3120231852693594</c:v>
                      </c:pt>
                      <c:pt idx="1738">
                        <c:v>-0.34343763017034462</c:v>
                      </c:pt>
                      <c:pt idx="1739">
                        <c:v>-0.28928831943067329</c:v>
                      </c:pt>
                      <c:pt idx="1740">
                        <c:v>-0.25781613544997306</c:v>
                      </c:pt>
                      <c:pt idx="1741">
                        <c:v>-0.22142654616047613</c:v>
                      </c:pt>
                      <c:pt idx="1742">
                        <c:v>-0.26617674008851538</c:v>
                      </c:pt>
                      <c:pt idx="1743">
                        <c:v>-0.23152085086658203</c:v>
                      </c:pt>
                      <c:pt idx="1744">
                        <c:v>-0.28134988747701917</c:v>
                      </c:pt>
                      <c:pt idx="1745">
                        <c:v>-0.25256629257163732</c:v>
                      </c:pt>
                      <c:pt idx="1746">
                        <c:v>-0.24612642928111444</c:v>
                      </c:pt>
                      <c:pt idx="1747">
                        <c:v>-0.25377071991738304</c:v>
                      </c:pt>
                      <c:pt idx="1748">
                        <c:v>-0.19306011944885093</c:v>
                      </c:pt>
                      <c:pt idx="1749">
                        <c:v>-0.23641449176420928</c:v>
                      </c:pt>
                      <c:pt idx="1750">
                        <c:v>-0.19790730540697848</c:v>
                      </c:pt>
                      <c:pt idx="1751">
                        <c:v>-0.20148564569308983</c:v>
                      </c:pt>
                      <c:pt idx="1752">
                        <c:v>-0.29647291944027571</c:v>
                      </c:pt>
                      <c:pt idx="1753">
                        <c:v>-0.22011006391491028</c:v>
                      </c:pt>
                      <c:pt idx="1754">
                        <c:v>-0.24087549461451821</c:v>
                      </c:pt>
                      <c:pt idx="1755">
                        <c:v>-0.25940619890043731</c:v>
                      </c:pt>
                      <c:pt idx="1756">
                        <c:v>-0.3209059972066719</c:v>
                      </c:pt>
                      <c:pt idx="1757">
                        <c:v>-0.18524326398393562</c:v>
                      </c:pt>
                      <c:pt idx="1758">
                        <c:v>-0.24978336969470083</c:v>
                      </c:pt>
                      <c:pt idx="1759">
                        <c:v>-0.19930682460128427</c:v>
                      </c:pt>
                      <c:pt idx="1760">
                        <c:v>-0.23178797405807688</c:v>
                      </c:pt>
                      <c:pt idx="1761">
                        <c:v>-0.12723123440915377</c:v>
                      </c:pt>
                      <c:pt idx="1762">
                        <c:v>-0.10053140978700109</c:v>
                      </c:pt>
                      <c:pt idx="1763">
                        <c:v>-4.4776489039185727E-2</c:v>
                      </c:pt>
                      <c:pt idx="1764">
                        <c:v>-0.21515351795136917</c:v>
                      </c:pt>
                      <c:pt idx="1765">
                        <c:v>-0.26933495358091242</c:v>
                      </c:pt>
                      <c:pt idx="1766">
                        <c:v>-0.30482852053981202</c:v>
                      </c:pt>
                      <c:pt idx="1767">
                        <c:v>-0.20779694457411063</c:v>
                      </c:pt>
                      <c:pt idx="1768">
                        <c:v>-0.14866055886461199</c:v>
                      </c:pt>
                      <c:pt idx="1769">
                        <c:v>-0.17455338942547749</c:v>
                      </c:pt>
                      <c:pt idx="1770">
                        <c:v>-0.11972249537166441</c:v>
                      </c:pt>
                      <c:pt idx="1771">
                        <c:v>-0.14318575288875535</c:v>
                      </c:pt>
                      <c:pt idx="1772">
                        <c:v>-0.18048942798203002</c:v>
                      </c:pt>
                      <c:pt idx="1773">
                        <c:v>-0.11057643941061665</c:v>
                      </c:pt>
                      <c:pt idx="1774">
                        <c:v>-0.24591188375198586</c:v>
                      </c:pt>
                      <c:pt idx="1775">
                        <c:v>-0.16083000643064838</c:v>
                      </c:pt>
                      <c:pt idx="1776">
                        <c:v>-0.21923420889018302</c:v>
                      </c:pt>
                      <c:pt idx="1777">
                        <c:v>-0.22031280563371627</c:v>
                      </c:pt>
                      <c:pt idx="1778">
                        <c:v>-0.16795444946393656</c:v>
                      </c:pt>
                      <c:pt idx="1779">
                        <c:v>-0.31388287616888194</c:v>
                      </c:pt>
                      <c:pt idx="1780">
                        <c:v>-0.46951861712402204</c:v>
                      </c:pt>
                      <c:pt idx="1781">
                        <c:v>-0.3341393581875941</c:v>
                      </c:pt>
                      <c:pt idx="1782">
                        <c:v>-0.36971845805947345</c:v>
                      </c:pt>
                      <c:pt idx="1783">
                        <c:v>-0.31662561081152663</c:v>
                      </c:pt>
                      <c:pt idx="1784">
                        <c:v>-0.28690380078262889</c:v>
                      </c:pt>
                      <c:pt idx="1785">
                        <c:v>-0.29601618101522431</c:v>
                      </c:pt>
                      <c:pt idx="1786">
                        <c:v>-0.27015500976857487</c:v>
                      </c:pt>
                      <c:pt idx="1787">
                        <c:v>-0.16209419827802501</c:v>
                      </c:pt>
                      <c:pt idx="1788">
                        <c:v>-0.32205351444319597</c:v>
                      </c:pt>
                      <c:pt idx="1789">
                        <c:v>-0.34772988502139723</c:v>
                      </c:pt>
                      <c:pt idx="1790">
                        <c:v>-0.28288499629416897</c:v>
                      </c:pt>
                      <c:pt idx="1791">
                        <c:v>-0.40515672865600422</c:v>
                      </c:pt>
                      <c:pt idx="1792">
                        <c:v>-0.30841956620598077</c:v>
                      </c:pt>
                      <c:pt idx="1793">
                        <c:v>-0.40157090256991279</c:v>
                      </c:pt>
                      <c:pt idx="1794">
                        <c:v>-0.22278585689471836</c:v>
                      </c:pt>
                      <c:pt idx="1795">
                        <c:v>-0.41583504925064868</c:v>
                      </c:pt>
                      <c:pt idx="1796">
                        <c:v>-0.51401701452749282</c:v>
                      </c:pt>
                      <c:pt idx="1797">
                        <c:v>-0.43551005279054766</c:v>
                      </c:pt>
                      <c:pt idx="1798">
                        <c:v>-0.4365106108140171</c:v>
                      </c:pt>
                      <c:pt idx="1799">
                        <c:v>-0.33086417321954614</c:v>
                      </c:pt>
                      <c:pt idx="1800">
                        <c:v>-0.33156957595948527</c:v>
                      </c:pt>
                      <c:pt idx="1801">
                        <c:v>-0.3004999671597206</c:v>
                      </c:pt>
                      <c:pt idx="1802">
                        <c:v>-0.30556824246812109</c:v>
                      </c:pt>
                      <c:pt idx="1803">
                        <c:v>-0.38679434794171574</c:v>
                      </c:pt>
                      <c:pt idx="1804">
                        <c:v>-0.32555282221222587</c:v>
                      </c:pt>
                      <c:pt idx="1805">
                        <c:v>-0.36004978656334652</c:v>
                      </c:pt>
                      <c:pt idx="1806">
                        <c:v>-0.47289781873802939</c:v>
                      </c:pt>
                      <c:pt idx="1807">
                        <c:v>-0.54568158137667544</c:v>
                      </c:pt>
                      <c:pt idx="1808">
                        <c:v>-0.5971737482155588</c:v>
                      </c:pt>
                      <c:pt idx="1809">
                        <c:v>-0.51548317383614439</c:v>
                      </c:pt>
                      <c:pt idx="1810">
                        <c:v>-0.43653243075214598</c:v>
                      </c:pt>
                      <c:pt idx="1811">
                        <c:v>-0.52272900459665317</c:v>
                      </c:pt>
                      <c:pt idx="1812">
                        <c:v>-0.58321061431849497</c:v>
                      </c:pt>
                      <c:pt idx="1813">
                        <c:v>-0.62658335629000461</c:v>
                      </c:pt>
                      <c:pt idx="1814">
                        <c:v>-0.59424720266222397</c:v>
                      </c:pt>
                      <c:pt idx="1815">
                        <c:v>-0.48676523859406856</c:v>
                      </c:pt>
                      <c:pt idx="1816">
                        <c:v>-0.5850633499859772</c:v>
                      </c:pt>
                      <c:pt idx="1817">
                        <c:v>-0.56391639707157193</c:v>
                      </c:pt>
                      <c:pt idx="1818">
                        <c:v>-0.39360962503371016</c:v>
                      </c:pt>
                      <c:pt idx="1819">
                        <c:v>-0.37562358070472524</c:v>
                      </c:pt>
                      <c:pt idx="1820">
                        <c:v>-0.21525239655447934</c:v>
                      </c:pt>
                      <c:pt idx="1821">
                        <c:v>-0.15586758279262716</c:v>
                      </c:pt>
                      <c:pt idx="1822">
                        <c:v>-0.2536961792144205</c:v>
                      </c:pt>
                      <c:pt idx="1823">
                        <c:v>-0.47733081375656833</c:v>
                      </c:pt>
                      <c:pt idx="1824">
                        <c:v>-0.53863844748624246</c:v>
                      </c:pt>
                      <c:pt idx="1825">
                        <c:v>-0.4211062549511625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B74-4704-8184-49BC8E56A61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data!$J$2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CP + makam (AFNS)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data!$J$3:$J$1828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-0.96514788918571837</c:v>
                      </c:pt>
                      <c:pt idx="1">
                        <c:v>-0.88206969693559245</c:v>
                      </c:pt>
                      <c:pt idx="2">
                        <c:v>-0.6357295433834157</c:v>
                      </c:pt>
                      <c:pt idx="3">
                        <c:v>-0.80052047435446272</c:v>
                      </c:pt>
                      <c:pt idx="4">
                        <c:v>-0.55431486892807158</c:v>
                      </c:pt>
                      <c:pt idx="5">
                        <c:v>-0.99796201261257989</c:v>
                      </c:pt>
                      <c:pt idx="6">
                        <c:v>-0.96718737109290787</c:v>
                      </c:pt>
                      <c:pt idx="7">
                        <c:v>-0.73347273360026211</c:v>
                      </c:pt>
                      <c:pt idx="8">
                        <c:v>-0.61887995014585884</c:v>
                      </c:pt>
                      <c:pt idx="9">
                        <c:v>-1.3484324487837853</c:v>
                      </c:pt>
                      <c:pt idx="10">
                        <c:v>-1.0357580361958336</c:v>
                      </c:pt>
                      <c:pt idx="11">
                        <c:v>-0.75936347853008124</c:v>
                      </c:pt>
                      <c:pt idx="12">
                        <c:v>-0.47195281348224766</c:v>
                      </c:pt>
                      <c:pt idx="13">
                        <c:v>-0.8914765460051941</c:v>
                      </c:pt>
                      <c:pt idx="14">
                        <c:v>-0.9746260219262094</c:v>
                      </c:pt>
                      <c:pt idx="15">
                        <c:v>-1.5674001372588293</c:v>
                      </c:pt>
                      <c:pt idx="16">
                        <c:v>-0.63987728831712865</c:v>
                      </c:pt>
                      <c:pt idx="17">
                        <c:v>-0.82164993930113717</c:v>
                      </c:pt>
                      <c:pt idx="18">
                        <c:v>-0.95960115416089642</c:v>
                      </c:pt>
                      <c:pt idx="19">
                        <c:v>-0.85099514246872154</c:v>
                      </c:pt>
                      <c:pt idx="20">
                        <c:v>-0.92671068273000401</c:v>
                      </c:pt>
                      <c:pt idx="21">
                        <c:v>-1.0282592867827929</c:v>
                      </c:pt>
                      <c:pt idx="22">
                        <c:v>-1.0159384133663834</c:v>
                      </c:pt>
                      <c:pt idx="23">
                        <c:v>-1.0169242503550242</c:v>
                      </c:pt>
                      <c:pt idx="24">
                        <c:v>-0.85044998372180503</c:v>
                      </c:pt>
                      <c:pt idx="25">
                        <c:v>-0.9231369829800159</c:v>
                      </c:pt>
                      <c:pt idx="26">
                        <c:v>-1.0265252219886893</c:v>
                      </c:pt>
                      <c:pt idx="27">
                        <c:v>-0.61389487730918912</c:v>
                      </c:pt>
                      <c:pt idx="28">
                        <c:v>-0.88345415264517235</c:v>
                      </c:pt>
                      <c:pt idx="29">
                        <c:v>-0.62832453666183397</c:v>
                      </c:pt>
                      <c:pt idx="30">
                        <c:v>-0.9063844799103441</c:v>
                      </c:pt>
                      <c:pt idx="31">
                        <c:v>-1.1121720832543727</c:v>
                      </c:pt>
                      <c:pt idx="32">
                        <c:v>-0.81903602051210844</c:v>
                      </c:pt>
                      <c:pt idx="33">
                        <c:v>-0.88465003311588786</c:v>
                      </c:pt>
                      <c:pt idx="34">
                        <c:v>-0.17926302802986349</c:v>
                      </c:pt>
                      <c:pt idx="35">
                        <c:v>-0.31303940953214365</c:v>
                      </c:pt>
                      <c:pt idx="36">
                        <c:v>-6.8551272971007979E-2</c:v>
                      </c:pt>
                      <c:pt idx="37">
                        <c:v>-0.70392963202296177</c:v>
                      </c:pt>
                      <c:pt idx="38">
                        <c:v>-0.88826232563026797</c:v>
                      </c:pt>
                      <c:pt idx="39">
                        <c:v>-1.2645794200312315</c:v>
                      </c:pt>
                      <c:pt idx="40">
                        <c:v>-0.68837331854637362</c:v>
                      </c:pt>
                      <c:pt idx="41">
                        <c:v>-0.83764225933560499</c:v>
                      </c:pt>
                      <c:pt idx="42">
                        <c:v>-6.3644169650083598E-2</c:v>
                      </c:pt>
                      <c:pt idx="43">
                        <c:v>-0.97244483594122055</c:v>
                      </c:pt>
                      <c:pt idx="44">
                        <c:v>-0.92677190018409794</c:v>
                      </c:pt>
                      <c:pt idx="45">
                        <c:v>-0.61263705610542452</c:v>
                      </c:pt>
                      <c:pt idx="46">
                        <c:v>-0.65962865777566704</c:v>
                      </c:pt>
                      <c:pt idx="47">
                        <c:v>-1.1552536263710389</c:v>
                      </c:pt>
                      <c:pt idx="48">
                        <c:v>-1.1466164076903218</c:v>
                      </c:pt>
                      <c:pt idx="49">
                        <c:v>-0.99936676576865258</c:v>
                      </c:pt>
                      <c:pt idx="50">
                        <c:v>-1.3537991397166707</c:v>
                      </c:pt>
                      <c:pt idx="51">
                        <c:v>-0.7543285993300094</c:v>
                      </c:pt>
                      <c:pt idx="52">
                        <c:v>-0.64625110828684162</c:v>
                      </c:pt>
                      <c:pt idx="53">
                        <c:v>-0.96893337118458145</c:v>
                      </c:pt>
                      <c:pt idx="54">
                        <c:v>-0.69057249686747157</c:v>
                      </c:pt>
                      <c:pt idx="55">
                        <c:v>-0.9237006738701955</c:v>
                      </c:pt>
                      <c:pt idx="56">
                        <c:v>-0.92473843281873258</c:v>
                      </c:pt>
                      <c:pt idx="57">
                        <c:v>-0.95947768305685455</c:v>
                      </c:pt>
                      <c:pt idx="58">
                        <c:v>-0.90563425516366425</c:v>
                      </c:pt>
                      <c:pt idx="59">
                        <c:v>-0.9555336197935218</c:v>
                      </c:pt>
                      <c:pt idx="60">
                        <c:v>-0.65557656486046523</c:v>
                      </c:pt>
                      <c:pt idx="61">
                        <c:v>-0.7677008375868658</c:v>
                      </c:pt>
                      <c:pt idx="62">
                        <c:v>-1.0066783873867027</c:v>
                      </c:pt>
                      <c:pt idx="63">
                        <c:v>-1.1130051659203499</c:v>
                      </c:pt>
                      <c:pt idx="64">
                        <c:v>-1.0083180513707677</c:v>
                      </c:pt>
                      <c:pt idx="65">
                        <c:v>-1.4935040332207969</c:v>
                      </c:pt>
                      <c:pt idx="66">
                        <c:v>-1.0530203013801676</c:v>
                      </c:pt>
                      <c:pt idx="67">
                        <c:v>-0.2145339978525852</c:v>
                      </c:pt>
                      <c:pt idx="68">
                        <c:v>-0.99608317193509244</c:v>
                      </c:pt>
                      <c:pt idx="69">
                        <c:v>-0.89023309701222009</c:v>
                      </c:pt>
                      <c:pt idx="70">
                        <c:v>-1.225217319006167</c:v>
                      </c:pt>
                      <c:pt idx="71">
                        <c:v>-0.9116412919788307</c:v>
                      </c:pt>
                      <c:pt idx="72">
                        <c:v>-1.0528132871839095</c:v>
                      </c:pt>
                      <c:pt idx="73">
                        <c:v>-0.87499792860067682</c:v>
                      </c:pt>
                      <c:pt idx="74">
                        <c:v>-0.95445677315955413</c:v>
                      </c:pt>
                      <c:pt idx="75">
                        <c:v>-1.184963271523485</c:v>
                      </c:pt>
                      <c:pt idx="76">
                        <c:v>-0.76208464815470822</c:v>
                      </c:pt>
                      <c:pt idx="77">
                        <c:v>-1.0896838968570104</c:v>
                      </c:pt>
                      <c:pt idx="78">
                        <c:v>-0.834009086684803</c:v>
                      </c:pt>
                      <c:pt idx="79">
                        <c:v>-0.85122251876863109</c:v>
                      </c:pt>
                      <c:pt idx="80">
                        <c:v>-0.78973943054194995</c:v>
                      </c:pt>
                      <c:pt idx="81">
                        <c:v>-0.69014545658329984</c:v>
                      </c:pt>
                      <c:pt idx="82">
                        <c:v>-0.84854327523402817</c:v>
                      </c:pt>
                      <c:pt idx="83">
                        <c:v>-0.89088284854559974</c:v>
                      </c:pt>
                      <c:pt idx="84">
                        <c:v>-0.85998616980737497</c:v>
                      </c:pt>
                      <c:pt idx="85">
                        <c:v>-0.8099642992887166</c:v>
                      </c:pt>
                      <c:pt idx="86">
                        <c:v>-1.0369263325054727</c:v>
                      </c:pt>
                      <c:pt idx="87">
                        <c:v>-0.96746246117264212</c:v>
                      </c:pt>
                      <c:pt idx="88">
                        <c:v>-1.2269151968367915</c:v>
                      </c:pt>
                      <c:pt idx="89">
                        <c:v>-1.2886049420553749</c:v>
                      </c:pt>
                      <c:pt idx="90">
                        <c:v>-0.11458558121023241</c:v>
                      </c:pt>
                      <c:pt idx="91">
                        <c:v>-0.43844745974123134</c:v>
                      </c:pt>
                      <c:pt idx="92">
                        <c:v>-0.69044296201681321</c:v>
                      </c:pt>
                      <c:pt idx="93">
                        <c:v>-0.88952246302633886</c:v>
                      </c:pt>
                      <c:pt idx="94">
                        <c:v>-0.86664545936848592</c:v>
                      </c:pt>
                      <c:pt idx="95">
                        <c:v>-0.80749037767535514</c:v>
                      </c:pt>
                      <c:pt idx="96">
                        <c:v>-0.7545108823827591</c:v>
                      </c:pt>
                      <c:pt idx="97">
                        <c:v>-0.79999856871966335</c:v>
                      </c:pt>
                      <c:pt idx="98">
                        <c:v>-0.81277486296124701</c:v>
                      </c:pt>
                      <c:pt idx="99">
                        <c:v>-0.71175906517666687</c:v>
                      </c:pt>
                      <c:pt idx="100">
                        <c:v>-0.81650903688909771</c:v>
                      </c:pt>
                      <c:pt idx="101">
                        <c:v>-4.5994539780271765E-2</c:v>
                      </c:pt>
                      <c:pt idx="102">
                        <c:v>-0.9285225153502219</c:v>
                      </c:pt>
                      <c:pt idx="103">
                        <c:v>-0.92163221610328583</c:v>
                      </c:pt>
                      <c:pt idx="104">
                        <c:v>-0.73216544392010929</c:v>
                      </c:pt>
                      <c:pt idx="105">
                        <c:v>-0.92099835239398342</c:v>
                      </c:pt>
                      <c:pt idx="106">
                        <c:v>-0.90595588702522889</c:v>
                      </c:pt>
                      <c:pt idx="107">
                        <c:v>-0.92493189391452491</c:v>
                      </c:pt>
                      <c:pt idx="108">
                        <c:v>-0.97436897396149647</c:v>
                      </c:pt>
                      <c:pt idx="109">
                        <c:v>-0.6663297837503086</c:v>
                      </c:pt>
                      <c:pt idx="110">
                        <c:v>-0.27257173723411432</c:v>
                      </c:pt>
                      <c:pt idx="111">
                        <c:v>-1.1384222122288723</c:v>
                      </c:pt>
                      <c:pt idx="112">
                        <c:v>-0.96795254753727455</c:v>
                      </c:pt>
                      <c:pt idx="113">
                        <c:v>-1.0811604961096122</c:v>
                      </c:pt>
                      <c:pt idx="114">
                        <c:v>-0.82592675983665775</c:v>
                      </c:pt>
                      <c:pt idx="115">
                        <c:v>-1.1206072606043755</c:v>
                      </c:pt>
                      <c:pt idx="116">
                        <c:v>-0.99754138408069548</c:v>
                      </c:pt>
                      <c:pt idx="117">
                        <c:v>-1.017207471624799</c:v>
                      </c:pt>
                      <c:pt idx="118">
                        <c:v>-1.0358570653052699</c:v>
                      </c:pt>
                      <c:pt idx="119">
                        <c:v>-1.2451029717169937</c:v>
                      </c:pt>
                      <c:pt idx="120">
                        <c:v>-1.6955730215690135</c:v>
                      </c:pt>
                      <c:pt idx="121">
                        <c:v>0.12894056532975917</c:v>
                      </c:pt>
                      <c:pt idx="122">
                        <c:v>-0.89812273231781492</c:v>
                      </c:pt>
                      <c:pt idx="123">
                        <c:v>-1.1534033651226063</c:v>
                      </c:pt>
                      <c:pt idx="124">
                        <c:v>-0.99956864002126256</c:v>
                      </c:pt>
                      <c:pt idx="125">
                        <c:v>-0.92454657596926537</c:v>
                      </c:pt>
                      <c:pt idx="126">
                        <c:v>-1.111920193065272</c:v>
                      </c:pt>
                      <c:pt idx="127">
                        <c:v>-0.92552466720733328</c:v>
                      </c:pt>
                      <c:pt idx="128">
                        <c:v>-0.34565464553246961</c:v>
                      </c:pt>
                      <c:pt idx="129">
                        <c:v>-1.0008532435251956</c:v>
                      </c:pt>
                      <c:pt idx="130">
                        <c:v>-1.1026395967072036</c:v>
                      </c:pt>
                      <c:pt idx="131">
                        <c:v>-0.95447341803476127</c:v>
                      </c:pt>
                      <c:pt idx="132">
                        <c:v>-0.60358614262552823</c:v>
                      </c:pt>
                      <c:pt idx="133">
                        <c:v>-1.0171474285582831</c:v>
                      </c:pt>
                      <c:pt idx="134">
                        <c:v>-1.510089735286652</c:v>
                      </c:pt>
                      <c:pt idx="135">
                        <c:v>-1.1285917469838238</c:v>
                      </c:pt>
                      <c:pt idx="136">
                        <c:v>-1.1739567753951747</c:v>
                      </c:pt>
                      <c:pt idx="137">
                        <c:v>-0.8833061725829755</c:v>
                      </c:pt>
                      <c:pt idx="138">
                        <c:v>-1.1391377189841563</c:v>
                      </c:pt>
                      <c:pt idx="139">
                        <c:v>-1.1678147025906214</c:v>
                      </c:pt>
                      <c:pt idx="140">
                        <c:v>-1.1526873680549479</c:v>
                      </c:pt>
                      <c:pt idx="141">
                        <c:v>-0.82450162982754194</c:v>
                      </c:pt>
                      <c:pt idx="142">
                        <c:v>-0.69156533869378678</c:v>
                      </c:pt>
                      <c:pt idx="143">
                        <c:v>-1.0538679814081164</c:v>
                      </c:pt>
                      <c:pt idx="144">
                        <c:v>-0.69040076296920716</c:v>
                      </c:pt>
                      <c:pt idx="145">
                        <c:v>-0.97910849371696862</c:v>
                      </c:pt>
                      <c:pt idx="146">
                        <c:v>-1.0700567617787209</c:v>
                      </c:pt>
                      <c:pt idx="147">
                        <c:v>-1.0024919617209973</c:v>
                      </c:pt>
                      <c:pt idx="148">
                        <c:v>-1.0186738363120496</c:v>
                      </c:pt>
                      <c:pt idx="149">
                        <c:v>-1.0458830739292724</c:v>
                      </c:pt>
                      <c:pt idx="150">
                        <c:v>-0.37564338225108196</c:v>
                      </c:pt>
                      <c:pt idx="151">
                        <c:v>-0.99270647924958755</c:v>
                      </c:pt>
                      <c:pt idx="152">
                        <c:v>-1.0411072570666586</c:v>
                      </c:pt>
                      <c:pt idx="153">
                        <c:v>-1.049205230654223</c:v>
                      </c:pt>
                      <c:pt idx="154">
                        <c:v>-1.2916565365074699</c:v>
                      </c:pt>
                      <c:pt idx="155">
                        <c:v>-1.0609652966906988</c:v>
                      </c:pt>
                      <c:pt idx="156">
                        <c:v>-1.3668443910917993</c:v>
                      </c:pt>
                      <c:pt idx="157">
                        <c:v>-0.89600143688150014</c:v>
                      </c:pt>
                      <c:pt idx="158">
                        <c:v>-1.1063732620307751</c:v>
                      </c:pt>
                      <c:pt idx="159">
                        <c:v>-1.0728062543170949</c:v>
                      </c:pt>
                      <c:pt idx="160">
                        <c:v>-1.0443159405334856</c:v>
                      </c:pt>
                      <c:pt idx="161">
                        <c:v>-1.2216025213590962</c:v>
                      </c:pt>
                      <c:pt idx="162">
                        <c:v>-1.1304836125264213</c:v>
                      </c:pt>
                      <c:pt idx="163">
                        <c:v>-1.1005179110804466</c:v>
                      </c:pt>
                      <c:pt idx="164">
                        <c:v>-0.43450027266857105</c:v>
                      </c:pt>
                      <c:pt idx="165">
                        <c:v>-1.0852495506076101</c:v>
                      </c:pt>
                      <c:pt idx="166">
                        <c:v>-0.45068828818676987</c:v>
                      </c:pt>
                      <c:pt idx="167">
                        <c:v>-1.0748121185271706</c:v>
                      </c:pt>
                      <c:pt idx="168">
                        <c:v>-1.6691185110313005</c:v>
                      </c:pt>
                      <c:pt idx="169">
                        <c:v>-0.78618452867933541</c:v>
                      </c:pt>
                      <c:pt idx="170">
                        <c:v>-1.0074742337219742</c:v>
                      </c:pt>
                      <c:pt idx="171">
                        <c:v>-1.0870817105197021</c:v>
                      </c:pt>
                      <c:pt idx="172">
                        <c:v>-2.0629811638833284</c:v>
                      </c:pt>
                      <c:pt idx="173">
                        <c:v>-0.6003765361717065</c:v>
                      </c:pt>
                      <c:pt idx="174">
                        <c:v>-1.06304147923333</c:v>
                      </c:pt>
                      <c:pt idx="175">
                        <c:v>-1.0509822002741076</c:v>
                      </c:pt>
                      <c:pt idx="176">
                        <c:v>-0.50869011137506592</c:v>
                      </c:pt>
                      <c:pt idx="177">
                        <c:v>-0.98600576397270734</c:v>
                      </c:pt>
                      <c:pt idx="178">
                        <c:v>-1.0688862079423453</c:v>
                      </c:pt>
                      <c:pt idx="179">
                        <c:v>-1.1502671702088703</c:v>
                      </c:pt>
                      <c:pt idx="180">
                        <c:v>-1.0555733032495933</c:v>
                      </c:pt>
                      <c:pt idx="181">
                        <c:v>-1.0390778191622116</c:v>
                      </c:pt>
                      <c:pt idx="182">
                        <c:v>-1.1946837428785186</c:v>
                      </c:pt>
                      <c:pt idx="183">
                        <c:v>-1.0025368683127682</c:v>
                      </c:pt>
                      <c:pt idx="184">
                        <c:v>-1.8276323628592888</c:v>
                      </c:pt>
                      <c:pt idx="185">
                        <c:v>-1.0122408145933757</c:v>
                      </c:pt>
                      <c:pt idx="186">
                        <c:v>-0.44760687992569848</c:v>
                      </c:pt>
                      <c:pt idx="187">
                        <c:v>-0.26605295302962234</c:v>
                      </c:pt>
                      <c:pt idx="188">
                        <c:v>-1.0422516497605734</c:v>
                      </c:pt>
                      <c:pt idx="189">
                        <c:v>-0.90388910212710716</c:v>
                      </c:pt>
                      <c:pt idx="190">
                        <c:v>-0.35254978711449747</c:v>
                      </c:pt>
                      <c:pt idx="191">
                        <c:v>-0.89679679432612591</c:v>
                      </c:pt>
                      <c:pt idx="192">
                        <c:v>-0.86474610105523497</c:v>
                      </c:pt>
                      <c:pt idx="193">
                        <c:v>-1.0285425818644218</c:v>
                      </c:pt>
                      <c:pt idx="194">
                        <c:v>-1.1032846531485336</c:v>
                      </c:pt>
                      <c:pt idx="195">
                        <c:v>-0.38001390667716728</c:v>
                      </c:pt>
                      <c:pt idx="196">
                        <c:v>-1.0301601235833173</c:v>
                      </c:pt>
                      <c:pt idx="197">
                        <c:v>-0.99420461943962368</c:v>
                      </c:pt>
                      <c:pt idx="198">
                        <c:v>-1.0170003117354685</c:v>
                      </c:pt>
                      <c:pt idx="199">
                        <c:v>-0.66725873389690793</c:v>
                      </c:pt>
                      <c:pt idx="200">
                        <c:v>-0.83548517841911407</c:v>
                      </c:pt>
                      <c:pt idx="201">
                        <c:v>-0.97642529083211071</c:v>
                      </c:pt>
                      <c:pt idx="202">
                        <c:v>-1.1053481733752024</c:v>
                      </c:pt>
                      <c:pt idx="203">
                        <c:v>-0.99887182541323993</c:v>
                      </c:pt>
                      <c:pt idx="204">
                        <c:v>-0.55386447495913982</c:v>
                      </c:pt>
                      <c:pt idx="205">
                        <c:v>-1.1154804944592427</c:v>
                      </c:pt>
                      <c:pt idx="206">
                        <c:v>-1.1299208198554618</c:v>
                      </c:pt>
                      <c:pt idx="207">
                        <c:v>-0.83965233668890693</c:v>
                      </c:pt>
                      <c:pt idx="208">
                        <c:v>-0.99854344579320964</c:v>
                      </c:pt>
                      <c:pt idx="209">
                        <c:v>-0.31024302369290957</c:v>
                      </c:pt>
                      <c:pt idx="210">
                        <c:v>-0.91870413944607587</c:v>
                      </c:pt>
                      <c:pt idx="211">
                        <c:v>-0.94670516881693711</c:v>
                      </c:pt>
                      <c:pt idx="212">
                        <c:v>-0.96516081189576186</c:v>
                      </c:pt>
                      <c:pt idx="213">
                        <c:v>-0.95520824709415131</c:v>
                      </c:pt>
                      <c:pt idx="214">
                        <c:v>-0.99792566416701933</c:v>
                      </c:pt>
                      <c:pt idx="215">
                        <c:v>-1.0248774796523001</c:v>
                      </c:pt>
                      <c:pt idx="216">
                        <c:v>-1.0603534763120224</c:v>
                      </c:pt>
                      <c:pt idx="217">
                        <c:v>-1.0674684653356761</c:v>
                      </c:pt>
                      <c:pt idx="218">
                        <c:v>-1.0030703372524967</c:v>
                      </c:pt>
                      <c:pt idx="219">
                        <c:v>-1.761621428301869</c:v>
                      </c:pt>
                      <c:pt idx="220">
                        <c:v>-1.0243614031767458</c:v>
                      </c:pt>
                      <c:pt idx="221">
                        <c:v>-1.2241339940969602</c:v>
                      </c:pt>
                      <c:pt idx="222">
                        <c:v>-1.1990170636252691</c:v>
                      </c:pt>
                      <c:pt idx="223">
                        <c:v>-1.0556779862433721</c:v>
                      </c:pt>
                      <c:pt idx="224">
                        <c:v>-0.82373771090159398</c:v>
                      </c:pt>
                      <c:pt idx="225">
                        <c:v>-1.0086211504523137</c:v>
                      </c:pt>
                      <c:pt idx="226">
                        <c:v>-1.7596942251711978</c:v>
                      </c:pt>
                      <c:pt idx="227">
                        <c:v>-1.0667340335016968</c:v>
                      </c:pt>
                      <c:pt idx="228">
                        <c:v>-1.1078631399002281</c:v>
                      </c:pt>
                      <c:pt idx="229">
                        <c:v>-1.1394614382731467</c:v>
                      </c:pt>
                      <c:pt idx="230">
                        <c:v>-0.83477061662919871</c:v>
                      </c:pt>
                      <c:pt idx="231">
                        <c:v>-1.2902944798536022</c:v>
                      </c:pt>
                      <c:pt idx="232">
                        <c:v>-1.2957667607882695</c:v>
                      </c:pt>
                      <c:pt idx="233">
                        <c:v>-1.010209736644387</c:v>
                      </c:pt>
                      <c:pt idx="234">
                        <c:v>-1.2041515473266342</c:v>
                      </c:pt>
                      <c:pt idx="235">
                        <c:v>-0.72668619642062626</c:v>
                      </c:pt>
                      <c:pt idx="236">
                        <c:v>-0.67222501618727826</c:v>
                      </c:pt>
                      <c:pt idx="237">
                        <c:v>-1.31076687873499</c:v>
                      </c:pt>
                      <c:pt idx="238">
                        <c:v>-1.108074073122683</c:v>
                      </c:pt>
                      <c:pt idx="239">
                        <c:v>-1.1713190732429353</c:v>
                      </c:pt>
                      <c:pt idx="240">
                        <c:v>-0.38223926041282413</c:v>
                      </c:pt>
                      <c:pt idx="241">
                        <c:v>-1.2772831460455305</c:v>
                      </c:pt>
                      <c:pt idx="242">
                        <c:v>-1.1442304835003185</c:v>
                      </c:pt>
                      <c:pt idx="243">
                        <c:v>-1.0910212931494232</c:v>
                      </c:pt>
                      <c:pt idx="244">
                        <c:v>-1.0707963380502101</c:v>
                      </c:pt>
                      <c:pt idx="245">
                        <c:v>-1.0661620888216659</c:v>
                      </c:pt>
                      <c:pt idx="246">
                        <c:v>-1.1487613554653469</c:v>
                      </c:pt>
                      <c:pt idx="247">
                        <c:v>-0.87343533663386475</c:v>
                      </c:pt>
                      <c:pt idx="248">
                        <c:v>-1.0386356587436634</c:v>
                      </c:pt>
                      <c:pt idx="249">
                        <c:v>-0.92403378680079373</c:v>
                      </c:pt>
                      <c:pt idx="250">
                        <c:v>-0.90289292728150294</c:v>
                      </c:pt>
                      <c:pt idx="251">
                        <c:v>-1.1475129969019642</c:v>
                      </c:pt>
                      <c:pt idx="252">
                        <c:v>-1.0476837011838191</c:v>
                      </c:pt>
                      <c:pt idx="253">
                        <c:v>-1.0909882927089627</c:v>
                      </c:pt>
                      <c:pt idx="254">
                        <c:v>0.19912734578987562</c:v>
                      </c:pt>
                      <c:pt idx="255">
                        <c:v>-1.1446218972861113</c:v>
                      </c:pt>
                      <c:pt idx="256">
                        <c:v>-1.5752943673076985</c:v>
                      </c:pt>
                      <c:pt idx="257">
                        <c:v>-0.96128844696429272</c:v>
                      </c:pt>
                      <c:pt idx="258">
                        <c:v>-0.95987876596457467</c:v>
                      </c:pt>
                      <c:pt idx="259">
                        <c:v>-1.1044685762144775</c:v>
                      </c:pt>
                      <c:pt idx="260">
                        <c:v>-0.88507589189150571</c:v>
                      </c:pt>
                      <c:pt idx="261">
                        <c:v>-2.0594663280349361</c:v>
                      </c:pt>
                      <c:pt idx="262">
                        <c:v>-0.77098759200426081</c:v>
                      </c:pt>
                      <c:pt idx="263">
                        <c:v>-1.0543636354073784</c:v>
                      </c:pt>
                      <c:pt idx="264">
                        <c:v>-0.92777645811352505</c:v>
                      </c:pt>
                      <c:pt idx="265">
                        <c:v>-1.0208236909099671</c:v>
                      </c:pt>
                      <c:pt idx="266">
                        <c:v>-1.4329152962968741</c:v>
                      </c:pt>
                      <c:pt idx="267">
                        <c:v>-1.3622726695790539</c:v>
                      </c:pt>
                      <c:pt idx="268">
                        <c:v>-0.98418149812968048</c:v>
                      </c:pt>
                      <c:pt idx="269">
                        <c:v>-1.021069452971247</c:v>
                      </c:pt>
                      <c:pt idx="270">
                        <c:v>-0.82161195900884132</c:v>
                      </c:pt>
                      <c:pt idx="271">
                        <c:v>-1.0052942233410231</c:v>
                      </c:pt>
                      <c:pt idx="272">
                        <c:v>-1.048219404979065</c:v>
                      </c:pt>
                      <c:pt idx="273">
                        <c:v>-1.0120890848781618</c:v>
                      </c:pt>
                      <c:pt idx="274">
                        <c:v>-1.0114741319749636</c:v>
                      </c:pt>
                      <c:pt idx="275">
                        <c:v>-1.1252534296676144</c:v>
                      </c:pt>
                      <c:pt idx="276">
                        <c:v>-0.99491461971931894</c:v>
                      </c:pt>
                      <c:pt idx="277">
                        <c:v>-1.0338353157878308</c:v>
                      </c:pt>
                      <c:pt idx="278">
                        <c:v>-1.025044984373696</c:v>
                      </c:pt>
                      <c:pt idx="279">
                        <c:v>-0.95423955735945143</c:v>
                      </c:pt>
                      <c:pt idx="280">
                        <c:v>-1.0324241048493217</c:v>
                      </c:pt>
                      <c:pt idx="281">
                        <c:v>-0.74287909826256993</c:v>
                      </c:pt>
                      <c:pt idx="282">
                        <c:v>-0.71045051235818779</c:v>
                      </c:pt>
                      <c:pt idx="283">
                        <c:v>-0.96257637267331864</c:v>
                      </c:pt>
                      <c:pt idx="284">
                        <c:v>-1.389222031251981</c:v>
                      </c:pt>
                      <c:pt idx="285">
                        <c:v>-0.90934819608511486</c:v>
                      </c:pt>
                      <c:pt idx="286">
                        <c:v>-0.6299526782386784</c:v>
                      </c:pt>
                      <c:pt idx="287">
                        <c:v>-0.95014901293897469</c:v>
                      </c:pt>
                      <c:pt idx="288">
                        <c:v>-0.77168181551828197</c:v>
                      </c:pt>
                      <c:pt idx="289">
                        <c:v>-1.0597724751967013</c:v>
                      </c:pt>
                      <c:pt idx="290">
                        <c:v>-0.50719198855860448</c:v>
                      </c:pt>
                      <c:pt idx="291">
                        <c:v>-0.92302834243139009</c:v>
                      </c:pt>
                      <c:pt idx="292">
                        <c:v>-0.97026288800443672</c:v>
                      </c:pt>
                      <c:pt idx="293">
                        <c:v>-0.92762425336507937</c:v>
                      </c:pt>
                      <c:pt idx="294">
                        <c:v>-1.0327153530908593</c:v>
                      </c:pt>
                      <c:pt idx="295">
                        <c:v>-0.90690498630577632</c:v>
                      </c:pt>
                      <c:pt idx="296">
                        <c:v>-0.75261787239196787</c:v>
                      </c:pt>
                      <c:pt idx="297">
                        <c:v>-0.74460249844554771</c:v>
                      </c:pt>
                      <c:pt idx="298">
                        <c:v>-0.90645630906284924</c:v>
                      </c:pt>
                      <c:pt idx="299">
                        <c:v>-1.0613983755236294</c:v>
                      </c:pt>
                      <c:pt idx="300">
                        <c:v>-6.4321498441847688E-2</c:v>
                      </c:pt>
                      <c:pt idx="301">
                        <c:v>-0.99226214568198212</c:v>
                      </c:pt>
                      <c:pt idx="302">
                        <c:v>-0.95362824684142256</c:v>
                      </c:pt>
                      <c:pt idx="303">
                        <c:v>-0.98959157368533945</c:v>
                      </c:pt>
                      <c:pt idx="304">
                        <c:v>-1.026168871719126</c:v>
                      </c:pt>
                      <c:pt idx="305">
                        <c:v>-1.0123554989122652</c:v>
                      </c:pt>
                      <c:pt idx="306">
                        <c:v>-0.88851595701409081</c:v>
                      </c:pt>
                      <c:pt idx="307">
                        <c:v>-0.95387484946390322</c:v>
                      </c:pt>
                      <c:pt idx="308">
                        <c:v>-0.89194245179955112</c:v>
                      </c:pt>
                      <c:pt idx="309">
                        <c:v>-0.7081337447846231</c:v>
                      </c:pt>
                      <c:pt idx="310">
                        <c:v>-5.7530807423865696E-3</c:v>
                      </c:pt>
                      <c:pt idx="311">
                        <c:v>-1.2284252554989272</c:v>
                      </c:pt>
                      <c:pt idx="312">
                        <c:v>-0.92981416649510795</c:v>
                      </c:pt>
                      <c:pt idx="313">
                        <c:v>-0.45767630011627991</c:v>
                      </c:pt>
                      <c:pt idx="314">
                        <c:v>-0.78955244265526381</c:v>
                      </c:pt>
                      <c:pt idx="315">
                        <c:v>-0.92168290495464533</c:v>
                      </c:pt>
                      <c:pt idx="316">
                        <c:v>-1.0056251380710077</c:v>
                      </c:pt>
                      <c:pt idx="317">
                        <c:v>-0.73417605988042556</c:v>
                      </c:pt>
                      <c:pt idx="318">
                        <c:v>-0.92745964448022866</c:v>
                      </c:pt>
                      <c:pt idx="319">
                        <c:v>-0.92141716111543392</c:v>
                      </c:pt>
                      <c:pt idx="320">
                        <c:v>-0.94250786972272549</c:v>
                      </c:pt>
                      <c:pt idx="321">
                        <c:v>-0.8855421655020207</c:v>
                      </c:pt>
                      <c:pt idx="322">
                        <c:v>-0.94821576472615154</c:v>
                      </c:pt>
                      <c:pt idx="323">
                        <c:v>-0.99349471962894997</c:v>
                      </c:pt>
                      <c:pt idx="324">
                        <c:v>-1.3288452426334152</c:v>
                      </c:pt>
                      <c:pt idx="325">
                        <c:v>-0.89919166066903256</c:v>
                      </c:pt>
                      <c:pt idx="326">
                        <c:v>-0.77585239462496969</c:v>
                      </c:pt>
                      <c:pt idx="327">
                        <c:v>-0.95725231021008961</c:v>
                      </c:pt>
                      <c:pt idx="328">
                        <c:v>-0.95756468856495558</c:v>
                      </c:pt>
                      <c:pt idx="329">
                        <c:v>-1.3255408730147664</c:v>
                      </c:pt>
                      <c:pt idx="330">
                        <c:v>-0.82015961966245521</c:v>
                      </c:pt>
                      <c:pt idx="331">
                        <c:v>-0.86334696841203762</c:v>
                      </c:pt>
                      <c:pt idx="332">
                        <c:v>-0.77536234150288619</c:v>
                      </c:pt>
                      <c:pt idx="333">
                        <c:v>-0.97760491885607348</c:v>
                      </c:pt>
                      <c:pt idx="334">
                        <c:v>-0.54157880762343746</c:v>
                      </c:pt>
                      <c:pt idx="335">
                        <c:v>-0.96339485832964566</c:v>
                      </c:pt>
                      <c:pt idx="336">
                        <c:v>-0.79900575554656617</c:v>
                      </c:pt>
                      <c:pt idx="337">
                        <c:v>-0.94436172160918519</c:v>
                      </c:pt>
                      <c:pt idx="338">
                        <c:v>-0.93140519508399267</c:v>
                      </c:pt>
                      <c:pt idx="339">
                        <c:v>-0.99771128222565841</c:v>
                      </c:pt>
                      <c:pt idx="340">
                        <c:v>-0.86083084914692765</c:v>
                      </c:pt>
                      <c:pt idx="341">
                        <c:v>-0.47427896169545253</c:v>
                      </c:pt>
                      <c:pt idx="342">
                        <c:v>-0.85582800419295935</c:v>
                      </c:pt>
                      <c:pt idx="343">
                        <c:v>-0.868654378150719</c:v>
                      </c:pt>
                      <c:pt idx="344">
                        <c:v>-0.86117295664910509</c:v>
                      </c:pt>
                      <c:pt idx="345">
                        <c:v>-0.71522358377753648</c:v>
                      </c:pt>
                      <c:pt idx="346">
                        <c:v>-0.96526642646346672</c:v>
                      </c:pt>
                      <c:pt idx="347">
                        <c:v>-0.89796695314078046</c:v>
                      </c:pt>
                      <c:pt idx="348">
                        <c:v>-0.88294592158724183</c:v>
                      </c:pt>
                      <c:pt idx="349">
                        <c:v>-0.9337014194430554</c:v>
                      </c:pt>
                      <c:pt idx="350">
                        <c:v>-0.74987670580543142</c:v>
                      </c:pt>
                      <c:pt idx="351">
                        <c:v>-1.0662969967236353</c:v>
                      </c:pt>
                      <c:pt idx="352">
                        <c:v>-0.77697869676743314</c:v>
                      </c:pt>
                      <c:pt idx="353">
                        <c:v>-0.89064624886070898</c:v>
                      </c:pt>
                      <c:pt idx="354">
                        <c:v>-1.0055477456889927</c:v>
                      </c:pt>
                      <c:pt idx="355">
                        <c:v>-0.91599939568519018</c:v>
                      </c:pt>
                      <c:pt idx="356">
                        <c:v>-0.6044725639476598</c:v>
                      </c:pt>
                      <c:pt idx="357">
                        <c:v>-0.77440953967216453</c:v>
                      </c:pt>
                      <c:pt idx="358">
                        <c:v>-0.93416631926125893</c:v>
                      </c:pt>
                      <c:pt idx="359">
                        <c:v>-0.91545954763949489</c:v>
                      </c:pt>
                      <c:pt idx="360">
                        <c:v>-0.78973491070985602</c:v>
                      </c:pt>
                      <c:pt idx="361">
                        <c:v>-0.81655307520270493</c:v>
                      </c:pt>
                      <c:pt idx="362">
                        <c:v>-0.7305016776157679</c:v>
                      </c:pt>
                      <c:pt idx="363">
                        <c:v>-0.84891361426571788</c:v>
                      </c:pt>
                      <c:pt idx="364">
                        <c:v>-0.7862408740988216</c:v>
                      </c:pt>
                      <c:pt idx="365">
                        <c:v>-0.75510603225320305</c:v>
                      </c:pt>
                      <c:pt idx="366">
                        <c:v>-0.86529285043029824</c:v>
                      </c:pt>
                      <c:pt idx="367">
                        <c:v>-0.38444339890384516</c:v>
                      </c:pt>
                      <c:pt idx="368">
                        <c:v>-0.87090443007413931</c:v>
                      </c:pt>
                      <c:pt idx="369">
                        <c:v>-0.84686666195046456</c:v>
                      </c:pt>
                      <c:pt idx="370">
                        <c:v>-0.83858905910725801</c:v>
                      </c:pt>
                      <c:pt idx="371">
                        <c:v>-0.8383145665136007</c:v>
                      </c:pt>
                      <c:pt idx="372">
                        <c:v>-0.8468169490128189</c:v>
                      </c:pt>
                      <c:pt idx="373">
                        <c:v>-0.82809030982519771</c:v>
                      </c:pt>
                      <c:pt idx="374">
                        <c:v>-0.60509106636045196</c:v>
                      </c:pt>
                      <c:pt idx="375">
                        <c:v>-0.71468055002465469</c:v>
                      </c:pt>
                      <c:pt idx="376">
                        <c:v>-0.73944589509700598</c:v>
                      </c:pt>
                      <c:pt idx="377">
                        <c:v>-1.0063419142980337</c:v>
                      </c:pt>
                      <c:pt idx="378">
                        <c:v>-0.2681934553431618</c:v>
                      </c:pt>
                      <c:pt idx="379">
                        <c:v>-0.73866954538637264</c:v>
                      </c:pt>
                      <c:pt idx="380">
                        <c:v>-0.88258451963931817</c:v>
                      </c:pt>
                      <c:pt idx="381">
                        <c:v>-0.83962362862514817</c:v>
                      </c:pt>
                      <c:pt idx="382">
                        <c:v>-0.70891657038605838</c:v>
                      </c:pt>
                      <c:pt idx="383">
                        <c:v>-0.81229441126445689</c:v>
                      </c:pt>
                      <c:pt idx="384">
                        <c:v>-0.79857159750010942</c:v>
                      </c:pt>
                      <c:pt idx="385">
                        <c:v>-0.7939152317075322</c:v>
                      </c:pt>
                      <c:pt idx="386">
                        <c:v>-0.57547982936676734</c:v>
                      </c:pt>
                      <c:pt idx="387">
                        <c:v>-0.89458471148381924</c:v>
                      </c:pt>
                      <c:pt idx="388">
                        <c:v>-0.88225565840625886</c:v>
                      </c:pt>
                      <c:pt idx="389">
                        <c:v>-0.94504922415894022</c:v>
                      </c:pt>
                      <c:pt idx="390">
                        <c:v>-0.87790880426316842</c:v>
                      </c:pt>
                      <c:pt idx="391">
                        <c:v>-0.88419809587960241</c:v>
                      </c:pt>
                      <c:pt idx="392">
                        <c:v>-1.5511790848529068</c:v>
                      </c:pt>
                      <c:pt idx="393">
                        <c:v>-0.82167505482940262</c:v>
                      </c:pt>
                      <c:pt idx="394">
                        <c:v>-0.6475717258773247</c:v>
                      </c:pt>
                      <c:pt idx="395">
                        <c:v>-0.91124077536979542</c:v>
                      </c:pt>
                      <c:pt idx="396">
                        <c:v>-0.38858957326643334</c:v>
                      </c:pt>
                      <c:pt idx="397">
                        <c:v>-0.31694526767421133</c:v>
                      </c:pt>
                      <c:pt idx="398">
                        <c:v>-0.69939537068247182</c:v>
                      </c:pt>
                      <c:pt idx="399">
                        <c:v>-0.82796319865779833</c:v>
                      </c:pt>
                      <c:pt idx="400">
                        <c:v>-0.71726126926911549</c:v>
                      </c:pt>
                      <c:pt idx="401">
                        <c:v>-0.78880269425439498</c:v>
                      </c:pt>
                      <c:pt idx="402">
                        <c:v>-1.2536278567968226</c:v>
                      </c:pt>
                      <c:pt idx="403">
                        <c:v>-0.7305906496554293</c:v>
                      </c:pt>
                      <c:pt idx="404">
                        <c:v>-0.75812375863872006</c:v>
                      </c:pt>
                      <c:pt idx="405">
                        <c:v>-0.96923315077419891</c:v>
                      </c:pt>
                      <c:pt idx="406">
                        <c:v>-0.67929976254865121</c:v>
                      </c:pt>
                      <c:pt idx="407">
                        <c:v>-0.58646758016871481</c:v>
                      </c:pt>
                      <c:pt idx="408">
                        <c:v>-0.72249646259760347</c:v>
                      </c:pt>
                      <c:pt idx="409">
                        <c:v>-0.77199054400461176</c:v>
                      </c:pt>
                      <c:pt idx="410">
                        <c:v>-0.60385310438201467</c:v>
                      </c:pt>
                      <c:pt idx="411">
                        <c:v>-0.40334251076936539</c:v>
                      </c:pt>
                      <c:pt idx="412">
                        <c:v>-0.3974980562040204</c:v>
                      </c:pt>
                      <c:pt idx="413">
                        <c:v>-0.54154934674203081</c:v>
                      </c:pt>
                      <c:pt idx="414">
                        <c:v>5.0289478823648461E-2</c:v>
                      </c:pt>
                      <c:pt idx="415">
                        <c:v>-0.67545753286007737</c:v>
                      </c:pt>
                      <c:pt idx="416">
                        <c:v>-1.8392200444340701E-4</c:v>
                      </c:pt>
                      <c:pt idx="417">
                        <c:v>-0.39098456487235206</c:v>
                      </c:pt>
                      <c:pt idx="418">
                        <c:v>0.44162148866078521</c:v>
                      </c:pt>
                      <c:pt idx="419">
                        <c:v>-0.6453526886746821</c:v>
                      </c:pt>
                      <c:pt idx="420">
                        <c:v>-0.57066532272637882</c:v>
                      </c:pt>
                      <c:pt idx="421">
                        <c:v>-0.59283973603817552</c:v>
                      </c:pt>
                      <c:pt idx="422">
                        <c:v>-0.83387838005306081</c:v>
                      </c:pt>
                      <c:pt idx="423">
                        <c:v>-0.73885693220699233</c:v>
                      </c:pt>
                      <c:pt idx="424">
                        <c:v>-0.69705782943251349</c:v>
                      </c:pt>
                      <c:pt idx="425">
                        <c:v>-0.55264435423581382</c:v>
                      </c:pt>
                      <c:pt idx="426">
                        <c:v>-0.4522797610276047</c:v>
                      </c:pt>
                      <c:pt idx="427">
                        <c:v>-0.2460904711929795</c:v>
                      </c:pt>
                      <c:pt idx="428">
                        <c:v>-0.57274731633594422</c:v>
                      </c:pt>
                      <c:pt idx="429">
                        <c:v>-0.66702388610035235</c:v>
                      </c:pt>
                      <c:pt idx="430">
                        <c:v>-0.11154601992532515</c:v>
                      </c:pt>
                      <c:pt idx="431">
                        <c:v>-0.52249016307364549</c:v>
                      </c:pt>
                      <c:pt idx="432">
                        <c:v>-0.52637948013676572</c:v>
                      </c:pt>
                      <c:pt idx="433">
                        <c:v>0.32623875325752461</c:v>
                      </c:pt>
                      <c:pt idx="434">
                        <c:v>-0.70246354750578088</c:v>
                      </c:pt>
                      <c:pt idx="435">
                        <c:v>-0.81247664227009941</c:v>
                      </c:pt>
                      <c:pt idx="436">
                        <c:v>-0.71990743551432124</c:v>
                      </c:pt>
                      <c:pt idx="437">
                        <c:v>-0.68785076463236194</c:v>
                      </c:pt>
                      <c:pt idx="438">
                        <c:v>-0.69036899553821507</c:v>
                      </c:pt>
                      <c:pt idx="439">
                        <c:v>-0.73212112449022848</c:v>
                      </c:pt>
                      <c:pt idx="440">
                        <c:v>-0.65146742396072632</c:v>
                      </c:pt>
                      <c:pt idx="441">
                        <c:v>2.4720646406410619E-2</c:v>
                      </c:pt>
                      <c:pt idx="442">
                        <c:v>-0.49090870840132411</c:v>
                      </c:pt>
                      <c:pt idx="443">
                        <c:v>-0.53288435333580209</c:v>
                      </c:pt>
                      <c:pt idx="444">
                        <c:v>-0.46476733644000723</c:v>
                      </c:pt>
                      <c:pt idx="445">
                        <c:v>-0.47988131886326452</c:v>
                      </c:pt>
                      <c:pt idx="446">
                        <c:v>-6.1313398045195887E-2</c:v>
                      </c:pt>
                      <c:pt idx="447">
                        <c:v>-0.15009042212566059</c:v>
                      </c:pt>
                      <c:pt idx="448">
                        <c:v>-0.58678061828578087</c:v>
                      </c:pt>
                      <c:pt idx="449">
                        <c:v>-0.5707249400286365</c:v>
                      </c:pt>
                      <c:pt idx="450">
                        <c:v>-0.64022906553741765</c:v>
                      </c:pt>
                      <c:pt idx="451">
                        <c:v>-0.40555426059885291</c:v>
                      </c:pt>
                      <c:pt idx="452">
                        <c:v>-0.62841537449342533</c:v>
                      </c:pt>
                      <c:pt idx="453">
                        <c:v>-0.65862130462594448</c:v>
                      </c:pt>
                      <c:pt idx="454">
                        <c:v>-0.80880108210111334</c:v>
                      </c:pt>
                      <c:pt idx="455">
                        <c:v>-0.52829757480794981</c:v>
                      </c:pt>
                      <c:pt idx="456">
                        <c:v>-0.6640870704741606</c:v>
                      </c:pt>
                      <c:pt idx="457">
                        <c:v>-0.65811335850552621</c:v>
                      </c:pt>
                      <c:pt idx="458">
                        <c:v>-0.53139290345547896</c:v>
                      </c:pt>
                      <c:pt idx="459">
                        <c:v>-0.7389397749429506</c:v>
                      </c:pt>
                      <c:pt idx="460">
                        <c:v>-0.77030703468182493</c:v>
                      </c:pt>
                      <c:pt idx="461">
                        <c:v>-0.72226538174183108</c:v>
                      </c:pt>
                      <c:pt idx="462">
                        <c:v>-0.73249864359260575</c:v>
                      </c:pt>
                      <c:pt idx="463">
                        <c:v>-0.74179869376409502</c:v>
                      </c:pt>
                      <c:pt idx="464">
                        <c:v>-0.76279559040765077</c:v>
                      </c:pt>
                      <c:pt idx="465">
                        <c:v>-0.57551933702102687</c:v>
                      </c:pt>
                      <c:pt idx="466">
                        <c:v>-0.36971406822444675</c:v>
                      </c:pt>
                      <c:pt idx="467">
                        <c:v>-0.45306795243538694</c:v>
                      </c:pt>
                      <c:pt idx="468">
                        <c:v>-0.72015021018908298</c:v>
                      </c:pt>
                      <c:pt idx="469">
                        <c:v>-1.5150584873636384</c:v>
                      </c:pt>
                      <c:pt idx="470">
                        <c:v>-0.82353638859739164</c:v>
                      </c:pt>
                      <c:pt idx="471">
                        <c:v>-0.83542290694693466</c:v>
                      </c:pt>
                      <c:pt idx="472">
                        <c:v>-0.78761841193644377</c:v>
                      </c:pt>
                      <c:pt idx="473">
                        <c:v>-0.77077374423239076</c:v>
                      </c:pt>
                      <c:pt idx="474">
                        <c:v>-0.73308487579090753</c:v>
                      </c:pt>
                      <c:pt idx="475">
                        <c:v>-0.6007855829857236</c:v>
                      </c:pt>
                      <c:pt idx="476">
                        <c:v>-0.64610639423732708</c:v>
                      </c:pt>
                      <c:pt idx="477">
                        <c:v>-0.56864274251075475</c:v>
                      </c:pt>
                      <c:pt idx="478">
                        <c:v>-0.7109578044944993</c:v>
                      </c:pt>
                      <c:pt idx="479">
                        <c:v>-0.99661974165457468</c:v>
                      </c:pt>
                      <c:pt idx="480">
                        <c:v>-0.108373629046203</c:v>
                      </c:pt>
                      <c:pt idx="481">
                        <c:v>7.5627886757918275E-2</c:v>
                      </c:pt>
                      <c:pt idx="482">
                        <c:v>-0.67972164022335058</c:v>
                      </c:pt>
                      <c:pt idx="483">
                        <c:v>-0.60885861996679669</c:v>
                      </c:pt>
                      <c:pt idx="484">
                        <c:v>-0.73379201312433739</c:v>
                      </c:pt>
                      <c:pt idx="485">
                        <c:v>0.32849656594009469</c:v>
                      </c:pt>
                      <c:pt idx="486">
                        <c:v>-0.68355288993543717</c:v>
                      </c:pt>
                      <c:pt idx="487">
                        <c:v>-0.72067486417040072</c:v>
                      </c:pt>
                      <c:pt idx="488">
                        <c:v>-0.21840877050024579</c:v>
                      </c:pt>
                      <c:pt idx="489">
                        <c:v>-0.19621851595274087</c:v>
                      </c:pt>
                      <c:pt idx="490">
                        <c:v>-0.20072786310869306</c:v>
                      </c:pt>
                      <c:pt idx="491">
                        <c:v>-0.69870492219194413</c:v>
                      </c:pt>
                      <c:pt idx="492">
                        <c:v>-0.28973070433559195</c:v>
                      </c:pt>
                      <c:pt idx="493">
                        <c:v>-0.4248383216412534</c:v>
                      </c:pt>
                      <c:pt idx="494">
                        <c:v>-0.22457278784356946</c:v>
                      </c:pt>
                      <c:pt idx="495">
                        <c:v>-0.80584700152645306</c:v>
                      </c:pt>
                      <c:pt idx="496">
                        <c:v>-0.96747768069691509</c:v>
                      </c:pt>
                      <c:pt idx="497">
                        <c:v>-0.97485112947169461</c:v>
                      </c:pt>
                      <c:pt idx="498">
                        <c:v>-0.82189684312095546</c:v>
                      </c:pt>
                      <c:pt idx="499">
                        <c:v>0.11426418368637117</c:v>
                      </c:pt>
                      <c:pt idx="500">
                        <c:v>-0.84613025184721236</c:v>
                      </c:pt>
                      <c:pt idx="501">
                        <c:v>-0.63282899826160588</c:v>
                      </c:pt>
                      <c:pt idx="502">
                        <c:v>-0.39797786079951714</c:v>
                      </c:pt>
                      <c:pt idx="503">
                        <c:v>-0.22112540976585829</c:v>
                      </c:pt>
                      <c:pt idx="504">
                        <c:v>-0.57836420176573855</c:v>
                      </c:pt>
                      <c:pt idx="505">
                        <c:v>-0.59436200434034292</c:v>
                      </c:pt>
                      <c:pt idx="506">
                        <c:v>0.4043023299596657</c:v>
                      </c:pt>
                      <c:pt idx="507">
                        <c:v>-0.52521761715828685</c:v>
                      </c:pt>
                      <c:pt idx="508">
                        <c:v>-1.4146329300972649E-2</c:v>
                      </c:pt>
                      <c:pt idx="509">
                        <c:v>-0.46516708301487431</c:v>
                      </c:pt>
                      <c:pt idx="510">
                        <c:v>-0.72843518911708149</c:v>
                      </c:pt>
                      <c:pt idx="511">
                        <c:v>-0.4446413466590855</c:v>
                      </c:pt>
                      <c:pt idx="512">
                        <c:v>-0.9958688689574805</c:v>
                      </c:pt>
                      <c:pt idx="513">
                        <c:v>-0.90513884346676043</c:v>
                      </c:pt>
                      <c:pt idx="514">
                        <c:v>-4.3631620424583385E-2</c:v>
                      </c:pt>
                      <c:pt idx="515">
                        <c:v>-0.95665591879398637</c:v>
                      </c:pt>
                      <c:pt idx="516">
                        <c:v>-0.78962750258035963</c:v>
                      </c:pt>
                      <c:pt idx="517">
                        <c:v>-0.91263142974454392</c:v>
                      </c:pt>
                      <c:pt idx="518">
                        <c:v>-0.83143852570080123</c:v>
                      </c:pt>
                      <c:pt idx="519">
                        <c:v>-0.20650471109651647</c:v>
                      </c:pt>
                      <c:pt idx="520">
                        <c:v>-1.0038522771507958</c:v>
                      </c:pt>
                      <c:pt idx="521">
                        <c:v>-1.4210598624040256</c:v>
                      </c:pt>
                      <c:pt idx="522">
                        <c:v>-0.76028278261135518</c:v>
                      </c:pt>
                      <c:pt idx="523">
                        <c:v>-0.85743848738120265</c:v>
                      </c:pt>
                      <c:pt idx="524">
                        <c:v>-0.56857838637792202</c:v>
                      </c:pt>
                      <c:pt idx="525">
                        <c:v>-0.83863483645914527</c:v>
                      </c:pt>
                      <c:pt idx="526">
                        <c:v>-0.74623976486023758</c:v>
                      </c:pt>
                      <c:pt idx="527">
                        <c:v>-0.97753763994523246</c:v>
                      </c:pt>
                      <c:pt idx="528">
                        <c:v>-0.8932317600849039</c:v>
                      </c:pt>
                      <c:pt idx="529">
                        <c:v>-0.54295610953542306</c:v>
                      </c:pt>
                      <c:pt idx="530">
                        <c:v>-0.75753442708974483</c:v>
                      </c:pt>
                      <c:pt idx="531">
                        <c:v>-0.77302183538358427</c:v>
                      </c:pt>
                      <c:pt idx="532">
                        <c:v>-0.87382249161948011</c:v>
                      </c:pt>
                      <c:pt idx="533">
                        <c:v>-0.40246438740283597</c:v>
                      </c:pt>
                      <c:pt idx="534">
                        <c:v>-0.88765483283924262</c:v>
                      </c:pt>
                      <c:pt idx="535">
                        <c:v>-0.70227643491895664</c:v>
                      </c:pt>
                      <c:pt idx="536">
                        <c:v>-0.39420117646401198</c:v>
                      </c:pt>
                      <c:pt idx="537">
                        <c:v>-0.9075986399882392</c:v>
                      </c:pt>
                      <c:pt idx="538">
                        <c:v>-0.84842890041938179</c:v>
                      </c:pt>
                      <c:pt idx="539">
                        <c:v>-1.0269380769035912</c:v>
                      </c:pt>
                      <c:pt idx="540">
                        <c:v>-0.88913260540460093</c:v>
                      </c:pt>
                      <c:pt idx="541">
                        <c:v>-0.83467958524442776</c:v>
                      </c:pt>
                      <c:pt idx="542">
                        <c:v>6.5214894051931024E-2</c:v>
                      </c:pt>
                      <c:pt idx="543">
                        <c:v>-0.78343403736822259</c:v>
                      </c:pt>
                      <c:pt idx="544">
                        <c:v>-0.95636285076044669</c:v>
                      </c:pt>
                      <c:pt idx="545">
                        <c:v>-0.11180003668427095</c:v>
                      </c:pt>
                      <c:pt idx="546">
                        <c:v>-1.2046821797922385</c:v>
                      </c:pt>
                      <c:pt idx="547">
                        <c:v>-0.46310264329609446</c:v>
                      </c:pt>
                      <c:pt idx="548">
                        <c:v>-0.57245530462769134</c:v>
                      </c:pt>
                      <c:pt idx="549">
                        <c:v>-0.39153389468017991</c:v>
                      </c:pt>
                      <c:pt idx="550">
                        <c:v>-0.79142599116227841</c:v>
                      </c:pt>
                      <c:pt idx="551">
                        <c:v>-0.79668988873836821</c:v>
                      </c:pt>
                      <c:pt idx="552">
                        <c:v>-0.2904403413505805</c:v>
                      </c:pt>
                      <c:pt idx="553">
                        <c:v>-0.87988852075939661</c:v>
                      </c:pt>
                      <c:pt idx="554">
                        <c:v>-0.91920222138960217</c:v>
                      </c:pt>
                      <c:pt idx="555">
                        <c:v>-0.64045153529251031</c:v>
                      </c:pt>
                      <c:pt idx="556">
                        <c:v>-0.82253674698325152</c:v>
                      </c:pt>
                      <c:pt idx="557">
                        <c:v>-1.1321188254037051</c:v>
                      </c:pt>
                      <c:pt idx="558">
                        <c:v>-0.51438173704534529</c:v>
                      </c:pt>
                      <c:pt idx="559">
                        <c:v>-0.56892150095306904</c:v>
                      </c:pt>
                      <c:pt idx="560">
                        <c:v>-1.1757678177415805</c:v>
                      </c:pt>
                      <c:pt idx="561">
                        <c:v>-0.9276400836869062</c:v>
                      </c:pt>
                      <c:pt idx="562">
                        <c:v>-0.19479116504644786</c:v>
                      </c:pt>
                      <c:pt idx="563">
                        <c:v>-0.85540016930194929</c:v>
                      </c:pt>
                      <c:pt idx="564">
                        <c:v>-0.41808692719944524</c:v>
                      </c:pt>
                      <c:pt idx="565">
                        <c:v>-2.6530468249028022E-2</c:v>
                      </c:pt>
                      <c:pt idx="566">
                        <c:v>-0.49892848937521783</c:v>
                      </c:pt>
                      <c:pt idx="567">
                        <c:v>-0.45767293218438199</c:v>
                      </c:pt>
                      <c:pt idx="568">
                        <c:v>-0.81983883834711269</c:v>
                      </c:pt>
                      <c:pt idx="569">
                        <c:v>-0.22124558358877405</c:v>
                      </c:pt>
                      <c:pt idx="570">
                        <c:v>-0.33828091825282541</c:v>
                      </c:pt>
                      <c:pt idx="571">
                        <c:v>-0.44504774932815505</c:v>
                      </c:pt>
                      <c:pt idx="572">
                        <c:v>-1.1040420808826006</c:v>
                      </c:pt>
                      <c:pt idx="573">
                        <c:v>-0.94668020873355663</c:v>
                      </c:pt>
                      <c:pt idx="574">
                        <c:v>-0.70521771137940958</c:v>
                      </c:pt>
                      <c:pt idx="575">
                        <c:v>-0.63996517017635246</c:v>
                      </c:pt>
                      <c:pt idx="576">
                        <c:v>-0.53052222335023247</c:v>
                      </c:pt>
                      <c:pt idx="577">
                        <c:v>-0.28964054693134927</c:v>
                      </c:pt>
                      <c:pt idx="578">
                        <c:v>-0.50157820862970037</c:v>
                      </c:pt>
                      <c:pt idx="579">
                        <c:v>-0.90713881507704497</c:v>
                      </c:pt>
                      <c:pt idx="580">
                        <c:v>-0.20903637893370142</c:v>
                      </c:pt>
                      <c:pt idx="581">
                        <c:v>-0.506996047916907</c:v>
                      </c:pt>
                      <c:pt idx="582">
                        <c:v>-1.0721870057105793</c:v>
                      </c:pt>
                      <c:pt idx="583">
                        <c:v>-0.55659574304627968</c:v>
                      </c:pt>
                      <c:pt idx="584">
                        <c:v>-0.99554137468055337</c:v>
                      </c:pt>
                      <c:pt idx="585">
                        <c:v>-0.66759141706634617</c:v>
                      </c:pt>
                      <c:pt idx="586">
                        <c:v>-0.62253381536510244</c:v>
                      </c:pt>
                      <c:pt idx="587">
                        <c:v>-0.86560099973931759</c:v>
                      </c:pt>
                      <c:pt idx="588">
                        <c:v>-0.2591812256017661</c:v>
                      </c:pt>
                      <c:pt idx="589">
                        <c:v>-0.66682010240557121</c:v>
                      </c:pt>
                      <c:pt idx="590">
                        <c:v>-0.7880218493450899</c:v>
                      </c:pt>
                      <c:pt idx="591">
                        <c:v>-0.54076058733181165</c:v>
                      </c:pt>
                      <c:pt idx="592">
                        <c:v>-0.4550040528009327</c:v>
                      </c:pt>
                      <c:pt idx="593">
                        <c:v>-0.72769355639950739</c:v>
                      </c:pt>
                      <c:pt idx="594">
                        <c:v>-0.83661980444389439</c:v>
                      </c:pt>
                      <c:pt idx="595">
                        <c:v>-0.72745345771550207</c:v>
                      </c:pt>
                      <c:pt idx="596">
                        <c:v>-0.62940779046713569</c:v>
                      </c:pt>
                      <c:pt idx="597">
                        <c:v>-1.4525859683978646</c:v>
                      </c:pt>
                      <c:pt idx="598">
                        <c:v>-0.67673425121146225</c:v>
                      </c:pt>
                      <c:pt idx="599">
                        <c:v>-0.35025408313654049</c:v>
                      </c:pt>
                      <c:pt idx="600">
                        <c:v>-0.50153149529432006</c:v>
                      </c:pt>
                      <c:pt idx="601">
                        <c:v>-0.61306509643721463</c:v>
                      </c:pt>
                      <c:pt idx="602">
                        <c:v>-0.70210918422142599</c:v>
                      </c:pt>
                      <c:pt idx="603">
                        <c:v>-0.4823824931119618</c:v>
                      </c:pt>
                      <c:pt idx="604">
                        <c:v>-0.68663792249212552</c:v>
                      </c:pt>
                      <c:pt idx="605">
                        <c:v>-0.8193534446528854</c:v>
                      </c:pt>
                      <c:pt idx="606">
                        <c:v>-0.59961828447270271</c:v>
                      </c:pt>
                      <c:pt idx="607">
                        <c:v>-1.0963817415926462</c:v>
                      </c:pt>
                      <c:pt idx="608">
                        <c:v>-0.66211625907070304</c:v>
                      </c:pt>
                      <c:pt idx="609">
                        <c:v>-0.54380546717272882</c:v>
                      </c:pt>
                      <c:pt idx="610">
                        <c:v>-0.79000452407533905</c:v>
                      </c:pt>
                      <c:pt idx="611">
                        <c:v>-0.62413007479802607</c:v>
                      </c:pt>
                      <c:pt idx="612">
                        <c:v>-0.65603093168011795</c:v>
                      </c:pt>
                      <c:pt idx="613">
                        <c:v>-0.71548686350082114</c:v>
                      </c:pt>
                      <c:pt idx="614">
                        <c:v>-2.1493340462251622E-2</c:v>
                      </c:pt>
                      <c:pt idx="615">
                        <c:v>-0.90946127436843605</c:v>
                      </c:pt>
                      <c:pt idx="616">
                        <c:v>-0.76599002804036931</c:v>
                      </c:pt>
                      <c:pt idx="617">
                        <c:v>-0.66766590406316284</c:v>
                      </c:pt>
                      <c:pt idx="618">
                        <c:v>-1.1031071562438488</c:v>
                      </c:pt>
                      <c:pt idx="619">
                        <c:v>-0.37344425814317661</c:v>
                      </c:pt>
                      <c:pt idx="620">
                        <c:v>-1.0311017229445469</c:v>
                      </c:pt>
                      <c:pt idx="621">
                        <c:v>-0.45184883807141785</c:v>
                      </c:pt>
                      <c:pt idx="622">
                        <c:v>-0.41354059682520428</c:v>
                      </c:pt>
                      <c:pt idx="623">
                        <c:v>-0.73793043564979288</c:v>
                      </c:pt>
                      <c:pt idx="624">
                        <c:v>-0.96784489207883539</c:v>
                      </c:pt>
                      <c:pt idx="625">
                        <c:v>-0.54027900275242757</c:v>
                      </c:pt>
                      <c:pt idx="626">
                        <c:v>-9.5310977685639287E-2</c:v>
                      </c:pt>
                      <c:pt idx="627">
                        <c:v>-0.40558047225986699</c:v>
                      </c:pt>
                      <c:pt idx="628">
                        <c:v>-1.1128711567435605</c:v>
                      </c:pt>
                      <c:pt idx="629">
                        <c:v>-0.62595940672293182</c:v>
                      </c:pt>
                      <c:pt idx="630">
                        <c:v>-1.6522310288096058</c:v>
                      </c:pt>
                      <c:pt idx="631">
                        <c:v>-0.74827285652886133</c:v>
                      </c:pt>
                      <c:pt idx="632">
                        <c:v>-0.77177103980401629</c:v>
                      </c:pt>
                      <c:pt idx="633">
                        <c:v>-0.97656683209173589</c:v>
                      </c:pt>
                      <c:pt idx="634">
                        <c:v>-0.22808651442643157</c:v>
                      </c:pt>
                      <c:pt idx="635">
                        <c:v>-0.78023111416242952</c:v>
                      </c:pt>
                      <c:pt idx="636">
                        <c:v>-0.81258722490517421</c:v>
                      </c:pt>
                      <c:pt idx="637">
                        <c:v>-0.64663183930495105</c:v>
                      </c:pt>
                      <c:pt idx="638">
                        <c:v>-0.73643114091703732</c:v>
                      </c:pt>
                      <c:pt idx="639">
                        <c:v>-0.33235204600837009</c:v>
                      </c:pt>
                      <c:pt idx="640">
                        <c:v>-0.33110503994721169</c:v>
                      </c:pt>
                      <c:pt idx="641">
                        <c:v>-0.61352473570139476</c:v>
                      </c:pt>
                      <c:pt idx="642">
                        <c:v>-0.1836777213077895</c:v>
                      </c:pt>
                      <c:pt idx="643">
                        <c:v>-0.61480891449302844</c:v>
                      </c:pt>
                      <c:pt idx="644">
                        <c:v>-0.5677488489864142</c:v>
                      </c:pt>
                      <c:pt idx="645">
                        <c:v>-0.71097634187401781</c:v>
                      </c:pt>
                      <c:pt idx="646">
                        <c:v>-0.63530352989208194</c:v>
                      </c:pt>
                      <c:pt idx="647">
                        <c:v>-0.53888501920825016</c:v>
                      </c:pt>
                      <c:pt idx="648">
                        <c:v>-0.49207705900208115</c:v>
                      </c:pt>
                      <c:pt idx="649">
                        <c:v>-1.0858607058380778</c:v>
                      </c:pt>
                      <c:pt idx="650">
                        <c:v>-1.4074548844273391</c:v>
                      </c:pt>
                      <c:pt idx="651">
                        <c:v>-0.64373252853507146</c:v>
                      </c:pt>
                      <c:pt idx="652">
                        <c:v>-0.86117228117829314</c:v>
                      </c:pt>
                      <c:pt idx="653">
                        <c:v>-0.95614386731682177</c:v>
                      </c:pt>
                      <c:pt idx="654">
                        <c:v>-0.77007877115181966</c:v>
                      </c:pt>
                      <c:pt idx="655">
                        <c:v>-0.9516917158356264</c:v>
                      </c:pt>
                      <c:pt idx="656">
                        <c:v>-0.52349258170756219</c:v>
                      </c:pt>
                      <c:pt idx="657">
                        <c:v>-0.55401828564757571</c:v>
                      </c:pt>
                      <c:pt idx="658">
                        <c:v>-0.84224081301215259</c:v>
                      </c:pt>
                      <c:pt idx="659">
                        <c:v>-0.89158828749400376</c:v>
                      </c:pt>
                      <c:pt idx="660">
                        <c:v>-0.90599934774637336</c:v>
                      </c:pt>
                      <c:pt idx="661">
                        <c:v>-0.57580568093299689</c:v>
                      </c:pt>
                      <c:pt idx="662">
                        <c:v>-0.53236227753510279</c:v>
                      </c:pt>
                      <c:pt idx="663">
                        <c:v>-0.54247815310803615</c:v>
                      </c:pt>
                      <c:pt idx="664">
                        <c:v>-0.8526505822378263</c:v>
                      </c:pt>
                      <c:pt idx="665">
                        <c:v>-0.86491507715100824</c:v>
                      </c:pt>
                      <c:pt idx="666">
                        <c:v>-0.56534593386457399</c:v>
                      </c:pt>
                      <c:pt idx="667">
                        <c:v>-0.98849396975365356</c:v>
                      </c:pt>
                      <c:pt idx="668">
                        <c:v>-0.48202899986674475</c:v>
                      </c:pt>
                      <c:pt idx="669">
                        <c:v>-0.56823818422473471</c:v>
                      </c:pt>
                      <c:pt idx="670">
                        <c:v>-0.47237727700798343</c:v>
                      </c:pt>
                      <c:pt idx="671">
                        <c:v>-0.17658652320834467</c:v>
                      </c:pt>
                      <c:pt idx="672">
                        <c:v>-0.72908000454128008</c:v>
                      </c:pt>
                      <c:pt idx="673">
                        <c:v>-0.50289842345866842</c:v>
                      </c:pt>
                      <c:pt idx="674">
                        <c:v>-0.61482040127275739</c:v>
                      </c:pt>
                      <c:pt idx="675">
                        <c:v>-0.17712132459599481</c:v>
                      </c:pt>
                      <c:pt idx="676">
                        <c:v>-0.73059309385505089</c:v>
                      </c:pt>
                      <c:pt idx="677">
                        <c:v>-0.29637616828357932</c:v>
                      </c:pt>
                      <c:pt idx="678">
                        <c:v>-0.47185254079490196</c:v>
                      </c:pt>
                      <c:pt idx="679">
                        <c:v>-0.74726241984634811</c:v>
                      </c:pt>
                      <c:pt idx="680">
                        <c:v>-0.78394697532074875</c:v>
                      </c:pt>
                      <c:pt idx="681">
                        <c:v>-0.37372938398180677</c:v>
                      </c:pt>
                      <c:pt idx="682">
                        <c:v>-0.44443463328282679</c:v>
                      </c:pt>
                      <c:pt idx="683">
                        <c:v>-0.67121607915597103</c:v>
                      </c:pt>
                      <c:pt idx="684">
                        <c:v>-0.88028349671824335</c:v>
                      </c:pt>
                      <c:pt idx="685">
                        <c:v>-0.46416081268960929</c:v>
                      </c:pt>
                      <c:pt idx="686">
                        <c:v>-0.33525800325038396</c:v>
                      </c:pt>
                      <c:pt idx="687">
                        <c:v>-0.90064029625439324</c:v>
                      </c:pt>
                      <c:pt idx="688">
                        <c:v>-0.74281599147369026</c:v>
                      </c:pt>
                      <c:pt idx="689">
                        <c:v>-0.52200034751807445</c:v>
                      </c:pt>
                      <c:pt idx="690">
                        <c:v>-1.2716694683641661</c:v>
                      </c:pt>
                      <c:pt idx="691">
                        <c:v>0.60898070069154464</c:v>
                      </c:pt>
                      <c:pt idx="692">
                        <c:v>0.3412163850771891</c:v>
                      </c:pt>
                      <c:pt idx="693">
                        <c:v>-0.40337265377686715</c:v>
                      </c:pt>
                      <c:pt idx="694">
                        <c:v>-0.69019820915261698</c:v>
                      </c:pt>
                      <c:pt idx="695">
                        <c:v>-0.39015184848436746</c:v>
                      </c:pt>
                      <c:pt idx="696">
                        <c:v>-0.58397221089041573</c:v>
                      </c:pt>
                      <c:pt idx="697">
                        <c:v>7.2001809324667973E-2</c:v>
                      </c:pt>
                      <c:pt idx="698">
                        <c:v>-0.62002396451546149</c:v>
                      </c:pt>
                      <c:pt idx="699">
                        <c:v>-0.47503620751248493</c:v>
                      </c:pt>
                      <c:pt idx="700">
                        <c:v>-0.6012563501420376</c:v>
                      </c:pt>
                      <c:pt idx="701">
                        <c:v>-0.5435356967228625</c:v>
                      </c:pt>
                      <c:pt idx="702">
                        <c:v>-0.81857653723964452</c:v>
                      </c:pt>
                      <c:pt idx="703">
                        <c:v>-0.56528460914961054</c:v>
                      </c:pt>
                      <c:pt idx="704">
                        <c:v>-1.3124557433064714</c:v>
                      </c:pt>
                      <c:pt idx="705">
                        <c:v>-0.70980259402195556</c:v>
                      </c:pt>
                      <c:pt idx="706">
                        <c:v>-0.48541715320484563</c:v>
                      </c:pt>
                      <c:pt idx="707">
                        <c:v>-0.79017164819134356</c:v>
                      </c:pt>
                      <c:pt idx="708">
                        <c:v>-0.80708755009402855</c:v>
                      </c:pt>
                      <c:pt idx="709">
                        <c:v>-0.3899887249374257</c:v>
                      </c:pt>
                      <c:pt idx="710">
                        <c:v>-0.13083298597983911</c:v>
                      </c:pt>
                      <c:pt idx="711">
                        <c:v>-0.20683243452700806</c:v>
                      </c:pt>
                      <c:pt idx="712">
                        <c:v>-0.79415835859748296</c:v>
                      </c:pt>
                      <c:pt idx="713">
                        <c:v>-0.39147314596938465</c:v>
                      </c:pt>
                      <c:pt idx="714">
                        <c:v>-0.231447198383644</c:v>
                      </c:pt>
                      <c:pt idx="715">
                        <c:v>-0.95245230733950925</c:v>
                      </c:pt>
                      <c:pt idx="716">
                        <c:v>-0.37950433595509714</c:v>
                      </c:pt>
                      <c:pt idx="717">
                        <c:v>-0.63055606060065827</c:v>
                      </c:pt>
                      <c:pt idx="718">
                        <c:v>-0.5835462150357652</c:v>
                      </c:pt>
                      <c:pt idx="719">
                        <c:v>-6.5929107271761767E-2</c:v>
                      </c:pt>
                      <c:pt idx="720">
                        <c:v>-0.83698635843915903</c:v>
                      </c:pt>
                      <c:pt idx="721">
                        <c:v>-0.69098300382566902</c:v>
                      </c:pt>
                      <c:pt idx="722">
                        <c:v>-5.3770613918052303E-2</c:v>
                      </c:pt>
                      <c:pt idx="723">
                        <c:v>-1.6627972143364901E-3</c:v>
                      </c:pt>
                      <c:pt idx="724">
                        <c:v>-0.21019948764634369</c:v>
                      </c:pt>
                      <c:pt idx="725">
                        <c:v>-0.91347619734759367</c:v>
                      </c:pt>
                      <c:pt idx="726">
                        <c:v>-0.70069665238316992</c:v>
                      </c:pt>
                      <c:pt idx="727">
                        <c:v>-0.83551252877048043</c:v>
                      </c:pt>
                      <c:pt idx="728">
                        <c:v>-0.65928764382716121</c:v>
                      </c:pt>
                      <c:pt idx="729">
                        <c:v>-7.2483121702356351E-2</c:v>
                      </c:pt>
                      <c:pt idx="730">
                        <c:v>-0.31891136734769754</c:v>
                      </c:pt>
                      <c:pt idx="731">
                        <c:v>-1.2090957292428732</c:v>
                      </c:pt>
                      <c:pt idx="732">
                        <c:v>0.24773336934454276</c:v>
                      </c:pt>
                      <c:pt idx="733">
                        <c:v>-0.38215720216728888</c:v>
                      </c:pt>
                      <c:pt idx="734">
                        <c:v>-0.26831727595976584</c:v>
                      </c:pt>
                      <c:pt idx="735">
                        <c:v>-0.69072901343389914</c:v>
                      </c:pt>
                      <c:pt idx="736">
                        <c:v>-0.49793969917938397</c:v>
                      </c:pt>
                      <c:pt idx="737">
                        <c:v>-0.61515493099264007</c:v>
                      </c:pt>
                      <c:pt idx="738">
                        <c:v>-0.91109628344977678</c:v>
                      </c:pt>
                      <c:pt idx="739">
                        <c:v>-0.88120368655092252</c:v>
                      </c:pt>
                      <c:pt idx="740">
                        <c:v>-0.3049084725440373</c:v>
                      </c:pt>
                      <c:pt idx="741">
                        <c:v>-0.86414577116623537</c:v>
                      </c:pt>
                      <c:pt idx="742">
                        <c:v>-0.7580454713322653</c:v>
                      </c:pt>
                      <c:pt idx="743">
                        <c:v>-0.42936638421432177</c:v>
                      </c:pt>
                      <c:pt idx="744">
                        <c:v>-0.16865797829257839</c:v>
                      </c:pt>
                      <c:pt idx="745">
                        <c:v>-0.28202440117173888</c:v>
                      </c:pt>
                      <c:pt idx="746">
                        <c:v>-0.71477632198048113</c:v>
                      </c:pt>
                      <c:pt idx="747">
                        <c:v>-0.56518027468027632</c:v>
                      </c:pt>
                      <c:pt idx="748">
                        <c:v>-0.79191754251154833</c:v>
                      </c:pt>
                      <c:pt idx="749">
                        <c:v>-0.38788930064966082</c:v>
                      </c:pt>
                      <c:pt idx="750">
                        <c:v>-1.3267875445084121E-2</c:v>
                      </c:pt>
                      <c:pt idx="751">
                        <c:v>-0.45553825114563229</c:v>
                      </c:pt>
                      <c:pt idx="752">
                        <c:v>-0.13042938065283036</c:v>
                      </c:pt>
                      <c:pt idx="753">
                        <c:v>-0.18483206201985208</c:v>
                      </c:pt>
                      <c:pt idx="754">
                        <c:v>-0.79694083500258495</c:v>
                      </c:pt>
                      <c:pt idx="755">
                        <c:v>-0.57641101005613748</c:v>
                      </c:pt>
                      <c:pt idx="756">
                        <c:v>-0.21459127990561747</c:v>
                      </c:pt>
                      <c:pt idx="757">
                        <c:v>-2.5723293456085018E-3</c:v>
                      </c:pt>
                      <c:pt idx="758">
                        <c:v>-0.54036421945985269</c:v>
                      </c:pt>
                      <c:pt idx="759">
                        <c:v>-0.16289237754658145</c:v>
                      </c:pt>
                      <c:pt idx="760">
                        <c:v>0.24555107510972116</c:v>
                      </c:pt>
                      <c:pt idx="761">
                        <c:v>-0.21578698814799444</c:v>
                      </c:pt>
                      <c:pt idx="762">
                        <c:v>0.15188351895315538</c:v>
                      </c:pt>
                      <c:pt idx="763">
                        <c:v>-0.50637479714064171</c:v>
                      </c:pt>
                      <c:pt idx="764">
                        <c:v>-7.0076028089622544E-2</c:v>
                      </c:pt>
                      <c:pt idx="765">
                        <c:v>0.38301059257911646</c:v>
                      </c:pt>
                      <c:pt idx="766">
                        <c:v>-7.0829071657292367E-2</c:v>
                      </c:pt>
                      <c:pt idx="767">
                        <c:v>-0.16900216061519352</c:v>
                      </c:pt>
                      <c:pt idx="768">
                        <c:v>-0.78161327943314496</c:v>
                      </c:pt>
                      <c:pt idx="769">
                        <c:v>-0.43714773414378949</c:v>
                      </c:pt>
                      <c:pt idx="770">
                        <c:v>0.29610093018534167</c:v>
                      </c:pt>
                      <c:pt idx="771">
                        <c:v>-0.58047546877077738</c:v>
                      </c:pt>
                      <c:pt idx="772">
                        <c:v>-0.79255125372726409</c:v>
                      </c:pt>
                      <c:pt idx="773">
                        <c:v>-0.59007989552814588</c:v>
                      </c:pt>
                      <c:pt idx="774">
                        <c:v>-0.90337658531486997</c:v>
                      </c:pt>
                      <c:pt idx="775">
                        <c:v>-0.75397193130761619</c:v>
                      </c:pt>
                      <c:pt idx="776">
                        <c:v>-0.15987314567594393</c:v>
                      </c:pt>
                      <c:pt idx="777">
                        <c:v>-0.66043508793299832</c:v>
                      </c:pt>
                      <c:pt idx="778">
                        <c:v>-0.63296038132583654</c:v>
                      </c:pt>
                      <c:pt idx="779">
                        <c:v>-0.54928481840256127</c:v>
                      </c:pt>
                      <c:pt idx="780">
                        <c:v>-0.33472554775082963</c:v>
                      </c:pt>
                      <c:pt idx="781">
                        <c:v>0.29225005808677501</c:v>
                      </c:pt>
                      <c:pt idx="782">
                        <c:v>-0.76623995545141854</c:v>
                      </c:pt>
                      <c:pt idx="783">
                        <c:v>-0.30152731600174021</c:v>
                      </c:pt>
                      <c:pt idx="784">
                        <c:v>-0.1759552647932891</c:v>
                      </c:pt>
                      <c:pt idx="785">
                        <c:v>-0.24759370011939422</c:v>
                      </c:pt>
                      <c:pt idx="786">
                        <c:v>-0.13258183804890342</c:v>
                      </c:pt>
                      <c:pt idx="787">
                        <c:v>-0.33052228235456549</c:v>
                      </c:pt>
                      <c:pt idx="788">
                        <c:v>-0.65122144125256609</c:v>
                      </c:pt>
                      <c:pt idx="789">
                        <c:v>-0.56877363662964309</c:v>
                      </c:pt>
                      <c:pt idx="790">
                        <c:v>9.3431439274262437E-2</c:v>
                      </c:pt>
                      <c:pt idx="791">
                        <c:v>-0.49040921270377152</c:v>
                      </c:pt>
                      <c:pt idx="792">
                        <c:v>-9.8410530318973399E-2</c:v>
                      </c:pt>
                      <c:pt idx="793">
                        <c:v>-0.23080204912213823</c:v>
                      </c:pt>
                      <c:pt idx="794">
                        <c:v>-0.11360764380309797</c:v>
                      </c:pt>
                      <c:pt idx="795">
                        <c:v>2.4606339486801972E-2</c:v>
                      </c:pt>
                      <c:pt idx="796">
                        <c:v>-0.23662528723078918</c:v>
                      </c:pt>
                      <c:pt idx="797">
                        <c:v>-0.13009806824100276</c:v>
                      </c:pt>
                      <c:pt idx="798">
                        <c:v>-0.49193364204881651</c:v>
                      </c:pt>
                      <c:pt idx="799">
                        <c:v>-0.27606359158314192</c:v>
                      </c:pt>
                      <c:pt idx="800">
                        <c:v>-0.11252046633765822</c:v>
                      </c:pt>
                      <c:pt idx="801">
                        <c:v>-8.6328529359209427E-2</c:v>
                      </c:pt>
                      <c:pt idx="802">
                        <c:v>-0.27422346642750445</c:v>
                      </c:pt>
                      <c:pt idx="803">
                        <c:v>0.2527559044533087</c:v>
                      </c:pt>
                      <c:pt idx="804">
                        <c:v>-5.8263195735414573E-2</c:v>
                      </c:pt>
                      <c:pt idx="805">
                        <c:v>-0.18795130704357277</c:v>
                      </c:pt>
                      <c:pt idx="806">
                        <c:v>-0.27880709661768843</c:v>
                      </c:pt>
                      <c:pt idx="807">
                        <c:v>-0.5630205637223854</c:v>
                      </c:pt>
                      <c:pt idx="808">
                        <c:v>-0.13224492672317961</c:v>
                      </c:pt>
                      <c:pt idx="809">
                        <c:v>-0.19504096573388896</c:v>
                      </c:pt>
                      <c:pt idx="810">
                        <c:v>0.13245507197200446</c:v>
                      </c:pt>
                      <c:pt idx="811">
                        <c:v>-3.9595639698225202E-2</c:v>
                      </c:pt>
                      <c:pt idx="812">
                        <c:v>0.10460248909242775</c:v>
                      </c:pt>
                      <c:pt idx="813">
                        <c:v>-0.4940464907833555</c:v>
                      </c:pt>
                      <c:pt idx="814">
                        <c:v>-0.51601761810920443</c:v>
                      </c:pt>
                      <c:pt idx="815">
                        <c:v>-0.13950777987956439</c:v>
                      </c:pt>
                      <c:pt idx="816">
                        <c:v>-6.5893842681059162E-2</c:v>
                      </c:pt>
                      <c:pt idx="817">
                        <c:v>-0.35721135094749368</c:v>
                      </c:pt>
                      <c:pt idx="818">
                        <c:v>-0.7939270419846699</c:v>
                      </c:pt>
                      <c:pt idx="819">
                        <c:v>-9.7151108048159879E-2</c:v>
                      </c:pt>
                      <c:pt idx="820">
                        <c:v>-0.37132884422556656</c:v>
                      </c:pt>
                      <c:pt idx="821">
                        <c:v>-0.1865494132993166</c:v>
                      </c:pt>
                      <c:pt idx="822">
                        <c:v>0.30351176683704012</c:v>
                      </c:pt>
                      <c:pt idx="823">
                        <c:v>-0.4214413177542341</c:v>
                      </c:pt>
                      <c:pt idx="824">
                        <c:v>0.42006688846918649</c:v>
                      </c:pt>
                      <c:pt idx="825">
                        <c:v>0.28238453648621642</c:v>
                      </c:pt>
                      <c:pt idx="826">
                        <c:v>-0.48184404366472167</c:v>
                      </c:pt>
                      <c:pt idx="827">
                        <c:v>-0.64265753064792996</c:v>
                      </c:pt>
                      <c:pt idx="828">
                        <c:v>-0.48721898871315245</c:v>
                      </c:pt>
                      <c:pt idx="829">
                        <c:v>2.846042209204069E-2</c:v>
                      </c:pt>
                      <c:pt idx="830">
                        <c:v>0.14533095142905128</c:v>
                      </c:pt>
                      <c:pt idx="831">
                        <c:v>-0.53751403110218843</c:v>
                      </c:pt>
                      <c:pt idx="832">
                        <c:v>8.3834318972266217E-2</c:v>
                      </c:pt>
                      <c:pt idx="833">
                        <c:v>-0.64418486573848932</c:v>
                      </c:pt>
                      <c:pt idx="834">
                        <c:v>-0.61321885836877654</c:v>
                      </c:pt>
                      <c:pt idx="835">
                        <c:v>-1.0729373981271373</c:v>
                      </c:pt>
                      <c:pt idx="836">
                        <c:v>-0.5121604722683577</c:v>
                      </c:pt>
                      <c:pt idx="837">
                        <c:v>-0.44788317491067803</c:v>
                      </c:pt>
                      <c:pt idx="838">
                        <c:v>-0.40206745475839939</c:v>
                      </c:pt>
                      <c:pt idx="839">
                        <c:v>-3.1868314766313272E-2</c:v>
                      </c:pt>
                      <c:pt idx="840">
                        <c:v>-8.2038009474346515E-2</c:v>
                      </c:pt>
                      <c:pt idx="841">
                        <c:v>-1.1559077408180545</c:v>
                      </c:pt>
                      <c:pt idx="842">
                        <c:v>-0.27153865120065279</c:v>
                      </c:pt>
                      <c:pt idx="843">
                        <c:v>-0.53041495087729107</c:v>
                      </c:pt>
                      <c:pt idx="844">
                        <c:v>-0.55006526308262815</c:v>
                      </c:pt>
                      <c:pt idx="845">
                        <c:v>-0.399296823194904</c:v>
                      </c:pt>
                      <c:pt idx="846">
                        <c:v>-1.0169708370049702</c:v>
                      </c:pt>
                      <c:pt idx="847">
                        <c:v>-0.83503340296049011</c:v>
                      </c:pt>
                      <c:pt idx="848">
                        <c:v>-0.61150942660448837</c:v>
                      </c:pt>
                      <c:pt idx="849">
                        <c:v>-0.32461843661342066</c:v>
                      </c:pt>
                      <c:pt idx="850">
                        <c:v>0.27876703729489033</c:v>
                      </c:pt>
                      <c:pt idx="851">
                        <c:v>-0.56778332144114563</c:v>
                      </c:pt>
                      <c:pt idx="852">
                        <c:v>-0.97858578589977885</c:v>
                      </c:pt>
                      <c:pt idx="853">
                        <c:v>-0.34613153149936787</c:v>
                      </c:pt>
                      <c:pt idx="854">
                        <c:v>-0.6908115083453259</c:v>
                      </c:pt>
                      <c:pt idx="855">
                        <c:v>-0.79643180374880207</c:v>
                      </c:pt>
                      <c:pt idx="856">
                        <c:v>-0.73226252891754839</c:v>
                      </c:pt>
                      <c:pt idx="857">
                        <c:v>-0.11848877204590577</c:v>
                      </c:pt>
                      <c:pt idx="858">
                        <c:v>-0.74908948042058288</c:v>
                      </c:pt>
                      <c:pt idx="859">
                        <c:v>1.7362789254314875E-2</c:v>
                      </c:pt>
                      <c:pt idx="860">
                        <c:v>-0.93464935946574335</c:v>
                      </c:pt>
                      <c:pt idx="861">
                        <c:v>-0.64456045146930174</c:v>
                      </c:pt>
                      <c:pt idx="862">
                        <c:v>-0.76409831572978748</c:v>
                      </c:pt>
                      <c:pt idx="863">
                        <c:v>-0.57179308284007646</c:v>
                      </c:pt>
                      <c:pt idx="864">
                        <c:v>-0.82709903304759758</c:v>
                      </c:pt>
                      <c:pt idx="865">
                        <c:v>-0.7171677882758829</c:v>
                      </c:pt>
                      <c:pt idx="866">
                        <c:v>-0.81940322775256469</c:v>
                      </c:pt>
                      <c:pt idx="867">
                        <c:v>-0.74411053346993705</c:v>
                      </c:pt>
                      <c:pt idx="868">
                        <c:v>-0.85934984498378197</c:v>
                      </c:pt>
                      <c:pt idx="869">
                        <c:v>-0.2350463968520321</c:v>
                      </c:pt>
                      <c:pt idx="870">
                        <c:v>-0.49669921254410249</c:v>
                      </c:pt>
                      <c:pt idx="871">
                        <c:v>-0.68186936709962431</c:v>
                      </c:pt>
                      <c:pt idx="872">
                        <c:v>-0.43861442638942932</c:v>
                      </c:pt>
                      <c:pt idx="873">
                        <c:v>-0.92020342249494991</c:v>
                      </c:pt>
                      <c:pt idx="874">
                        <c:v>-0.35619655594707084</c:v>
                      </c:pt>
                      <c:pt idx="875">
                        <c:v>-6.4489425983119741E-2</c:v>
                      </c:pt>
                      <c:pt idx="876">
                        <c:v>-1.3605507449592755</c:v>
                      </c:pt>
                      <c:pt idx="877">
                        <c:v>-0.29322590595205872</c:v>
                      </c:pt>
                      <c:pt idx="878">
                        <c:v>-0.70487824324680082</c:v>
                      </c:pt>
                      <c:pt idx="879">
                        <c:v>0.10212900761996258</c:v>
                      </c:pt>
                      <c:pt idx="880">
                        <c:v>-0.42673479936438852</c:v>
                      </c:pt>
                      <c:pt idx="881">
                        <c:v>-6.5696484798472704E-2</c:v>
                      </c:pt>
                      <c:pt idx="882">
                        <c:v>-0.40001405021294206</c:v>
                      </c:pt>
                      <c:pt idx="883">
                        <c:v>-0.65132125088125947</c:v>
                      </c:pt>
                      <c:pt idx="884">
                        <c:v>-0.78697857117495262</c:v>
                      </c:pt>
                      <c:pt idx="885">
                        <c:v>-0.43726318044399698</c:v>
                      </c:pt>
                      <c:pt idx="886">
                        <c:v>3.2657555718793203E-2</c:v>
                      </c:pt>
                      <c:pt idx="887">
                        <c:v>-0.95633315385956208</c:v>
                      </c:pt>
                      <c:pt idx="888">
                        <c:v>-0.84641112137923868</c:v>
                      </c:pt>
                      <c:pt idx="889">
                        <c:v>-0.64626090417402882</c:v>
                      </c:pt>
                      <c:pt idx="890">
                        <c:v>-0.40709497878419737</c:v>
                      </c:pt>
                      <c:pt idx="891">
                        <c:v>-0.58831546968729387</c:v>
                      </c:pt>
                      <c:pt idx="892">
                        <c:v>-0.60901192846410046</c:v>
                      </c:pt>
                      <c:pt idx="893">
                        <c:v>-0.88264055780080986</c:v>
                      </c:pt>
                      <c:pt idx="894">
                        <c:v>-0.48390168348297147</c:v>
                      </c:pt>
                      <c:pt idx="895">
                        <c:v>-1.1044437523529456</c:v>
                      </c:pt>
                      <c:pt idx="896">
                        <c:v>-0.76492610120753646</c:v>
                      </c:pt>
                      <c:pt idx="897">
                        <c:v>-0.74807952676785994</c:v>
                      </c:pt>
                      <c:pt idx="898">
                        <c:v>-0.72331394767201962</c:v>
                      </c:pt>
                      <c:pt idx="899">
                        <c:v>-8.6857746200480049E-2</c:v>
                      </c:pt>
                      <c:pt idx="900">
                        <c:v>-0.31100057197815456</c:v>
                      </c:pt>
                      <c:pt idx="901">
                        <c:v>-0.65314087812993815</c:v>
                      </c:pt>
                      <c:pt idx="902">
                        <c:v>-0.70527355487042509</c:v>
                      </c:pt>
                      <c:pt idx="903">
                        <c:v>-0.95612505630673883</c:v>
                      </c:pt>
                      <c:pt idx="904">
                        <c:v>-0.51362975551564316</c:v>
                      </c:pt>
                      <c:pt idx="905">
                        <c:v>-0.45380970928352365</c:v>
                      </c:pt>
                      <c:pt idx="906">
                        <c:v>-1.2116666687587929</c:v>
                      </c:pt>
                      <c:pt idx="907">
                        <c:v>-1.2917404950804596</c:v>
                      </c:pt>
                      <c:pt idx="908">
                        <c:v>-2.2230943966623062</c:v>
                      </c:pt>
                      <c:pt idx="909">
                        <c:v>-1.9027596463519063</c:v>
                      </c:pt>
                      <c:pt idx="910">
                        <c:v>-1.9849896488987149</c:v>
                      </c:pt>
                      <c:pt idx="911">
                        <c:v>0.10355753985249018</c:v>
                      </c:pt>
                      <c:pt idx="912">
                        <c:v>-0.76837383868314058</c:v>
                      </c:pt>
                      <c:pt idx="913">
                        <c:v>-0.1345906225102883</c:v>
                      </c:pt>
                      <c:pt idx="914">
                        <c:v>0.11936113822191398</c:v>
                      </c:pt>
                      <c:pt idx="915">
                        <c:v>-0.49213899707945186</c:v>
                      </c:pt>
                      <c:pt idx="916">
                        <c:v>-0.4285910045298581</c:v>
                      </c:pt>
                      <c:pt idx="917">
                        <c:v>-4.1060229254770431E-3</c:v>
                      </c:pt>
                      <c:pt idx="918">
                        <c:v>-0.88298293532337346</c:v>
                      </c:pt>
                      <c:pt idx="919">
                        <c:v>0.43485710627875779</c:v>
                      </c:pt>
                      <c:pt idx="920">
                        <c:v>-0.78066595499919389</c:v>
                      </c:pt>
                      <c:pt idx="921">
                        <c:v>-0.47236291570820499</c:v>
                      </c:pt>
                      <c:pt idx="922">
                        <c:v>-0.57229387356852279</c:v>
                      </c:pt>
                      <c:pt idx="923">
                        <c:v>-0.81206313450172662</c:v>
                      </c:pt>
                      <c:pt idx="924">
                        <c:v>-0.31561250676542862</c:v>
                      </c:pt>
                      <c:pt idx="925">
                        <c:v>-0.18530175584441674</c:v>
                      </c:pt>
                      <c:pt idx="926">
                        <c:v>-1.0620526976432147</c:v>
                      </c:pt>
                      <c:pt idx="927">
                        <c:v>-0.82164933545523966</c:v>
                      </c:pt>
                      <c:pt idx="928">
                        <c:v>-0.3151448203670551</c:v>
                      </c:pt>
                      <c:pt idx="929">
                        <c:v>-0.62934789051058238</c:v>
                      </c:pt>
                      <c:pt idx="930">
                        <c:v>-0.3319165058140518</c:v>
                      </c:pt>
                      <c:pt idx="931">
                        <c:v>-0.70051084981520118</c:v>
                      </c:pt>
                      <c:pt idx="932">
                        <c:v>-0.6847408712715698</c:v>
                      </c:pt>
                      <c:pt idx="933">
                        <c:v>-0.91967023587339425</c:v>
                      </c:pt>
                      <c:pt idx="934">
                        <c:v>-0.41634075401367393</c:v>
                      </c:pt>
                      <c:pt idx="935">
                        <c:v>-0.40584438365950753</c:v>
                      </c:pt>
                      <c:pt idx="936">
                        <c:v>-0.36673406419472709</c:v>
                      </c:pt>
                      <c:pt idx="937">
                        <c:v>-0.5867512762806012</c:v>
                      </c:pt>
                      <c:pt idx="938">
                        <c:v>-0.17788692136934334</c:v>
                      </c:pt>
                      <c:pt idx="939">
                        <c:v>-0.83153984468365394</c:v>
                      </c:pt>
                      <c:pt idx="940">
                        <c:v>-0.55703465282859055</c:v>
                      </c:pt>
                      <c:pt idx="941">
                        <c:v>-0.92871464062733011</c:v>
                      </c:pt>
                      <c:pt idx="942">
                        <c:v>-0.91993288525443784</c:v>
                      </c:pt>
                      <c:pt idx="943">
                        <c:v>-0.29817296822462075</c:v>
                      </c:pt>
                      <c:pt idx="944">
                        <c:v>-0.54832595930183858</c:v>
                      </c:pt>
                      <c:pt idx="945">
                        <c:v>-0.9656342719057619</c:v>
                      </c:pt>
                      <c:pt idx="946">
                        <c:v>-0.37519032035583333</c:v>
                      </c:pt>
                      <c:pt idx="947">
                        <c:v>-0.5946227815603311</c:v>
                      </c:pt>
                      <c:pt idx="948">
                        <c:v>-0.71159327214945955</c:v>
                      </c:pt>
                      <c:pt idx="949">
                        <c:v>-0.58248299718321506</c:v>
                      </c:pt>
                      <c:pt idx="950">
                        <c:v>-0.8487353730576519</c:v>
                      </c:pt>
                      <c:pt idx="951">
                        <c:v>-0.58232265957530438</c:v>
                      </c:pt>
                      <c:pt idx="952">
                        <c:v>-0.23702662544193062</c:v>
                      </c:pt>
                      <c:pt idx="953">
                        <c:v>-1.084429714849223</c:v>
                      </c:pt>
                      <c:pt idx="954">
                        <c:v>-0.4707774105380198</c:v>
                      </c:pt>
                      <c:pt idx="955">
                        <c:v>-0.29052808903709471</c:v>
                      </c:pt>
                      <c:pt idx="956">
                        <c:v>-0.50343406293254922</c:v>
                      </c:pt>
                      <c:pt idx="957">
                        <c:v>-0.43442858781968796</c:v>
                      </c:pt>
                      <c:pt idx="958">
                        <c:v>-0.38270715844053615</c:v>
                      </c:pt>
                      <c:pt idx="959">
                        <c:v>-1.0005666868888081</c:v>
                      </c:pt>
                      <c:pt idx="960">
                        <c:v>-3.7985899679022356E-2</c:v>
                      </c:pt>
                      <c:pt idx="961">
                        <c:v>-0.61517854904596392</c:v>
                      </c:pt>
                      <c:pt idx="962">
                        <c:v>-0.66118018785033039</c:v>
                      </c:pt>
                      <c:pt idx="963">
                        <c:v>-0.52773931029030574</c:v>
                      </c:pt>
                      <c:pt idx="964">
                        <c:v>-0.202615515541579</c:v>
                      </c:pt>
                      <c:pt idx="965">
                        <c:v>-0.45922132887301104</c:v>
                      </c:pt>
                      <c:pt idx="966">
                        <c:v>-0.51369570670697906</c:v>
                      </c:pt>
                      <c:pt idx="967">
                        <c:v>-0.1135200932767688</c:v>
                      </c:pt>
                      <c:pt idx="968">
                        <c:v>-0.86689124859523847</c:v>
                      </c:pt>
                      <c:pt idx="969">
                        <c:v>-0.65389625958993092</c:v>
                      </c:pt>
                      <c:pt idx="970">
                        <c:v>-0.33411925378702778</c:v>
                      </c:pt>
                      <c:pt idx="971">
                        <c:v>-0.96586930714904629</c:v>
                      </c:pt>
                      <c:pt idx="972">
                        <c:v>-0.35102038146828513</c:v>
                      </c:pt>
                      <c:pt idx="973">
                        <c:v>-0.67456721133239328</c:v>
                      </c:pt>
                      <c:pt idx="974">
                        <c:v>-0.1141360668672616</c:v>
                      </c:pt>
                      <c:pt idx="975">
                        <c:v>-0.80467176839292187</c:v>
                      </c:pt>
                      <c:pt idx="976">
                        <c:v>-0.71494509150077268</c:v>
                      </c:pt>
                      <c:pt idx="977">
                        <c:v>-0.84118090965104519</c:v>
                      </c:pt>
                      <c:pt idx="978">
                        <c:v>-0.15654667804645511</c:v>
                      </c:pt>
                      <c:pt idx="979">
                        <c:v>-0.83296552939640289</c:v>
                      </c:pt>
                      <c:pt idx="980">
                        <c:v>-0.43148808020283269</c:v>
                      </c:pt>
                      <c:pt idx="981">
                        <c:v>-0.57319638880627966</c:v>
                      </c:pt>
                      <c:pt idx="982">
                        <c:v>-0.99630647434816921</c:v>
                      </c:pt>
                      <c:pt idx="983">
                        <c:v>-1.4893026276484211</c:v>
                      </c:pt>
                      <c:pt idx="984">
                        <c:v>-0.51596732293691816</c:v>
                      </c:pt>
                      <c:pt idx="985">
                        <c:v>-0.53471343273856586</c:v>
                      </c:pt>
                      <c:pt idx="986">
                        <c:v>-0.17157699573012147</c:v>
                      </c:pt>
                      <c:pt idx="987">
                        <c:v>-0.56446512348553157</c:v>
                      </c:pt>
                      <c:pt idx="988">
                        <c:v>-0.5824091072780031</c:v>
                      </c:pt>
                      <c:pt idx="989">
                        <c:v>-0.86980601400879354</c:v>
                      </c:pt>
                      <c:pt idx="990">
                        <c:v>-0.4570586001407419</c:v>
                      </c:pt>
                      <c:pt idx="991">
                        <c:v>-0.37174813251735872</c:v>
                      </c:pt>
                      <c:pt idx="992">
                        <c:v>-0.45496503416126893</c:v>
                      </c:pt>
                      <c:pt idx="993">
                        <c:v>-0.11134076118851115</c:v>
                      </c:pt>
                      <c:pt idx="994">
                        <c:v>-1.2733830184257409</c:v>
                      </c:pt>
                      <c:pt idx="995">
                        <c:v>-0.14296485449054927</c:v>
                      </c:pt>
                      <c:pt idx="996">
                        <c:v>-0.16229275661876919</c:v>
                      </c:pt>
                      <c:pt idx="997">
                        <c:v>-0.49123782176199221</c:v>
                      </c:pt>
                      <c:pt idx="998">
                        <c:v>7.9757263946537899E-2</c:v>
                      </c:pt>
                      <c:pt idx="999">
                        <c:v>-0.81204922414853753</c:v>
                      </c:pt>
                      <c:pt idx="1000">
                        <c:v>-0.18110765255239075</c:v>
                      </c:pt>
                      <c:pt idx="1001">
                        <c:v>-0.59453824048779469</c:v>
                      </c:pt>
                      <c:pt idx="1002">
                        <c:v>-6.3073289375007321E-2</c:v>
                      </c:pt>
                      <c:pt idx="1003">
                        <c:v>-0.69276723220317071</c:v>
                      </c:pt>
                      <c:pt idx="1004">
                        <c:v>-2.9438995453822531E-2</c:v>
                      </c:pt>
                      <c:pt idx="1005">
                        <c:v>-1.0233754080116766</c:v>
                      </c:pt>
                      <c:pt idx="1006">
                        <c:v>-0.36008912693478257</c:v>
                      </c:pt>
                      <c:pt idx="1007">
                        <c:v>-0.26159821612919676</c:v>
                      </c:pt>
                      <c:pt idx="1008">
                        <c:v>-1.0680000059721231</c:v>
                      </c:pt>
                      <c:pt idx="1009">
                        <c:v>0.14756830821441008</c:v>
                      </c:pt>
                      <c:pt idx="1010">
                        <c:v>-7.8502541322954866E-2</c:v>
                      </c:pt>
                      <c:pt idx="1011">
                        <c:v>-0.27516340869119693</c:v>
                      </c:pt>
                      <c:pt idx="1012">
                        <c:v>-0.46555833570119298</c:v>
                      </c:pt>
                      <c:pt idx="1013">
                        <c:v>-0.39392194136986575</c:v>
                      </c:pt>
                      <c:pt idx="1014">
                        <c:v>6.0112287016652124E-2</c:v>
                      </c:pt>
                      <c:pt idx="1015">
                        <c:v>-0.2021512373497136</c:v>
                      </c:pt>
                      <c:pt idx="1016">
                        <c:v>-0.35596696267887645</c:v>
                      </c:pt>
                      <c:pt idx="1017">
                        <c:v>-0.56844671887682507</c:v>
                      </c:pt>
                      <c:pt idx="1018">
                        <c:v>6.4545788924601055E-2</c:v>
                      </c:pt>
                      <c:pt idx="1019">
                        <c:v>0.35760297213978726</c:v>
                      </c:pt>
                      <c:pt idx="1020">
                        <c:v>0.15468205491232928</c:v>
                      </c:pt>
                      <c:pt idx="1021">
                        <c:v>0.23565302336795418</c:v>
                      </c:pt>
                      <c:pt idx="1022">
                        <c:v>0.25700933814866678</c:v>
                      </c:pt>
                      <c:pt idx="1023">
                        <c:v>-0.55947838560607122</c:v>
                      </c:pt>
                      <c:pt idx="1024">
                        <c:v>-3.3038294038576291E-2</c:v>
                      </c:pt>
                      <c:pt idx="1025">
                        <c:v>-0.36382853407957422</c:v>
                      </c:pt>
                      <c:pt idx="1026">
                        <c:v>0.11176892150496186</c:v>
                      </c:pt>
                      <c:pt idx="1027">
                        <c:v>0.22298373177758482</c:v>
                      </c:pt>
                      <c:pt idx="1028">
                        <c:v>-0.20926542631154438</c:v>
                      </c:pt>
                      <c:pt idx="1029">
                        <c:v>1.6422190220897852E-2</c:v>
                      </c:pt>
                      <c:pt idx="1030">
                        <c:v>9.6978847983799493E-2</c:v>
                      </c:pt>
                      <c:pt idx="1031">
                        <c:v>-0.58927647059967103</c:v>
                      </c:pt>
                      <c:pt idx="1032">
                        <c:v>-7.9021660928017295E-2</c:v>
                      </c:pt>
                      <c:pt idx="1033">
                        <c:v>-0.5321011116435842</c:v>
                      </c:pt>
                      <c:pt idx="1034">
                        <c:v>-4.6512875775165177E-2</c:v>
                      </c:pt>
                      <c:pt idx="1035">
                        <c:v>-0.24016814054539518</c:v>
                      </c:pt>
                      <c:pt idx="1036">
                        <c:v>-0.43020557144183202</c:v>
                      </c:pt>
                      <c:pt idx="1037">
                        <c:v>-0.77446889451029433</c:v>
                      </c:pt>
                      <c:pt idx="1038">
                        <c:v>0.43046576180041546</c:v>
                      </c:pt>
                      <c:pt idx="1039">
                        <c:v>-0.87524048113560882</c:v>
                      </c:pt>
                      <c:pt idx="1040">
                        <c:v>-1.0589045286878966</c:v>
                      </c:pt>
                      <c:pt idx="1041">
                        <c:v>-1.1206925029140249</c:v>
                      </c:pt>
                      <c:pt idx="1042">
                        <c:v>-0.25113311179639314</c:v>
                      </c:pt>
                      <c:pt idx="1043">
                        <c:v>-0.77628461229337442</c:v>
                      </c:pt>
                      <c:pt idx="1044">
                        <c:v>-0.84789850563274471</c:v>
                      </c:pt>
                      <c:pt idx="1045">
                        <c:v>-0.69774130552285507</c:v>
                      </c:pt>
                      <c:pt idx="1046">
                        <c:v>-0.19689068670652957</c:v>
                      </c:pt>
                      <c:pt idx="1047">
                        <c:v>-0.40191353062547974</c:v>
                      </c:pt>
                      <c:pt idx="1048">
                        <c:v>-1.0839284047150393</c:v>
                      </c:pt>
                      <c:pt idx="1049">
                        <c:v>-0.69557211325955492</c:v>
                      </c:pt>
                      <c:pt idx="1050">
                        <c:v>-0.70365831655407274</c:v>
                      </c:pt>
                      <c:pt idx="1051">
                        <c:v>-0.74686002025608145</c:v>
                      </c:pt>
                      <c:pt idx="1052">
                        <c:v>-0.17047100834932366</c:v>
                      </c:pt>
                      <c:pt idx="1053">
                        <c:v>-0.5169495174108012</c:v>
                      </c:pt>
                      <c:pt idx="1054">
                        <c:v>-7.7028655228594728E-2</c:v>
                      </c:pt>
                      <c:pt idx="1055">
                        <c:v>-0.26079380875175034</c:v>
                      </c:pt>
                      <c:pt idx="1056">
                        <c:v>-5.1992714789353842E-2</c:v>
                      </c:pt>
                      <c:pt idx="1057">
                        <c:v>-0.89995885345990878</c:v>
                      </c:pt>
                      <c:pt idx="1058">
                        <c:v>-0.85383061990901477</c:v>
                      </c:pt>
                      <c:pt idx="1059">
                        <c:v>-0.71402156298765396</c:v>
                      </c:pt>
                      <c:pt idx="1060">
                        <c:v>0.1546334092640318</c:v>
                      </c:pt>
                      <c:pt idx="1061">
                        <c:v>-0.37795040754953052</c:v>
                      </c:pt>
                      <c:pt idx="1062">
                        <c:v>-0.23347383960563919</c:v>
                      </c:pt>
                      <c:pt idx="1063">
                        <c:v>-0.80541548655984985</c:v>
                      </c:pt>
                      <c:pt idx="1064">
                        <c:v>-3.2225774260351892E-2</c:v>
                      </c:pt>
                      <c:pt idx="1065">
                        <c:v>-0.88395123647852414</c:v>
                      </c:pt>
                      <c:pt idx="1066">
                        <c:v>-0.39766820791410928</c:v>
                      </c:pt>
                      <c:pt idx="1067">
                        <c:v>-0.39558898158776584</c:v>
                      </c:pt>
                      <c:pt idx="1068">
                        <c:v>-0.91018580227946888</c:v>
                      </c:pt>
                      <c:pt idx="1069">
                        <c:v>-0.58201219572475937</c:v>
                      </c:pt>
                      <c:pt idx="1070">
                        <c:v>-1.8043963401150054E-2</c:v>
                      </c:pt>
                      <c:pt idx="1071">
                        <c:v>-9.9453184395400809E-2</c:v>
                      </c:pt>
                      <c:pt idx="1072">
                        <c:v>-0.16577529573787503</c:v>
                      </c:pt>
                      <c:pt idx="1073">
                        <c:v>8.6298322018427479E-2</c:v>
                      </c:pt>
                      <c:pt idx="1074">
                        <c:v>-0.63147701023846936</c:v>
                      </c:pt>
                      <c:pt idx="1075">
                        <c:v>-0.70520908955690764</c:v>
                      </c:pt>
                      <c:pt idx="1076">
                        <c:v>-0.80810168208478006</c:v>
                      </c:pt>
                      <c:pt idx="1077">
                        <c:v>-0.13064295351440441</c:v>
                      </c:pt>
                      <c:pt idx="1078">
                        <c:v>-0.23237689240935114</c:v>
                      </c:pt>
                      <c:pt idx="1079">
                        <c:v>-0.46693409635502425</c:v>
                      </c:pt>
                      <c:pt idx="1080">
                        <c:v>-7.1247732710835732E-2</c:v>
                      </c:pt>
                      <c:pt idx="1081">
                        <c:v>-7.0925517008882041E-2</c:v>
                      </c:pt>
                      <c:pt idx="1082">
                        <c:v>-0.29557502688982951</c:v>
                      </c:pt>
                      <c:pt idx="1083">
                        <c:v>-7.7141990618250111E-2</c:v>
                      </c:pt>
                      <c:pt idx="1084">
                        <c:v>0.29861309986021151</c:v>
                      </c:pt>
                      <c:pt idx="1085">
                        <c:v>8.3931872488484868E-3</c:v>
                      </c:pt>
                      <c:pt idx="1086">
                        <c:v>-0.6473412936859867</c:v>
                      </c:pt>
                      <c:pt idx="1087">
                        <c:v>9.0378165920804165E-2</c:v>
                      </c:pt>
                      <c:pt idx="1088">
                        <c:v>2.1362943584575175E-2</c:v>
                      </c:pt>
                      <c:pt idx="1089">
                        <c:v>0.17536517993857437</c:v>
                      </c:pt>
                      <c:pt idx="1090">
                        <c:v>0.20043464390387253</c:v>
                      </c:pt>
                      <c:pt idx="1091">
                        <c:v>-1.5994875819559835E-2</c:v>
                      </c:pt>
                      <c:pt idx="1092">
                        <c:v>-0.92663740946091999</c:v>
                      </c:pt>
                      <c:pt idx="1093">
                        <c:v>-0.5524749545206421</c:v>
                      </c:pt>
                      <c:pt idx="1094">
                        <c:v>-7.9212294993470309E-2</c:v>
                      </c:pt>
                      <c:pt idx="1095">
                        <c:v>-0.60968907486399182</c:v>
                      </c:pt>
                      <c:pt idx="1096">
                        <c:v>-0.82627511225683503</c:v>
                      </c:pt>
                      <c:pt idx="1097">
                        <c:v>-2.4039243421689928E-2</c:v>
                      </c:pt>
                      <c:pt idx="1098">
                        <c:v>-0.97000876835401506</c:v>
                      </c:pt>
                      <c:pt idx="1099">
                        <c:v>-3.7569004754101076E-2</c:v>
                      </c:pt>
                      <c:pt idx="1100">
                        <c:v>-0.22369302291225671</c:v>
                      </c:pt>
                      <c:pt idx="1101">
                        <c:v>-1.0017553020016934</c:v>
                      </c:pt>
                      <c:pt idx="1102">
                        <c:v>-0.81349921646286016</c:v>
                      </c:pt>
                      <c:pt idx="1103">
                        <c:v>-0.7248806084710312</c:v>
                      </c:pt>
                      <c:pt idx="1104">
                        <c:v>-0.28605534421453821</c:v>
                      </c:pt>
                      <c:pt idx="1105">
                        <c:v>-0.50878117457429495</c:v>
                      </c:pt>
                      <c:pt idx="1106">
                        <c:v>-0.78609118534894751</c:v>
                      </c:pt>
                      <c:pt idx="1107">
                        <c:v>-0.30536288066160611</c:v>
                      </c:pt>
                      <c:pt idx="1108">
                        <c:v>-0.44173720664439392</c:v>
                      </c:pt>
                      <c:pt idx="1109">
                        <c:v>-0.64869858315627049</c:v>
                      </c:pt>
                      <c:pt idx="1110">
                        <c:v>5.7466558150929062E-2</c:v>
                      </c:pt>
                      <c:pt idx="1111">
                        <c:v>-0.2246172700078094</c:v>
                      </c:pt>
                      <c:pt idx="1112">
                        <c:v>-0.10802230831636495</c:v>
                      </c:pt>
                      <c:pt idx="1113">
                        <c:v>-0.82001975636834989</c:v>
                      </c:pt>
                      <c:pt idx="1114">
                        <c:v>-0.47915137250915091</c:v>
                      </c:pt>
                      <c:pt idx="1115">
                        <c:v>-0.38383376520152385</c:v>
                      </c:pt>
                      <c:pt idx="1116">
                        <c:v>-0.8597242045219512</c:v>
                      </c:pt>
                      <c:pt idx="1117">
                        <c:v>-0.73148046221261465</c:v>
                      </c:pt>
                      <c:pt idx="1118">
                        <c:v>-0.15818591312189381</c:v>
                      </c:pt>
                      <c:pt idx="1119">
                        <c:v>-0.72438383103119319</c:v>
                      </c:pt>
                      <c:pt idx="1120">
                        <c:v>-0.40764239418889592</c:v>
                      </c:pt>
                      <c:pt idx="1121">
                        <c:v>-0.2095234153168696</c:v>
                      </c:pt>
                      <c:pt idx="1122">
                        <c:v>-0.58060733534158493</c:v>
                      </c:pt>
                      <c:pt idx="1123">
                        <c:v>-0.19657866290243592</c:v>
                      </c:pt>
                      <c:pt idx="1124">
                        <c:v>-0.77470268223408023</c:v>
                      </c:pt>
                      <c:pt idx="1125">
                        <c:v>-0.11199327835358999</c:v>
                      </c:pt>
                      <c:pt idx="1126">
                        <c:v>-0.83752883184662119</c:v>
                      </c:pt>
                      <c:pt idx="1127">
                        <c:v>-0.93926829922463284</c:v>
                      </c:pt>
                      <c:pt idx="1128">
                        <c:v>-0.1554216543882046</c:v>
                      </c:pt>
                      <c:pt idx="1129">
                        <c:v>-0.91294518416497206</c:v>
                      </c:pt>
                      <c:pt idx="1130">
                        <c:v>-0.26738166964241084</c:v>
                      </c:pt>
                      <c:pt idx="1131">
                        <c:v>-0.49790871722961122</c:v>
                      </c:pt>
                      <c:pt idx="1132">
                        <c:v>-0.91475744424604621</c:v>
                      </c:pt>
                      <c:pt idx="1133">
                        <c:v>-1.0834765731892897</c:v>
                      </c:pt>
                      <c:pt idx="1134">
                        <c:v>-0.55210582936868546</c:v>
                      </c:pt>
                      <c:pt idx="1135">
                        <c:v>-0.35549587877355077</c:v>
                      </c:pt>
                      <c:pt idx="1136">
                        <c:v>-0.87485048604267379</c:v>
                      </c:pt>
                      <c:pt idx="1137">
                        <c:v>-0.2497071091387793</c:v>
                      </c:pt>
                      <c:pt idx="1138">
                        <c:v>-0.15839414171832222</c:v>
                      </c:pt>
                      <c:pt idx="1139">
                        <c:v>-0.15959522607605342</c:v>
                      </c:pt>
                      <c:pt idx="1140">
                        <c:v>-0.68531875522357266</c:v>
                      </c:pt>
                      <c:pt idx="1141">
                        <c:v>-0.39023811118450286</c:v>
                      </c:pt>
                      <c:pt idx="1142">
                        <c:v>-0.69145379737511448</c:v>
                      </c:pt>
                      <c:pt idx="1143">
                        <c:v>-0.13989906030483085</c:v>
                      </c:pt>
                      <c:pt idx="1144">
                        <c:v>-0.84948630058702257</c:v>
                      </c:pt>
                      <c:pt idx="1145">
                        <c:v>-0.55465284740690413</c:v>
                      </c:pt>
                      <c:pt idx="1146">
                        <c:v>8.2901959303041839E-2</c:v>
                      </c:pt>
                      <c:pt idx="1147">
                        <c:v>0.13744728127458722</c:v>
                      </c:pt>
                      <c:pt idx="1148">
                        <c:v>-0.698371078229861</c:v>
                      </c:pt>
                      <c:pt idx="1149">
                        <c:v>-0.83542507784501752</c:v>
                      </c:pt>
                      <c:pt idx="1150">
                        <c:v>-0.2021262602722014</c:v>
                      </c:pt>
                      <c:pt idx="1151">
                        <c:v>-0.56741125526516778</c:v>
                      </c:pt>
                      <c:pt idx="1152">
                        <c:v>-0.14253902561278431</c:v>
                      </c:pt>
                      <c:pt idx="1153">
                        <c:v>-0.14081397589848776</c:v>
                      </c:pt>
                      <c:pt idx="1154">
                        <c:v>-0.51085492627459317</c:v>
                      </c:pt>
                      <c:pt idx="1155">
                        <c:v>-3.3445255573680797E-2</c:v>
                      </c:pt>
                      <c:pt idx="1156">
                        <c:v>-5.5036186933487413E-2</c:v>
                      </c:pt>
                      <c:pt idx="1157">
                        <c:v>-0.101581285920818</c:v>
                      </c:pt>
                      <c:pt idx="1158">
                        <c:v>-0.41134670069617707</c:v>
                      </c:pt>
                      <c:pt idx="1159">
                        <c:v>-0.28931132400342885</c:v>
                      </c:pt>
                      <c:pt idx="1160">
                        <c:v>3.233113729501965E-2</c:v>
                      </c:pt>
                      <c:pt idx="1161">
                        <c:v>-0.63155670606126424</c:v>
                      </c:pt>
                      <c:pt idx="1162">
                        <c:v>-0.68820730501343985</c:v>
                      </c:pt>
                      <c:pt idx="1163">
                        <c:v>-0.67923061251160766</c:v>
                      </c:pt>
                      <c:pt idx="1164">
                        <c:v>-0.2208866605723338</c:v>
                      </c:pt>
                      <c:pt idx="1165">
                        <c:v>-0.71590641328146742</c:v>
                      </c:pt>
                      <c:pt idx="1166">
                        <c:v>-0.45413400741679971</c:v>
                      </c:pt>
                      <c:pt idx="1167">
                        <c:v>-0.27537041383719274</c:v>
                      </c:pt>
                      <c:pt idx="1168">
                        <c:v>-0.16341313496212265</c:v>
                      </c:pt>
                      <c:pt idx="1169">
                        <c:v>0.24814419915950223</c:v>
                      </c:pt>
                      <c:pt idx="1170">
                        <c:v>-0.19458865518793625</c:v>
                      </c:pt>
                      <c:pt idx="1171">
                        <c:v>-0.27379528655387031</c:v>
                      </c:pt>
                      <c:pt idx="1172">
                        <c:v>-1.1452850349137416</c:v>
                      </c:pt>
                      <c:pt idx="1173">
                        <c:v>-0.96789275037631062</c:v>
                      </c:pt>
                      <c:pt idx="1174">
                        <c:v>-0.25169899784088789</c:v>
                      </c:pt>
                      <c:pt idx="1175">
                        <c:v>-0.68211433923192488</c:v>
                      </c:pt>
                      <c:pt idx="1176">
                        <c:v>-0.44932724434626509</c:v>
                      </c:pt>
                      <c:pt idx="1177">
                        <c:v>-0.10902788175142022</c:v>
                      </c:pt>
                      <c:pt idx="1178">
                        <c:v>-0.223866489551869</c:v>
                      </c:pt>
                      <c:pt idx="1179">
                        <c:v>-0.63335552545901386</c:v>
                      </c:pt>
                      <c:pt idx="1180">
                        <c:v>-0.26690535701430695</c:v>
                      </c:pt>
                      <c:pt idx="1181">
                        <c:v>-0.79913537920984989</c:v>
                      </c:pt>
                      <c:pt idx="1182">
                        <c:v>-0.95921237325527542</c:v>
                      </c:pt>
                      <c:pt idx="1183">
                        <c:v>-0.98460130286443237</c:v>
                      </c:pt>
                      <c:pt idx="1184">
                        <c:v>-0.50835371574180754</c:v>
                      </c:pt>
                      <c:pt idx="1185">
                        <c:v>-0.35021572434913562</c:v>
                      </c:pt>
                      <c:pt idx="1186">
                        <c:v>-0.37565807002592594</c:v>
                      </c:pt>
                      <c:pt idx="1187">
                        <c:v>-6.6894007507470668E-2</c:v>
                      </c:pt>
                      <c:pt idx="1188">
                        <c:v>-0.72434330061051011</c:v>
                      </c:pt>
                      <c:pt idx="1189">
                        <c:v>-0.90502314461263655</c:v>
                      </c:pt>
                      <c:pt idx="1190">
                        <c:v>-0.49522026976443428</c:v>
                      </c:pt>
                      <c:pt idx="1191">
                        <c:v>-0.12400053183704798</c:v>
                      </c:pt>
                      <c:pt idx="1192">
                        <c:v>-0.31875695930652975</c:v>
                      </c:pt>
                      <c:pt idx="1193">
                        <c:v>-0.78671723828101536</c:v>
                      </c:pt>
                      <c:pt idx="1194">
                        <c:v>6.1130813902620339E-2</c:v>
                      </c:pt>
                      <c:pt idx="1195">
                        <c:v>-0.33475904348224622</c:v>
                      </c:pt>
                      <c:pt idx="1196">
                        <c:v>-0.43004465903636235</c:v>
                      </c:pt>
                      <c:pt idx="1197">
                        <c:v>2.2391900905306683E-2</c:v>
                      </c:pt>
                      <c:pt idx="1198">
                        <c:v>-0.78077590666076979</c:v>
                      </c:pt>
                      <c:pt idx="1199">
                        <c:v>4.2465002187083711E-2</c:v>
                      </c:pt>
                      <c:pt idx="1200">
                        <c:v>0.28648424916979598</c:v>
                      </c:pt>
                      <c:pt idx="1201">
                        <c:v>-0.1141133563669329</c:v>
                      </c:pt>
                      <c:pt idx="1202">
                        <c:v>-0.29559220531865643</c:v>
                      </c:pt>
                      <c:pt idx="1203">
                        <c:v>-0.16177656070901525</c:v>
                      </c:pt>
                      <c:pt idx="1204">
                        <c:v>-4.0631988613153668E-2</c:v>
                      </c:pt>
                      <c:pt idx="1205">
                        <c:v>6.6824331873887796E-3</c:v>
                      </c:pt>
                      <c:pt idx="1206">
                        <c:v>-0.21890543468018991</c:v>
                      </c:pt>
                      <c:pt idx="1207">
                        <c:v>-0.12559249070609979</c:v>
                      </c:pt>
                      <c:pt idx="1208">
                        <c:v>-0.2315618946786788</c:v>
                      </c:pt>
                      <c:pt idx="1209">
                        <c:v>-0.17558954013280043</c:v>
                      </c:pt>
                      <c:pt idx="1210">
                        <c:v>-0.37382375621699437</c:v>
                      </c:pt>
                      <c:pt idx="1211">
                        <c:v>-0.30192261262983205</c:v>
                      </c:pt>
                      <c:pt idx="1212">
                        <c:v>-0.28789142188302907</c:v>
                      </c:pt>
                      <c:pt idx="1213">
                        <c:v>-0.23049328232398469</c:v>
                      </c:pt>
                      <c:pt idx="1214">
                        <c:v>0.23836811456679971</c:v>
                      </c:pt>
                      <c:pt idx="1215">
                        <c:v>-0.24804571364402223</c:v>
                      </c:pt>
                      <c:pt idx="1216">
                        <c:v>-0.39289358508522154</c:v>
                      </c:pt>
                      <c:pt idx="1217">
                        <c:v>-0.34711490493029523</c:v>
                      </c:pt>
                      <c:pt idx="1218">
                        <c:v>-0.33461869963591023</c:v>
                      </c:pt>
                      <c:pt idx="1219">
                        <c:v>-0.13225876334834047</c:v>
                      </c:pt>
                      <c:pt idx="1220">
                        <c:v>-0.24593722470707852</c:v>
                      </c:pt>
                      <c:pt idx="1221">
                        <c:v>-0.28344712367504576</c:v>
                      </c:pt>
                      <c:pt idx="1222">
                        <c:v>-0.31631161009061798</c:v>
                      </c:pt>
                      <c:pt idx="1223">
                        <c:v>-0.352153894645235</c:v>
                      </c:pt>
                      <c:pt idx="1224">
                        <c:v>-0.31615307640253248</c:v>
                      </c:pt>
                      <c:pt idx="1225">
                        <c:v>-0.2751875417923445</c:v>
                      </c:pt>
                      <c:pt idx="1226">
                        <c:v>-0.24184607030808669</c:v>
                      </c:pt>
                      <c:pt idx="1227">
                        <c:v>-0.60389578274188349</c:v>
                      </c:pt>
                      <c:pt idx="1228">
                        <c:v>-0.52516921348147905</c:v>
                      </c:pt>
                      <c:pt idx="1229">
                        <c:v>-0.40249996233197755</c:v>
                      </c:pt>
                      <c:pt idx="1230">
                        <c:v>-0.15779415076354159</c:v>
                      </c:pt>
                      <c:pt idx="1231">
                        <c:v>-0.1107041661947068</c:v>
                      </c:pt>
                      <c:pt idx="1232">
                        <c:v>-0.15451622660883174</c:v>
                      </c:pt>
                      <c:pt idx="1233">
                        <c:v>-0.31645761053211935</c:v>
                      </c:pt>
                      <c:pt idx="1234">
                        <c:v>-0.23043541284999447</c:v>
                      </c:pt>
                      <c:pt idx="1235">
                        <c:v>-0.20103807688893593</c:v>
                      </c:pt>
                      <c:pt idx="1236">
                        <c:v>-0.24749497526161107</c:v>
                      </c:pt>
                      <c:pt idx="1237">
                        <c:v>-0.34516804144573943</c:v>
                      </c:pt>
                      <c:pt idx="1238">
                        <c:v>-0.30329139452653731</c:v>
                      </c:pt>
                      <c:pt idx="1239">
                        <c:v>-0.25843399669081124</c:v>
                      </c:pt>
                      <c:pt idx="1240">
                        <c:v>-0.45189846314591586</c:v>
                      </c:pt>
                      <c:pt idx="1241">
                        <c:v>-0.47520632146368241</c:v>
                      </c:pt>
                      <c:pt idx="1242">
                        <c:v>-0.37925629814153122</c:v>
                      </c:pt>
                      <c:pt idx="1243">
                        <c:v>-0.32751811092832717</c:v>
                      </c:pt>
                      <c:pt idx="1244">
                        <c:v>-1.2166187569361692E-2</c:v>
                      </c:pt>
                      <c:pt idx="1245">
                        <c:v>-0.68040244486222079</c:v>
                      </c:pt>
                      <c:pt idx="1246">
                        <c:v>-0.20964819819911418</c:v>
                      </c:pt>
                      <c:pt idx="1247">
                        <c:v>-0.20492203432690997</c:v>
                      </c:pt>
                      <c:pt idx="1248">
                        <c:v>-0.30106738672222233</c:v>
                      </c:pt>
                      <c:pt idx="1249">
                        <c:v>-0.3261599430023</c:v>
                      </c:pt>
                      <c:pt idx="1250">
                        <c:v>-0.34400857831691484</c:v>
                      </c:pt>
                      <c:pt idx="1251">
                        <c:v>-4.514695689321075E-2</c:v>
                      </c:pt>
                      <c:pt idx="1252">
                        <c:v>-0.38073544771380191</c:v>
                      </c:pt>
                      <c:pt idx="1253">
                        <c:v>-0.3906219101976357</c:v>
                      </c:pt>
                      <c:pt idx="1254">
                        <c:v>-0.32184996936691757</c:v>
                      </c:pt>
                      <c:pt idx="1255">
                        <c:v>-0.34192736809651092</c:v>
                      </c:pt>
                      <c:pt idx="1256">
                        <c:v>-0.48005463325212971</c:v>
                      </c:pt>
                      <c:pt idx="1257">
                        <c:v>-0.10895250628833331</c:v>
                      </c:pt>
                      <c:pt idx="1258">
                        <c:v>-0.34696190236159946</c:v>
                      </c:pt>
                      <c:pt idx="1259">
                        <c:v>-0.40186161026744721</c:v>
                      </c:pt>
                      <c:pt idx="1260">
                        <c:v>-7.6029740305571553E-2</c:v>
                      </c:pt>
                      <c:pt idx="1261">
                        <c:v>-8.8910583603610954E-2</c:v>
                      </c:pt>
                      <c:pt idx="1262">
                        <c:v>-0.36715134187099757</c:v>
                      </c:pt>
                      <c:pt idx="1263">
                        <c:v>-0.1716787572690984</c:v>
                      </c:pt>
                      <c:pt idx="1264">
                        <c:v>-0.4439565454810942</c:v>
                      </c:pt>
                      <c:pt idx="1265">
                        <c:v>-0.33838975173244529</c:v>
                      </c:pt>
                      <c:pt idx="1266">
                        <c:v>-0.35485102995457196</c:v>
                      </c:pt>
                      <c:pt idx="1267">
                        <c:v>-0.58713283343325207</c:v>
                      </c:pt>
                      <c:pt idx="1268">
                        <c:v>-3.1746697146204338E-2</c:v>
                      </c:pt>
                      <c:pt idx="1269">
                        <c:v>-0.22429002870855905</c:v>
                      </c:pt>
                      <c:pt idx="1270">
                        <c:v>-0.11218239192037158</c:v>
                      </c:pt>
                      <c:pt idx="1271">
                        <c:v>-5.1516732024934307E-2</c:v>
                      </c:pt>
                      <c:pt idx="1272">
                        <c:v>-5.1125879226201522E-2</c:v>
                      </c:pt>
                      <c:pt idx="1273">
                        <c:v>-0.11019852801086391</c:v>
                      </c:pt>
                      <c:pt idx="1274">
                        <c:v>-0.61101579971177378</c:v>
                      </c:pt>
                      <c:pt idx="1275">
                        <c:v>-2.9212069079028596E-2</c:v>
                      </c:pt>
                      <c:pt idx="1276">
                        <c:v>-0.36792089158622193</c:v>
                      </c:pt>
                      <c:pt idx="1277">
                        <c:v>-5.9286185004914747E-2</c:v>
                      </c:pt>
                      <c:pt idx="1278">
                        <c:v>-0.12701327287282255</c:v>
                      </c:pt>
                      <c:pt idx="1279">
                        <c:v>-0.33137996061211628</c:v>
                      </c:pt>
                      <c:pt idx="1280">
                        <c:v>0.21234586567519895</c:v>
                      </c:pt>
                      <c:pt idx="1281">
                        <c:v>-0.11202857603920154</c:v>
                      </c:pt>
                      <c:pt idx="1282">
                        <c:v>-5.4309399362519398E-2</c:v>
                      </c:pt>
                      <c:pt idx="1283">
                        <c:v>-3.514805169638844E-2</c:v>
                      </c:pt>
                      <c:pt idx="1284">
                        <c:v>-0.52615641142539982</c:v>
                      </c:pt>
                      <c:pt idx="1285">
                        <c:v>-8.2577012067272873E-2</c:v>
                      </c:pt>
                      <c:pt idx="1286">
                        <c:v>1.0848961271544416E-2</c:v>
                      </c:pt>
                      <c:pt idx="1287">
                        <c:v>-0.36280704698622296</c:v>
                      </c:pt>
                      <c:pt idx="1288">
                        <c:v>-0.11115717153087831</c:v>
                      </c:pt>
                      <c:pt idx="1289">
                        <c:v>-7.5880351901280035E-2</c:v>
                      </c:pt>
                      <c:pt idx="1290">
                        <c:v>-0.30592512837319902</c:v>
                      </c:pt>
                      <c:pt idx="1291">
                        <c:v>-0.59177896781787798</c:v>
                      </c:pt>
                      <c:pt idx="1292">
                        <c:v>-8.9538981426763753E-2</c:v>
                      </c:pt>
                      <c:pt idx="1293">
                        <c:v>-0.37948755069026741</c:v>
                      </c:pt>
                      <c:pt idx="1294">
                        <c:v>-0.34081407178758999</c:v>
                      </c:pt>
                      <c:pt idx="1295">
                        <c:v>-0.16426757264366448</c:v>
                      </c:pt>
                      <c:pt idx="1296">
                        <c:v>-0.35844450732199307</c:v>
                      </c:pt>
                      <c:pt idx="1297">
                        <c:v>-0.50420088050863354</c:v>
                      </c:pt>
                      <c:pt idx="1298">
                        <c:v>-0.40868244406674981</c:v>
                      </c:pt>
                      <c:pt idx="1299">
                        <c:v>-0.59795029424588331</c:v>
                      </c:pt>
                      <c:pt idx="1300">
                        <c:v>-0.34285207482704533</c:v>
                      </c:pt>
                      <c:pt idx="1301">
                        <c:v>-0.2518305233786185</c:v>
                      </c:pt>
                      <c:pt idx="1302">
                        <c:v>-0.5996266768357994</c:v>
                      </c:pt>
                      <c:pt idx="1303">
                        <c:v>-0.65355901962729135</c:v>
                      </c:pt>
                      <c:pt idx="1304">
                        <c:v>-0.26206694284773518</c:v>
                      </c:pt>
                      <c:pt idx="1305">
                        <c:v>-0.62614943988406924</c:v>
                      </c:pt>
                      <c:pt idx="1306">
                        <c:v>-0.23791048825523003</c:v>
                      </c:pt>
                      <c:pt idx="1307">
                        <c:v>-0.51815035131958453</c:v>
                      </c:pt>
                      <c:pt idx="1308">
                        <c:v>-0.52832432575703125</c:v>
                      </c:pt>
                      <c:pt idx="1309">
                        <c:v>-0.18512003695351653</c:v>
                      </c:pt>
                      <c:pt idx="1310">
                        <c:v>-0.32372997692806349</c:v>
                      </c:pt>
                      <c:pt idx="1311">
                        <c:v>-0.22086360910181685</c:v>
                      </c:pt>
                      <c:pt idx="1312">
                        <c:v>-0.67556628900933335</c:v>
                      </c:pt>
                      <c:pt idx="1313">
                        <c:v>-0.58361848361851643</c:v>
                      </c:pt>
                      <c:pt idx="1314">
                        <c:v>-0.24311324212824142</c:v>
                      </c:pt>
                      <c:pt idx="1315">
                        <c:v>-0.53620428688118182</c:v>
                      </c:pt>
                      <c:pt idx="1316">
                        <c:v>-0.38637471871983115</c:v>
                      </c:pt>
                      <c:pt idx="1317">
                        <c:v>-0.42187121616341688</c:v>
                      </c:pt>
                      <c:pt idx="1318">
                        <c:v>-0.52395929591230495</c:v>
                      </c:pt>
                      <c:pt idx="1319">
                        <c:v>-0.17729170908071246</c:v>
                      </c:pt>
                      <c:pt idx="1320">
                        <c:v>-9.4275291387180618E-2</c:v>
                      </c:pt>
                      <c:pt idx="1321">
                        <c:v>-0.6923378932832206</c:v>
                      </c:pt>
                      <c:pt idx="1322">
                        <c:v>-6.9300514125893331E-2</c:v>
                      </c:pt>
                      <c:pt idx="1323">
                        <c:v>-0.14049707673325884</c:v>
                      </c:pt>
                      <c:pt idx="1324">
                        <c:v>-0.3115541323122285</c:v>
                      </c:pt>
                      <c:pt idx="1325">
                        <c:v>-0.19636740081455678</c:v>
                      </c:pt>
                      <c:pt idx="1326">
                        <c:v>-0.2793957948913543</c:v>
                      </c:pt>
                      <c:pt idx="1327">
                        <c:v>0.16166938841987444</c:v>
                      </c:pt>
                      <c:pt idx="1328">
                        <c:v>-0.18717378769230153</c:v>
                      </c:pt>
                      <c:pt idx="1329">
                        <c:v>-0.63525986077306329</c:v>
                      </c:pt>
                      <c:pt idx="1330">
                        <c:v>-0.27337150411108468</c:v>
                      </c:pt>
                      <c:pt idx="1331">
                        <c:v>-0.12067443531919073</c:v>
                      </c:pt>
                      <c:pt idx="1332">
                        <c:v>-0.2283534439261983</c:v>
                      </c:pt>
                      <c:pt idx="1333">
                        <c:v>-0.34967762598345759</c:v>
                      </c:pt>
                      <c:pt idx="1334">
                        <c:v>-0.19897781689670291</c:v>
                      </c:pt>
                      <c:pt idx="1335">
                        <c:v>-0.25466557893402619</c:v>
                      </c:pt>
                      <c:pt idx="1336">
                        <c:v>-0.34130255035842594</c:v>
                      </c:pt>
                      <c:pt idx="1337">
                        <c:v>-0.4169367416006497</c:v>
                      </c:pt>
                      <c:pt idx="1338">
                        <c:v>-0.43054359701195366</c:v>
                      </c:pt>
                      <c:pt idx="1339">
                        <c:v>-0.1117147763012926</c:v>
                      </c:pt>
                      <c:pt idx="1340">
                        <c:v>-0.23965225037639437</c:v>
                      </c:pt>
                      <c:pt idx="1341">
                        <c:v>0.16832449379195374</c:v>
                      </c:pt>
                      <c:pt idx="1342">
                        <c:v>-0.11198180095742215</c:v>
                      </c:pt>
                      <c:pt idx="1343">
                        <c:v>-0.13794836679343475</c:v>
                      </c:pt>
                      <c:pt idx="1344">
                        <c:v>-0.31890577104288637</c:v>
                      </c:pt>
                      <c:pt idx="1345">
                        <c:v>-1.6197624832185384E-2</c:v>
                      </c:pt>
                      <c:pt idx="1346">
                        <c:v>-0.2950662810483668</c:v>
                      </c:pt>
                      <c:pt idx="1347">
                        <c:v>-0.14094864000005689</c:v>
                      </c:pt>
                      <c:pt idx="1348">
                        <c:v>-0.21386367057664479</c:v>
                      </c:pt>
                      <c:pt idx="1349">
                        <c:v>-0.44818573052513733</c:v>
                      </c:pt>
                      <c:pt idx="1350">
                        <c:v>-0.45242314436397191</c:v>
                      </c:pt>
                      <c:pt idx="1351">
                        <c:v>0.10920882162132502</c:v>
                      </c:pt>
                      <c:pt idx="1352">
                        <c:v>-0.70921382763199248</c:v>
                      </c:pt>
                      <c:pt idx="1353">
                        <c:v>-0.62482193537866104</c:v>
                      </c:pt>
                      <c:pt idx="1354">
                        <c:v>-0.54908063067206392</c:v>
                      </c:pt>
                      <c:pt idx="1355">
                        <c:v>-0.62477591828437851</c:v>
                      </c:pt>
                      <c:pt idx="1356">
                        <c:v>0.39484599419278149</c:v>
                      </c:pt>
                      <c:pt idx="1357">
                        <c:v>-0.65031422451196275</c:v>
                      </c:pt>
                      <c:pt idx="1358">
                        <c:v>-0.47845688476032683</c:v>
                      </c:pt>
                      <c:pt idx="1359">
                        <c:v>-0.65971550129337708</c:v>
                      </c:pt>
                      <c:pt idx="1360">
                        <c:v>-0.18214648560238472</c:v>
                      </c:pt>
                      <c:pt idx="1361">
                        <c:v>-0.34733149802372959</c:v>
                      </c:pt>
                      <c:pt idx="1362">
                        <c:v>-0.67309143509190761</c:v>
                      </c:pt>
                      <c:pt idx="1363">
                        <c:v>-0.41438701731022071</c:v>
                      </c:pt>
                      <c:pt idx="1364">
                        <c:v>4.251885188773126E-2</c:v>
                      </c:pt>
                      <c:pt idx="1365">
                        <c:v>-0.14563161381820378</c:v>
                      </c:pt>
                      <c:pt idx="1366">
                        <c:v>-0.30083982957980621</c:v>
                      </c:pt>
                      <c:pt idx="1367">
                        <c:v>-0.63002413480684416</c:v>
                      </c:pt>
                      <c:pt idx="1368">
                        <c:v>-0.15805187026156386</c:v>
                      </c:pt>
                      <c:pt idx="1369">
                        <c:v>-0.47851734968336368</c:v>
                      </c:pt>
                      <c:pt idx="1370">
                        <c:v>-0.63429241216410082</c:v>
                      </c:pt>
                      <c:pt idx="1371">
                        <c:v>-0.54136015692957395</c:v>
                      </c:pt>
                      <c:pt idx="1372">
                        <c:v>-0.35015187794629027</c:v>
                      </c:pt>
                      <c:pt idx="1373">
                        <c:v>-0.57366286952264323</c:v>
                      </c:pt>
                      <c:pt idx="1374">
                        <c:v>-0.47711027687452162</c:v>
                      </c:pt>
                      <c:pt idx="1375">
                        <c:v>-0.53174364741315483</c:v>
                      </c:pt>
                      <c:pt idx="1376">
                        <c:v>-0.34371713434389989</c:v>
                      </c:pt>
                      <c:pt idx="1377">
                        <c:v>-0.12163278168170651</c:v>
                      </c:pt>
                      <c:pt idx="1378">
                        <c:v>-0.4368870579367648</c:v>
                      </c:pt>
                      <c:pt idx="1379">
                        <c:v>-0.56060841331658695</c:v>
                      </c:pt>
                      <c:pt idx="1380">
                        <c:v>-0.3827727882761412</c:v>
                      </c:pt>
                      <c:pt idx="1381">
                        <c:v>-0.36235819863417174</c:v>
                      </c:pt>
                      <c:pt idx="1382">
                        <c:v>0.15984983657930768</c:v>
                      </c:pt>
                      <c:pt idx="1383">
                        <c:v>-0.30709984424233949</c:v>
                      </c:pt>
                      <c:pt idx="1384">
                        <c:v>-0.14356605750678214</c:v>
                      </c:pt>
                      <c:pt idx="1385">
                        <c:v>-5.0635402832229989E-2</c:v>
                      </c:pt>
                      <c:pt idx="1386">
                        <c:v>-0.41894914750701051</c:v>
                      </c:pt>
                      <c:pt idx="1387">
                        <c:v>-0.40968481495930603</c:v>
                      </c:pt>
                      <c:pt idx="1388">
                        <c:v>-3.0649604577760031E-3</c:v>
                      </c:pt>
                      <c:pt idx="1389">
                        <c:v>-0.43568493656750867</c:v>
                      </c:pt>
                      <c:pt idx="1390">
                        <c:v>-6.0788212614474452E-2</c:v>
                      </c:pt>
                      <c:pt idx="1391">
                        <c:v>-8.514719104805446E-2</c:v>
                      </c:pt>
                      <c:pt idx="1392">
                        <c:v>-0.54215491151568884</c:v>
                      </c:pt>
                      <c:pt idx="1393">
                        <c:v>-0.45678873673090958</c:v>
                      </c:pt>
                      <c:pt idx="1394">
                        <c:v>-0.36912964122836206</c:v>
                      </c:pt>
                      <c:pt idx="1395">
                        <c:v>-4.4663020853163982E-2</c:v>
                      </c:pt>
                      <c:pt idx="1396">
                        <c:v>-0.94147170895209853</c:v>
                      </c:pt>
                      <c:pt idx="1397">
                        <c:v>-0.32617960971318244</c:v>
                      </c:pt>
                      <c:pt idx="1398">
                        <c:v>0.12331920021602556</c:v>
                      </c:pt>
                      <c:pt idx="1399">
                        <c:v>-0.28648105934115164</c:v>
                      </c:pt>
                      <c:pt idx="1400">
                        <c:v>-9.6550945247349251E-2</c:v>
                      </c:pt>
                      <c:pt idx="1401">
                        <c:v>1.6205894439415974E-2</c:v>
                      </c:pt>
                      <c:pt idx="1402">
                        <c:v>3.0931551249810049E-2</c:v>
                      </c:pt>
                      <c:pt idx="1403">
                        <c:v>0.1512153498815349</c:v>
                      </c:pt>
                      <c:pt idx="1404">
                        <c:v>-0.12099040074362959</c:v>
                      </c:pt>
                      <c:pt idx="1405">
                        <c:v>0.55205958599693317</c:v>
                      </c:pt>
                      <c:pt idx="1406">
                        <c:v>0.21109620184304248</c:v>
                      </c:pt>
                      <c:pt idx="1407">
                        <c:v>-0.27908203200695192</c:v>
                      </c:pt>
                      <c:pt idx="1408">
                        <c:v>-5.9428703235938143E-2</c:v>
                      </c:pt>
                      <c:pt idx="1409">
                        <c:v>9.6545175786867665E-3</c:v>
                      </c:pt>
                      <c:pt idx="1410">
                        <c:v>-0.11769433225897984</c:v>
                      </c:pt>
                      <c:pt idx="1411">
                        <c:v>0.29332572989366479</c:v>
                      </c:pt>
                      <c:pt idx="1412">
                        <c:v>1.0837232415225606E-2</c:v>
                      </c:pt>
                      <c:pt idx="1413">
                        <c:v>5.8435784761044773E-2</c:v>
                      </c:pt>
                      <c:pt idx="1414">
                        <c:v>0.5134429789138556</c:v>
                      </c:pt>
                      <c:pt idx="1415">
                        <c:v>2.6481565743107296E-2</c:v>
                      </c:pt>
                      <c:pt idx="1416">
                        <c:v>6.4063700432855433E-2</c:v>
                      </c:pt>
                      <c:pt idx="1417">
                        <c:v>0.70016371384218656</c:v>
                      </c:pt>
                      <c:pt idx="1418">
                        <c:v>0.18399796675314523</c:v>
                      </c:pt>
                      <c:pt idx="1419">
                        <c:v>-0.12030569784545336</c:v>
                      </c:pt>
                      <c:pt idx="1420">
                        <c:v>7.3368487550296013E-2</c:v>
                      </c:pt>
                      <c:pt idx="1421">
                        <c:v>0.52421922193703718</c:v>
                      </c:pt>
                      <c:pt idx="1422">
                        <c:v>0.10382649778186946</c:v>
                      </c:pt>
                      <c:pt idx="1423">
                        <c:v>0.12259119497200766</c:v>
                      </c:pt>
                      <c:pt idx="1424">
                        <c:v>9.3215234254597976E-2</c:v>
                      </c:pt>
                      <c:pt idx="1425">
                        <c:v>-3.0212829195659305E-2</c:v>
                      </c:pt>
                      <c:pt idx="1426">
                        <c:v>0.10455175052610996</c:v>
                      </c:pt>
                      <c:pt idx="1427">
                        <c:v>0.30893796687295921</c:v>
                      </c:pt>
                      <c:pt idx="1428">
                        <c:v>3.889585760061022E-2</c:v>
                      </c:pt>
                      <c:pt idx="1429">
                        <c:v>-8.2004462314724455E-2</c:v>
                      </c:pt>
                      <c:pt idx="1430">
                        <c:v>3.0185241293221449E-2</c:v>
                      </c:pt>
                      <c:pt idx="1431">
                        <c:v>-0.13760068493301122</c:v>
                      </c:pt>
                      <c:pt idx="1432">
                        <c:v>0.11428908987480314</c:v>
                      </c:pt>
                      <c:pt idx="1433">
                        <c:v>0.14721708875651446</c:v>
                      </c:pt>
                      <c:pt idx="1434">
                        <c:v>-3.0008372305960138E-2</c:v>
                      </c:pt>
                      <c:pt idx="1435">
                        <c:v>-2.2774650614057826E-2</c:v>
                      </c:pt>
                      <c:pt idx="1436">
                        <c:v>0.13922477290556379</c:v>
                      </c:pt>
                      <c:pt idx="1437">
                        <c:v>6.378262133669467E-2</c:v>
                      </c:pt>
                      <c:pt idx="1438">
                        <c:v>4.7359069756552907E-2</c:v>
                      </c:pt>
                      <c:pt idx="1439">
                        <c:v>0.21916069947700914</c:v>
                      </c:pt>
                      <c:pt idx="1440">
                        <c:v>0.36023535536705009</c:v>
                      </c:pt>
                      <c:pt idx="1441">
                        <c:v>0.37277883808613416</c:v>
                      </c:pt>
                      <c:pt idx="1442">
                        <c:v>-1.6970866639382659E-2</c:v>
                      </c:pt>
                      <c:pt idx="1443">
                        <c:v>0.10771372827099827</c:v>
                      </c:pt>
                      <c:pt idx="1444">
                        <c:v>0.63153690888788083</c:v>
                      </c:pt>
                      <c:pt idx="1445">
                        <c:v>0.54547484033409743</c:v>
                      </c:pt>
                      <c:pt idx="1446">
                        <c:v>9.9217282531459741E-2</c:v>
                      </c:pt>
                      <c:pt idx="1447">
                        <c:v>8.1234470953505181E-2</c:v>
                      </c:pt>
                      <c:pt idx="1448">
                        <c:v>3.6846416771768239E-2</c:v>
                      </c:pt>
                      <c:pt idx="1449">
                        <c:v>-9.3202801838354957E-2</c:v>
                      </c:pt>
                      <c:pt idx="1450">
                        <c:v>-1.8096417132855772E-2</c:v>
                      </c:pt>
                      <c:pt idx="1451">
                        <c:v>0.13318325244902618</c:v>
                      </c:pt>
                      <c:pt idx="1452">
                        <c:v>0.29646799815485347</c:v>
                      </c:pt>
                      <c:pt idx="1453">
                        <c:v>-0.17576990060038411</c:v>
                      </c:pt>
                      <c:pt idx="1454">
                        <c:v>0.25924086717687633</c:v>
                      </c:pt>
                      <c:pt idx="1455">
                        <c:v>7.9995297338355045E-2</c:v>
                      </c:pt>
                      <c:pt idx="1456">
                        <c:v>-1.0587575158756829E-3</c:v>
                      </c:pt>
                      <c:pt idx="1457">
                        <c:v>1.4658093788604692E-2</c:v>
                      </c:pt>
                      <c:pt idx="1458">
                        <c:v>-6.0932997085769505E-2</c:v>
                      </c:pt>
                      <c:pt idx="1459">
                        <c:v>0.15357927400490406</c:v>
                      </c:pt>
                      <c:pt idx="1460">
                        <c:v>7.6235443073762593E-2</c:v>
                      </c:pt>
                      <c:pt idx="1461">
                        <c:v>-1.3622018459189325E-2</c:v>
                      </c:pt>
                      <c:pt idx="1462">
                        <c:v>-0.10627228493212439</c:v>
                      </c:pt>
                      <c:pt idx="1463">
                        <c:v>3.0911403756926636E-2</c:v>
                      </c:pt>
                      <c:pt idx="1464">
                        <c:v>9.0209117362308536E-2</c:v>
                      </c:pt>
                      <c:pt idx="1465">
                        <c:v>1.4695116851841383E-2</c:v>
                      </c:pt>
                      <c:pt idx="1466">
                        <c:v>2.0180273024725942E-2</c:v>
                      </c:pt>
                      <c:pt idx="1467">
                        <c:v>-3.94167830443274E-2</c:v>
                      </c:pt>
                      <c:pt idx="1468">
                        <c:v>3.5824975847652957E-3</c:v>
                      </c:pt>
                      <c:pt idx="1469">
                        <c:v>0.36361921166517475</c:v>
                      </c:pt>
                      <c:pt idx="1470">
                        <c:v>5.7698519763167352E-2</c:v>
                      </c:pt>
                      <c:pt idx="1471">
                        <c:v>0.52268150472560937</c:v>
                      </c:pt>
                      <c:pt idx="1472">
                        <c:v>0.15909595049197686</c:v>
                      </c:pt>
                      <c:pt idx="1473">
                        <c:v>0.13961021478298141</c:v>
                      </c:pt>
                      <c:pt idx="1474">
                        <c:v>-3.827561883501876E-2</c:v>
                      </c:pt>
                      <c:pt idx="1475">
                        <c:v>0.20252668395879039</c:v>
                      </c:pt>
                      <c:pt idx="1476">
                        <c:v>0.25981819439054449</c:v>
                      </c:pt>
                      <c:pt idx="1477">
                        <c:v>0.47824796236589706</c:v>
                      </c:pt>
                      <c:pt idx="1478">
                        <c:v>9.2436085101693655E-2</c:v>
                      </c:pt>
                      <c:pt idx="1479">
                        <c:v>5.4966902107235135E-2</c:v>
                      </c:pt>
                      <c:pt idx="1480">
                        <c:v>1.909573782397124E-2</c:v>
                      </c:pt>
                      <c:pt idx="1481">
                        <c:v>-0.15429398068033465</c:v>
                      </c:pt>
                      <c:pt idx="1482">
                        <c:v>-0.3123838077762946</c:v>
                      </c:pt>
                      <c:pt idx="1483">
                        <c:v>7.5670898019338309E-2</c:v>
                      </c:pt>
                      <c:pt idx="1484">
                        <c:v>-5.3223903327798139E-2</c:v>
                      </c:pt>
                      <c:pt idx="1485">
                        <c:v>-0.3351738750391558</c:v>
                      </c:pt>
                      <c:pt idx="1486">
                        <c:v>9.8133969939869642E-2</c:v>
                      </c:pt>
                      <c:pt idx="1487">
                        <c:v>5.7256798724264479E-2</c:v>
                      </c:pt>
                      <c:pt idx="1488">
                        <c:v>-6.8678473185171049E-2</c:v>
                      </c:pt>
                      <c:pt idx="1489">
                        <c:v>0.29549148369178818</c:v>
                      </c:pt>
                      <c:pt idx="1490">
                        <c:v>4.2405649726533212E-2</c:v>
                      </c:pt>
                      <c:pt idx="1491">
                        <c:v>0.10510130417352957</c:v>
                      </c:pt>
                      <c:pt idx="1492">
                        <c:v>-4.5357800647089636E-2</c:v>
                      </c:pt>
                      <c:pt idx="1493">
                        <c:v>0.18635362429918409</c:v>
                      </c:pt>
                      <c:pt idx="1494">
                        <c:v>0.32428198638770611</c:v>
                      </c:pt>
                      <c:pt idx="1495">
                        <c:v>0.32512738928095336</c:v>
                      </c:pt>
                      <c:pt idx="1496">
                        <c:v>0.46567029867595094</c:v>
                      </c:pt>
                      <c:pt idx="1497">
                        <c:v>0.16293755209462329</c:v>
                      </c:pt>
                      <c:pt idx="1498">
                        <c:v>-8.0587012898002824E-2</c:v>
                      </c:pt>
                      <c:pt idx="1499">
                        <c:v>0.31720642828527262</c:v>
                      </c:pt>
                      <c:pt idx="1500">
                        <c:v>2.2980280950035334E-2</c:v>
                      </c:pt>
                      <c:pt idx="1501">
                        <c:v>0.19921857146256994</c:v>
                      </c:pt>
                      <c:pt idx="1502">
                        <c:v>0.18577010246843204</c:v>
                      </c:pt>
                      <c:pt idx="1503">
                        <c:v>0.12735721772630521</c:v>
                      </c:pt>
                      <c:pt idx="1504">
                        <c:v>-0.18355974769012282</c:v>
                      </c:pt>
                      <c:pt idx="1505">
                        <c:v>-0.25803032810397114</c:v>
                      </c:pt>
                      <c:pt idx="1506">
                        <c:v>-0.1864447908944678</c:v>
                      </c:pt>
                      <c:pt idx="1507">
                        <c:v>0.16683762314767883</c:v>
                      </c:pt>
                      <c:pt idx="1508">
                        <c:v>3.8647561031069158E-2</c:v>
                      </c:pt>
                      <c:pt idx="1509">
                        <c:v>-9.1938365557798704E-2</c:v>
                      </c:pt>
                      <c:pt idx="1510">
                        <c:v>0.24675176110791133</c:v>
                      </c:pt>
                      <c:pt idx="1511">
                        <c:v>-3.5852128860224333E-2</c:v>
                      </c:pt>
                      <c:pt idx="1512">
                        <c:v>-0.31612318092446612</c:v>
                      </c:pt>
                      <c:pt idx="1513">
                        <c:v>0.13179195391149862</c:v>
                      </c:pt>
                      <c:pt idx="1514">
                        <c:v>0.23487659488138357</c:v>
                      </c:pt>
                      <c:pt idx="1515">
                        <c:v>0.2886531701053352</c:v>
                      </c:pt>
                      <c:pt idx="1516">
                        <c:v>0.17824495746418501</c:v>
                      </c:pt>
                      <c:pt idx="1517">
                        <c:v>0.20252793880239303</c:v>
                      </c:pt>
                      <c:pt idx="1518">
                        <c:v>0.161455447020626</c:v>
                      </c:pt>
                      <c:pt idx="1519">
                        <c:v>0.10057998434022594</c:v>
                      </c:pt>
                      <c:pt idx="1520">
                        <c:v>0.91538430994972908</c:v>
                      </c:pt>
                      <c:pt idx="1521">
                        <c:v>0.32197625334548163</c:v>
                      </c:pt>
                      <c:pt idx="1522">
                        <c:v>0.20736717502458299</c:v>
                      </c:pt>
                      <c:pt idx="1523">
                        <c:v>0.14109558872714215</c:v>
                      </c:pt>
                      <c:pt idx="1524">
                        <c:v>0.66079695780638481</c:v>
                      </c:pt>
                      <c:pt idx="1525">
                        <c:v>0.89505005105568092</c:v>
                      </c:pt>
                      <c:pt idx="1526">
                        <c:v>0.32555379493180542</c:v>
                      </c:pt>
                      <c:pt idx="1527">
                        <c:v>0.3321243337707433</c:v>
                      </c:pt>
                      <c:pt idx="1528">
                        <c:v>-8.4705715036842086E-2</c:v>
                      </c:pt>
                      <c:pt idx="1529">
                        <c:v>5.3175892311085882E-2</c:v>
                      </c:pt>
                      <c:pt idx="1530">
                        <c:v>3.5137100426014048E-2</c:v>
                      </c:pt>
                      <c:pt idx="1531">
                        <c:v>0.43959117155641869</c:v>
                      </c:pt>
                      <c:pt idx="1532">
                        <c:v>0.67462443150470697</c:v>
                      </c:pt>
                      <c:pt idx="1533">
                        <c:v>0.66828196704217346</c:v>
                      </c:pt>
                      <c:pt idx="1534">
                        <c:v>0.50978946423457139</c:v>
                      </c:pt>
                      <c:pt idx="1535">
                        <c:v>0.10501467994136239</c:v>
                      </c:pt>
                      <c:pt idx="1536">
                        <c:v>0.54530347603097307</c:v>
                      </c:pt>
                      <c:pt idx="1537">
                        <c:v>0.48152645335040045</c:v>
                      </c:pt>
                      <c:pt idx="1538">
                        <c:v>0.30224016304384005</c:v>
                      </c:pt>
                      <c:pt idx="1539">
                        <c:v>-0.47809413596115907</c:v>
                      </c:pt>
                      <c:pt idx="1540">
                        <c:v>-1.4817431715336699E-2</c:v>
                      </c:pt>
                      <c:pt idx="1541">
                        <c:v>4.3732578558487029E-2</c:v>
                      </c:pt>
                      <c:pt idx="1542">
                        <c:v>0.47741300828093963</c:v>
                      </c:pt>
                      <c:pt idx="1543">
                        <c:v>9.8372571388628122E-2</c:v>
                      </c:pt>
                      <c:pt idx="1544">
                        <c:v>-0.21854166768129796</c:v>
                      </c:pt>
                      <c:pt idx="1545">
                        <c:v>-0.17932578484652384</c:v>
                      </c:pt>
                      <c:pt idx="1546">
                        <c:v>0.18099344027345637</c:v>
                      </c:pt>
                      <c:pt idx="1547">
                        <c:v>-9.3676485826532305E-2</c:v>
                      </c:pt>
                      <c:pt idx="1548">
                        <c:v>0.36426521639972631</c:v>
                      </c:pt>
                      <c:pt idx="1549">
                        <c:v>-0.19376446847357737</c:v>
                      </c:pt>
                      <c:pt idx="1550">
                        <c:v>-0.27798558231036352</c:v>
                      </c:pt>
                      <c:pt idx="1551">
                        <c:v>-0.31092723708030684</c:v>
                      </c:pt>
                      <c:pt idx="1552">
                        <c:v>-1.6866781649166329E-2</c:v>
                      </c:pt>
                      <c:pt idx="1553">
                        <c:v>-0.56283108376363811</c:v>
                      </c:pt>
                      <c:pt idx="1554">
                        <c:v>-9.5030376317641052E-2</c:v>
                      </c:pt>
                      <c:pt idx="1555">
                        <c:v>-0.473711641852256</c:v>
                      </c:pt>
                      <c:pt idx="1556">
                        <c:v>-0.17661652865884614</c:v>
                      </c:pt>
                      <c:pt idx="1557">
                        <c:v>0.18381854282851703</c:v>
                      </c:pt>
                      <c:pt idx="1558">
                        <c:v>0.17375295563568061</c:v>
                      </c:pt>
                      <c:pt idx="1559">
                        <c:v>8.3589569536278094E-2</c:v>
                      </c:pt>
                      <c:pt idx="1560">
                        <c:v>2.4420837611735524E-2</c:v>
                      </c:pt>
                      <c:pt idx="1561">
                        <c:v>-0.22146124982704607</c:v>
                      </c:pt>
                      <c:pt idx="1562">
                        <c:v>-1.578506216343388E-2</c:v>
                      </c:pt>
                      <c:pt idx="1563">
                        <c:v>0.47393432849250733</c:v>
                      </c:pt>
                      <c:pt idx="1564">
                        <c:v>-6.9660614087439093E-2</c:v>
                      </c:pt>
                      <c:pt idx="1565">
                        <c:v>7.1908898675641236E-2</c:v>
                      </c:pt>
                      <c:pt idx="1566">
                        <c:v>0.3680194164068864</c:v>
                      </c:pt>
                      <c:pt idx="1567">
                        <c:v>0.41006995025973936</c:v>
                      </c:pt>
                      <c:pt idx="1568">
                        <c:v>0.34282076255809368</c:v>
                      </c:pt>
                      <c:pt idx="1569">
                        <c:v>0.24832499584702022</c:v>
                      </c:pt>
                      <c:pt idx="1570">
                        <c:v>3.1019300098840408E-2</c:v>
                      </c:pt>
                      <c:pt idx="1571">
                        <c:v>0.48396825711703834</c:v>
                      </c:pt>
                      <c:pt idx="1572">
                        <c:v>0.1981358206892582</c:v>
                      </c:pt>
                      <c:pt idx="1573">
                        <c:v>-0.29666384605995277</c:v>
                      </c:pt>
                      <c:pt idx="1574">
                        <c:v>0.22608605116546837</c:v>
                      </c:pt>
                      <c:pt idx="1575">
                        <c:v>7.8057533487023781E-2</c:v>
                      </c:pt>
                      <c:pt idx="1576">
                        <c:v>0.13708915935673679</c:v>
                      </c:pt>
                      <c:pt idx="1577">
                        <c:v>8.0253988062650022E-2</c:v>
                      </c:pt>
                      <c:pt idx="1578">
                        <c:v>-0.10102294243616028</c:v>
                      </c:pt>
                      <c:pt idx="1579">
                        <c:v>3.8337353498503132E-2</c:v>
                      </c:pt>
                      <c:pt idx="1580">
                        <c:v>-0.59208204322400393</c:v>
                      </c:pt>
                      <c:pt idx="1581">
                        <c:v>3.8005087429904272E-4</c:v>
                      </c:pt>
                      <c:pt idx="1582">
                        <c:v>-7.3670404278943641E-2</c:v>
                      </c:pt>
                      <c:pt idx="1583">
                        <c:v>-0.60201968953100082</c:v>
                      </c:pt>
                      <c:pt idx="1584">
                        <c:v>-7.9906348730153509E-3</c:v>
                      </c:pt>
                      <c:pt idx="1585">
                        <c:v>-8.9771500265211149E-2</c:v>
                      </c:pt>
                      <c:pt idx="1586">
                        <c:v>-0.17692551836376752</c:v>
                      </c:pt>
                      <c:pt idx="1587">
                        <c:v>-0.60388951043523798</c:v>
                      </c:pt>
                      <c:pt idx="1588">
                        <c:v>4.7393799255637456E-2</c:v>
                      </c:pt>
                      <c:pt idx="1589">
                        <c:v>-0.56726453813601763</c:v>
                      </c:pt>
                      <c:pt idx="1590">
                        <c:v>-0.35192058634093415</c:v>
                      </c:pt>
                      <c:pt idx="1591">
                        <c:v>-0.12352948658323031</c:v>
                      </c:pt>
                      <c:pt idx="1592">
                        <c:v>-0.39755925286536176</c:v>
                      </c:pt>
                      <c:pt idx="1593">
                        <c:v>-0.31299034507394768</c:v>
                      </c:pt>
                      <c:pt idx="1594">
                        <c:v>7.3451616432889527E-2</c:v>
                      </c:pt>
                      <c:pt idx="1595">
                        <c:v>-3.7234065037276484E-2</c:v>
                      </c:pt>
                      <c:pt idx="1596">
                        <c:v>-0.50848400606858069</c:v>
                      </c:pt>
                      <c:pt idx="1597">
                        <c:v>-0.35855507965501732</c:v>
                      </c:pt>
                      <c:pt idx="1598">
                        <c:v>-0.32344525587435813</c:v>
                      </c:pt>
                      <c:pt idx="1599">
                        <c:v>-0.41454640954588817</c:v>
                      </c:pt>
                      <c:pt idx="1600">
                        <c:v>-0.42529964288284883</c:v>
                      </c:pt>
                      <c:pt idx="1601">
                        <c:v>-0.24069763831921637</c:v>
                      </c:pt>
                      <c:pt idx="1602">
                        <c:v>-0.18222792296421347</c:v>
                      </c:pt>
                      <c:pt idx="1603">
                        <c:v>-0.3272314708138272</c:v>
                      </c:pt>
                      <c:pt idx="1604">
                        <c:v>-2.7141169883211289E-2</c:v>
                      </c:pt>
                      <c:pt idx="1605">
                        <c:v>-0.17088300897537476</c:v>
                      </c:pt>
                      <c:pt idx="1606">
                        <c:v>4.5496777929674229E-2</c:v>
                      </c:pt>
                      <c:pt idx="1607">
                        <c:v>-0.29007208279307961</c:v>
                      </c:pt>
                      <c:pt idx="1608">
                        <c:v>-0.35406105822839534</c:v>
                      </c:pt>
                      <c:pt idx="1609">
                        <c:v>-0.1168145835934175</c:v>
                      </c:pt>
                      <c:pt idx="1610">
                        <c:v>-0.81886398957704709</c:v>
                      </c:pt>
                      <c:pt idx="1611">
                        <c:v>-0.18200433687692341</c:v>
                      </c:pt>
                      <c:pt idx="1612">
                        <c:v>-0.32539129663476418</c:v>
                      </c:pt>
                      <c:pt idx="1613">
                        <c:v>-0.34107988225811348</c:v>
                      </c:pt>
                      <c:pt idx="1614">
                        <c:v>-0.36317505083884316</c:v>
                      </c:pt>
                      <c:pt idx="1615">
                        <c:v>-0.16769983097857516</c:v>
                      </c:pt>
                      <c:pt idx="1616">
                        <c:v>-0.25700990178633631</c:v>
                      </c:pt>
                      <c:pt idx="1617">
                        <c:v>-0.13844120929362783</c:v>
                      </c:pt>
                      <c:pt idx="1618">
                        <c:v>-0.33394868504522457</c:v>
                      </c:pt>
                      <c:pt idx="1619">
                        <c:v>-0.2939752251344005</c:v>
                      </c:pt>
                      <c:pt idx="1620">
                        <c:v>-0.21553992732743255</c:v>
                      </c:pt>
                      <c:pt idx="1621">
                        <c:v>-0.20307566814453462</c:v>
                      </c:pt>
                      <c:pt idx="1622">
                        <c:v>-0.49257514602662616</c:v>
                      </c:pt>
                      <c:pt idx="1623">
                        <c:v>-3.0227822357776352E-3</c:v>
                      </c:pt>
                      <c:pt idx="1624">
                        <c:v>-0.26587913042277445</c:v>
                      </c:pt>
                      <c:pt idx="1625">
                        <c:v>-7.4922200867170649E-2</c:v>
                      </c:pt>
                      <c:pt idx="1626">
                        <c:v>-0.18012051899480541</c:v>
                      </c:pt>
                      <c:pt idx="1627">
                        <c:v>9.1130293170801555E-2</c:v>
                      </c:pt>
                      <c:pt idx="1628">
                        <c:v>7.4919398214895808E-2</c:v>
                      </c:pt>
                      <c:pt idx="1629">
                        <c:v>-0.10490975738756923</c:v>
                      </c:pt>
                      <c:pt idx="1630">
                        <c:v>-0.34590973302129174</c:v>
                      </c:pt>
                      <c:pt idx="1631">
                        <c:v>6.14531204866757E-2</c:v>
                      </c:pt>
                      <c:pt idx="1632">
                        <c:v>6.7671754905394843E-2</c:v>
                      </c:pt>
                      <c:pt idx="1633">
                        <c:v>-7.9570022083175207E-2</c:v>
                      </c:pt>
                      <c:pt idx="1634">
                        <c:v>-0.29688102942345868</c:v>
                      </c:pt>
                      <c:pt idx="1635">
                        <c:v>7.3801985165394823E-2</c:v>
                      </c:pt>
                      <c:pt idx="1636">
                        <c:v>-0.11158563157759906</c:v>
                      </c:pt>
                      <c:pt idx="1637">
                        <c:v>-0.18116300510416031</c:v>
                      </c:pt>
                      <c:pt idx="1638">
                        <c:v>-0.24455100231641769</c:v>
                      </c:pt>
                      <c:pt idx="1639">
                        <c:v>-0.30760981895585038</c:v>
                      </c:pt>
                      <c:pt idx="1640">
                        <c:v>-0.22463071039744048</c:v>
                      </c:pt>
                      <c:pt idx="1641">
                        <c:v>5.2495953633048889E-2</c:v>
                      </c:pt>
                      <c:pt idx="1642">
                        <c:v>-0.33369153517025729</c:v>
                      </c:pt>
                      <c:pt idx="1643">
                        <c:v>2.1170374377901119E-2</c:v>
                      </c:pt>
                      <c:pt idx="1644">
                        <c:v>-0.20347223115173493</c:v>
                      </c:pt>
                      <c:pt idx="1645">
                        <c:v>-5.9862036796748397E-2</c:v>
                      </c:pt>
                      <c:pt idx="1646">
                        <c:v>-0.11903384381925682</c:v>
                      </c:pt>
                      <c:pt idx="1647">
                        <c:v>-9.6345241578954521E-2</c:v>
                      </c:pt>
                      <c:pt idx="1648">
                        <c:v>-2.0087159506425659E-2</c:v>
                      </c:pt>
                      <c:pt idx="1649">
                        <c:v>2.4841068045396847E-3</c:v>
                      </c:pt>
                      <c:pt idx="1650">
                        <c:v>-5.1265403189991454E-2</c:v>
                      </c:pt>
                      <c:pt idx="1651">
                        <c:v>-9.5482195591099772E-3</c:v>
                      </c:pt>
                      <c:pt idx="1652">
                        <c:v>-0.38700821350238329</c:v>
                      </c:pt>
                      <c:pt idx="1653">
                        <c:v>3.8883602052442595E-2</c:v>
                      </c:pt>
                      <c:pt idx="1654">
                        <c:v>-6.7749812639924037E-2</c:v>
                      </c:pt>
                      <c:pt idx="1655">
                        <c:v>-5.6189003406601976E-2</c:v>
                      </c:pt>
                      <c:pt idx="1656">
                        <c:v>-0.11312276249585695</c:v>
                      </c:pt>
                      <c:pt idx="1657">
                        <c:v>-8.0108395839456267E-2</c:v>
                      </c:pt>
                      <c:pt idx="1658">
                        <c:v>-0.19315771639627949</c:v>
                      </c:pt>
                      <c:pt idx="1659">
                        <c:v>-0.4418220885529931</c:v>
                      </c:pt>
                      <c:pt idx="1660">
                        <c:v>9.1611499984379716E-2</c:v>
                      </c:pt>
                      <c:pt idx="1661">
                        <c:v>0.37535621909770345</c:v>
                      </c:pt>
                      <c:pt idx="1662">
                        <c:v>4.8814162990215224E-2</c:v>
                      </c:pt>
                      <c:pt idx="1663">
                        <c:v>-0.2579399254593544</c:v>
                      </c:pt>
                      <c:pt idx="1664">
                        <c:v>2.4634621308132487E-2</c:v>
                      </c:pt>
                      <c:pt idx="1665">
                        <c:v>0.1594114733440708</c:v>
                      </c:pt>
                      <c:pt idx="1666">
                        <c:v>-0.24092153697789775</c:v>
                      </c:pt>
                      <c:pt idx="1667">
                        <c:v>-0.26819047600069973</c:v>
                      </c:pt>
                      <c:pt idx="1668">
                        <c:v>-0.19383814012900874</c:v>
                      </c:pt>
                      <c:pt idx="1669">
                        <c:v>-0.22477623675455222</c:v>
                      </c:pt>
                      <c:pt idx="1670">
                        <c:v>-0.32297005996492212</c:v>
                      </c:pt>
                      <c:pt idx="1671">
                        <c:v>-0.40061230162049438</c:v>
                      </c:pt>
                      <c:pt idx="1672">
                        <c:v>0.28702313693205261</c:v>
                      </c:pt>
                      <c:pt idx="1673">
                        <c:v>5.6667487871668934E-2</c:v>
                      </c:pt>
                      <c:pt idx="1674">
                        <c:v>0.1210679376630077</c:v>
                      </c:pt>
                      <c:pt idx="1675">
                        <c:v>0.23011237764945203</c:v>
                      </c:pt>
                      <c:pt idx="1676">
                        <c:v>7.3412227752350095E-3</c:v>
                      </c:pt>
                      <c:pt idx="1677">
                        <c:v>-2.7233282785873308E-2</c:v>
                      </c:pt>
                      <c:pt idx="1678">
                        <c:v>-7.4721138611013108E-2</c:v>
                      </c:pt>
                      <c:pt idx="1679">
                        <c:v>0.17611797662173656</c:v>
                      </c:pt>
                      <c:pt idx="1680">
                        <c:v>-0.19286446575854724</c:v>
                      </c:pt>
                      <c:pt idx="1681">
                        <c:v>-0.30345271034465521</c:v>
                      </c:pt>
                      <c:pt idx="1682">
                        <c:v>-0.15669801424609969</c:v>
                      </c:pt>
                      <c:pt idx="1683">
                        <c:v>-0.16861795362092918</c:v>
                      </c:pt>
                      <c:pt idx="1684">
                        <c:v>-0.23242625958950802</c:v>
                      </c:pt>
                      <c:pt idx="1685">
                        <c:v>-0.13187944097352786</c:v>
                      </c:pt>
                      <c:pt idx="1686">
                        <c:v>-0.33821886584863603</c:v>
                      </c:pt>
                      <c:pt idx="1687">
                        <c:v>-0.31921287669191767</c:v>
                      </c:pt>
                      <c:pt idx="1688">
                        <c:v>-0.24840142267793347</c:v>
                      </c:pt>
                      <c:pt idx="1689">
                        <c:v>-0.46784143099821895</c:v>
                      </c:pt>
                      <c:pt idx="1690">
                        <c:v>-0.4398185547967875</c:v>
                      </c:pt>
                      <c:pt idx="1691">
                        <c:v>-5.4910984243534966E-2</c:v>
                      </c:pt>
                      <c:pt idx="1692">
                        <c:v>-0.48760786758911007</c:v>
                      </c:pt>
                      <c:pt idx="1693">
                        <c:v>-0.27120281225977394</c:v>
                      </c:pt>
                      <c:pt idx="1694">
                        <c:v>0.13483641557141857</c:v>
                      </c:pt>
                      <c:pt idx="1695">
                        <c:v>3.4104949686391065E-2</c:v>
                      </c:pt>
                      <c:pt idx="1696">
                        <c:v>-0.11229674136786945</c:v>
                      </c:pt>
                      <c:pt idx="1697">
                        <c:v>8.6074582677179642E-2</c:v>
                      </c:pt>
                      <c:pt idx="1698">
                        <c:v>-0.2101620584163584</c:v>
                      </c:pt>
                      <c:pt idx="1699">
                        <c:v>-0.29921780070772225</c:v>
                      </c:pt>
                      <c:pt idx="1700">
                        <c:v>-0.1315310916514042</c:v>
                      </c:pt>
                      <c:pt idx="1701">
                        <c:v>-2.0723930770394361E-2</c:v>
                      </c:pt>
                      <c:pt idx="1702">
                        <c:v>-0.30706173959395461</c:v>
                      </c:pt>
                      <c:pt idx="1703">
                        <c:v>-7.9801187188803177E-2</c:v>
                      </c:pt>
                      <c:pt idx="1704">
                        <c:v>-0.21376219337382768</c:v>
                      </c:pt>
                      <c:pt idx="1705">
                        <c:v>4.279429654509663E-2</c:v>
                      </c:pt>
                      <c:pt idx="1706">
                        <c:v>-2.3210284860892758E-2</c:v>
                      </c:pt>
                      <c:pt idx="1707">
                        <c:v>-1.0105058584097479E-2</c:v>
                      </c:pt>
                      <c:pt idx="1708">
                        <c:v>-9.1228185753539082E-2</c:v>
                      </c:pt>
                      <c:pt idx="1709">
                        <c:v>-0.17213378377446442</c:v>
                      </c:pt>
                      <c:pt idx="1710">
                        <c:v>-7.1154970265621675E-2</c:v>
                      </c:pt>
                      <c:pt idx="1711">
                        <c:v>-4.0785536475292788E-3</c:v>
                      </c:pt>
                      <c:pt idx="1712">
                        <c:v>0.29788876848492496</c:v>
                      </c:pt>
                      <c:pt idx="1713">
                        <c:v>-1.2610025517403173E-2</c:v>
                      </c:pt>
                      <c:pt idx="1714">
                        <c:v>0.46817539392388535</c:v>
                      </c:pt>
                      <c:pt idx="1715">
                        <c:v>0.37371690790725803</c:v>
                      </c:pt>
                      <c:pt idx="1716">
                        <c:v>0.28697485860537214</c:v>
                      </c:pt>
                      <c:pt idx="1717">
                        <c:v>0.15714720698982859</c:v>
                      </c:pt>
                      <c:pt idx="1718">
                        <c:v>-0.16359749656474978</c:v>
                      </c:pt>
                      <c:pt idx="1719">
                        <c:v>-0.22546042898655311</c:v>
                      </c:pt>
                      <c:pt idx="1720">
                        <c:v>0.27532456603102595</c:v>
                      </c:pt>
                      <c:pt idx="1721">
                        <c:v>-5.9485114963519353E-3</c:v>
                      </c:pt>
                      <c:pt idx="1722">
                        <c:v>0.1446872217264604</c:v>
                      </c:pt>
                      <c:pt idx="1723">
                        <c:v>2.9796151783867408E-2</c:v>
                      </c:pt>
                      <c:pt idx="1724">
                        <c:v>-4.1582811216380605E-3</c:v>
                      </c:pt>
                      <c:pt idx="1725">
                        <c:v>-0.27145586351041695</c:v>
                      </c:pt>
                      <c:pt idx="1726">
                        <c:v>0.10417220704171289</c:v>
                      </c:pt>
                      <c:pt idx="1727">
                        <c:v>0.27095444077231273</c:v>
                      </c:pt>
                      <c:pt idx="1728">
                        <c:v>0.3523484028142454</c:v>
                      </c:pt>
                      <c:pt idx="1729">
                        <c:v>0.23664228991432598</c:v>
                      </c:pt>
                      <c:pt idx="1730">
                        <c:v>0.48747017631275391</c:v>
                      </c:pt>
                      <c:pt idx="1731">
                        <c:v>-0.34694338638128902</c:v>
                      </c:pt>
                      <c:pt idx="1732">
                        <c:v>-0.2795281973331426</c:v>
                      </c:pt>
                      <c:pt idx="1733">
                        <c:v>4.5282030643432891E-4</c:v>
                      </c:pt>
                      <c:pt idx="1734">
                        <c:v>-0.34050845222571136</c:v>
                      </c:pt>
                      <c:pt idx="1735">
                        <c:v>-2.4832873254118995E-2</c:v>
                      </c:pt>
                      <c:pt idx="1736">
                        <c:v>-0.34377327002047886</c:v>
                      </c:pt>
                      <c:pt idx="1737">
                        <c:v>-2.5740429313167792E-2</c:v>
                      </c:pt>
                      <c:pt idx="1738">
                        <c:v>-2.6805464357698705E-2</c:v>
                      </c:pt>
                      <c:pt idx="1739">
                        <c:v>-0.32636611818037398</c:v>
                      </c:pt>
                      <c:pt idx="1740">
                        <c:v>-0.25728659683042987</c:v>
                      </c:pt>
                      <c:pt idx="1741">
                        <c:v>-0.39328071810610932</c:v>
                      </c:pt>
                      <c:pt idx="1742">
                        <c:v>-0.26793546196173212</c:v>
                      </c:pt>
                      <c:pt idx="1743">
                        <c:v>-0.36537957983916231</c:v>
                      </c:pt>
                      <c:pt idx="1744">
                        <c:v>-0.46739176397011184</c:v>
                      </c:pt>
                      <c:pt idx="1745">
                        <c:v>-0.24072542334706432</c:v>
                      </c:pt>
                      <c:pt idx="1746">
                        <c:v>-0.45361973832082259</c:v>
                      </c:pt>
                      <c:pt idx="1747">
                        <c:v>-0.51027389763990594</c:v>
                      </c:pt>
                      <c:pt idx="1748">
                        <c:v>-0.48685907576760701</c:v>
                      </c:pt>
                      <c:pt idx="1749">
                        <c:v>-8.8558019057370999E-2</c:v>
                      </c:pt>
                      <c:pt idx="1750">
                        <c:v>-7.7351443158908684E-3</c:v>
                      </c:pt>
                      <c:pt idx="1751">
                        <c:v>-6.7274539222963309E-2</c:v>
                      </c:pt>
                      <c:pt idx="1752">
                        <c:v>4.9339665488613849E-2</c:v>
                      </c:pt>
                      <c:pt idx="1753">
                        <c:v>-0.10005865332669492</c:v>
                      </c:pt>
                      <c:pt idx="1754">
                        <c:v>-5.8901188529327311E-2</c:v>
                      </c:pt>
                      <c:pt idx="1755">
                        <c:v>3.4230401094091298E-2</c:v>
                      </c:pt>
                      <c:pt idx="1756">
                        <c:v>-0.14335166022492879</c:v>
                      </c:pt>
                      <c:pt idx="1757">
                        <c:v>-0.25769678867752949</c:v>
                      </c:pt>
                      <c:pt idx="1758">
                        <c:v>-0.48166812264342029</c:v>
                      </c:pt>
                      <c:pt idx="1759">
                        <c:v>-0.4178292808406408</c:v>
                      </c:pt>
                      <c:pt idx="1760">
                        <c:v>-0.14985744666472303</c:v>
                      </c:pt>
                      <c:pt idx="1761">
                        <c:v>-0.11254348646830004</c:v>
                      </c:pt>
                      <c:pt idx="1762">
                        <c:v>-0.24016606032492177</c:v>
                      </c:pt>
                      <c:pt idx="1763">
                        <c:v>-0.62114005224340285</c:v>
                      </c:pt>
                      <c:pt idx="1764">
                        <c:v>4.4111395370777934E-2</c:v>
                      </c:pt>
                      <c:pt idx="1765">
                        <c:v>0.1693556312913177</c:v>
                      </c:pt>
                      <c:pt idx="1766">
                        <c:v>-0.30243279945921192</c:v>
                      </c:pt>
                      <c:pt idx="1767">
                        <c:v>-0.40255259980570746</c:v>
                      </c:pt>
                      <c:pt idx="1768">
                        <c:v>-0.30354927726816905</c:v>
                      </c:pt>
                      <c:pt idx="1769">
                        <c:v>-0.12021018559517892</c:v>
                      </c:pt>
                      <c:pt idx="1770">
                        <c:v>-0.43054786133460926</c:v>
                      </c:pt>
                      <c:pt idx="1771">
                        <c:v>-0.47180308343013794</c:v>
                      </c:pt>
                      <c:pt idx="1772">
                        <c:v>-0.35954806302952674</c:v>
                      </c:pt>
                      <c:pt idx="1773">
                        <c:v>-0.61517882621026143</c:v>
                      </c:pt>
                      <c:pt idx="1774">
                        <c:v>-0.54279365246539624</c:v>
                      </c:pt>
                      <c:pt idx="1775">
                        <c:v>-0.28668457235691053</c:v>
                      </c:pt>
                      <c:pt idx="1776">
                        <c:v>-0.17372346315333662</c:v>
                      </c:pt>
                      <c:pt idx="1777">
                        <c:v>7.0305328536827277E-2</c:v>
                      </c:pt>
                      <c:pt idx="1778">
                        <c:v>-0.32875002704547407</c:v>
                      </c:pt>
                      <c:pt idx="1779">
                        <c:v>0.15802527721653636</c:v>
                      </c:pt>
                      <c:pt idx="1780">
                        <c:v>0.19065769463720816</c:v>
                      </c:pt>
                      <c:pt idx="1781">
                        <c:v>-0.13623663286404328</c:v>
                      </c:pt>
                      <c:pt idx="1782">
                        <c:v>4.9262706686293255E-2</c:v>
                      </c:pt>
                      <c:pt idx="1783">
                        <c:v>3.2465021906913361E-2</c:v>
                      </c:pt>
                      <c:pt idx="1784">
                        <c:v>-0.14461320583720444</c:v>
                      </c:pt>
                      <c:pt idx="1785">
                        <c:v>-0.160709254036385</c:v>
                      </c:pt>
                      <c:pt idx="1786">
                        <c:v>-0.49356509868272602</c:v>
                      </c:pt>
                      <c:pt idx="1787">
                        <c:v>7.4543070603759823E-2</c:v>
                      </c:pt>
                      <c:pt idx="1788">
                        <c:v>-0.4599248318586156</c:v>
                      </c:pt>
                      <c:pt idx="1789">
                        <c:v>-0.11565499286352465</c:v>
                      </c:pt>
                      <c:pt idx="1790">
                        <c:v>-0.20197741237192329</c:v>
                      </c:pt>
                      <c:pt idx="1791">
                        <c:v>-0.20002572183752154</c:v>
                      </c:pt>
                      <c:pt idx="1792">
                        <c:v>8.772906751988406E-2</c:v>
                      </c:pt>
                      <c:pt idx="1793">
                        <c:v>-0.17534103679327437</c:v>
                      </c:pt>
                      <c:pt idx="1794">
                        <c:v>-0.31178109030224543</c:v>
                      </c:pt>
                      <c:pt idx="1795">
                        <c:v>9.1904414374964841E-2</c:v>
                      </c:pt>
                      <c:pt idx="1796">
                        <c:v>0.22378951252443152</c:v>
                      </c:pt>
                      <c:pt idx="1797">
                        <c:v>6.3196956859411235E-2</c:v>
                      </c:pt>
                      <c:pt idx="1798">
                        <c:v>-7.7490644398291522E-2</c:v>
                      </c:pt>
                      <c:pt idx="1799">
                        <c:v>-0.29727353594036865</c:v>
                      </c:pt>
                      <c:pt idx="1800">
                        <c:v>-0.21389192162282761</c:v>
                      </c:pt>
                      <c:pt idx="1801">
                        <c:v>-5.2099519072351316E-2</c:v>
                      </c:pt>
                      <c:pt idx="1802">
                        <c:v>-7.6100981324008984E-2</c:v>
                      </c:pt>
                      <c:pt idx="1803">
                        <c:v>-0.12515149931458402</c:v>
                      </c:pt>
                      <c:pt idx="1804">
                        <c:v>-0.24505642736174627</c:v>
                      </c:pt>
                      <c:pt idx="1805">
                        <c:v>0.1133667014219901</c:v>
                      </c:pt>
                      <c:pt idx="1806">
                        <c:v>2.8215614790624149E-2</c:v>
                      </c:pt>
                      <c:pt idx="1807">
                        <c:v>8.7911467167971047E-2</c:v>
                      </c:pt>
                      <c:pt idx="1808">
                        <c:v>3.4109875534630262E-2</c:v>
                      </c:pt>
                      <c:pt idx="1809">
                        <c:v>0.27531592759734053</c:v>
                      </c:pt>
                      <c:pt idx="1810">
                        <c:v>-0.10140014017578342</c:v>
                      </c:pt>
                      <c:pt idx="1811">
                        <c:v>0.18994148388546095</c:v>
                      </c:pt>
                      <c:pt idx="1812">
                        <c:v>0.13070696398438941</c:v>
                      </c:pt>
                      <c:pt idx="1813">
                        <c:v>0.19828050904217037</c:v>
                      </c:pt>
                      <c:pt idx="1814">
                        <c:v>6.9119913116254428E-2</c:v>
                      </c:pt>
                      <c:pt idx="1815">
                        <c:v>-0.27219110903556004</c:v>
                      </c:pt>
                      <c:pt idx="1816">
                        <c:v>0.33163601378465546</c:v>
                      </c:pt>
                      <c:pt idx="1817">
                        <c:v>0.40291216523780027</c:v>
                      </c:pt>
                      <c:pt idx="1818">
                        <c:v>-9.8188051115423974E-2</c:v>
                      </c:pt>
                      <c:pt idx="1819">
                        <c:v>-0.18048309334744786</c:v>
                      </c:pt>
                      <c:pt idx="1820">
                        <c:v>-0.51949425113555736</c:v>
                      </c:pt>
                      <c:pt idx="1821">
                        <c:v>-0.65623561161051658</c:v>
                      </c:pt>
                      <c:pt idx="1822">
                        <c:v>-3.8810922120948235E-2</c:v>
                      </c:pt>
                      <c:pt idx="1823">
                        <c:v>5.6394938701695776E-3</c:v>
                      </c:pt>
                      <c:pt idx="1824">
                        <c:v>0.38133965829503857</c:v>
                      </c:pt>
                      <c:pt idx="1825">
                        <c:v>0.19188356892985703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B74-4704-8184-49BC8E56A612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data!$K$2</c15:sqref>
                        </c15:formulaRef>
                      </c:ext>
                    </c:extLst>
                    <c:strCache>
                      <c:ptCount val="1"/>
                      <c:pt idx="0">
                        <c:v>Du et al (JIE 18); FX swap; CP + makam (AFNS)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data!$A$3:$A$1828</c15:sqref>
                        </c15:formulaRef>
                      </c:ext>
                    </c:extLst>
                    <c:numCache>
                      <c:formatCode>m/d/yyyy</c:formatCode>
                      <c:ptCount val="1826"/>
                      <c:pt idx="0">
                        <c:v>41275</c:v>
                      </c:pt>
                      <c:pt idx="1">
                        <c:v>41276</c:v>
                      </c:pt>
                      <c:pt idx="2">
                        <c:v>41277</c:v>
                      </c:pt>
                      <c:pt idx="3">
                        <c:v>41278</c:v>
                      </c:pt>
                      <c:pt idx="4">
                        <c:v>41281</c:v>
                      </c:pt>
                      <c:pt idx="5">
                        <c:v>41282</c:v>
                      </c:pt>
                      <c:pt idx="6">
                        <c:v>41283</c:v>
                      </c:pt>
                      <c:pt idx="7">
                        <c:v>41284</c:v>
                      </c:pt>
                      <c:pt idx="8">
                        <c:v>41285</c:v>
                      </c:pt>
                      <c:pt idx="9">
                        <c:v>41288</c:v>
                      </c:pt>
                      <c:pt idx="10">
                        <c:v>41289</c:v>
                      </c:pt>
                      <c:pt idx="11">
                        <c:v>41290</c:v>
                      </c:pt>
                      <c:pt idx="12">
                        <c:v>41291</c:v>
                      </c:pt>
                      <c:pt idx="13">
                        <c:v>41292</c:v>
                      </c:pt>
                      <c:pt idx="14">
                        <c:v>41295</c:v>
                      </c:pt>
                      <c:pt idx="15">
                        <c:v>41296</c:v>
                      </c:pt>
                      <c:pt idx="16">
                        <c:v>41297</c:v>
                      </c:pt>
                      <c:pt idx="17">
                        <c:v>41298</c:v>
                      </c:pt>
                      <c:pt idx="18">
                        <c:v>41299</c:v>
                      </c:pt>
                      <c:pt idx="19">
                        <c:v>41302</c:v>
                      </c:pt>
                      <c:pt idx="20">
                        <c:v>41303</c:v>
                      </c:pt>
                      <c:pt idx="21">
                        <c:v>41304</c:v>
                      </c:pt>
                      <c:pt idx="22">
                        <c:v>41305</c:v>
                      </c:pt>
                      <c:pt idx="23">
                        <c:v>41306</c:v>
                      </c:pt>
                      <c:pt idx="24">
                        <c:v>41309</c:v>
                      </c:pt>
                      <c:pt idx="25">
                        <c:v>41310</c:v>
                      </c:pt>
                      <c:pt idx="26">
                        <c:v>41311</c:v>
                      </c:pt>
                      <c:pt idx="27">
                        <c:v>41312</c:v>
                      </c:pt>
                      <c:pt idx="28">
                        <c:v>41313</c:v>
                      </c:pt>
                      <c:pt idx="29">
                        <c:v>41316</c:v>
                      </c:pt>
                      <c:pt idx="30">
                        <c:v>41317</c:v>
                      </c:pt>
                      <c:pt idx="31">
                        <c:v>41318</c:v>
                      </c:pt>
                      <c:pt idx="32">
                        <c:v>41319</c:v>
                      </c:pt>
                      <c:pt idx="33">
                        <c:v>41320</c:v>
                      </c:pt>
                      <c:pt idx="34">
                        <c:v>41323</c:v>
                      </c:pt>
                      <c:pt idx="35">
                        <c:v>41324</c:v>
                      </c:pt>
                      <c:pt idx="36">
                        <c:v>41325</c:v>
                      </c:pt>
                      <c:pt idx="37">
                        <c:v>41326</c:v>
                      </c:pt>
                      <c:pt idx="38">
                        <c:v>41327</c:v>
                      </c:pt>
                      <c:pt idx="39">
                        <c:v>41330</c:v>
                      </c:pt>
                      <c:pt idx="40">
                        <c:v>41331</c:v>
                      </c:pt>
                      <c:pt idx="41">
                        <c:v>41332</c:v>
                      </c:pt>
                      <c:pt idx="42">
                        <c:v>41333</c:v>
                      </c:pt>
                      <c:pt idx="43">
                        <c:v>41334</c:v>
                      </c:pt>
                      <c:pt idx="44">
                        <c:v>41337</c:v>
                      </c:pt>
                      <c:pt idx="45">
                        <c:v>41338</c:v>
                      </c:pt>
                      <c:pt idx="46">
                        <c:v>41339</c:v>
                      </c:pt>
                      <c:pt idx="47">
                        <c:v>41340</c:v>
                      </c:pt>
                      <c:pt idx="48">
                        <c:v>41341</c:v>
                      </c:pt>
                      <c:pt idx="49">
                        <c:v>41344</c:v>
                      </c:pt>
                      <c:pt idx="50">
                        <c:v>41345</c:v>
                      </c:pt>
                      <c:pt idx="51">
                        <c:v>41346</c:v>
                      </c:pt>
                      <c:pt idx="52">
                        <c:v>41347</c:v>
                      </c:pt>
                      <c:pt idx="53">
                        <c:v>41348</c:v>
                      </c:pt>
                      <c:pt idx="54">
                        <c:v>41351</c:v>
                      </c:pt>
                      <c:pt idx="55">
                        <c:v>41352</c:v>
                      </c:pt>
                      <c:pt idx="56">
                        <c:v>41353</c:v>
                      </c:pt>
                      <c:pt idx="57">
                        <c:v>41354</c:v>
                      </c:pt>
                      <c:pt idx="58">
                        <c:v>41355</c:v>
                      </c:pt>
                      <c:pt idx="59">
                        <c:v>41358</c:v>
                      </c:pt>
                      <c:pt idx="60">
                        <c:v>41359</c:v>
                      </c:pt>
                      <c:pt idx="61">
                        <c:v>41360</c:v>
                      </c:pt>
                      <c:pt idx="62">
                        <c:v>41361</c:v>
                      </c:pt>
                      <c:pt idx="63">
                        <c:v>41362</c:v>
                      </c:pt>
                      <c:pt idx="64">
                        <c:v>41365</c:v>
                      </c:pt>
                      <c:pt idx="65">
                        <c:v>41366</c:v>
                      </c:pt>
                      <c:pt idx="66">
                        <c:v>41367</c:v>
                      </c:pt>
                      <c:pt idx="67">
                        <c:v>41368</c:v>
                      </c:pt>
                      <c:pt idx="68">
                        <c:v>41369</c:v>
                      </c:pt>
                      <c:pt idx="69">
                        <c:v>41372</c:v>
                      </c:pt>
                      <c:pt idx="70">
                        <c:v>41373</c:v>
                      </c:pt>
                      <c:pt idx="71">
                        <c:v>41374</c:v>
                      </c:pt>
                      <c:pt idx="72">
                        <c:v>41375</c:v>
                      </c:pt>
                      <c:pt idx="73">
                        <c:v>41376</c:v>
                      </c:pt>
                      <c:pt idx="74">
                        <c:v>41379</c:v>
                      </c:pt>
                      <c:pt idx="75">
                        <c:v>41380</c:v>
                      </c:pt>
                      <c:pt idx="76">
                        <c:v>41381</c:v>
                      </c:pt>
                      <c:pt idx="77">
                        <c:v>41382</c:v>
                      </c:pt>
                      <c:pt idx="78">
                        <c:v>41383</c:v>
                      </c:pt>
                      <c:pt idx="79">
                        <c:v>41386</c:v>
                      </c:pt>
                      <c:pt idx="80">
                        <c:v>41387</c:v>
                      </c:pt>
                      <c:pt idx="81">
                        <c:v>41388</c:v>
                      </c:pt>
                      <c:pt idx="82">
                        <c:v>41389</c:v>
                      </c:pt>
                      <c:pt idx="83">
                        <c:v>41390</c:v>
                      </c:pt>
                      <c:pt idx="84">
                        <c:v>41393</c:v>
                      </c:pt>
                      <c:pt idx="85">
                        <c:v>41394</c:v>
                      </c:pt>
                      <c:pt idx="86">
                        <c:v>41395</c:v>
                      </c:pt>
                      <c:pt idx="87">
                        <c:v>41396</c:v>
                      </c:pt>
                      <c:pt idx="88">
                        <c:v>41397</c:v>
                      </c:pt>
                      <c:pt idx="89">
                        <c:v>41400</c:v>
                      </c:pt>
                      <c:pt idx="90">
                        <c:v>41401</c:v>
                      </c:pt>
                      <c:pt idx="91">
                        <c:v>41402</c:v>
                      </c:pt>
                      <c:pt idx="92">
                        <c:v>41403</c:v>
                      </c:pt>
                      <c:pt idx="93">
                        <c:v>41404</c:v>
                      </c:pt>
                      <c:pt idx="94">
                        <c:v>41407</c:v>
                      </c:pt>
                      <c:pt idx="95">
                        <c:v>41408</c:v>
                      </c:pt>
                      <c:pt idx="96">
                        <c:v>41409</c:v>
                      </c:pt>
                      <c:pt idx="97">
                        <c:v>41410</c:v>
                      </c:pt>
                      <c:pt idx="98">
                        <c:v>41411</c:v>
                      </c:pt>
                      <c:pt idx="99">
                        <c:v>41414</c:v>
                      </c:pt>
                      <c:pt idx="100">
                        <c:v>41415</c:v>
                      </c:pt>
                      <c:pt idx="101">
                        <c:v>41416</c:v>
                      </c:pt>
                      <c:pt idx="102">
                        <c:v>41417</c:v>
                      </c:pt>
                      <c:pt idx="103">
                        <c:v>41418</c:v>
                      </c:pt>
                      <c:pt idx="104">
                        <c:v>41421</c:v>
                      </c:pt>
                      <c:pt idx="105">
                        <c:v>41422</c:v>
                      </c:pt>
                      <c:pt idx="106">
                        <c:v>41423</c:v>
                      </c:pt>
                      <c:pt idx="107">
                        <c:v>41424</c:v>
                      </c:pt>
                      <c:pt idx="108">
                        <c:v>41425</c:v>
                      </c:pt>
                      <c:pt idx="109">
                        <c:v>41428</c:v>
                      </c:pt>
                      <c:pt idx="110">
                        <c:v>41429</c:v>
                      </c:pt>
                      <c:pt idx="111">
                        <c:v>41430</c:v>
                      </c:pt>
                      <c:pt idx="112">
                        <c:v>41431</c:v>
                      </c:pt>
                      <c:pt idx="113">
                        <c:v>41432</c:v>
                      </c:pt>
                      <c:pt idx="114">
                        <c:v>41435</c:v>
                      </c:pt>
                      <c:pt idx="115">
                        <c:v>41436</c:v>
                      </c:pt>
                      <c:pt idx="116">
                        <c:v>41437</c:v>
                      </c:pt>
                      <c:pt idx="117">
                        <c:v>41438</c:v>
                      </c:pt>
                      <c:pt idx="118">
                        <c:v>41439</c:v>
                      </c:pt>
                      <c:pt idx="119">
                        <c:v>41442</c:v>
                      </c:pt>
                      <c:pt idx="120">
                        <c:v>41443</c:v>
                      </c:pt>
                      <c:pt idx="121">
                        <c:v>41444</c:v>
                      </c:pt>
                      <c:pt idx="122">
                        <c:v>41445</c:v>
                      </c:pt>
                      <c:pt idx="123">
                        <c:v>41446</c:v>
                      </c:pt>
                      <c:pt idx="124">
                        <c:v>41449</c:v>
                      </c:pt>
                      <c:pt idx="125">
                        <c:v>41450</c:v>
                      </c:pt>
                      <c:pt idx="126">
                        <c:v>41451</c:v>
                      </c:pt>
                      <c:pt idx="127">
                        <c:v>41452</c:v>
                      </c:pt>
                      <c:pt idx="128">
                        <c:v>41453</c:v>
                      </c:pt>
                      <c:pt idx="129">
                        <c:v>41456</c:v>
                      </c:pt>
                      <c:pt idx="130">
                        <c:v>41457</c:v>
                      </c:pt>
                      <c:pt idx="131">
                        <c:v>41458</c:v>
                      </c:pt>
                      <c:pt idx="132">
                        <c:v>41459</c:v>
                      </c:pt>
                      <c:pt idx="133">
                        <c:v>41460</c:v>
                      </c:pt>
                      <c:pt idx="134">
                        <c:v>41463</c:v>
                      </c:pt>
                      <c:pt idx="135">
                        <c:v>41464</c:v>
                      </c:pt>
                      <c:pt idx="136">
                        <c:v>41465</c:v>
                      </c:pt>
                      <c:pt idx="137">
                        <c:v>41466</c:v>
                      </c:pt>
                      <c:pt idx="138">
                        <c:v>41467</c:v>
                      </c:pt>
                      <c:pt idx="139">
                        <c:v>41470</c:v>
                      </c:pt>
                      <c:pt idx="140">
                        <c:v>41471</c:v>
                      </c:pt>
                      <c:pt idx="141">
                        <c:v>41472</c:v>
                      </c:pt>
                      <c:pt idx="142">
                        <c:v>41473</c:v>
                      </c:pt>
                      <c:pt idx="143">
                        <c:v>41474</c:v>
                      </c:pt>
                      <c:pt idx="144">
                        <c:v>41477</c:v>
                      </c:pt>
                      <c:pt idx="145">
                        <c:v>41478</c:v>
                      </c:pt>
                      <c:pt idx="146">
                        <c:v>41479</c:v>
                      </c:pt>
                      <c:pt idx="147">
                        <c:v>41480</c:v>
                      </c:pt>
                      <c:pt idx="148">
                        <c:v>41481</c:v>
                      </c:pt>
                      <c:pt idx="149">
                        <c:v>41484</c:v>
                      </c:pt>
                      <c:pt idx="150">
                        <c:v>41485</c:v>
                      </c:pt>
                      <c:pt idx="151">
                        <c:v>41486</c:v>
                      </c:pt>
                      <c:pt idx="152">
                        <c:v>41487</c:v>
                      </c:pt>
                      <c:pt idx="153">
                        <c:v>41488</c:v>
                      </c:pt>
                      <c:pt idx="154">
                        <c:v>41491</c:v>
                      </c:pt>
                      <c:pt idx="155">
                        <c:v>41492</c:v>
                      </c:pt>
                      <c:pt idx="156">
                        <c:v>41493</c:v>
                      </c:pt>
                      <c:pt idx="157">
                        <c:v>41494</c:v>
                      </c:pt>
                      <c:pt idx="158">
                        <c:v>41495</c:v>
                      </c:pt>
                      <c:pt idx="159">
                        <c:v>41498</c:v>
                      </c:pt>
                      <c:pt idx="160">
                        <c:v>41499</c:v>
                      </c:pt>
                      <c:pt idx="161">
                        <c:v>41500</c:v>
                      </c:pt>
                      <c:pt idx="162">
                        <c:v>41501</c:v>
                      </c:pt>
                      <c:pt idx="163">
                        <c:v>41502</c:v>
                      </c:pt>
                      <c:pt idx="164">
                        <c:v>41505</c:v>
                      </c:pt>
                      <c:pt idx="165">
                        <c:v>41506</c:v>
                      </c:pt>
                      <c:pt idx="166">
                        <c:v>41507</c:v>
                      </c:pt>
                      <c:pt idx="167">
                        <c:v>41508</c:v>
                      </c:pt>
                      <c:pt idx="168">
                        <c:v>41509</c:v>
                      </c:pt>
                      <c:pt idx="169">
                        <c:v>41512</c:v>
                      </c:pt>
                      <c:pt idx="170">
                        <c:v>41513</c:v>
                      </c:pt>
                      <c:pt idx="171">
                        <c:v>41514</c:v>
                      </c:pt>
                      <c:pt idx="172">
                        <c:v>41515</c:v>
                      </c:pt>
                      <c:pt idx="173">
                        <c:v>41516</c:v>
                      </c:pt>
                      <c:pt idx="174">
                        <c:v>41519</c:v>
                      </c:pt>
                      <c:pt idx="175">
                        <c:v>41520</c:v>
                      </c:pt>
                      <c:pt idx="176">
                        <c:v>41521</c:v>
                      </c:pt>
                      <c:pt idx="177">
                        <c:v>41522</c:v>
                      </c:pt>
                      <c:pt idx="178">
                        <c:v>41523</c:v>
                      </c:pt>
                      <c:pt idx="179">
                        <c:v>41526</c:v>
                      </c:pt>
                      <c:pt idx="180">
                        <c:v>41527</c:v>
                      </c:pt>
                      <c:pt idx="181">
                        <c:v>41528</c:v>
                      </c:pt>
                      <c:pt idx="182">
                        <c:v>41529</c:v>
                      </c:pt>
                      <c:pt idx="183">
                        <c:v>41530</c:v>
                      </c:pt>
                      <c:pt idx="184">
                        <c:v>41533</c:v>
                      </c:pt>
                      <c:pt idx="185">
                        <c:v>41534</c:v>
                      </c:pt>
                      <c:pt idx="186">
                        <c:v>41535</c:v>
                      </c:pt>
                      <c:pt idx="187">
                        <c:v>41536</c:v>
                      </c:pt>
                      <c:pt idx="188">
                        <c:v>41537</c:v>
                      </c:pt>
                      <c:pt idx="189">
                        <c:v>41540</c:v>
                      </c:pt>
                      <c:pt idx="190">
                        <c:v>41541</c:v>
                      </c:pt>
                      <c:pt idx="191">
                        <c:v>41542</c:v>
                      </c:pt>
                      <c:pt idx="192">
                        <c:v>41543</c:v>
                      </c:pt>
                      <c:pt idx="193">
                        <c:v>41544</c:v>
                      </c:pt>
                      <c:pt idx="194">
                        <c:v>41547</c:v>
                      </c:pt>
                      <c:pt idx="195">
                        <c:v>41548</c:v>
                      </c:pt>
                      <c:pt idx="196">
                        <c:v>41549</c:v>
                      </c:pt>
                      <c:pt idx="197">
                        <c:v>41550</c:v>
                      </c:pt>
                      <c:pt idx="198">
                        <c:v>41551</c:v>
                      </c:pt>
                      <c:pt idx="199">
                        <c:v>41554</c:v>
                      </c:pt>
                      <c:pt idx="200">
                        <c:v>41555</c:v>
                      </c:pt>
                      <c:pt idx="201">
                        <c:v>41556</c:v>
                      </c:pt>
                      <c:pt idx="202">
                        <c:v>41557</c:v>
                      </c:pt>
                      <c:pt idx="203">
                        <c:v>41558</c:v>
                      </c:pt>
                      <c:pt idx="204">
                        <c:v>41561</c:v>
                      </c:pt>
                      <c:pt idx="205">
                        <c:v>41562</c:v>
                      </c:pt>
                      <c:pt idx="206">
                        <c:v>41563</c:v>
                      </c:pt>
                      <c:pt idx="207">
                        <c:v>41564</c:v>
                      </c:pt>
                      <c:pt idx="208">
                        <c:v>41565</c:v>
                      </c:pt>
                      <c:pt idx="209">
                        <c:v>41568</c:v>
                      </c:pt>
                      <c:pt idx="210">
                        <c:v>41569</c:v>
                      </c:pt>
                      <c:pt idx="211">
                        <c:v>41570</c:v>
                      </c:pt>
                      <c:pt idx="212">
                        <c:v>41571</c:v>
                      </c:pt>
                      <c:pt idx="213">
                        <c:v>41572</c:v>
                      </c:pt>
                      <c:pt idx="214">
                        <c:v>41575</c:v>
                      </c:pt>
                      <c:pt idx="215">
                        <c:v>41576</c:v>
                      </c:pt>
                      <c:pt idx="216">
                        <c:v>41577</c:v>
                      </c:pt>
                      <c:pt idx="217">
                        <c:v>41578</c:v>
                      </c:pt>
                      <c:pt idx="218">
                        <c:v>41579</c:v>
                      </c:pt>
                      <c:pt idx="219">
                        <c:v>41582</c:v>
                      </c:pt>
                      <c:pt idx="220">
                        <c:v>41583</c:v>
                      </c:pt>
                      <c:pt idx="221">
                        <c:v>41584</c:v>
                      </c:pt>
                      <c:pt idx="222">
                        <c:v>41585</c:v>
                      </c:pt>
                      <c:pt idx="223">
                        <c:v>41586</c:v>
                      </c:pt>
                      <c:pt idx="224">
                        <c:v>41589</c:v>
                      </c:pt>
                      <c:pt idx="225">
                        <c:v>41590</c:v>
                      </c:pt>
                      <c:pt idx="226">
                        <c:v>41591</c:v>
                      </c:pt>
                      <c:pt idx="227">
                        <c:v>41592</c:v>
                      </c:pt>
                      <c:pt idx="228">
                        <c:v>41593</c:v>
                      </c:pt>
                      <c:pt idx="229">
                        <c:v>41596</c:v>
                      </c:pt>
                      <c:pt idx="230">
                        <c:v>41597</c:v>
                      </c:pt>
                      <c:pt idx="231">
                        <c:v>41598</c:v>
                      </c:pt>
                      <c:pt idx="232">
                        <c:v>41599</c:v>
                      </c:pt>
                      <c:pt idx="233">
                        <c:v>41600</c:v>
                      </c:pt>
                      <c:pt idx="234">
                        <c:v>41603</c:v>
                      </c:pt>
                      <c:pt idx="235">
                        <c:v>41604</c:v>
                      </c:pt>
                      <c:pt idx="236">
                        <c:v>41605</c:v>
                      </c:pt>
                      <c:pt idx="237">
                        <c:v>41606</c:v>
                      </c:pt>
                      <c:pt idx="238">
                        <c:v>41607</c:v>
                      </c:pt>
                      <c:pt idx="239">
                        <c:v>41610</c:v>
                      </c:pt>
                      <c:pt idx="240">
                        <c:v>41611</c:v>
                      </c:pt>
                      <c:pt idx="241">
                        <c:v>41612</c:v>
                      </c:pt>
                      <c:pt idx="242">
                        <c:v>41613</c:v>
                      </c:pt>
                      <c:pt idx="243">
                        <c:v>41614</c:v>
                      </c:pt>
                      <c:pt idx="244">
                        <c:v>41617</c:v>
                      </c:pt>
                      <c:pt idx="245">
                        <c:v>41618</c:v>
                      </c:pt>
                      <c:pt idx="246">
                        <c:v>41619</c:v>
                      </c:pt>
                      <c:pt idx="247">
                        <c:v>41620</c:v>
                      </c:pt>
                      <c:pt idx="248">
                        <c:v>41621</c:v>
                      </c:pt>
                      <c:pt idx="249">
                        <c:v>41624</c:v>
                      </c:pt>
                      <c:pt idx="250">
                        <c:v>41625</c:v>
                      </c:pt>
                      <c:pt idx="251">
                        <c:v>41626</c:v>
                      </c:pt>
                      <c:pt idx="252">
                        <c:v>41627</c:v>
                      </c:pt>
                      <c:pt idx="253">
                        <c:v>41628</c:v>
                      </c:pt>
                      <c:pt idx="254">
                        <c:v>41631</c:v>
                      </c:pt>
                      <c:pt idx="255">
                        <c:v>41632</c:v>
                      </c:pt>
                      <c:pt idx="256">
                        <c:v>41633</c:v>
                      </c:pt>
                      <c:pt idx="257">
                        <c:v>41634</c:v>
                      </c:pt>
                      <c:pt idx="258">
                        <c:v>41635</c:v>
                      </c:pt>
                      <c:pt idx="259">
                        <c:v>41638</c:v>
                      </c:pt>
                      <c:pt idx="260">
                        <c:v>41639</c:v>
                      </c:pt>
                      <c:pt idx="261">
                        <c:v>41640</c:v>
                      </c:pt>
                      <c:pt idx="262">
                        <c:v>41641</c:v>
                      </c:pt>
                      <c:pt idx="263">
                        <c:v>41642</c:v>
                      </c:pt>
                      <c:pt idx="264">
                        <c:v>41645</c:v>
                      </c:pt>
                      <c:pt idx="265">
                        <c:v>41646</c:v>
                      </c:pt>
                      <c:pt idx="266">
                        <c:v>41647</c:v>
                      </c:pt>
                      <c:pt idx="267">
                        <c:v>41648</c:v>
                      </c:pt>
                      <c:pt idx="268">
                        <c:v>41649</c:v>
                      </c:pt>
                      <c:pt idx="269">
                        <c:v>41652</c:v>
                      </c:pt>
                      <c:pt idx="270">
                        <c:v>41653</c:v>
                      </c:pt>
                      <c:pt idx="271">
                        <c:v>41654</c:v>
                      </c:pt>
                      <c:pt idx="272">
                        <c:v>41655</c:v>
                      </c:pt>
                      <c:pt idx="273">
                        <c:v>41656</c:v>
                      </c:pt>
                      <c:pt idx="274">
                        <c:v>41659</c:v>
                      </c:pt>
                      <c:pt idx="275">
                        <c:v>41660</c:v>
                      </c:pt>
                      <c:pt idx="276">
                        <c:v>41661</c:v>
                      </c:pt>
                      <c:pt idx="277">
                        <c:v>41662</c:v>
                      </c:pt>
                      <c:pt idx="278">
                        <c:v>41663</c:v>
                      </c:pt>
                      <c:pt idx="279">
                        <c:v>41666</c:v>
                      </c:pt>
                      <c:pt idx="280">
                        <c:v>41667</c:v>
                      </c:pt>
                      <c:pt idx="281">
                        <c:v>41668</c:v>
                      </c:pt>
                      <c:pt idx="282">
                        <c:v>41669</c:v>
                      </c:pt>
                      <c:pt idx="283">
                        <c:v>41670</c:v>
                      </c:pt>
                      <c:pt idx="284">
                        <c:v>41673</c:v>
                      </c:pt>
                      <c:pt idx="285">
                        <c:v>41674</c:v>
                      </c:pt>
                      <c:pt idx="286">
                        <c:v>41675</c:v>
                      </c:pt>
                      <c:pt idx="287">
                        <c:v>41676</c:v>
                      </c:pt>
                      <c:pt idx="288">
                        <c:v>41677</c:v>
                      </c:pt>
                      <c:pt idx="289">
                        <c:v>41680</c:v>
                      </c:pt>
                      <c:pt idx="290">
                        <c:v>41681</c:v>
                      </c:pt>
                      <c:pt idx="291">
                        <c:v>41682</c:v>
                      </c:pt>
                      <c:pt idx="292">
                        <c:v>41683</c:v>
                      </c:pt>
                      <c:pt idx="293">
                        <c:v>41684</c:v>
                      </c:pt>
                      <c:pt idx="294">
                        <c:v>41687</c:v>
                      </c:pt>
                      <c:pt idx="295">
                        <c:v>41688</c:v>
                      </c:pt>
                      <c:pt idx="296">
                        <c:v>41689</c:v>
                      </c:pt>
                      <c:pt idx="297">
                        <c:v>41690</c:v>
                      </c:pt>
                      <c:pt idx="298">
                        <c:v>41691</c:v>
                      </c:pt>
                      <c:pt idx="299">
                        <c:v>41694</c:v>
                      </c:pt>
                      <c:pt idx="300">
                        <c:v>41695</c:v>
                      </c:pt>
                      <c:pt idx="301">
                        <c:v>41696</c:v>
                      </c:pt>
                      <c:pt idx="302">
                        <c:v>41697</c:v>
                      </c:pt>
                      <c:pt idx="303">
                        <c:v>41698</c:v>
                      </c:pt>
                      <c:pt idx="304">
                        <c:v>41701</c:v>
                      </c:pt>
                      <c:pt idx="305">
                        <c:v>41702</c:v>
                      </c:pt>
                      <c:pt idx="306">
                        <c:v>41703</c:v>
                      </c:pt>
                      <c:pt idx="307">
                        <c:v>41704</c:v>
                      </c:pt>
                      <c:pt idx="308">
                        <c:v>41705</c:v>
                      </c:pt>
                      <c:pt idx="309">
                        <c:v>41708</c:v>
                      </c:pt>
                      <c:pt idx="310">
                        <c:v>41709</c:v>
                      </c:pt>
                      <c:pt idx="311">
                        <c:v>41710</c:v>
                      </c:pt>
                      <c:pt idx="312">
                        <c:v>41711</c:v>
                      </c:pt>
                      <c:pt idx="313">
                        <c:v>41712</c:v>
                      </c:pt>
                      <c:pt idx="314">
                        <c:v>41715</c:v>
                      </c:pt>
                      <c:pt idx="315">
                        <c:v>41716</c:v>
                      </c:pt>
                      <c:pt idx="316">
                        <c:v>41717</c:v>
                      </c:pt>
                      <c:pt idx="317">
                        <c:v>41718</c:v>
                      </c:pt>
                      <c:pt idx="318">
                        <c:v>41719</c:v>
                      </c:pt>
                      <c:pt idx="319">
                        <c:v>41722</c:v>
                      </c:pt>
                      <c:pt idx="320">
                        <c:v>41723</c:v>
                      </c:pt>
                      <c:pt idx="321">
                        <c:v>41724</c:v>
                      </c:pt>
                      <c:pt idx="322">
                        <c:v>41725</c:v>
                      </c:pt>
                      <c:pt idx="323">
                        <c:v>41726</c:v>
                      </c:pt>
                      <c:pt idx="324">
                        <c:v>41729</c:v>
                      </c:pt>
                      <c:pt idx="325">
                        <c:v>41730</c:v>
                      </c:pt>
                      <c:pt idx="326">
                        <c:v>41731</c:v>
                      </c:pt>
                      <c:pt idx="327">
                        <c:v>41732</c:v>
                      </c:pt>
                      <c:pt idx="328">
                        <c:v>41733</c:v>
                      </c:pt>
                      <c:pt idx="329">
                        <c:v>41736</c:v>
                      </c:pt>
                      <c:pt idx="330">
                        <c:v>41737</c:v>
                      </c:pt>
                      <c:pt idx="331">
                        <c:v>41738</c:v>
                      </c:pt>
                      <c:pt idx="332">
                        <c:v>41739</c:v>
                      </c:pt>
                      <c:pt idx="333">
                        <c:v>41740</c:v>
                      </c:pt>
                      <c:pt idx="334">
                        <c:v>41743</c:v>
                      </c:pt>
                      <c:pt idx="335">
                        <c:v>41744</c:v>
                      </c:pt>
                      <c:pt idx="336">
                        <c:v>41745</c:v>
                      </c:pt>
                      <c:pt idx="337">
                        <c:v>41746</c:v>
                      </c:pt>
                      <c:pt idx="338">
                        <c:v>41747</c:v>
                      </c:pt>
                      <c:pt idx="339">
                        <c:v>41750</c:v>
                      </c:pt>
                      <c:pt idx="340">
                        <c:v>41751</c:v>
                      </c:pt>
                      <c:pt idx="341">
                        <c:v>41752</c:v>
                      </c:pt>
                      <c:pt idx="342">
                        <c:v>41753</c:v>
                      </c:pt>
                      <c:pt idx="343">
                        <c:v>41754</c:v>
                      </c:pt>
                      <c:pt idx="344">
                        <c:v>41757</c:v>
                      </c:pt>
                      <c:pt idx="345">
                        <c:v>41758</c:v>
                      </c:pt>
                      <c:pt idx="346">
                        <c:v>41759</c:v>
                      </c:pt>
                      <c:pt idx="347">
                        <c:v>41760</c:v>
                      </c:pt>
                      <c:pt idx="348">
                        <c:v>41761</c:v>
                      </c:pt>
                      <c:pt idx="349">
                        <c:v>41764</c:v>
                      </c:pt>
                      <c:pt idx="350">
                        <c:v>41765</c:v>
                      </c:pt>
                      <c:pt idx="351">
                        <c:v>41766</c:v>
                      </c:pt>
                      <c:pt idx="352">
                        <c:v>41767</c:v>
                      </c:pt>
                      <c:pt idx="353">
                        <c:v>41768</c:v>
                      </c:pt>
                      <c:pt idx="354">
                        <c:v>41771</c:v>
                      </c:pt>
                      <c:pt idx="355">
                        <c:v>41772</c:v>
                      </c:pt>
                      <c:pt idx="356">
                        <c:v>41773</c:v>
                      </c:pt>
                      <c:pt idx="357">
                        <c:v>41774</c:v>
                      </c:pt>
                      <c:pt idx="358">
                        <c:v>41775</c:v>
                      </c:pt>
                      <c:pt idx="359">
                        <c:v>41778</c:v>
                      </c:pt>
                      <c:pt idx="360">
                        <c:v>41779</c:v>
                      </c:pt>
                      <c:pt idx="361">
                        <c:v>41780</c:v>
                      </c:pt>
                      <c:pt idx="362">
                        <c:v>41781</c:v>
                      </c:pt>
                      <c:pt idx="363">
                        <c:v>41782</c:v>
                      </c:pt>
                      <c:pt idx="364">
                        <c:v>41785</c:v>
                      </c:pt>
                      <c:pt idx="365">
                        <c:v>41786</c:v>
                      </c:pt>
                      <c:pt idx="366">
                        <c:v>41787</c:v>
                      </c:pt>
                      <c:pt idx="367">
                        <c:v>41788</c:v>
                      </c:pt>
                      <c:pt idx="368">
                        <c:v>41789</c:v>
                      </c:pt>
                      <c:pt idx="369">
                        <c:v>41792</c:v>
                      </c:pt>
                      <c:pt idx="370">
                        <c:v>41793</c:v>
                      </c:pt>
                      <c:pt idx="371">
                        <c:v>41794</c:v>
                      </c:pt>
                      <c:pt idx="372">
                        <c:v>41795</c:v>
                      </c:pt>
                      <c:pt idx="373">
                        <c:v>41796</c:v>
                      </c:pt>
                      <c:pt idx="374">
                        <c:v>41799</c:v>
                      </c:pt>
                      <c:pt idx="375">
                        <c:v>41800</c:v>
                      </c:pt>
                      <c:pt idx="376">
                        <c:v>41801</c:v>
                      </c:pt>
                      <c:pt idx="377">
                        <c:v>41802</c:v>
                      </c:pt>
                      <c:pt idx="378">
                        <c:v>41803</c:v>
                      </c:pt>
                      <c:pt idx="379">
                        <c:v>41806</c:v>
                      </c:pt>
                      <c:pt idx="380">
                        <c:v>41807</c:v>
                      </c:pt>
                      <c:pt idx="381">
                        <c:v>41808</c:v>
                      </c:pt>
                      <c:pt idx="382">
                        <c:v>41809</c:v>
                      </c:pt>
                      <c:pt idx="383">
                        <c:v>41810</c:v>
                      </c:pt>
                      <c:pt idx="384">
                        <c:v>41813</c:v>
                      </c:pt>
                      <c:pt idx="385">
                        <c:v>41814</c:v>
                      </c:pt>
                      <c:pt idx="386">
                        <c:v>41815</c:v>
                      </c:pt>
                      <c:pt idx="387">
                        <c:v>41816</c:v>
                      </c:pt>
                      <c:pt idx="388">
                        <c:v>41817</c:v>
                      </c:pt>
                      <c:pt idx="389">
                        <c:v>41820</c:v>
                      </c:pt>
                      <c:pt idx="390">
                        <c:v>41821</c:v>
                      </c:pt>
                      <c:pt idx="391">
                        <c:v>41822</c:v>
                      </c:pt>
                      <c:pt idx="392">
                        <c:v>41823</c:v>
                      </c:pt>
                      <c:pt idx="393">
                        <c:v>41824</c:v>
                      </c:pt>
                      <c:pt idx="394">
                        <c:v>41827</c:v>
                      </c:pt>
                      <c:pt idx="395">
                        <c:v>41828</c:v>
                      </c:pt>
                      <c:pt idx="396">
                        <c:v>41829</c:v>
                      </c:pt>
                      <c:pt idx="397">
                        <c:v>41830</c:v>
                      </c:pt>
                      <c:pt idx="398">
                        <c:v>41831</c:v>
                      </c:pt>
                      <c:pt idx="399">
                        <c:v>41834</c:v>
                      </c:pt>
                      <c:pt idx="400">
                        <c:v>41835</c:v>
                      </c:pt>
                      <c:pt idx="401">
                        <c:v>41836</c:v>
                      </c:pt>
                      <c:pt idx="402">
                        <c:v>41837</c:v>
                      </c:pt>
                      <c:pt idx="403">
                        <c:v>41838</c:v>
                      </c:pt>
                      <c:pt idx="404">
                        <c:v>41841</c:v>
                      </c:pt>
                      <c:pt idx="405">
                        <c:v>41842</c:v>
                      </c:pt>
                      <c:pt idx="406">
                        <c:v>41843</c:v>
                      </c:pt>
                      <c:pt idx="407">
                        <c:v>41844</c:v>
                      </c:pt>
                      <c:pt idx="408">
                        <c:v>41845</c:v>
                      </c:pt>
                      <c:pt idx="409">
                        <c:v>41848</c:v>
                      </c:pt>
                      <c:pt idx="410">
                        <c:v>41849</c:v>
                      </c:pt>
                      <c:pt idx="411">
                        <c:v>41850</c:v>
                      </c:pt>
                      <c:pt idx="412">
                        <c:v>41851</c:v>
                      </c:pt>
                      <c:pt idx="413">
                        <c:v>41852</c:v>
                      </c:pt>
                      <c:pt idx="414">
                        <c:v>41855</c:v>
                      </c:pt>
                      <c:pt idx="415">
                        <c:v>41856</c:v>
                      </c:pt>
                      <c:pt idx="416">
                        <c:v>41857</c:v>
                      </c:pt>
                      <c:pt idx="417">
                        <c:v>41858</c:v>
                      </c:pt>
                      <c:pt idx="418">
                        <c:v>41859</c:v>
                      </c:pt>
                      <c:pt idx="419">
                        <c:v>41862</c:v>
                      </c:pt>
                      <c:pt idx="420">
                        <c:v>41863</c:v>
                      </c:pt>
                      <c:pt idx="421">
                        <c:v>41864</c:v>
                      </c:pt>
                      <c:pt idx="422">
                        <c:v>41865</c:v>
                      </c:pt>
                      <c:pt idx="423">
                        <c:v>41866</c:v>
                      </c:pt>
                      <c:pt idx="424">
                        <c:v>41869</c:v>
                      </c:pt>
                      <c:pt idx="425">
                        <c:v>41870</c:v>
                      </c:pt>
                      <c:pt idx="426">
                        <c:v>41871</c:v>
                      </c:pt>
                      <c:pt idx="427">
                        <c:v>41872</c:v>
                      </c:pt>
                      <c:pt idx="428">
                        <c:v>41873</c:v>
                      </c:pt>
                      <c:pt idx="429">
                        <c:v>41876</c:v>
                      </c:pt>
                      <c:pt idx="430">
                        <c:v>41877</c:v>
                      </c:pt>
                      <c:pt idx="431">
                        <c:v>41878</c:v>
                      </c:pt>
                      <c:pt idx="432">
                        <c:v>41879</c:v>
                      </c:pt>
                      <c:pt idx="433">
                        <c:v>41880</c:v>
                      </c:pt>
                      <c:pt idx="434">
                        <c:v>41883</c:v>
                      </c:pt>
                      <c:pt idx="435">
                        <c:v>41884</c:v>
                      </c:pt>
                      <c:pt idx="436">
                        <c:v>41885</c:v>
                      </c:pt>
                      <c:pt idx="437">
                        <c:v>41886</c:v>
                      </c:pt>
                      <c:pt idx="438">
                        <c:v>41887</c:v>
                      </c:pt>
                      <c:pt idx="439">
                        <c:v>41890</c:v>
                      </c:pt>
                      <c:pt idx="440">
                        <c:v>41891</c:v>
                      </c:pt>
                      <c:pt idx="441">
                        <c:v>41892</c:v>
                      </c:pt>
                      <c:pt idx="442">
                        <c:v>41893</c:v>
                      </c:pt>
                      <c:pt idx="443">
                        <c:v>41894</c:v>
                      </c:pt>
                      <c:pt idx="444">
                        <c:v>41897</c:v>
                      </c:pt>
                      <c:pt idx="445">
                        <c:v>41898</c:v>
                      </c:pt>
                      <c:pt idx="446">
                        <c:v>41899</c:v>
                      </c:pt>
                      <c:pt idx="447">
                        <c:v>41900</c:v>
                      </c:pt>
                      <c:pt idx="448">
                        <c:v>41901</c:v>
                      </c:pt>
                      <c:pt idx="449">
                        <c:v>41904</c:v>
                      </c:pt>
                      <c:pt idx="450">
                        <c:v>41905</c:v>
                      </c:pt>
                      <c:pt idx="451">
                        <c:v>41906</c:v>
                      </c:pt>
                      <c:pt idx="452">
                        <c:v>41907</c:v>
                      </c:pt>
                      <c:pt idx="453">
                        <c:v>41908</c:v>
                      </c:pt>
                      <c:pt idx="454">
                        <c:v>41911</c:v>
                      </c:pt>
                      <c:pt idx="455">
                        <c:v>41912</c:v>
                      </c:pt>
                      <c:pt idx="456">
                        <c:v>41913</c:v>
                      </c:pt>
                      <c:pt idx="457">
                        <c:v>41914</c:v>
                      </c:pt>
                      <c:pt idx="458">
                        <c:v>41915</c:v>
                      </c:pt>
                      <c:pt idx="459">
                        <c:v>41918</c:v>
                      </c:pt>
                      <c:pt idx="460">
                        <c:v>41919</c:v>
                      </c:pt>
                      <c:pt idx="461">
                        <c:v>41920</c:v>
                      </c:pt>
                      <c:pt idx="462">
                        <c:v>41921</c:v>
                      </c:pt>
                      <c:pt idx="463">
                        <c:v>41922</c:v>
                      </c:pt>
                      <c:pt idx="464">
                        <c:v>41925</c:v>
                      </c:pt>
                      <c:pt idx="465">
                        <c:v>41926</c:v>
                      </c:pt>
                      <c:pt idx="466">
                        <c:v>41927</c:v>
                      </c:pt>
                      <c:pt idx="467">
                        <c:v>41928</c:v>
                      </c:pt>
                      <c:pt idx="468">
                        <c:v>41929</c:v>
                      </c:pt>
                      <c:pt idx="469">
                        <c:v>41932</c:v>
                      </c:pt>
                      <c:pt idx="470">
                        <c:v>41933</c:v>
                      </c:pt>
                      <c:pt idx="471">
                        <c:v>41934</c:v>
                      </c:pt>
                      <c:pt idx="472">
                        <c:v>41935</c:v>
                      </c:pt>
                      <c:pt idx="473">
                        <c:v>41936</c:v>
                      </c:pt>
                      <c:pt idx="474">
                        <c:v>41939</c:v>
                      </c:pt>
                      <c:pt idx="475">
                        <c:v>41940</c:v>
                      </c:pt>
                      <c:pt idx="476">
                        <c:v>41941</c:v>
                      </c:pt>
                      <c:pt idx="477">
                        <c:v>41942</c:v>
                      </c:pt>
                      <c:pt idx="478">
                        <c:v>41943</c:v>
                      </c:pt>
                      <c:pt idx="479">
                        <c:v>41946</c:v>
                      </c:pt>
                      <c:pt idx="480">
                        <c:v>41947</c:v>
                      </c:pt>
                      <c:pt idx="481">
                        <c:v>41948</c:v>
                      </c:pt>
                      <c:pt idx="482">
                        <c:v>41949</c:v>
                      </c:pt>
                      <c:pt idx="483">
                        <c:v>41950</c:v>
                      </c:pt>
                      <c:pt idx="484">
                        <c:v>41953</c:v>
                      </c:pt>
                      <c:pt idx="485">
                        <c:v>41954</c:v>
                      </c:pt>
                      <c:pt idx="486">
                        <c:v>41955</c:v>
                      </c:pt>
                      <c:pt idx="487">
                        <c:v>41956</c:v>
                      </c:pt>
                      <c:pt idx="488">
                        <c:v>41957</c:v>
                      </c:pt>
                      <c:pt idx="489">
                        <c:v>41960</c:v>
                      </c:pt>
                      <c:pt idx="490">
                        <c:v>41961</c:v>
                      </c:pt>
                      <c:pt idx="491">
                        <c:v>41962</c:v>
                      </c:pt>
                      <c:pt idx="492">
                        <c:v>41963</c:v>
                      </c:pt>
                      <c:pt idx="493">
                        <c:v>41964</c:v>
                      </c:pt>
                      <c:pt idx="494">
                        <c:v>41967</c:v>
                      </c:pt>
                      <c:pt idx="495">
                        <c:v>41968</c:v>
                      </c:pt>
                      <c:pt idx="496">
                        <c:v>41969</c:v>
                      </c:pt>
                      <c:pt idx="497">
                        <c:v>41970</c:v>
                      </c:pt>
                      <c:pt idx="498">
                        <c:v>41971</c:v>
                      </c:pt>
                      <c:pt idx="499">
                        <c:v>41974</c:v>
                      </c:pt>
                      <c:pt idx="500">
                        <c:v>41975</c:v>
                      </c:pt>
                      <c:pt idx="501">
                        <c:v>41976</c:v>
                      </c:pt>
                      <c:pt idx="502">
                        <c:v>41977</c:v>
                      </c:pt>
                      <c:pt idx="503">
                        <c:v>41978</c:v>
                      </c:pt>
                      <c:pt idx="504">
                        <c:v>41981</c:v>
                      </c:pt>
                      <c:pt idx="505">
                        <c:v>41982</c:v>
                      </c:pt>
                      <c:pt idx="506">
                        <c:v>41983</c:v>
                      </c:pt>
                      <c:pt idx="507">
                        <c:v>41984</c:v>
                      </c:pt>
                      <c:pt idx="508">
                        <c:v>41985</c:v>
                      </c:pt>
                      <c:pt idx="509">
                        <c:v>41988</c:v>
                      </c:pt>
                      <c:pt idx="510">
                        <c:v>41989</c:v>
                      </c:pt>
                      <c:pt idx="511">
                        <c:v>41990</c:v>
                      </c:pt>
                      <c:pt idx="512">
                        <c:v>41991</c:v>
                      </c:pt>
                      <c:pt idx="513">
                        <c:v>41992</c:v>
                      </c:pt>
                      <c:pt idx="514">
                        <c:v>41995</c:v>
                      </c:pt>
                      <c:pt idx="515">
                        <c:v>41996</c:v>
                      </c:pt>
                      <c:pt idx="516">
                        <c:v>41997</c:v>
                      </c:pt>
                      <c:pt idx="517">
                        <c:v>41998</c:v>
                      </c:pt>
                      <c:pt idx="518">
                        <c:v>41999</c:v>
                      </c:pt>
                      <c:pt idx="519">
                        <c:v>42002</c:v>
                      </c:pt>
                      <c:pt idx="520">
                        <c:v>42003</c:v>
                      </c:pt>
                      <c:pt idx="521">
                        <c:v>42004</c:v>
                      </c:pt>
                      <c:pt idx="522">
                        <c:v>42005</c:v>
                      </c:pt>
                      <c:pt idx="523">
                        <c:v>42006</c:v>
                      </c:pt>
                      <c:pt idx="524">
                        <c:v>42009</c:v>
                      </c:pt>
                      <c:pt idx="525">
                        <c:v>42010</c:v>
                      </c:pt>
                      <c:pt idx="526">
                        <c:v>42011</c:v>
                      </c:pt>
                      <c:pt idx="527">
                        <c:v>42012</c:v>
                      </c:pt>
                      <c:pt idx="528">
                        <c:v>42013</c:v>
                      </c:pt>
                      <c:pt idx="529">
                        <c:v>42016</c:v>
                      </c:pt>
                      <c:pt idx="530">
                        <c:v>42017</c:v>
                      </c:pt>
                      <c:pt idx="531">
                        <c:v>42018</c:v>
                      </c:pt>
                      <c:pt idx="532">
                        <c:v>42019</c:v>
                      </c:pt>
                      <c:pt idx="533">
                        <c:v>42020</c:v>
                      </c:pt>
                      <c:pt idx="534">
                        <c:v>42023</c:v>
                      </c:pt>
                      <c:pt idx="535">
                        <c:v>42024</c:v>
                      </c:pt>
                      <c:pt idx="536">
                        <c:v>42025</c:v>
                      </c:pt>
                      <c:pt idx="537">
                        <c:v>42026</c:v>
                      </c:pt>
                      <c:pt idx="538">
                        <c:v>42027</c:v>
                      </c:pt>
                      <c:pt idx="539">
                        <c:v>42030</c:v>
                      </c:pt>
                      <c:pt idx="540">
                        <c:v>42031</c:v>
                      </c:pt>
                      <c:pt idx="541">
                        <c:v>42032</c:v>
                      </c:pt>
                      <c:pt idx="542">
                        <c:v>42033</c:v>
                      </c:pt>
                      <c:pt idx="543">
                        <c:v>42034</c:v>
                      </c:pt>
                      <c:pt idx="544">
                        <c:v>42037</c:v>
                      </c:pt>
                      <c:pt idx="545">
                        <c:v>42038</c:v>
                      </c:pt>
                      <c:pt idx="546">
                        <c:v>42039</c:v>
                      </c:pt>
                      <c:pt idx="547">
                        <c:v>42040</c:v>
                      </c:pt>
                      <c:pt idx="548">
                        <c:v>42041</c:v>
                      </c:pt>
                      <c:pt idx="549">
                        <c:v>42044</c:v>
                      </c:pt>
                      <c:pt idx="550">
                        <c:v>42045</c:v>
                      </c:pt>
                      <c:pt idx="551">
                        <c:v>42046</c:v>
                      </c:pt>
                      <c:pt idx="552">
                        <c:v>42047</c:v>
                      </c:pt>
                      <c:pt idx="553">
                        <c:v>42048</c:v>
                      </c:pt>
                      <c:pt idx="554">
                        <c:v>42051</c:v>
                      </c:pt>
                      <c:pt idx="555">
                        <c:v>42052</c:v>
                      </c:pt>
                      <c:pt idx="556">
                        <c:v>42053</c:v>
                      </c:pt>
                      <c:pt idx="557">
                        <c:v>42054</c:v>
                      </c:pt>
                      <c:pt idx="558">
                        <c:v>42055</c:v>
                      </c:pt>
                      <c:pt idx="559">
                        <c:v>42058</c:v>
                      </c:pt>
                      <c:pt idx="560">
                        <c:v>42059</c:v>
                      </c:pt>
                      <c:pt idx="561">
                        <c:v>42060</c:v>
                      </c:pt>
                      <c:pt idx="562">
                        <c:v>42061</c:v>
                      </c:pt>
                      <c:pt idx="563">
                        <c:v>42062</c:v>
                      </c:pt>
                      <c:pt idx="564">
                        <c:v>42065</c:v>
                      </c:pt>
                      <c:pt idx="565">
                        <c:v>42066</c:v>
                      </c:pt>
                      <c:pt idx="566">
                        <c:v>42067</c:v>
                      </c:pt>
                      <c:pt idx="567">
                        <c:v>42068</c:v>
                      </c:pt>
                      <c:pt idx="568">
                        <c:v>42069</c:v>
                      </c:pt>
                      <c:pt idx="569">
                        <c:v>42072</c:v>
                      </c:pt>
                      <c:pt idx="570">
                        <c:v>42073</c:v>
                      </c:pt>
                      <c:pt idx="571">
                        <c:v>42074</c:v>
                      </c:pt>
                      <c:pt idx="572">
                        <c:v>42075</c:v>
                      </c:pt>
                      <c:pt idx="573">
                        <c:v>42076</c:v>
                      </c:pt>
                      <c:pt idx="574">
                        <c:v>42079</c:v>
                      </c:pt>
                      <c:pt idx="575">
                        <c:v>42080</c:v>
                      </c:pt>
                      <c:pt idx="576">
                        <c:v>42081</c:v>
                      </c:pt>
                      <c:pt idx="577">
                        <c:v>42082</c:v>
                      </c:pt>
                      <c:pt idx="578">
                        <c:v>42083</c:v>
                      </c:pt>
                      <c:pt idx="579">
                        <c:v>42086</c:v>
                      </c:pt>
                      <c:pt idx="580">
                        <c:v>42087</c:v>
                      </c:pt>
                      <c:pt idx="581">
                        <c:v>42088</c:v>
                      </c:pt>
                      <c:pt idx="582">
                        <c:v>42089</c:v>
                      </c:pt>
                      <c:pt idx="583">
                        <c:v>42090</c:v>
                      </c:pt>
                      <c:pt idx="584">
                        <c:v>42093</c:v>
                      </c:pt>
                      <c:pt idx="585">
                        <c:v>42094</c:v>
                      </c:pt>
                      <c:pt idx="586">
                        <c:v>42095</c:v>
                      </c:pt>
                      <c:pt idx="587">
                        <c:v>42096</c:v>
                      </c:pt>
                      <c:pt idx="588">
                        <c:v>42097</c:v>
                      </c:pt>
                      <c:pt idx="589">
                        <c:v>42100</c:v>
                      </c:pt>
                      <c:pt idx="590">
                        <c:v>42101</c:v>
                      </c:pt>
                      <c:pt idx="591">
                        <c:v>42102</c:v>
                      </c:pt>
                      <c:pt idx="592">
                        <c:v>42103</c:v>
                      </c:pt>
                      <c:pt idx="593">
                        <c:v>42104</c:v>
                      </c:pt>
                      <c:pt idx="594">
                        <c:v>42107</c:v>
                      </c:pt>
                      <c:pt idx="595">
                        <c:v>42108</c:v>
                      </c:pt>
                      <c:pt idx="596">
                        <c:v>42109</c:v>
                      </c:pt>
                      <c:pt idx="597">
                        <c:v>42110</c:v>
                      </c:pt>
                      <c:pt idx="598">
                        <c:v>42111</c:v>
                      </c:pt>
                      <c:pt idx="599">
                        <c:v>42114</c:v>
                      </c:pt>
                      <c:pt idx="600">
                        <c:v>42115</c:v>
                      </c:pt>
                      <c:pt idx="601">
                        <c:v>42116</c:v>
                      </c:pt>
                      <c:pt idx="602">
                        <c:v>42117</c:v>
                      </c:pt>
                      <c:pt idx="603">
                        <c:v>42118</c:v>
                      </c:pt>
                      <c:pt idx="604">
                        <c:v>42121</c:v>
                      </c:pt>
                      <c:pt idx="605">
                        <c:v>42122</c:v>
                      </c:pt>
                      <c:pt idx="606">
                        <c:v>42123</c:v>
                      </c:pt>
                      <c:pt idx="607">
                        <c:v>42124</c:v>
                      </c:pt>
                      <c:pt idx="608">
                        <c:v>42125</c:v>
                      </c:pt>
                      <c:pt idx="609">
                        <c:v>42128</c:v>
                      </c:pt>
                      <c:pt idx="610">
                        <c:v>42129</c:v>
                      </c:pt>
                      <c:pt idx="611">
                        <c:v>42130</c:v>
                      </c:pt>
                      <c:pt idx="612">
                        <c:v>42131</c:v>
                      </c:pt>
                      <c:pt idx="613">
                        <c:v>42132</c:v>
                      </c:pt>
                      <c:pt idx="614">
                        <c:v>42135</c:v>
                      </c:pt>
                      <c:pt idx="615">
                        <c:v>42136</c:v>
                      </c:pt>
                      <c:pt idx="616">
                        <c:v>42137</c:v>
                      </c:pt>
                      <c:pt idx="617">
                        <c:v>42138</c:v>
                      </c:pt>
                      <c:pt idx="618">
                        <c:v>42139</c:v>
                      </c:pt>
                      <c:pt idx="619">
                        <c:v>42142</c:v>
                      </c:pt>
                      <c:pt idx="620">
                        <c:v>42143</c:v>
                      </c:pt>
                      <c:pt idx="621">
                        <c:v>42144</c:v>
                      </c:pt>
                      <c:pt idx="622">
                        <c:v>42145</c:v>
                      </c:pt>
                      <c:pt idx="623">
                        <c:v>42146</c:v>
                      </c:pt>
                      <c:pt idx="624">
                        <c:v>42149</c:v>
                      </c:pt>
                      <c:pt idx="625">
                        <c:v>42150</c:v>
                      </c:pt>
                      <c:pt idx="626">
                        <c:v>42151</c:v>
                      </c:pt>
                      <c:pt idx="627">
                        <c:v>42152</c:v>
                      </c:pt>
                      <c:pt idx="628">
                        <c:v>42153</c:v>
                      </c:pt>
                      <c:pt idx="629">
                        <c:v>42156</c:v>
                      </c:pt>
                      <c:pt idx="630">
                        <c:v>42157</c:v>
                      </c:pt>
                      <c:pt idx="631">
                        <c:v>42158</c:v>
                      </c:pt>
                      <c:pt idx="632">
                        <c:v>42159</c:v>
                      </c:pt>
                      <c:pt idx="633">
                        <c:v>42160</c:v>
                      </c:pt>
                      <c:pt idx="634">
                        <c:v>42163</c:v>
                      </c:pt>
                      <c:pt idx="635">
                        <c:v>42164</c:v>
                      </c:pt>
                      <c:pt idx="636">
                        <c:v>42165</c:v>
                      </c:pt>
                      <c:pt idx="637">
                        <c:v>42166</c:v>
                      </c:pt>
                      <c:pt idx="638">
                        <c:v>42167</c:v>
                      </c:pt>
                      <c:pt idx="639">
                        <c:v>42170</c:v>
                      </c:pt>
                      <c:pt idx="640">
                        <c:v>42171</c:v>
                      </c:pt>
                      <c:pt idx="641">
                        <c:v>42172</c:v>
                      </c:pt>
                      <c:pt idx="642">
                        <c:v>42173</c:v>
                      </c:pt>
                      <c:pt idx="643">
                        <c:v>42174</c:v>
                      </c:pt>
                      <c:pt idx="644">
                        <c:v>42177</c:v>
                      </c:pt>
                      <c:pt idx="645">
                        <c:v>42178</c:v>
                      </c:pt>
                      <c:pt idx="646">
                        <c:v>42179</c:v>
                      </c:pt>
                      <c:pt idx="647">
                        <c:v>42180</c:v>
                      </c:pt>
                      <c:pt idx="648">
                        <c:v>42181</c:v>
                      </c:pt>
                      <c:pt idx="649">
                        <c:v>42184</c:v>
                      </c:pt>
                      <c:pt idx="650">
                        <c:v>42185</c:v>
                      </c:pt>
                      <c:pt idx="651">
                        <c:v>42186</c:v>
                      </c:pt>
                      <c:pt idx="652">
                        <c:v>42187</c:v>
                      </c:pt>
                      <c:pt idx="653">
                        <c:v>42188</c:v>
                      </c:pt>
                      <c:pt idx="654">
                        <c:v>42191</c:v>
                      </c:pt>
                      <c:pt idx="655">
                        <c:v>42192</c:v>
                      </c:pt>
                      <c:pt idx="656">
                        <c:v>42193</c:v>
                      </c:pt>
                      <c:pt idx="657">
                        <c:v>42194</c:v>
                      </c:pt>
                      <c:pt idx="658">
                        <c:v>42195</c:v>
                      </c:pt>
                      <c:pt idx="659">
                        <c:v>42198</c:v>
                      </c:pt>
                      <c:pt idx="660">
                        <c:v>42199</c:v>
                      </c:pt>
                      <c:pt idx="661">
                        <c:v>42200</c:v>
                      </c:pt>
                      <c:pt idx="662">
                        <c:v>42201</c:v>
                      </c:pt>
                      <c:pt idx="663">
                        <c:v>42202</c:v>
                      </c:pt>
                      <c:pt idx="664">
                        <c:v>42205</c:v>
                      </c:pt>
                      <c:pt idx="665">
                        <c:v>42206</c:v>
                      </c:pt>
                      <c:pt idx="666">
                        <c:v>42207</c:v>
                      </c:pt>
                      <c:pt idx="667">
                        <c:v>42208</c:v>
                      </c:pt>
                      <c:pt idx="668">
                        <c:v>42209</c:v>
                      </c:pt>
                      <c:pt idx="669">
                        <c:v>42212</c:v>
                      </c:pt>
                      <c:pt idx="670">
                        <c:v>42213</c:v>
                      </c:pt>
                      <c:pt idx="671">
                        <c:v>42214</c:v>
                      </c:pt>
                      <c:pt idx="672">
                        <c:v>42215</c:v>
                      </c:pt>
                      <c:pt idx="673">
                        <c:v>42216</c:v>
                      </c:pt>
                      <c:pt idx="674">
                        <c:v>42219</c:v>
                      </c:pt>
                      <c:pt idx="675">
                        <c:v>42220</c:v>
                      </c:pt>
                      <c:pt idx="676">
                        <c:v>42221</c:v>
                      </c:pt>
                      <c:pt idx="677">
                        <c:v>42222</c:v>
                      </c:pt>
                      <c:pt idx="678">
                        <c:v>42223</c:v>
                      </c:pt>
                      <c:pt idx="679">
                        <c:v>42226</c:v>
                      </c:pt>
                      <c:pt idx="680">
                        <c:v>42227</c:v>
                      </c:pt>
                      <c:pt idx="681">
                        <c:v>42228</c:v>
                      </c:pt>
                      <c:pt idx="682">
                        <c:v>42229</c:v>
                      </c:pt>
                      <c:pt idx="683">
                        <c:v>42230</c:v>
                      </c:pt>
                      <c:pt idx="684">
                        <c:v>42233</c:v>
                      </c:pt>
                      <c:pt idx="685">
                        <c:v>42234</c:v>
                      </c:pt>
                      <c:pt idx="686">
                        <c:v>42235</c:v>
                      </c:pt>
                      <c:pt idx="687">
                        <c:v>42236</c:v>
                      </c:pt>
                      <c:pt idx="688">
                        <c:v>42237</c:v>
                      </c:pt>
                      <c:pt idx="689">
                        <c:v>42240</c:v>
                      </c:pt>
                      <c:pt idx="690">
                        <c:v>42241</c:v>
                      </c:pt>
                      <c:pt idx="691">
                        <c:v>42242</c:v>
                      </c:pt>
                      <c:pt idx="692">
                        <c:v>42243</c:v>
                      </c:pt>
                      <c:pt idx="693">
                        <c:v>42244</c:v>
                      </c:pt>
                      <c:pt idx="694">
                        <c:v>42247</c:v>
                      </c:pt>
                      <c:pt idx="695">
                        <c:v>42248</c:v>
                      </c:pt>
                      <c:pt idx="696">
                        <c:v>42249</c:v>
                      </c:pt>
                      <c:pt idx="697">
                        <c:v>42250</c:v>
                      </c:pt>
                      <c:pt idx="698">
                        <c:v>42251</c:v>
                      </c:pt>
                      <c:pt idx="699">
                        <c:v>42254</c:v>
                      </c:pt>
                      <c:pt idx="700">
                        <c:v>42255</c:v>
                      </c:pt>
                      <c:pt idx="701">
                        <c:v>42256</c:v>
                      </c:pt>
                      <c:pt idx="702">
                        <c:v>42257</c:v>
                      </c:pt>
                      <c:pt idx="703">
                        <c:v>42258</c:v>
                      </c:pt>
                      <c:pt idx="704">
                        <c:v>42261</c:v>
                      </c:pt>
                      <c:pt idx="705">
                        <c:v>42262</c:v>
                      </c:pt>
                      <c:pt idx="706">
                        <c:v>42263</c:v>
                      </c:pt>
                      <c:pt idx="707">
                        <c:v>42264</c:v>
                      </c:pt>
                      <c:pt idx="708">
                        <c:v>42265</c:v>
                      </c:pt>
                      <c:pt idx="709">
                        <c:v>42268</c:v>
                      </c:pt>
                      <c:pt idx="710">
                        <c:v>42269</c:v>
                      </c:pt>
                      <c:pt idx="711">
                        <c:v>42270</c:v>
                      </c:pt>
                      <c:pt idx="712">
                        <c:v>42271</c:v>
                      </c:pt>
                      <c:pt idx="713">
                        <c:v>42272</c:v>
                      </c:pt>
                      <c:pt idx="714">
                        <c:v>42275</c:v>
                      </c:pt>
                      <c:pt idx="715">
                        <c:v>42276</c:v>
                      </c:pt>
                      <c:pt idx="716">
                        <c:v>42277</c:v>
                      </c:pt>
                      <c:pt idx="717">
                        <c:v>42278</c:v>
                      </c:pt>
                      <c:pt idx="718">
                        <c:v>42279</c:v>
                      </c:pt>
                      <c:pt idx="719">
                        <c:v>42282</c:v>
                      </c:pt>
                      <c:pt idx="720">
                        <c:v>42283</c:v>
                      </c:pt>
                      <c:pt idx="721">
                        <c:v>42284</c:v>
                      </c:pt>
                      <c:pt idx="722">
                        <c:v>42285</c:v>
                      </c:pt>
                      <c:pt idx="723">
                        <c:v>42286</c:v>
                      </c:pt>
                      <c:pt idx="724">
                        <c:v>42289</c:v>
                      </c:pt>
                      <c:pt idx="725">
                        <c:v>42290</c:v>
                      </c:pt>
                      <c:pt idx="726">
                        <c:v>42291</c:v>
                      </c:pt>
                      <c:pt idx="727">
                        <c:v>42292</c:v>
                      </c:pt>
                      <c:pt idx="728">
                        <c:v>42293</c:v>
                      </c:pt>
                      <c:pt idx="729">
                        <c:v>42296</c:v>
                      </c:pt>
                      <c:pt idx="730">
                        <c:v>42297</c:v>
                      </c:pt>
                      <c:pt idx="731">
                        <c:v>42298</c:v>
                      </c:pt>
                      <c:pt idx="732">
                        <c:v>42299</c:v>
                      </c:pt>
                      <c:pt idx="733">
                        <c:v>42300</c:v>
                      </c:pt>
                      <c:pt idx="734">
                        <c:v>42303</c:v>
                      </c:pt>
                      <c:pt idx="735">
                        <c:v>42304</c:v>
                      </c:pt>
                      <c:pt idx="736">
                        <c:v>42305</c:v>
                      </c:pt>
                      <c:pt idx="737">
                        <c:v>42306</c:v>
                      </c:pt>
                      <c:pt idx="738">
                        <c:v>42307</c:v>
                      </c:pt>
                      <c:pt idx="739">
                        <c:v>42310</c:v>
                      </c:pt>
                      <c:pt idx="740">
                        <c:v>42311</c:v>
                      </c:pt>
                      <c:pt idx="741">
                        <c:v>42312</c:v>
                      </c:pt>
                      <c:pt idx="742">
                        <c:v>42313</c:v>
                      </c:pt>
                      <c:pt idx="743">
                        <c:v>42314</c:v>
                      </c:pt>
                      <c:pt idx="744">
                        <c:v>42317</c:v>
                      </c:pt>
                      <c:pt idx="745">
                        <c:v>42318</c:v>
                      </c:pt>
                      <c:pt idx="746">
                        <c:v>42319</c:v>
                      </c:pt>
                      <c:pt idx="747">
                        <c:v>42320</c:v>
                      </c:pt>
                      <c:pt idx="748">
                        <c:v>42321</c:v>
                      </c:pt>
                      <c:pt idx="749">
                        <c:v>42324</c:v>
                      </c:pt>
                      <c:pt idx="750">
                        <c:v>42325</c:v>
                      </c:pt>
                      <c:pt idx="751">
                        <c:v>42326</c:v>
                      </c:pt>
                      <c:pt idx="752">
                        <c:v>42327</c:v>
                      </c:pt>
                      <c:pt idx="753">
                        <c:v>42328</c:v>
                      </c:pt>
                      <c:pt idx="754">
                        <c:v>42331</c:v>
                      </c:pt>
                      <c:pt idx="755">
                        <c:v>42332</c:v>
                      </c:pt>
                      <c:pt idx="756">
                        <c:v>42333</c:v>
                      </c:pt>
                      <c:pt idx="757">
                        <c:v>42334</c:v>
                      </c:pt>
                      <c:pt idx="758">
                        <c:v>42335</c:v>
                      </c:pt>
                      <c:pt idx="759">
                        <c:v>42338</c:v>
                      </c:pt>
                      <c:pt idx="760">
                        <c:v>42339</c:v>
                      </c:pt>
                      <c:pt idx="761">
                        <c:v>42340</c:v>
                      </c:pt>
                      <c:pt idx="762">
                        <c:v>42341</c:v>
                      </c:pt>
                      <c:pt idx="763">
                        <c:v>42342</c:v>
                      </c:pt>
                      <c:pt idx="764">
                        <c:v>42345</c:v>
                      </c:pt>
                      <c:pt idx="765">
                        <c:v>42346</c:v>
                      </c:pt>
                      <c:pt idx="766">
                        <c:v>42347</c:v>
                      </c:pt>
                      <c:pt idx="767">
                        <c:v>42348</c:v>
                      </c:pt>
                      <c:pt idx="768">
                        <c:v>42349</c:v>
                      </c:pt>
                      <c:pt idx="769">
                        <c:v>42352</c:v>
                      </c:pt>
                      <c:pt idx="770">
                        <c:v>42353</c:v>
                      </c:pt>
                      <c:pt idx="771">
                        <c:v>42354</c:v>
                      </c:pt>
                      <c:pt idx="772">
                        <c:v>42355</c:v>
                      </c:pt>
                      <c:pt idx="773">
                        <c:v>42356</c:v>
                      </c:pt>
                      <c:pt idx="774">
                        <c:v>42359</c:v>
                      </c:pt>
                      <c:pt idx="775">
                        <c:v>42360</c:v>
                      </c:pt>
                      <c:pt idx="776">
                        <c:v>42361</c:v>
                      </c:pt>
                      <c:pt idx="777">
                        <c:v>42362</c:v>
                      </c:pt>
                      <c:pt idx="778">
                        <c:v>42363</c:v>
                      </c:pt>
                      <c:pt idx="779">
                        <c:v>42366</c:v>
                      </c:pt>
                      <c:pt idx="780">
                        <c:v>42367</c:v>
                      </c:pt>
                      <c:pt idx="781">
                        <c:v>42368</c:v>
                      </c:pt>
                      <c:pt idx="782">
                        <c:v>42369</c:v>
                      </c:pt>
                      <c:pt idx="783">
                        <c:v>42370</c:v>
                      </c:pt>
                      <c:pt idx="784">
                        <c:v>42373</c:v>
                      </c:pt>
                      <c:pt idx="785">
                        <c:v>42374</c:v>
                      </c:pt>
                      <c:pt idx="786">
                        <c:v>42375</c:v>
                      </c:pt>
                      <c:pt idx="787">
                        <c:v>42376</c:v>
                      </c:pt>
                      <c:pt idx="788">
                        <c:v>42377</c:v>
                      </c:pt>
                      <c:pt idx="789">
                        <c:v>42380</c:v>
                      </c:pt>
                      <c:pt idx="790">
                        <c:v>42381</c:v>
                      </c:pt>
                      <c:pt idx="791">
                        <c:v>42382</c:v>
                      </c:pt>
                      <c:pt idx="792">
                        <c:v>42383</c:v>
                      </c:pt>
                      <c:pt idx="793">
                        <c:v>42384</c:v>
                      </c:pt>
                      <c:pt idx="794">
                        <c:v>42387</c:v>
                      </c:pt>
                      <c:pt idx="795">
                        <c:v>42388</c:v>
                      </c:pt>
                      <c:pt idx="796">
                        <c:v>42389</c:v>
                      </c:pt>
                      <c:pt idx="797">
                        <c:v>42390</c:v>
                      </c:pt>
                      <c:pt idx="798">
                        <c:v>42391</c:v>
                      </c:pt>
                      <c:pt idx="799">
                        <c:v>42394</c:v>
                      </c:pt>
                      <c:pt idx="800">
                        <c:v>42395</c:v>
                      </c:pt>
                      <c:pt idx="801">
                        <c:v>42396</c:v>
                      </c:pt>
                      <c:pt idx="802">
                        <c:v>42397</c:v>
                      </c:pt>
                      <c:pt idx="803">
                        <c:v>42398</c:v>
                      </c:pt>
                      <c:pt idx="804">
                        <c:v>42401</c:v>
                      </c:pt>
                      <c:pt idx="805">
                        <c:v>42402</c:v>
                      </c:pt>
                      <c:pt idx="806">
                        <c:v>42403</c:v>
                      </c:pt>
                      <c:pt idx="807">
                        <c:v>42404</c:v>
                      </c:pt>
                      <c:pt idx="808">
                        <c:v>42405</c:v>
                      </c:pt>
                      <c:pt idx="809">
                        <c:v>42408</c:v>
                      </c:pt>
                      <c:pt idx="810">
                        <c:v>42409</c:v>
                      </c:pt>
                      <c:pt idx="811">
                        <c:v>42410</c:v>
                      </c:pt>
                      <c:pt idx="812">
                        <c:v>42411</c:v>
                      </c:pt>
                      <c:pt idx="813">
                        <c:v>42412</c:v>
                      </c:pt>
                      <c:pt idx="814">
                        <c:v>42415</c:v>
                      </c:pt>
                      <c:pt idx="815">
                        <c:v>42416</c:v>
                      </c:pt>
                      <c:pt idx="816">
                        <c:v>42417</c:v>
                      </c:pt>
                      <c:pt idx="817">
                        <c:v>42418</c:v>
                      </c:pt>
                      <c:pt idx="818">
                        <c:v>42419</c:v>
                      </c:pt>
                      <c:pt idx="819">
                        <c:v>42422</c:v>
                      </c:pt>
                      <c:pt idx="820">
                        <c:v>42423</c:v>
                      </c:pt>
                      <c:pt idx="821">
                        <c:v>42424</c:v>
                      </c:pt>
                      <c:pt idx="822">
                        <c:v>42425</c:v>
                      </c:pt>
                      <c:pt idx="823">
                        <c:v>42426</c:v>
                      </c:pt>
                      <c:pt idx="824">
                        <c:v>42429</c:v>
                      </c:pt>
                      <c:pt idx="825">
                        <c:v>42430</c:v>
                      </c:pt>
                      <c:pt idx="826">
                        <c:v>42431</c:v>
                      </c:pt>
                      <c:pt idx="827">
                        <c:v>42432</c:v>
                      </c:pt>
                      <c:pt idx="828">
                        <c:v>42433</c:v>
                      </c:pt>
                      <c:pt idx="829">
                        <c:v>42436</c:v>
                      </c:pt>
                      <c:pt idx="830">
                        <c:v>42437</c:v>
                      </c:pt>
                      <c:pt idx="831">
                        <c:v>42438</c:v>
                      </c:pt>
                      <c:pt idx="832">
                        <c:v>42439</c:v>
                      </c:pt>
                      <c:pt idx="833">
                        <c:v>42440</c:v>
                      </c:pt>
                      <c:pt idx="834">
                        <c:v>42443</c:v>
                      </c:pt>
                      <c:pt idx="835">
                        <c:v>42444</c:v>
                      </c:pt>
                      <c:pt idx="836">
                        <c:v>42445</c:v>
                      </c:pt>
                      <c:pt idx="837">
                        <c:v>42446</c:v>
                      </c:pt>
                      <c:pt idx="838">
                        <c:v>42447</c:v>
                      </c:pt>
                      <c:pt idx="839">
                        <c:v>42450</c:v>
                      </c:pt>
                      <c:pt idx="840">
                        <c:v>42451</c:v>
                      </c:pt>
                      <c:pt idx="841">
                        <c:v>42452</c:v>
                      </c:pt>
                      <c:pt idx="842">
                        <c:v>42453</c:v>
                      </c:pt>
                      <c:pt idx="843">
                        <c:v>42454</c:v>
                      </c:pt>
                      <c:pt idx="844">
                        <c:v>42457</c:v>
                      </c:pt>
                      <c:pt idx="845">
                        <c:v>42458</c:v>
                      </c:pt>
                      <c:pt idx="846">
                        <c:v>42459</c:v>
                      </c:pt>
                      <c:pt idx="847">
                        <c:v>42460</c:v>
                      </c:pt>
                      <c:pt idx="848">
                        <c:v>42461</c:v>
                      </c:pt>
                      <c:pt idx="849">
                        <c:v>42464</c:v>
                      </c:pt>
                      <c:pt idx="850">
                        <c:v>42465</c:v>
                      </c:pt>
                      <c:pt idx="851">
                        <c:v>42466</c:v>
                      </c:pt>
                      <c:pt idx="852">
                        <c:v>42467</c:v>
                      </c:pt>
                      <c:pt idx="853">
                        <c:v>42468</c:v>
                      </c:pt>
                      <c:pt idx="854">
                        <c:v>42471</c:v>
                      </c:pt>
                      <c:pt idx="855">
                        <c:v>42472</c:v>
                      </c:pt>
                      <c:pt idx="856">
                        <c:v>42473</c:v>
                      </c:pt>
                      <c:pt idx="857">
                        <c:v>42474</c:v>
                      </c:pt>
                      <c:pt idx="858">
                        <c:v>42475</c:v>
                      </c:pt>
                      <c:pt idx="859">
                        <c:v>42478</c:v>
                      </c:pt>
                      <c:pt idx="860">
                        <c:v>42479</c:v>
                      </c:pt>
                      <c:pt idx="861">
                        <c:v>42480</c:v>
                      </c:pt>
                      <c:pt idx="862">
                        <c:v>42481</c:v>
                      </c:pt>
                      <c:pt idx="863">
                        <c:v>42482</c:v>
                      </c:pt>
                      <c:pt idx="864">
                        <c:v>42485</c:v>
                      </c:pt>
                      <c:pt idx="865">
                        <c:v>42486</c:v>
                      </c:pt>
                      <c:pt idx="866">
                        <c:v>42487</c:v>
                      </c:pt>
                      <c:pt idx="867">
                        <c:v>42488</c:v>
                      </c:pt>
                      <c:pt idx="868">
                        <c:v>42489</c:v>
                      </c:pt>
                      <c:pt idx="869">
                        <c:v>42492</c:v>
                      </c:pt>
                      <c:pt idx="870">
                        <c:v>42493</c:v>
                      </c:pt>
                      <c:pt idx="871">
                        <c:v>42494</c:v>
                      </c:pt>
                      <c:pt idx="872">
                        <c:v>42495</c:v>
                      </c:pt>
                      <c:pt idx="873">
                        <c:v>42496</c:v>
                      </c:pt>
                      <c:pt idx="874">
                        <c:v>42499</c:v>
                      </c:pt>
                      <c:pt idx="875">
                        <c:v>42500</c:v>
                      </c:pt>
                      <c:pt idx="876">
                        <c:v>42501</c:v>
                      </c:pt>
                      <c:pt idx="877">
                        <c:v>42502</c:v>
                      </c:pt>
                      <c:pt idx="878">
                        <c:v>42503</c:v>
                      </c:pt>
                      <c:pt idx="879">
                        <c:v>42506</c:v>
                      </c:pt>
                      <c:pt idx="880">
                        <c:v>42507</c:v>
                      </c:pt>
                      <c:pt idx="881">
                        <c:v>42508</c:v>
                      </c:pt>
                      <c:pt idx="882">
                        <c:v>42509</c:v>
                      </c:pt>
                      <c:pt idx="883">
                        <c:v>42510</c:v>
                      </c:pt>
                      <c:pt idx="884">
                        <c:v>42513</c:v>
                      </c:pt>
                      <c:pt idx="885">
                        <c:v>42514</c:v>
                      </c:pt>
                      <c:pt idx="886">
                        <c:v>42515</c:v>
                      </c:pt>
                      <c:pt idx="887">
                        <c:v>42516</c:v>
                      </c:pt>
                      <c:pt idx="888">
                        <c:v>42517</c:v>
                      </c:pt>
                      <c:pt idx="889">
                        <c:v>42520</c:v>
                      </c:pt>
                      <c:pt idx="890">
                        <c:v>42521</c:v>
                      </c:pt>
                      <c:pt idx="891">
                        <c:v>42522</c:v>
                      </c:pt>
                      <c:pt idx="892">
                        <c:v>42523</c:v>
                      </c:pt>
                      <c:pt idx="893">
                        <c:v>42524</c:v>
                      </c:pt>
                      <c:pt idx="894">
                        <c:v>42527</c:v>
                      </c:pt>
                      <c:pt idx="895">
                        <c:v>42528</c:v>
                      </c:pt>
                      <c:pt idx="896">
                        <c:v>42529</c:v>
                      </c:pt>
                      <c:pt idx="897">
                        <c:v>42530</c:v>
                      </c:pt>
                      <c:pt idx="898">
                        <c:v>42531</c:v>
                      </c:pt>
                      <c:pt idx="899">
                        <c:v>42534</c:v>
                      </c:pt>
                      <c:pt idx="900">
                        <c:v>42535</c:v>
                      </c:pt>
                      <c:pt idx="901">
                        <c:v>42536</c:v>
                      </c:pt>
                      <c:pt idx="902">
                        <c:v>42537</c:v>
                      </c:pt>
                      <c:pt idx="903">
                        <c:v>42538</c:v>
                      </c:pt>
                      <c:pt idx="904">
                        <c:v>42541</c:v>
                      </c:pt>
                      <c:pt idx="905">
                        <c:v>42542</c:v>
                      </c:pt>
                      <c:pt idx="906">
                        <c:v>42543</c:v>
                      </c:pt>
                      <c:pt idx="907">
                        <c:v>42544</c:v>
                      </c:pt>
                      <c:pt idx="908">
                        <c:v>42545</c:v>
                      </c:pt>
                      <c:pt idx="909">
                        <c:v>42548</c:v>
                      </c:pt>
                      <c:pt idx="910">
                        <c:v>42549</c:v>
                      </c:pt>
                      <c:pt idx="911">
                        <c:v>42550</c:v>
                      </c:pt>
                      <c:pt idx="912">
                        <c:v>42551</c:v>
                      </c:pt>
                      <c:pt idx="913">
                        <c:v>42552</c:v>
                      </c:pt>
                      <c:pt idx="914">
                        <c:v>42555</c:v>
                      </c:pt>
                      <c:pt idx="915">
                        <c:v>42556</c:v>
                      </c:pt>
                      <c:pt idx="916">
                        <c:v>42557</c:v>
                      </c:pt>
                      <c:pt idx="917">
                        <c:v>42558</c:v>
                      </c:pt>
                      <c:pt idx="918">
                        <c:v>42559</c:v>
                      </c:pt>
                      <c:pt idx="919">
                        <c:v>42562</c:v>
                      </c:pt>
                      <c:pt idx="920">
                        <c:v>42563</c:v>
                      </c:pt>
                      <c:pt idx="921">
                        <c:v>42564</c:v>
                      </c:pt>
                      <c:pt idx="922">
                        <c:v>42565</c:v>
                      </c:pt>
                      <c:pt idx="923">
                        <c:v>42566</c:v>
                      </c:pt>
                      <c:pt idx="924">
                        <c:v>42569</c:v>
                      </c:pt>
                      <c:pt idx="925">
                        <c:v>42570</c:v>
                      </c:pt>
                      <c:pt idx="926">
                        <c:v>42571</c:v>
                      </c:pt>
                      <c:pt idx="927">
                        <c:v>42572</c:v>
                      </c:pt>
                      <c:pt idx="928">
                        <c:v>42573</c:v>
                      </c:pt>
                      <c:pt idx="929">
                        <c:v>42576</c:v>
                      </c:pt>
                      <c:pt idx="930">
                        <c:v>42577</c:v>
                      </c:pt>
                      <c:pt idx="931">
                        <c:v>42578</c:v>
                      </c:pt>
                      <c:pt idx="932">
                        <c:v>42579</c:v>
                      </c:pt>
                      <c:pt idx="933">
                        <c:v>42580</c:v>
                      </c:pt>
                      <c:pt idx="934">
                        <c:v>42583</c:v>
                      </c:pt>
                      <c:pt idx="935">
                        <c:v>42584</c:v>
                      </c:pt>
                      <c:pt idx="936">
                        <c:v>42585</c:v>
                      </c:pt>
                      <c:pt idx="937">
                        <c:v>42586</c:v>
                      </c:pt>
                      <c:pt idx="938">
                        <c:v>42587</c:v>
                      </c:pt>
                      <c:pt idx="939">
                        <c:v>42590</c:v>
                      </c:pt>
                      <c:pt idx="940">
                        <c:v>42591</c:v>
                      </c:pt>
                      <c:pt idx="941">
                        <c:v>42592</c:v>
                      </c:pt>
                      <c:pt idx="942">
                        <c:v>42593</c:v>
                      </c:pt>
                      <c:pt idx="943">
                        <c:v>42594</c:v>
                      </c:pt>
                      <c:pt idx="944">
                        <c:v>42597</c:v>
                      </c:pt>
                      <c:pt idx="945">
                        <c:v>42598</c:v>
                      </c:pt>
                      <c:pt idx="946">
                        <c:v>42599</c:v>
                      </c:pt>
                      <c:pt idx="947">
                        <c:v>42600</c:v>
                      </c:pt>
                      <c:pt idx="948">
                        <c:v>42601</c:v>
                      </c:pt>
                      <c:pt idx="949">
                        <c:v>42604</c:v>
                      </c:pt>
                      <c:pt idx="950">
                        <c:v>42605</c:v>
                      </c:pt>
                      <c:pt idx="951">
                        <c:v>42606</c:v>
                      </c:pt>
                      <c:pt idx="952">
                        <c:v>42607</c:v>
                      </c:pt>
                      <c:pt idx="953">
                        <c:v>42608</c:v>
                      </c:pt>
                      <c:pt idx="954">
                        <c:v>42611</c:v>
                      </c:pt>
                      <c:pt idx="955">
                        <c:v>42612</c:v>
                      </c:pt>
                      <c:pt idx="956">
                        <c:v>42613</c:v>
                      </c:pt>
                      <c:pt idx="957">
                        <c:v>42614</c:v>
                      </c:pt>
                      <c:pt idx="958">
                        <c:v>42615</c:v>
                      </c:pt>
                      <c:pt idx="959">
                        <c:v>42618</c:v>
                      </c:pt>
                      <c:pt idx="960">
                        <c:v>42619</c:v>
                      </c:pt>
                      <c:pt idx="961">
                        <c:v>42620</c:v>
                      </c:pt>
                      <c:pt idx="962">
                        <c:v>42621</c:v>
                      </c:pt>
                      <c:pt idx="963">
                        <c:v>42622</c:v>
                      </c:pt>
                      <c:pt idx="964">
                        <c:v>42625</c:v>
                      </c:pt>
                      <c:pt idx="965">
                        <c:v>42626</c:v>
                      </c:pt>
                      <c:pt idx="966">
                        <c:v>42627</c:v>
                      </c:pt>
                      <c:pt idx="967">
                        <c:v>42628</c:v>
                      </c:pt>
                      <c:pt idx="968">
                        <c:v>42629</c:v>
                      </c:pt>
                      <c:pt idx="969">
                        <c:v>42632</c:v>
                      </c:pt>
                      <c:pt idx="970">
                        <c:v>42633</c:v>
                      </c:pt>
                      <c:pt idx="971">
                        <c:v>42634</c:v>
                      </c:pt>
                      <c:pt idx="972">
                        <c:v>42635</c:v>
                      </c:pt>
                      <c:pt idx="973">
                        <c:v>42636</c:v>
                      </c:pt>
                      <c:pt idx="974">
                        <c:v>42639</c:v>
                      </c:pt>
                      <c:pt idx="975">
                        <c:v>42640</c:v>
                      </c:pt>
                      <c:pt idx="976">
                        <c:v>42641</c:v>
                      </c:pt>
                      <c:pt idx="977">
                        <c:v>42642</c:v>
                      </c:pt>
                      <c:pt idx="978">
                        <c:v>42643</c:v>
                      </c:pt>
                      <c:pt idx="979">
                        <c:v>42646</c:v>
                      </c:pt>
                      <c:pt idx="980">
                        <c:v>42647</c:v>
                      </c:pt>
                      <c:pt idx="981">
                        <c:v>42648</c:v>
                      </c:pt>
                      <c:pt idx="982">
                        <c:v>42649</c:v>
                      </c:pt>
                      <c:pt idx="983">
                        <c:v>42650</c:v>
                      </c:pt>
                      <c:pt idx="984">
                        <c:v>42653</c:v>
                      </c:pt>
                      <c:pt idx="985">
                        <c:v>42654</c:v>
                      </c:pt>
                      <c:pt idx="986">
                        <c:v>42655</c:v>
                      </c:pt>
                      <c:pt idx="987">
                        <c:v>42656</c:v>
                      </c:pt>
                      <c:pt idx="988">
                        <c:v>42657</c:v>
                      </c:pt>
                      <c:pt idx="989">
                        <c:v>42660</c:v>
                      </c:pt>
                      <c:pt idx="990">
                        <c:v>42661</c:v>
                      </c:pt>
                      <c:pt idx="991">
                        <c:v>42662</c:v>
                      </c:pt>
                      <c:pt idx="992">
                        <c:v>42663</c:v>
                      </c:pt>
                      <c:pt idx="993">
                        <c:v>42664</c:v>
                      </c:pt>
                      <c:pt idx="994">
                        <c:v>42667</c:v>
                      </c:pt>
                      <c:pt idx="995">
                        <c:v>42668</c:v>
                      </c:pt>
                      <c:pt idx="996">
                        <c:v>42669</c:v>
                      </c:pt>
                      <c:pt idx="997">
                        <c:v>42670</c:v>
                      </c:pt>
                      <c:pt idx="998">
                        <c:v>42671</c:v>
                      </c:pt>
                      <c:pt idx="999">
                        <c:v>42674</c:v>
                      </c:pt>
                      <c:pt idx="1000">
                        <c:v>42675</c:v>
                      </c:pt>
                      <c:pt idx="1001">
                        <c:v>42676</c:v>
                      </c:pt>
                      <c:pt idx="1002">
                        <c:v>42677</c:v>
                      </c:pt>
                      <c:pt idx="1003">
                        <c:v>42678</c:v>
                      </c:pt>
                      <c:pt idx="1004">
                        <c:v>42681</c:v>
                      </c:pt>
                      <c:pt idx="1005">
                        <c:v>42682</c:v>
                      </c:pt>
                      <c:pt idx="1006">
                        <c:v>42683</c:v>
                      </c:pt>
                      <c:pt idx="1007">
                        <c:v>42684</c:v>
                      </c:pt>
                      <c:pt idx="1008">
                        <c:v>42685</c:v>
                      </c:pt>
                      <c:pt idx="1009">
                        <c:v>42688</c:v>
                      </c:pt>
                      <c:pt idx="1010">
                        <c:v>42689</c:v>
                      </c:pt>
                      <c:pt idx="1011">
                        <c:v>42690</c:v>
                      </c:pt>
                      <c:pt idx="1012">
                        <c:v>42691</c:v>
                      </c:pt>
                      <c:pt idx="1013">
                        <c:v>42692</c:v>
                      </c:pt>
                      <c:pt idx="1014">
                        <c:v>42695</c:v>
                      </c:pt>
                      <c:pt idx="1015">
                        <c:v>42696</c:v>
                      </c:pt>
                      <c:pt idx="1016">
                        <c:v>42697</c:v>
                      </c:pt>
                      <c:pt idx="1017">
                        <c:v>42698</c:v>
                      </c:pt>
                      <c:pt idx="1018">
                        <c:v>42699</c:v>
                      </c:pt>
                      <c:pt idx="1019">
                        <c:v>42702</c:v>
                      </c:pt>
                      <c:pt idx="1020">
                        <c:v>42703</c:v>
                      </c:pt>
                      <c:pt idx="1021">
                        <c:v>42704</c:v>
                      </c:pt>
                      <c:pt idx="1022">
                        <c:v>42705</c:v>
                      </c:pt>
                      <c:pt idx="1023">
                        <c:v>42706</c:v>
                      </c:pt>
                      <c:pt idx="1024">
                        <c:v>42709</c:v>
                      </c:pt>
                      <c:pt idx="1025">
                        <c:v>42710</c:v>
                      </c:pt>
                      <c:pt idx="1026">
                        <c:v>42711</c:v>
                      </c:pt>
                      <c:pt idx="1027">
                        <c:v>42712</c:v>
                      </c:pt>
                      <c:pt idx="1028">
                        <c:v>42713</c:v>
                      </c:pt>
                      <c:pt idx="1029">
                        <c:v>42716</c:v>
                      </c:pt>
                      <c:pt idx="1030">
                        <c:v>42717</c:v>
                      </c:pt>
                      <c:pt idx="1031">
                        <c:v>42718</c:v>
                      </c:pt>
                      <c:pt idx="1032">
                        <c:v>42719</c:v>
                      </c:pt>
                      <c:pt idx="1033">
                        <c:v>42720</c:v>
                      </c:pt>
                      <c:pt idx="1034">
                        <c:v>42723</c:v>
                      </c:pt>
                      <c:pt idx="1035">
                        <c:v>42724</c:v>
                      </c:pt>
                      <c:pt idx="1036">
                        <c:v>42725</c:v>
                      </c:pt>
                      <c:pt idx="1037">
                        <c:v>42726</c:v>
                      </c:pt>
                      <c:pt idx="1038">
                        <c:v>42727</c:v>
                      </c:pt>
                      <c:pt idx="1039">
                        <c:v>42730</c:v>
                      </c:pt>
                      <c:pt idx="1040">
                        <c:v>42731</c:v>
                      </c:pt>
                      <c:pt idx="1041">
                        <c:v>42732</c:v>
                      </c:pt>
                      <c:pt idx="1042">
                        <c:v>42733</c:v>
                      </c:pt>
                      <c:pt idx="1043">
                        <c:v>42734</c:v>
                      </c:pt>
                      <c:pt idx="1044">
                        <c:v>42737</c:v>
                      </c:pt>
                      <c:pt idx="1045">
                        <c:v>42738</c:v>
                      </c:pt>
                      <c:pt idx="1046">
                        <c:v>42739</c:v>
                      </c:pt>
                      <c:pt idx="1047">
                        <c:v>42740</c:v>
                      </c:pt>
                      <c:pt idx="1048">
                        <c:v>42741</c:v>
                      </c:pt>
                      <c:pt idx="1049">
                        <c:v>42744</c:v>
                      </c:pt>
                      <c:pt idx="1050">
                        <c:v>42745</c:v>
                      </c:pt>
                      <c:pt idx="1051">
                        <c:v>42746</c:v>
                      </c:pt>
                      <c:pt idx="1052">
                        <c:v>42747</c:v>
                      </c:pt>
                      <c:pt idx="1053">
                        <c:v>42748</c:v>
                      </c:pt>
                      <c:pt idx="1054">
                        <c:v>42751</c:v>
                      </c:pt>
                      <c:pt idx="1055">
                        <c:v>42752</c:v>
                      </c:pt>
                      <c:pt idx="1056">
                        <c:v>42753</c:v>
                      </c:pt>
                      <c:pt idx="1057">
                        <c:v>42754</c:v>
                      </c:pt>
                      <c:pt idx="1058">
                        <c:v>42755</c:v>
                      </c:pt>
                      <c:pt idx="1059">
                        <c:v>42758</c:v>
                      </c:pt>
                      <c:pt idx="1060">
                        <c:v>42759</c:v>
                      </c:pt>
                      <c:pt idx="1061">
                        <c:v>42760</c:v>
                      </c:pt>
                      <c:pt idx="1062">
                        <c:v>42761</c:v>
                      </c:pt>
                      <c:pt idx="1063">
                        <c:v>42762</c:v>
                      </c:pt>
                      <c:pt idx="1064">
                        <c:v>42765</c:v>
                      </c:pt>
                      <c:pt idx="1065">
                        <c:v>42766</c:v>
                      </c:pt>
                      <c:pt idx="1066">
                        <c:v>42767</c:v>
                      </c:pt>
                      <c:pt idx="1067">
                        <c:v>42768</c:v>
                      </c:pt>
                      <c:pt idx="1068">
                        <c:v>42769</c:v>
                      </c:pt>
                      <c:pt idx="1069">
                        <c:v>42772</c:v>
                      </c:pt>
                      <c:pt idx="1070">
                        <c:v>42773</c:v>
                      </c:pt>
                      <c:pt idx="1071">
                        <c:v>42774</c:v>
                      </c:pt>
                      <c:pt idx="1072">
                        <c:v>42775</c:v>
                      </c:pt>
                      <c:pt idx="1073">
                        <c:v>42776</c:v>
                      </c:pt>
                      <c:pt idx="1074">
                        <c:v>42779</c:v>
                      </c:pt>
                      <c:pt idx="1075">
                        <c:v>42780</c:v>
                      </c:pt>
                      <c:pt idx="1076">
                        <c:v>42781</c:v>
                      </c:pt>
                      <c:pt idx="1077">
                        <c:v>42782</c:v>
                      </c:pt>
                      <c:pt idx="1078">
                        <c:v>42783</c:v>
                      </c:pt>
                      <c:pt idx="1079">
                        <c:v>42786</c:v>
                      </c:pt>
                      <c:pt idx="1080">
                        <c:v>42787</c:v>
                      </c:pt>
                      <c:pt idx="1081">
                        <c:v>42788</c:v>
                      </c:pt>
                      <c:pt idx="1082">
                        <c:v>42789</c:v>
                      </c:pt>
                      <c:pt idx="1083">
                        <c:v>42790</c:v>
                      </c:pt>
                      <c:pt idx="1084">
                        <c:v>42793</c:v>
                      </c:pt>
                      <c:pt idx="1085">
                        <c:v>42794</c:v>
                      </c:pt>
                      <c:pt idx="1086">
                        <c:v>42795</c:v>
                      </c:pt>
                      <c:pt idx="1087">
                        <c:v>42796</c:v>
                      </c:pt>
                      <c:pt idx="1088">
                        <c:v>42797</c:v>
                      </c:pt>
                      <c:pt idx="1089">
                        <c:v>42800</c:v>
                      </c:pt>
                      <c:pt idx="1090">
                        <c:v>42801</c:v>
                      </c:pt>
                      <c:pt idx="1091">
                        <c:v>42802</c:v>
                      </c:pt>
                      <c:pt idx="1092">
                        <c:v>42803</c:v>
                      </c:pt>
                      <c:pt idx="1093">
                        <c:v>42804</c:v>
                      </c:pt>
                      <c:pt idx="1094">
                        <c:v>42807</c:v>
                      </c:pt>
                      <c:pt idx="1095">
                        <c:v>42808</c:v>
                      </c:pt>
                      <c:pt idx="1096">
                        <c:v>42809</c:v>
                      </c:pt>
                      <c:pt idx="1097">
                        <c:v>42810</c:v>
                      </c:pt>
                      <c:pt idx="1098">
                        <c:v>42811</c:v>
                      </c:pt>
                      <c:pt idx="1099">
                        <c:v>42814</c:v>
                      </c:pt>
                      <c:pt idx="1100">
                        <c:v>42815</c:v>
                      </c:pt>
                      <c:pt idx="1101">
                        <c:v>42816</c:v>
                      </c:pt>
                      <c:pt idx="1102">
                        <c:v>42817</c:v>
                      </c:pt>
                      <c:pt idx="1103">
                        <c:v>42818</c:v>
                      </c:pt>
                      <c:pt idx="1104">
                        <c:v>42821</c:v>
                      </c:pt>
                      <c:pt idx="1105">
                        <c:v>42822</c:v>
                      </c:pt>
                      <c:pt idx="1106">
                        <c:v>42823</c:v>
                      </c:pt>
                      <c:pt idx="1107">
                        <c:v>42824</c:v>
                      </c:pt>
                      <c:pt idx="1108">
                        <c:v>42825</c:v>
                      </c:pt>
                      <c:pt idx="1109">
                        <c:v>42828</c:v>
                      </c:pt>
                      <c:pt idx="1110">
                        <c:v>42829</c:v>
                      </c:pt>
                      <c:pt idx="1111">
                        <c:v>42830</c:v>
                      </c:pt>
                      <c:pt idx="1112">
                        <c:v>42831</c:v>
                      </c:pt>
                      <c:pt idx="1113">
                        <c:v>42832</c:v>
                      </c:pt>
                      <c:pt idx="1114">
                        <c:v>42835</c:v>
                      </c:pt>
                      <c:pt idx="1115">
                        <c:v>42836</c:v>
                      </c:pt>
                      <c:pt idx="1116">
                        <c:v>42837</c:v>
                      </c:pt>
                      <c:pt idx="1117">
                        <c:v>42838</c:v>
                      </c:pt>
                      <c:pt idx="1118">
                        <c:v>42839</c:v>
                      </c:pt>
                      <c:pt idx="1119">
                        <c:v>42842</c:v>
                      </c:pt>
                      <c:pt idx="1120">
                        <c:v>42843</c:v>
                      </c:pt>
                      <c:pt idx="1121">
                        <c:v>42844</c:v>
                      </c:pt>
                      <c:pt idx="1122">
                        <c:v>42845</c:v>
                      </c:pt>
                      <c:pt idx="1123">
                        <c:v>42846</c:v>
                      </c:pt>
                      <c:pt idx="1124">
                        <c:v>42849</c:v>
                      </c:pt>
                      <c:pt idx="1125">
                        <c:v>42850</c:v>
                      </c:pt>
                      <c:pt idx="1126">
                        <c:v>42851</c:v>
                      </c:pt>
                      <c:pt idx="1127">
                        <c:v>42852</c:v>
                      </c:pt>
                      <c:pt idx="1128">
                        <c:v>42853</c:v>
                      </c:pt>
                      <c:pt idx="1129">
                        <c:v>42856</c:v>
                      </c:pt>
                      <c:pt idx="1130">
                        <c:v>42857</c:v>
                      </c:pt>
                      <c:pt idx="1131">
                        <c:v>42858</c:v>
                      </c:pt>
                      <c:pt idx="1132">
                        <c:v>42859</c:v>
                      </c:pt>
                      <c:pt idx="1133">
                        <c:v>42860</c:v>
                      </c:pt>
                      <c:pt idx="1134">
                        <c:v>42863</c:v>
                      </c:pt>
                      <c:pt idx="1135">
                        <c:v>42864</c:v>
                      </c:pt>
                      <c:pt idx="1136">
                        <c:v>42865</c:v>
                      </c:pt>
                      <c:pt idx="1137">
                        <c:v>42866</c:v>
                      </c:pt>
                      <c:pt idx="1138">
                        <c:v>42867</c:v>
                      </c:pt>
                      <c:pt idx="1139">
                        <c:v>42870</c:v>
                      </c:pt>
                      <c:pt idx="1140">
                        <c:v>42871</c:v>
                      </c:pt>
                      <c:pt idx="1141">
                        <c:v>42872</c:v>
                      </c:pt>
                      <c:pt idx="1142">
                        <c:v>42873</c:v>
                      </c:pt>
                      <c:pt idx="1143">
                        <c:v>42874</c:v>
                      </c:pt>
                      <c:pt idx="1144">
                        <c:v>42877</c:v>
                      </c:pt>
                      <c:pt idx="1145">
                        <c:v>42878</c:v>
                      </c:pt>
                      <c:pt idx="1146">
                        <c:v>42879</c:v>
                      </c:pt>
                      <c:pt idx="1147">
                        <c:v>42880</c:v>
                      </c:pt>
                      <c:pt idx="1148">
                        <c:v>42881</c:v>
                      </c:pt>
                      <c:pt idx="1149">
                        <c:v>42884</c:v>
                      </c:pt>
                      <c:pt idx="1150">
                        <c:v>42885</c:v>
                      </c:pt>
                      <c:pt idx="1151">
                        <c:v>42886</c:v>
                      </c:pt>
                      <c:pt idx="1152">
                        <c:v>42887</c:v>
                      </c:pt>
                      <c:pt idx="1153">
                        <c:v>42888</c:v>
                      </c:pt>
                      <c:pt idx="1154">
                        <c:v>42891</c:v>
                      </c:pt>
                      <c:pt idx="1155">
                        <c:v>42892</c:v>
                      </c:pt>
                      <c:pt idx="1156">
                        <c:v>42893</c:v>
                      </c:pt>
                      <c:pt idx="1157">
                        <c:v>42894</c:v>
                      </c:pt>
                      <c:pt idx="1158">
                        <c:v>42895</c:v>
                      </c:pt>
                      <c:pt idx="1159">
                        <c:v>42898</c:v>
                      </c:pt>
                      <c:pt idx="1160">
                        <c:v>42899</c:v>
                      </c:pt>
                      <c:pt idx="1161">
                        <c:v>42900</c:v>
                      </c:pt>
                      <c:pt idx="1162">
                        <c:v>42901</c:v>
                      </c:pt>
                      <c:pt idx="1163">
                        <c:v>42902</c:v>
                      </c:pt>
                      <c:pt idx="1164">
                        <c:v>42905</c:v>
                      </c:pt>
                      <c:pt idx="1165">
                        <c:v>42906</c:v>
                      </c:pt>
                      <c:pt idx="1166">
                        <c:v>42907</c:v>
                      </c:pt>
                      <c:pt idx="1167">
                        <c:v>42908</c:v>
                      </c:pt>
                      <c:pt idx="1168">
                        <c:v>42909</c:v>
                      </c:pt>
                      <c:pt idx="1169">
                        <c:v>42912</c:v>
                      </c:pt>
                      <c:pt idx="1170">
                        <c:v>42913</c:v>
                      </c:pt>
                      <c:pt idx="1171">
                        <c:v>42914</c:v>
                      </c:pt>
                      <c:pt idx="1172">
                        <c:v>42915</c:v>
                      </c:pt>
                      <c:pt idx="1173">
                        <c:v>42916</c:v>
                      </c:pt>
                      <c:pt idx="1174">
                        <c:v>42919</c:v>
                      </c:pt>
                      <c:pt idx="1175">
                        <c:v>42920</c:v>
                      </c:pt>
                      <c:pt idx="1176">
                        <c:v>42921</c:v>
                      </c:pt>
                      <c:pt idx="1177">
                        <c:v>42922</c:v>
                      </c:pt>
                      <c:pt idx="1178">
                        <c:v>42923</c:v>
                      </c:pt>
                      <c:pt idx="1179">
                        <c:v>42926</c:v>
                      </c:pt>
                      <c:pt idx="1180">
                        <c:v>42927</c:v>
                      </c:pt>
                      <c:pt idx="1181">
                        <c:v>42928</c:v>
                      </c:pt>
                      <c:pt idx="1182">
                        <c:v>42929</c:v>
                      </c:pt>
                      <c:pt idx="1183">
                        <c:v>42930</c:v>
                      </c:pt>
                      <c:pt idx="1184">
                        <c:v>42933</c:v>
                      </c:pt>
                      <c:pt idx="1185">
                        <c:v>42934</c:v>
                      </c:pt>
                      <c:pt idx="1186">
                        <c:v>42935</c:v>
                      </c:pt>
                      <c:pt idx="1187">
                        <c:v>42936</c:v>
                      </c:pt>
                      <c:pt idx="1188">
                        <c:v>42937</c:v>
                      </c:pt>
                      <c:pt idx="1189">
                        <c:v>42940</c:v>
                      </c:pt>
                      <c:pt idx="1190">
                        <c:v>42941</c:v>
                      </c:pt>
                      <c:pt idx="1191">
                        <c:v>42942</c:v>
                      </c:pt>
                      <c:pt idx="1192">
                        <c:v>42943</c:v>
                      </c:pt>
                      <c:pt idx="1193">
                        <c:v>42944</c:v>
                      </c:pt>
                      <c:pt idx="1194">
                        <c:v>42947</c:v>
                      </c:pt>
                      <c:pt idx="1195">
                        <c:v>42948</c:v>
                      </c:pt>
                      <c:pt idx="1196">
                        <c:v>42949</c:v>
                      </c:pt>
                      <c:pt idx="1197">
                        <c:v>42950</c:v>
                      </c:pt>
                      <c:pt idx="1198">
                        <c:v>42951</c:v>
                      </c:pt>
                      <c:pt idx="1199">
                        <c:v>42954</c:v>
                      </c:pt>
                      <c:pt idx="1200">
                        <c:v>42955</c:v>
                      </c:pt>
                      <c:pt idx="1201">
                        <c:v>42956</c:v>
                      </c:pt>
                      <c:pt idx="1202">
                        <c:v>42957</c:v>
                      </c:pt>
                      <c:pt idx="1203">
                        <c:v>42958</c:v>
                      </c:pt>
                      <c:pt idx="1204">
                        <c:v>42961</c:v>
                      </c:pt>
                      <c:pt idx="1205">
                        <c:v>42962</c:v>
                      </c:pt>
                      <c:pt idx="1206">
                        <c:v>42963</c:v>
                      </c:pt>
                      <c:pt idx="1207">
                        <c:v>42964</c:v>
                      </c:pt>
                      <c:pt idx="1208">
                        <c:v>42965</c:v>
                      </c:pt>
                      <c:pt idx="1209">
                        <c:v>42968</c:v>
                      </c:pt>
                      <c:pt idx="1210">
                        <c:v>42969</c:v>
                      </c:pt>
                      <c:pt idx="1211">
                        <c:v>42970</c:v>
                      </c:pt>
                      <c:pt idx="1212">
                        <c:v>42971</c:v>
                      </c:pt>
                      <c:pt idx="1213">
                        <c:v>42972</c:v>
                      </c:pt>
                      <c:pt idx="1214">
                        <c:v>42975</c:v>
                      </c:pt>
                      <c:pt idx="1215">
                        <c:v>42976</c:v>
                      </c:pt>
                      <c:pt idx="1216">
                        <c:v>42977</c:v>
                      </c:pt>
                      <c:pt idx="1217">
                        <c:v>42978</c:v>
                      </c:pt>
                      <c:pt idx="1218">
                        <c:v>42979</c:v>
                      </c:pt>
                      <c:pt idx="1219">
                        <c:v>42982</c:v>
                      </c:pt>
                      <c:pt idx="1220">
                        <c:v>42983</c:v>
                      </c:pt>
                      <c:pt idx="1221">
                        <c:v>42984</c:v>
                      </c:pt>
                      <c:pt idx="1222">
                        <c:v>42985</c:v>
                      </c:pt>
                      <c:pt idx="1223">
                        <c:v>42986</c:v>
                      </c:pt>
                      <c:pt idx="1224">
                        <c:v>42989</c:v>
                      </c:pt>
                      <c:pt idx="1225">
                        <c:v>42990</c:v>
                      </c:pt>
                      <c:pt idx="1226">
                        <c:v>42991</c:v>
                      </c:pt>
                      <c:pt idx="1227">
                        <c:v>42992</c:v>
                      </c:pt>
                      <c:pt idx="1228">
                        <c:v>42993</c:v>
                      </c:pt>
                      <c:pt idx="1229">
                        <c:v>42996</c:v>
                      </c:pt>
                      <c:pt idx="1230">
                        <c:v>42997</c:v>
                      </c:pt>
                      <c:pt idx="1231">
                        <c:v>42998</c:v>
                      </c:pt>
                      <c:pt idx="1232">
                        <c:v>42999</c:v>
                      </c:pt>
                      <c:pt idx="1233">
                        <c:v>43000</c:v>
                      </c:pt>
                      <c:pt idx="1234">
                        <c:v>43003</c:v>
                      </c:pt>
                      <c:pt idx="1235">
                        <c:v>43004</c:v>
                      </c:pt>
                      <c:pt idx="1236">
                        <c:v>43005</c:v>
                      </c:pt>
                      <c:pt idx="1237">
                        <c:v>43006</c:v>
                      </c:pt>
                      <c:pt idx="1238">
                        <c:v>43007</c:v>
                      </c:pt>
                      <c:pt idx="1239">
                        <c:v>43010</c:v>
                      </c:pt>
                      <c:pt idx="1240">
                        <c:v>43011</c:v>
                      </c:pt>
                      <c:pt idx="1241">
                        <c:v>43012</c:v>
                      </c:pt>
                      <c:pt idx="1242">
                        <c:v>43013</c:v>
                      </c:pt>
                      <c:pt idx="1243">
                        <c:v>43014</c:v>
                      </c:pt>
                      <c:pt idx="1244">
                        <c:v>43017</c:v>
                      </c:pt>
                      <c:pt idx="1245">
                        <c:v>43018</c:v>
                      </c:pt>
                      <c:pt idx="1246">
                        <c:v>43019</c:v>
                      </c:pt>
                      <c:pt idx="1247">
                        <c:v>43020</c:v>
                      </c:pt>
                      <c:pt idx="1248">
                        <c:v>43021</c:v>
                      </c:pt>
                      <c:pt idx="1249">
                        <c:v>43024</c:v>
                      </c:pt>
                      <c:pt idx="1250">
                        <c:v>43025</c:v>
                      </c:pt>
                      <c:pt idx="1251">
                        <c:v>43026</c:v>
                      </c:pt>
                      <c:pt idx="1252">
                        <c:v>43027</c:v>
                      </c:pt>
                      <c:pt idx="1253">
                        <c:v>43028</c:v>
                      </c:pt>
                      <c:pt idx="1254">
                        <c:v>43031</c:v>
                      </c:pt>
                      <c:pt idx="1255">
                        <c:v>43032</c:v>
                      </c:pt>
                      <c:pt idx="1256">
                        <c:v>43033</c:v>
                      </c:pt>
                      <c:pt idx="1257">
                        <c:v>43034</c:v>
                      </c:pt>
                      <c:pt idx="1258">
                        <c:v>43035</c:v>
                      </c:pt>
                      <c:pt idx="1259">
                        <c:v>43038</c:v>
                      </c:pt>
                      <c:pt idx="1260">
                        <c:v>43039</c:v>
                      </c:pt>
                      <c:pt idx="1261">
                        <c:v>43040</c:v>
                      </c:pt>
                      <c:pt idx="1262">
                        <c:v>43041</c:v>
                      </c:pt>
                      <c:pt idx="1263">
                        <c:v>43042</c:v>
                      </c:pt>
                      <c:pt idx="1264">
                        <c:v>43045</c:v>
                      </c:pt>
                      <c:pt idx="1265">
                        <c:v>43046</c:v>
                      </c:pt>
                      <c:pt idx="1266">
                        <c:v>43047</c:v>
                      </c:pt>
                      <c:pt idx="1267">
                        <c:v>43048</c:v>
                      </c:pt>
                      <c:pt idx="1268">
                        <c:v>43049</c:v>
                      </c:pt>
                      <c:pt idx="1269">
                        <c:v>43052</c:v>
                      </c:pt>
                      <c:pt idx="1270">
                        <c:v>43053</c:v>
                      </c:pt>
                      <c:pt idx="1271">
                        <c:v>43054</c:v>
                      </c:pt>
                      <c:pt idx="1272">
                        <c:v>43055</c:v>
                      </c:pt>
                      <c:pt idx="1273">
                        <c:v>43056</c:v>
                      </c:pt>
                      <c:pt idx="1274">
                        <c:v>43059</c:v>
                      </c:pt>
                      <c:pt idx="1275">
                        <c:v>43060</c:v>
                      </c:pt>
                      <c:pt idx="1276">
                        <c:v>43061</c:v>
                      </c:pt>
                      <c:pt idx="1277">
                        <c:v>43062</c:v>
                      </c:pt>
                      <c:pt idx="1278">
                        <c:v>43063</c:v>
                      </c:pt>
                      <c:pt idx="1279">
                        <c:v>43066</c:v>
                      </c:pt>
                      <c:pt idx="1280">
                        <c:v>43067</c:v>
                      </c:pt>
                      <c:pt idx="1281">
                        <c:v>43068</c:v>
                      </c:pt>
                      <c:pt idx="1282">
                        <c:v>43069</c:v>
                      </c:pt>
                      <c:pt idx="1283">
                        <c:v>43070</c:v>
                      </c:pt>
                      <c:pt idx="1284">
                        <c:v>43073</c:v>
                      </c:pt>
                      <c:pt idx="1285">
                        <c:v>43074</c:v>
                      </c:pt>
                      <c:pt idx="1286">
                        <c:v>43075</c:v>
                      </c:pt>
                      <c:pt idx="1287">
                        <c:v>43076</c:v>
                      </c:pt>
                      <c:pt idx="1288">
                        <c:v>43077</c:v>
                      </c:pt>
                      <c:pt idx="1289">
                        <c:v>43080</c:v>
                      </c:pt>
                      <c:pt idx="1290">
                        <c:v>43081</c:v>
                      </c:pt>
                      <c:pt idx="1291">
                        <c:v>43082</c:v>
                      </c:pt>
                      <c:pt idx="1292">
                        <c:v>43083</c:v>
                      </c:pt>
                      <c:pt idx="1293">
                        <c:v>43084</c:v>
                      </c:pt>
                      <c:pt idx="1294">
                        <c:v>43087</c:v>
                      </c:pt>
                      <c:pt idx="1295">
                        <c:v>43088</c:v>
                      </c:pt>
                      <c:pt idx="1296">
                        <c:v>43089</c:v>
                      </c:pt>
                      <c:pt idx="1297">
                        <c:v>43090</c:v>
                      </c:pt>
                      <c:pt idx="1298">
                        <c:v>43091</c:v>
                      </c:pt>
                      <c:pt idx="1299">
                        <c:v>43094</c:v>
                      </c:pt>
                      <c:pt idx="1300">
                        <c:v>43095</c:v>
                      </c:pt>
                      <c:pt idx="1301">
                        <c:v>43096</c:v>
                      </c:pt>
                      <c:pt idx="1302">
                        <c:v>43097</c:v>
                      </c:pt>
                      <c:pt idx="1303">
                        <c:v>43098</c:v>
                      </c:pt>
                      <c:pt idx="1304">
                        <c:v>43101</c:v>
                      </c:pt>
                      <c:pt idx="1305">
                        <c:v>43102</c:v>
                      </c:pt>
                      <c:pt idx="1306">
                        <c:v>43103</c:v>
                      </c:pt>
                      <c:pt idx="1307">
                        <c:v>43104</c:v>
                      </c:pt>
                      <c:pt idx="1308">
                        <c:v>43105</c:v>
                      </c:pt>
                      <c:pt idx="1309">
                        <c:v>43108</c:v>
                      </c:pt>
                      <c:pt idx="1310">
                        <c:v>43109</c:v>
                      </c:pt>
                      <c:pt idx="1311">
                        <c:v>43110</c:v>
                      </c:pt>
                      <c:pt idx="1312">
                        <c:v>43111</c:v>
                      </c:pt>
                      <c:pt idx="1313">
                        <c:v>43112</c:v>
                      </c:pt>
                      <c:pt idx="1314">
                        <c:v>43115</c:v>
                      </c:pt>
                      <c:pt idx="1315">
                        <c:v>43116</c:v>
                      </c:pt>
                      <c:pt idx="1316">
                        <c:v>43117</c:v>
                      </c:pt>
                      <c:pt idx="1317">
                        <c:v>43118</c:v>
                      </c:pt>
                      <c:pt idx="1318">
                        <c:v>43119</c:v>
                      </c:pt>
                      <c:pt idx="1319">
                        <c:v>43122</c:v>
                      </c:pt>
                      <c:pt idx="1320">
                        <c:v>43123</c:v>
                      </c:pt>
                      <c:pt idx="1321">
                        <c:v>43124</c:v>
                      </c:pt>
                      <c:pt idx="1322">
                        <c:v>43125</c:v>
                      </c:pt>
                      <c:pt idx="1323">
                        <c:v>43126</c:v>
                      </c:pt>
                      <c:pt idx="1324">
                        <c:v>43129</c:v>
                      </c:pt>
                      <c:pt idx="1325">
                        <c:v>43130</c:v>
                      </c:pt>
                      <c:pt idx="1326">
                        <c:v>43131</c:v>
                      </c:pt>
                      <c:pt idx="1327">
                        <c:v>43132</c:v>
                      </c:pt>
                      <c:pt idx="1328">
                        <c:v>43133</c:v>
                      </c:pt>
                      <c:pt idx="1329">
                        <c:v>43136</c:v>
                      </c:pt>
                      <c:pt idx="1330">
                        <c:v>43137</c:v>
                      </c:pt>
                      <c:pt idx="1331">
                        <c:v>43138</c:v>
                      </c:pt>
                      <c:pt idx="1332">
                        <c:v>43139</c:v>
                      </c:pt>
                      <c:pt idx="1333">
                        <c:v>43140</c:v>
                      </c:pt>
                      <c:pt idx="1334">
                        <c:v>43143</c:v>
                      </c:pt>
                      <c:pt idx="1335">
                        <c:v>43144</c:v>
                      </c:pt>
                      <c:pt idx="1336">
                        <c:v>43145</c:v>
                      </c:pt>
                      <c:pt idx="1337">
                        <c:v>43146</c:v>
                      </c:pt>
                      <c:pt idx="1338">
                        <c:v>43147</c:v>
                      </c:pt>
                      <c:pt idx="1339">
                        <c:v>43150</c:v>
                      </c:pt>
                      <c:pt idx="1340">
                        <c:v>43151</c:v>
                      </c:pt>
                      <c:pt idx="1341">
                        <c:v>43152</c:v>
                      </c:pt>
                      <c:pt idx="1342">
                        <c:v>43153</c:v>
                      </c:pt>
                      <c:pt idx="1343">
                        <c:v>43154</c:v>
                      </c:pt>
                      <c:pt idx="1344">
                        <c:v>43157</c:v>
                      </c:pt>
                      <c:pt idx="1345">
                        <c:v>43158</c:v>
                      </c:pt>
                      <c:pt idx="1346">
                        <c:v>43159</c:v>
                      </c:pt>
                      <c:pt idx="1347">
                        <c:v>43160</c:v>
                      </c:pt>
                      <c:pt idx="1348">
                        <c:v>43161</c:v>
                      </c:pt>
                      <c:pt idx="1349">
                        <c:v>43164</c:v>
                      </c:pt>
                      <c:pt idx="1350">
                        <c:v>43165</c:v>
                      </c:pt>
                      <c:pt idx="1351">
                        <c:v>43166</c:v>
                      </c:pt>
                      <c:pt idx="1352">
                        <c:v>43167</c:v>
                      </c:pt>
                      <c:pt idx="1353">
                        <c:v>43168</c:v>
                      </c:pt>
                      <c:pt idx="1354">
                        <c:v>43171</c:v>
                      </c:pt>
                      <c:pt idx="1355">
                        <c:v>43172</c:v>
                      </c:pt>
                      <c:pt idx="1356">
                        <c:v>43173</c:v>
                      </c:pt>
                      <c:pt idx="1357">
                        <c:v>43174</c:v>
                      </c:pt>
                      <c:pt idx="1358">
                        <c:v>43175</c:v>
                      </c:pt>
                      <c:pt idx="1359">
                        <c:v>43178</c:v>
                      </c:pt>
                      <c:pt idx="1360">
                        <c:v>43179</c:v>
                      </c:pt>
                      <c:pt idx="1361">
                        <c:v>43180</c:v>
                      </c:pt>
                      <c:pt idx="1362">
                        <c:v>43181</c:v>
                      </c:pt>
                      <c:pt idx="1363">
                        <c:v>43182</c:v>
                      </c:pt>
                      <c:pt idx="1364">
                        <c:v>43185</c:v>
                      </c:pt>
                      <c:pt idx="1365">
                        <c:v>43186</c:v>
                      </c:pt>
                      <c:pt idx="1366">
                        <c:v>43187</c:v>
                      </c:pt>
                      <c:pt idx="1367">
                        <c:v>43188</c:v>
                      </c:pt>
                      <c:pt idx="1368">
                        <c:v>43189</c:v>
                      </c:pt>
                      <c:pt idx="1369">
                        <c:v>43192</c:v>
                      </c:pt>
                      <c:pt idx="1370">
                        <c:v>43193</c:v>
                      </c:pt>
                      <c:pt idx="1371">
                        <c:v>43194</c:v>
                      </c:pt>
                      <c:pt idx="1372">
                        <c:v>43195</c:v>
                      </c:pt>
                      <c:pt idx="1373">
                        <c:v>43196</c:v>
                      </c:pt>
                      <c:pt idx="1374">
                        <c:v>43199</c:v>
                      </c:pt>
                      <c:pt idx="1375">
                        <c:v>43200</c:v>
                      </c:pt>
                      <c:pt idx="1376">
                        <c:v>43201</c:v>
                      </c:pt>
                      <c:pt idx="1377">
                        <c:v>43202</c:v>
                      </c:pt>
                      <c:pt idx="1378">
                        <c:v>43203</c:v>
                      </c:pt>
                      <c:pt idx="1379">
                        <c:v>43206</c:v>
                      </c:pt>
                      <c:pt idx="1380">
                        <c:v>43207</c:v>
                      </c:pt>
                      <c:pt idx="1381">
                        <c:v>43208</c:v>
                      </c:pt>
                      <c:pt idx="1382">
                        <c:v>43209</c:v>
                      </c:pt>
                      <c:pt idx="1383">
                        <c:v>43210</c:v>
                      </c:pt>
                      <c:pt idx="1384">
                        <c:v>43213</c:v>
                      </c:pt>
                      <c:pt idx="1385">
                        <c:v>43214</c:v>
                      </c:pt>
                      <c:pt idx="1386">
                        <c:v>43215</c:v>
                      </c:pt>
                      <c:pt idx="1387">
                        <c:v>43216</c:v>
                      </c:pt>
                      <c:pt idx="1388">
                        <c:v>43217</c:v>
                      </c:pt>
                      <c:pt idx="1389">
                        <c:v>43220</c:v>
                      </c:pt>
                      <c:pt idx="1390">
                        <c:v>43221</c:v>
                      </c:pt>
                      <c:pt idx="1391">
                        <c:v>43222</c:v>
                      </c:pt>
                      <c:pt idx="1392">
                        <c:v>43223</c:v>
                      </c:pt>
                      <c:pt idx="1393">
                        <c:v>43224</c:v>
                      </c:pt>
                      <c:pt idx="1394">
                        <c:v>43227</c:v>
                      </c:pt>
                      <c:pt idx="1395">
                        <c:v>43228</c:v>
                      </c:pt>
                      <c:pt idx="1396">
                        <c:v>43229</c:v>
                      </c:pt>
                      <c:pt idx="1397">
                        <c:v>43230</c:v>
                      </c:pt>
                      <c:pt idx="1398">
                        <c:v>43231</c:v>
                      </c:pt>
                      <c:pt idx="1399">
                        <c:v>43234</c:v>
                      </c:pt>
                      <c:pt idx="1400">
                        <c:v>43235</c:v>
                      </c:pt>
                      <c:pt idx="1401">
                        <c:v>43236</c:v>
                      </c:pt>
                      <c:pt idx="1402">
                        <c:v>43237</c:v>
                      </c:pt>
                      <c:pt idx="1403">
                        <c:v>43238</c:v>
                      </c:pt>
                      <c:pt idx="1404">
                        <c:v>43241</c:v>
                      </c:pt>
                      <c:pt idx="1405">
                        <c:v>43242</c:v>
                      </c:pt>
                      <c:pt idx="1406">
                        <c:v>43243</c:v>
                      </c:pt>
                      <c:pt idx="1407">
                        <c:v>43244</c:v>
                      </c:pt>
                      <c:pt idx="1408">
                        <c:v>43245</c:v>
                      </c:pt>
                      <c:pt idx="1409">
                        <c:v>43248</c:v>
                      </c:pt>
                      <c:pt idx="1410">
                        <c:v>43249</c:v>
                      </c:pt>
                      <c:pt idx="1411">
                        <c:v>43250</c:v>
                      </c:pt>
                      <c:pt idx="1412">
                        <c:v>43251</c:v>
                      </c:pt>
                      <c:pt idx="1413">
                        <c:v>43252</c:v>
                      </c:pt>
                      <c:pt idx="1414">
                        <c:v>43255</c:v>
                      </c:pt>
                      <c:pt idx="1415">
                        <c:v>43256</c:v>
                      </c:pt>
                      <c:pt idx="1416">
                        <c:v>43257</c:v>
                      </c:pt>
                      <c:pt idx="1417">
                        <c:v>43258</c:v>
                      </c:pt>
                      <c:pt idx="1418">
                        <c:v>43259</c:v>
                      </c:pt>
                      <c:pt idx="1419">
                        <c:v>43262</c:v>
                      </c:pt>
                      <c:pt idx="1420">
                        <c:v>43263</c:v>
                      </c:pt>
                      <c:pt idx="1421">
                        <c:v>43264</c:v>
                      </c:pt>
                      <c:pt idx="1422">
                        <c:v>43265</c:v>
                      </c:pt>
                      <c:pt idx="1423">
                        <c:v>43266</c:v>
                      </c:pt>
                      <c:pt idx="1424">
                        <c:v>43269</c:v>
                      </c:pt>
                      <c:pt idx="1425">
                        <c:v>43270</c:v>
                      </c:pt>
                      <c:pt idx="1426">
                        <c:v>43271</c:v>
                      </c:pt>
                      <c:pt idx="1427">
                        <c:v>43272</c:v>
                      </c:pt>
                      <c:pt idx="1428">
                        <c:v>43273</c:v>
                      </c:pt>
                      <c:pt idx="1429">
                        <c:v>43276</c:v>
                      </c:pt>
                      <c:pt idx="1430">
                        <c:v>43277</c:v>
                      </c:pt>
                      <c:pt idx="1431">
                        <c:v>43278</c:v>
                      </c:pt>
                      <c:pt idx="1432">
                        <c:v>43279</c:v>
                      </c:pt>
                      <c:pt idx="1433">
                        <c:v>43280</c:v>
                      </c:pt>
                      <c:pt idx="1434">
                        <c:v>43283</c:v>
                      </c:pt>
                      <c:pt idx="1435">
                        <c:v>43284</c:v>
                      </c:pt>
                      <c:pt idx="1436">
                        <c:v>43285</c:v>
                      </c:pt>
                      <c:pt idx="1437">
                        <c:v>43286</c:v>
                      </c:pt>
                      <c:pt idx="1438">
                        <c:v>43287</c:v>
                      </c:pt>
                      <c:pt idx="1439">
                        <c:v>43290</c:v>
                      </c:pt>
                      <c:pt idx="1440">
                        <c:v>43291</c:v>
                      </c:pt>
                      <c:pt idx="1441">
                        <c:v>43292</c:v>
                      </c:pt>
                      <c:pt idx="1442">
                        <c:v>43293</c:v>
                      </c:pt>
                      <c:pt idx="1443">
                        <c:v>43294</c:v>
                      </c:pt>
                      <c:pt idx="1444">
                        <c:v>43297</c:v>
                      </c:pt>
                      <c:pt idx="1445">
                        <c:v>43298</c:v>
                      </c:pt>
                      <c:pt idx="1446">
                        <c:v>43299</c:v>
                      </c:pt>
                      <c:pt idx="1447">
                        <c:v>43300</c:v>
                      </c:pt>
                      <c:pt idx="1448">
                        <c:v>43301</c:v>
                      </c:pt>
                      <c:pt idx="1449">
                        <c:v>43304</c:v>
                      </c:pt>
                      <c:pt idx="1450">
                        <c:v>43305</c:v>
                      </c:pt>
                      <c:pt idx="1451">
                        <c:v>43306</c:v>
                      </c:pt>
                      <c:pt idx="1452">
                        <c:v>43307</c:v>
                      </c:pt>
                      <c:pt idx="1453">
                        <c:v>43308</c:v>
                      </c:pt>
                      <c:pt idx="1454">
                        <c:v>43311</c:v>
                      </c:pt>
                      <c:pt idx="1455">
                        <c:v>43312</c:v>
                      </c:pt>
                      <c:pt idx="1456">
                        <c:v>43313</c:v>
                      </c:pt>
                      <c:pt idx="1457">
                        <c:v>43314</c:v>
                      </c:pt>
                      <c:pt idx="1458">
                        <c:v>43315</c:v>
                      </c:pt>
                      <c:pt idx="1459">
                        <c:v>43318</c:v>
                      </c:pt>
                      <c:pt idx="1460">
                        <c:v>43319</c:v>
                      </c:pt>
                      <c:pt idx="1461">
                        <c:v>43320</c:v>
                      </c:pt>
                      <c:pt idx="1462">
                        <c:v>43321</c:v>
                      </c:pt>
                      <c:pt idx="1463">
                        <c:v>43322</c:v>
                      </c:pt>
                      <c:pt idx="1464">
                        <c:v>43325</c:v>
                      </c:pt>
                      <c:pt idx="1465">
                        <c:v>43326</c:v>
                      </c:pt>
                      <c:pt idx="1466">
                        <c:v>43327</c:v>
                      </c:pt>
                      <c:pt idx="1467">
                        <c:v>43328</c:v>
                      </c:pt>
                      <c:pt idx="1468">
                        <c:v>43329</c:v>
                      </c:pt>
                      <c:pt idx="1469">
                        <c:v>43332</c:v>
                      </c:pt>
                      <c:pt idx="1470">
                        <c:v>43333</c:v>
                      </c:pt>
                      <c:pt idx="1471">
                        <c:v>43334</c:v>
                      </c:pt>
                      <c:pt idx="1472">
                        <c:v>43335</c:v>
                      </c:pt>
                      <c:pt idx="1473">
                        <c:v>43336</c:v>
                      </c:pt>
                      <c:pt idx="1474">
                        <c:v>43339</c:v>
                      </c:pt>
                      <c:pt idx="1475">
                        <c:v>43340</c:v>
                      </c:pt>
                      <c:pt idx="1476">
                        <c:v>43341</c:v>
                      </c:pt>
                      <c:pt idx="1477">
                        <c:v>43342</c:v>
                      </c:pt>
                      <c:pt idx="1478">
                        <c:v>43343</c:v>
                      </c:pt>
                      <c:pt idx="1479">
                        <c:v>43346</c:v>
                      </c:pt>
                      <c:pt idx="1480">
                        <c:v>43347</c:v>
                      </c:pt>
                      <c:pt idx="1481">
                        <c:v>43348</c:v>
                      </c:pt>
                      <c:pt idx="1482">
                        <c:v>43349</c:v>
                      </c:pt>
                      <c:pt idx="1483">
                        <c:v>43350</c:v>
                      </c:pt>
                      <c:pt idx="1484">
                        <c:v>43353</c:v>
                      </c:pt>
                      <c:pt idx="1485">
                        <c:v>43354</c:v>
                      </c:pt>
                      <c:pt idx="1486">
                        <c:v>43355</c:v>
                      </c:pt>
                      <c:pt idx="1487">
                        <c:v>43356</c:v>
                      </c:pt>
                      <c:pt idx="1488">
                        <c:v>43357</c:v>
                      </c:pt>
                      <c:pt idx="1489">
                        <c:v>43360</c:v>
                      </c:pt>
                      <c:pt idx="1490">
                        <c:v>43361</c:v>
                      </c:pt>
                      <c:pt idx="1491">
                        <c:v>43362</c:v>
                      </c:pt>
                      <c:pt idx="1492">
                        <c:v>43363</c:v>
                      </c:pt>
                      <c:pt idx="1493">
                        <c:v>43364</c:v>
                      </c:pt>
                      <c:pt idx="1494">
                        <c:v>43367</c:v>
                      </c:pt>
                      <c:pt idx="1495">
                        <c:v>43368</c:v>
                      </c:pt>
                      <c:pt idx="1496">
                        <c:v>43369</c:v>
                      </c:pt>
                      <c:pt idx="1497">
                        <c:v>43370</c:v>
                      </c:pt>
                      <c:pt idx="1498">
                        <c:v>43371</c:v>
                      </c:pt>
                      <c:pt idx="1499">
                        <c:v>43374</c:v>
                      </c:pt>
                      <c:pt idx="1500">
                        <c:v>43375</c:v>
                      </c:pt>
                      <c:pt idx="1501">
                        <c:v>43376</c:v>
                      </c:pt>
                      <c:pt idx="1502">
                        <c:v>43377</c:v>
                      </c:pt>
                      <c:pt idx="1503">
                        <c:v>43378</c:v>
                      </c:pt>
                      <c:pt idx="1504">
                        <c:v>43381</c:v>
                      </c:pt>
                      <c:pt idx="1505">
                        <c:v>43382</c:v>
                      </c:pt>
                      <c:pt idx="1506">
                        <c:v>43383</c:v>
                      </c:pt>
                      <c:pt idx="1507">
                        <c:v>43384</c:v>
                      </c:pt>
                      <c:pt idx="1508">
                        <c:v>43385</c:v>
                      </c:pt>
                      <c:pt idx="1509">
                        <c:v>43388</c:v>
                      </c:pt>
                      <c:pt idx="1510">
                        <c:v>43389</c:v>
                      </c:pt>
                      <c:pt idx="1511">
                        <c:v>43390</c:v>
                      </c:pt>
                      <c:pt idx="1512">
                        <c:v>43391</c:v>
                      </c:pt>
                      <c:pt idx="1513">
                        <c:v>43392</c:v>
                      </c:pt>
                      <c:pt idx="1514">
                        <c:v>43395</c:v>
                      </c:pt>
                      <c:pt idx="1515">
                        <c:v>43396</c:v>
                      </c:pt>
                      <c:pt idx="1516">
                        <c:v>43397</c:v>
                      </c:pt>
                      <c:pt idx="1517">
                        <c:v>43398</c:v>
                      </c:pt>
                      <c:pt idx="1518">
                        <c:v>43399</c:v>
                      </c:pt>
                      <c:pt idx="1519">
                        <c:v>43402</c:v>
                      </c:pt>
                      <c:pt idx="1520">
                        <c:v>43403</c:v>
                      </c:pt>
                      <c:pt idx="1521">
                        <c:v>43404</c:v>
                      </c:pt>
                      <c:pt idx="1522">
                        <c:v>43405</c:v>
                      </c:pt>
                      <c:pt idx="1523">
                        <c:v>43406</c:v>
                      </c:pt>
                      <c:pt idx="1524">
                        <c:v>43409</c:v>
                      </c:pt>
                      <c:pt idx="1525">
                        <c:v>43410</c:v>
                      </c:pt>
                      <c:pt idx="1526">
                        <c:v>43411</c:v>
                      </c:pt>
                      <c:pt idx="1527">
                        <c:v>43412</c:v>
                      </c:pt>
                      <c:pt idx="1528">
                        <c:v>43413</c:v>
                      </c:pt>
                      <c:pt idx="1529">
                        <c:v>43416</c:v>
                      </c:pt>
                      <c:pt idx="1530">
                        <c:v>43417</c:v>
                      </c:pt>
                      <c:pt idx="1531">
                        <c:v>43418</c:v>
                      </c:pt>
                      <c:pt idx="1532">
                        <c:v>43419</c:v>
                      </c:pt>
                      <c:pt idx="1533">
                        <c:v>43420</c:v>
                      </c:pt>
                      <c:pt idx="1534">
                        <c:v>43423</c:v>
                      </c:pt>
                      <c:pt idx="1535">
                        <c:v>43424</c:v>
                      </c:pt>
                      <c:pt idx="1536">
                        <c:v>43425</c:v>
                      </c:pt>
                      <c:pt idx="1537">
                        <c:v>43426</c:v>
                      </c:pt>
                      <c:pt idx="1538">
                        <c:v>43427</c:v>
                      </c:pt>
                      <c:pt idx="1539">
                        <c:v>43430</c:v>
                      </c:pt>
                      <c:pt idx="1540">
                        <c:v>43431</c:v>
                      </c:pt>
                      <c:pt idx="1541">
                        <c:v>43432</c:v>
                      </c:pt>
                      <c:pt idx="1542">
                        <c:v>43433</c:v>
                      </c:pt>
                      <c:pt idx="1543">
                        <c:v>43434</c:v>
                      </c:pt>
                      <c:pt idx="1544">
                        <c:v>43437</c:v>
                      </c:pt>
                      <c:pt idx="1545">
                        <c:v>43438</c:v>
                      </c:pt>
                      <c:pt idx="1546">
                        <c:v>43439</c:v>
                      </c:pt>
                      <c:pt idx="1547">
                        <c:v>43440</c:v>
                      </c:pt>
                      <c:pt idx="1548">
                        <c:v>43441</c:v>
                      </c:pt>
                      <c:pt idx="1549">
                        <c:v>43444</c:v>
                      </c:pt>
                      <c:pt idx="1550">
                        <c:v>43445</c:v>
                      </c:pt>
                      <c:pt idx="1551">
                        <c:v>43446</c:v>
                      </c:pt>
                      <c:pt idx="1552">
                        <c:v>43447</c:v>
                      </c:pt>
                      <c:pt idx="1553">
                        <c:v>43448</c:v>
                      </c:pt>
                      <c:pt idx="1554">
                        <c:v>43451</c:v>
                      </c:pt>
                      <c:pt idx="1555">
                        <c:v>43452</c:v>
                      </c:pt>
                      <c:pt idx="1556">
                        <c:v>43453</c:v>
                      </c:pt>
                      <c:pt idx="1557">
                        <c:v>43454</c:v>
                      </c:pt>
                      <c:pt idx="1558">
                        <c:v>43455</c:v>
                      </c:pt>
                      <c:pt idx="1559">
                        <c:v>43458</c:v>
                      </c:pt>
                      <c:pt idx="1560">
                        <c:v>43459</c:v>
                      </c:pt>
                      <c:pt idx="1561">
                        <c:v>43460</c:v>
                      </c:pt>
                      <c:pt idx="1562">
                        <c:v>43461</c:v>
                      </c:pt>
                      <c:pt idx="1563">
                        <c:v>43462</c:v>
                      </c:pt>
                      <c:pt idx="1564">
                        <c:v>43465</c:v>
                      </c:pt>
                      <c:pt idx="1565">
                        <c:v>43466</c:v>
                      </c:pt>
                      <c:pt idx="1566">
                        <c:v>43467</c:v>
                      </c:pt>
                      <c:pt idx="1567">
                        <c:v>43468</c:v>
                      </c:pt>
                      <c:pt idx="1568">
                        <c:v>43469</c:v>
                      </c:pt>
                      <c:pt idx="1569">
                        <c:v>43472</c:v>
                      </c:pt>
                      <c:pt idx="1570">
                        <c:v>43473</c:v>
                      </c:pt>
                      <c:pt idx="1571">
                        <c:v>43474</c:v>
                      </c:pt>
                      <c:pt idx="1572">
                        <c:v>43475</c:v>
                      </c:pt>
                      <c:pt idx="1573">
                        <c:v>43476</c:v>
                      </c:pt>
                      <c:pt idx="1574">
                        <c:v>43479</c:v>
                      </c:pt>
                      <c:pt idx="1575">
                        <c:v>43480</c:v>
                      </c:pt>
                      <c:pt idx="1576">
                        <c:v>43481</c:v>
                      </c:pt>
                      <c:pt idx="1577">
                        <c:v>43482</c:v>
                      </c:pt>
                      <c:pt idx="1578">
                        <c:v>43483</c:v>
                      </c:pt>
                      <c:pt idx="1579">
                        <c:v>43486</c:v>
                      </c:pt>
                      <c:pt idx="1580">
                        <c:v>43487</c:v>
                      </c:pt>
                      <c:pt idx="1581">
                        <c:v>43488</c:v>
                      </c:pt>
                      <c:pt idx="1582">
                        <c:v>43489</c:v>
                      </c:pt>
                      <c:pt idx="1583">
                        <c:v>43490</c:v>
                      </c:pt>
                      <c:pt idx="1584">
                        <c:v>43493</c:v>
                      </c:pt>
                      <c:pt idx="1585">
                        <c:v>43494</c:v>
                      </c:pt>
                      <c:pt idx="1586">
                        <c:v>43495</c:v>
                      </c:pt>
                      <c:pt idx="1587">
                        <c:v>43496</c:v>
                      </c:pt>
                      <c:pt idx="1588">
                        <c:v>43497</c:v>
                      </c:pt>
                      <c:pt idx="1589">
                        <c:v>43500</c:v>
                      </c:pt>
                      <c:pt idx="1590">
                        <c:v>43501</c:v>
                      </c:pt>
                      <c:pt idx="1591">
                        <c:v>43502</c:v>
                      </c:pt>
                      <c:pt idx="1592">
                        <c:v>43503</c:v>
                      </c:pt>
                      <c:pt idx="1593">
                        <c:v>43504</c:v>
                      </c:pt>
                      <c:pt idx="1594">
                        <c:v>43507</c:v>
                      </c:pt>
                      <c:pt idx="1595">
                        <c:v>43508</c:v>
                      </c:pt>
                      <c:pt idx="1596">
                        <c:v>43509</c:v>
                      </c:pt>
                      <c:pt idx="1597">
                        <c:v>43510</c:v>
                      </c:pt>
                      <c:pt idx="1598">
                        <c:v>43511</c:v>
                      </c:pt>
                      <c:pt idx="1599">
                        <c:v>43514</c:v>
                      </c:pt>
                      <c:pt idx="1600">
                        <c:v>43515</c:v>
                      </c:pt>
                      <c:pt idx="1601">
                        <c:v>43516</c:v>
                      </c:pt>
                      <c:pt idx="1602">
                        <c:v>43517</c:v>
                      </c:pt>
                      <c:pt idx="1603">
                        <c:v>43518</c:v>
                      </c:pt>
                      <c:pt idx="1604">
                        <c:v>43521</c:v>
                      </c:pt>
                      <c:pt idx="1605">
                        <c:v>43522</c:v>
                      </c:pt>
                      <c:pt idx="1606">
                        <c:v>43523</c:v>
                      </c:pt>
                      <c:pt idx="1607">
                        <c:v>43524</c:v>
                      </c:pt>
                      <c:pt idx="1608">
                        <c:v>43525</c:v>
                      </c:pt>
                      <c:pt idx="1609">
                        <c:v>43528</c:v>
                      </c:pt>
                      <c:pt idx="1610">
                        <c:v>43529</c:v>
                      </c:pt>
                      <c:pt idx="1611">
                        <c:v>43530</c:v>
                      </c:pt>
                      <c:pt idx="1612">
                        <c:v>43531</c:v>
                      </c:pt>
                      <c:pt idx="1613">
                        <c:v>43532</c:v>
                      </c:pt>
                      <c:pt idx="1614">
                        <c:v>43535</c:v>
                      </c:pt>
                      <c:pt idx="1615">
                        <c:v>43536</c:v>
                      </c:pt>
                      <c:pt idx="1616">
                        <c:v>43537</c:v>
                      </c:pt>
                      <c:pt idx="1617">
                        <c:v>43538</c:v>
                      </c:pt>
                      <c:pt idx="1618">
                        <c:v>43539</c:v>
                      </c:pt>
                      <c:pt idx="1619">
                        <c:v>43542</c:v>
                      </c:pt>
                      <c:pt idx="1620">
                        <c:v>43543</c:v>
                      </c:pt>
                      <c:pt idx="1621">
                        <c:v>43544</c:v>
                      </c:pt>
                      <c:pt idx="1622">
                        <c:v>43545</c:v>
                      </c:pt>
                      <c:pt idx="1623">
                        <c:v>43546</c:v>
                      </c:pt>
                      <c:pt idx="1624">
                        <c:v>43549</c:v>
                      </c:pt>
                      <c:pt idx="1625">
                        <c:v>43550</c:v>
                      </c:pt>
                      <c:pt idx="1626">
                        <c:v>43551</c:v>
                      </c:pt>
                      <c:pt idx="1627">
                        <c:v>43552</c:v>
                      </c:pt>
                      <c:pt idx="1628">
                        <c:v>43553</c:v>
                      </c:pt>
                      <c:pt idx="1629">
                        <c:v>43556</c:v>
                      </c:pt>
                      <c:pt idx="1630">
                        <c:v>43557</c:v>
                      </c:pt>
                      <c:pt idx="1631">
                        <c:v>43558</c:v>
                      </c:pt>
                      <c:pt idx="1632">
                        <c:v>43559</c:v>
                      </c:pt>
                      <c:pt idx="1633">
                        <c:v>43560</c:v>
                      </c:pt>
                      <c:pt idx="1634">
                        <c:v>43563</c:v>
                      </c:pt>
                      <c:pt idx="1635">
                        <c:v>43564</c:v>
                      </c:pt>
                      <c:pt idx="1636">
                        <c:v>43565</c:v>
                      </c:pt>
                      <c:pt idx="1637">
                        <c:v>43566</c:v>
                      </c:pt>
                      <c:pt idx="1638">
                        <c:v>43567</c:v>
                      </c:pt>
                      <c:pt idx="1639">
                        <c:v>43570</c:v>
                      </c:pt>
                      <c:pt idx="1640">
                        <c:v>43571</c:v>
                      </c:pt>
                      <c:pt idx="1641">
                        <c:v>43572</c:v>
                      </c:pt>
                      <c:pt idx="1642">
                        <c:v>43573</c:v>
                      </c:pt>
                      <c:pt idx="1643">
                        <c:v>43574</c:v>
                      </c:pt>
                      <c:pt idx="1644">
                        <c:v>43577</c:v>
                      </c:pt>
                      <c:pt idx="1645">
                        <c:v>43578</c:v>
                      </c:pt>
                      <c:pt idx="1646">
                        <c:v>43579</c:v>
                      </c:pt>
                      <c:pt idx="1647">
                        <c:v>43580</c:v>
                      </c:pt>
                      <c:pt idx="1648">
                        <c:v>43581</c:v>
                      </c:pt>
                      <c:pt idx="1649">
                        <c:v>43584</c:v>
                      </c:pt>
                      <c:pt idx="1650">
                        <c:v>43585</c:v>
                      </c:pt>
                      <c:pt idx="1651">
                        <c:v>43586</c:v>
                      </c:pt>
                      <c:pt idx="1652">
                        <c:v>43587</c:v>
                      </c:pt>
                      <c:pt idx="1653">
                        <c:v>43588</c:v>
                      </c:pt>
                      <c:pt idx="1654">
                        <c:v>43591</c:v>
                      </c:pt>
                      <c:pt idx="1655">
                        <c:v>43592</c:v>
                      </c:pt>
                      <c:pt idx="1656">
                        <c:v>43593</c:v>
                      </c:pt>
                      <c:pt idx="1657">
                        <c:v>43594</c:v>
                      </c:pt>
                      <c:pt idx="1658">
                        <c:v>43595</c:v>
                      </c:pt>
                      <c:pt idx="1659">
                        <c:v>43598</c:v>
                      </c:pt>
                      <c:pt idx="1660">
                        <c:v>43599</c:v>
                      </c:pt>
                      <c:pt idx="1661">
                        <c:v>43600</c:v>
                      </c:pt>
                      <c:pt idx="1662">
                        <c:v>43601</c:v>
                      </c:pt>
                      <c:pt idx="1663">
                        <c:v>43602</c:v>
                      </c:pt>
                      <c:pt idx="1664">
                        <c:v>43605</c:v>
                      </c:pt>
                      <c:pt idx="1665">
                        <c:v>43606</c:v>
                      </c:pt>
                      <c:pt idx="1666">
                        <c:v>43607</c:v>
                      </c:pt>
                      <c:pt idx="1667">
                        <c:v>43608</c:v>
                      </c:pt>
                      <c:pt idx="1668">
                        <c:v>43609</c:v>
                      </c:pt>
                      <c:pt idx="1669">
                        <c:v>43612</c:v>
                      </c:pt>
                      <c:pt idx="1670">
                        <c:v>43613</c:v>
                      </c:pt>
                      <c:pt idx="1671">
                        <c:v>43614</c:v>
                      </c:pt>
                      <c:pt idx="1672">
                        <c:v>43615</c:v>
                      </c:pt>
                      <c:pt idx="1673">
                        <c:v>43616</c:v>
                      </c:pt>
                      <c:pt idx="1674">
                        <c:v>43619</c:v>
                      </c:pt>
                      <c:pt idx="1675">
                        <c:v>43620</c:v>
                      </c:pt>
                      <c:pt idx="1676">
                        <c:v>43621</c:v>
                      </c:pt>
                      <c:pt idx="1677">
                        <c:v>43622</c:v>
                      </c:pt>
                      <c:pt idx="1678">
                        <c:v>43623</c:v>
                      </c:pt>
                      <c:pt idx="1679">
                        <c:v>43626</c:v>
                      </c:pt>
                      <c:pt idx="1680">
                        <c:v>43627</c:v>
                      </c:pt>
                      <c:pt idx="1681">
                        <c:v>43628</c:v>
                      </c:pt>
                      <c:pt idx="1682">
                        <c:v>43629</c:v>
                      </c:pt>
                      <c:pt idx="1683">
                        <c:v>43630</c:v>
                      </c:pt>
                      <c:pt idx="1684">
                        <c:v>43633</c:v>
                      </c:pt>
                      <c:pt idx="1685">
                        <c:v>43634</c:v>
                      </c:pt>
                      <c:pt idx="1686">
                        <c:v>43635</c:v>
                      </c:pt>
                      <c:pt idx="1687">
                        <c:v>43636</c:v>
                      </c:pt>
                      <c:pt idx="1688">
                        <c:v>43637</c:v>
                      </c:pt>
                      <c:pt idx="1689">
                        <c:v>43640</c:v>
                      </c:pt>
                      <c:pt idx="1690">
                        <c:v>43641</c:v>
                      </c:pt>
                      <c:pt idx="1691">
                        <c:v>43642</c:v>
                      </c:pt>
                      <c:pt idx="1692">
                        <c:v>43643</c:v>
                      </c:pt>
                      <c:pt idx="1693">
                        <c:v>43644</c:v>
                      </c:pt>
                      <c:pt idx="1694">
                        <c:v>43647</c:v>
                      </c:pt>
                      <c:pt idx="1695">
                        <c:v>43648</c:v>
                      </c:pt>
                      <c:pt idx="1696">
                        <c:v>43649</c:v>
                      </c:pt>
                      <c:pt idx="1697">
                        <c:v>43650</c:v>
                      </c:pt>
                      <c:pt idx="1698">
                        <c:v>43651</c:v>
                      </c:pt>
                      <c:pt idx="1699">
                        <c:v>43654</c:v>
                      </c:pt>
                      <c:pt idx="1700">
                        <c:v>43655</c:v>
                      </c:pt>
                      <c:pt idx="1701">
                        <c:v>43656</c:v>
                      </c:pt>
                      <c:pt idx="1702">
                        <c:v>43657</c:v>
                      </c:pt>
                      <c:pt idx="1703">
                        <c:v>43658</c:v>
                      </c:pt>
                      <c:pt idx="1704">
                        <c:v>43661</c:v>
                      </c:pt>
                      <c:pt idx="1705">
                        <c:v>43662</c:v>
                      </c:pt>
                      <c:pt idx="1706">
                        <c:v>43663</c:v>
                      </c:pt>
                      <c:pt idx="1707">
                        <c:v>43664</c:v>
                      </c:pt>
                      <c:pt idx="1708">
                        <c:v>43665</c:v>
                      </c:pt>
                      <c:pt idx="1709">
                        <c:v>43668</c:v>
                      </c:pt>
                      <c:pt idx="1710">
                        <c:v>43669</c:v>
                      </c:pt>
                      <c:pt idx="1711">
                        <c:v>43670</c:v>
                      </c:pt>
                      <c:pt idx="1712">
                        <c:v>43671</c:v>
                      </c:pt>
                      <c:pt idx="1713">
                        <c:v>43672</c:v>
                      </c:pt>
                      <c:pt idx="1714">
                        <c:v>43675</c:v>
                      </c:pt>
                      <c:pt idx="1715">
                        <c:v>43676</c:v>
                      </c:pt>
                      <c:pt idx="1716">
                        <c:v>43677</c:v>
                      </c:pt>
                      <c:pt idx="1717">
                        <c:v>43678</c:v>
                      </c:pt>
                      <c:pt idx="1718">
                        <c:v>43679</c:v>
                      </c:pt>
                      <c:pt idx="1719">
                        <c:v>43682</c:v>
                      </c:pt>
                      <c:pt idx="1720">
                        <c:v>43683</c:v>
                      </c:pt>
                      <c:pt idx="1721">
                        <c:v>43684</c:v>
                      </c:pt>
                      <c:pt idx="1722">
                        <c:v>43685</c:v>
                      </c:pt>
                      <c:pt idx="1723">
                        <c:v>43686</c:v>
                      </c:pt>
                      <c:pt idx="1724">
                        <c:v>43689</c:v>
                      </c:pt>
                      <c:pt idx="1725">
                        <c:v>43690</c:v>
                      </c:pt>
                      <c:pt idx="1726">
                        <c:v>43691</c:v>
                      </c:pt>
                      <c:pt idx="1727">
                        <c:v>43692</c:v>
                      </c:pt>
                      <c:pt idx="1728">
                        <c:v>43693</c:v>
                      </c:pt>
                      <c:pt idx="1729">
                        <c:v>43696</c:v>
                      </c:pt>
                      <c:pt idx="1730">
                        <c:v>43697</c:v>
                      </c:pt>
                      <c:pt idx="1731">
                        <c:v>43698</c:v>
                      </c:pt>
                      <c:pt idx="1732">
                        <c:v>43699</c:v>
                      </c:pt>
                      <c:pt idx="1733">
                        <c:v>43700</c:v>
                      </c:pt>
                      <c:pt idx="1734">
                        <c:v>43703</c:v>
                      </c:pt>
                      <c:pt idx="1735">
                        <c:v>43704</c:v>
                      </c:pt>
                      <c:pt idx="1736">
                        <c:v>43705</c:v>
                      </c:pt>
                      <c:pt idx="1737">
                        <c:v>43706</c:v>
                      </c:pt>
                      <c:pt idx="1738">
                        <c:v>43707</c:v>
                      </c:pt>
                      <c:pt idx="1739">
                        <c:v>43710</c:v>
                      </c:pt>
                      <c:pt idx="1740">
                        <c:v>43711</c:v>
                      </c:pt>
                      <c:pt idx="1741">
                        <c:v>43712</c:v>
                      </c:pt>
                      <c:pt idx="1742">
                        <c:v>43713</c:v>
                      </c:pt>
                      <c:pt idx="1743">
                        <c:v>43714</c:v>
                      </c:pt>
                      <c:pt idx="1744">
                        <c:v>43717</c:v>
                      </c:pt>
                      <c:pt idx="1745">
                        <c:v>43718</c:v>
                      </c:pt>
                      <c:pt idx="1746">
                        <c:v>43719</c:v>
                      </c:pt>
                      <c:pt idx="1747">
                        <c:v>43720</c:v>
                      </c:pt>
                      <c:pt idx="1748">
                        <c:v>43721</c:v>
                      </c:pt>
                      <c:pt idx="1749">
                        <c:v>43724</c:v>
                      </c:pt>
                      <c:pt idx="1750">
                        <c:v>43725</c:v>
                      </c:pt>
                      <c:pt idx="1751">
                        <c:v>43726</c:v>
                      </c:pt>
                      <c:pt idx="1752">
                        <c:v>43727</c:v>
                      </c:pt>
                      <c:pt idx="1753">
                        <c:v>43728</c:v>
                      </c:pt>
                      <c:pt idx="1754">
                        <c:v>43731</c:v>
                      </c:pt>
                      <c:pt idx="1755">
                        <c:v>43732</c:v>
                      </c:pt>
                      <c:pt idx="1756">
                        <c:v>43733</c:v>
                      </c:pt>
                      <c:pt idx="1757">
                        <c:v>43734</c:v>
                      </c:pt>
                      <c:pt idx="1758">
                        <c:v>43735</c:v>
                      </c:pt>
                      <c:pt idx="1759">
                        <c:v>43738</c:v>
                      </c:pt>
                      <c:pt idx="1760">
                        <c:v>43739</c:v>
                      </c:pt>
                      <c:pt idx="1761">
                        <c:v>43740</c:v>
                      </c:pt>
                      <c:pt idx="1762">
                        <c:v>43741</c:v>
                      </c:pt>
                      <c:pt idx="1763">
                        <c:v>43742</c:v>
                      </c:pt>
                      <c:pt idx="1764">
                        <c:v>43745</c:v>
                      </c:pt>
                      <c:pt idx="1765">
                        <c:v>43746</c:v>
                      </c:pt>
                      <c:pt idx="1766">
                        <c:v>43747</c:v>
                      </c:pt>
                      <c:pt idx="1767">
                        <c:v>43748</c:v>
                      </c:pt>
                      <c:pt idx="1768">
                        <c:v>43749</c:v>
                      </c:pt>
                      <c:pt idx="1769">
                        <c:v>43752</c:v>
                      </c:pt>
                      <c:pt idx="1770">
                        <c:v>43753</c:v>
                      </c:pt>
                      <c:pt idx="1771">
                        <c:v>43754</c:v>
                      </c:pt>
                      <c:pt idx="1772">
                        <c:v>43755</c:v>
                      </c:pt>
                      <c:pt idx="1773">
                        <c:v>43756</c:v>
                      </c:pt>
                      <c:pt idx="1774">
                        <c:v>43759</c:v>
                      </c:pt>
                      <c:pt idx="1775">
                        <c:v>43760</c:v>
                      </c:pt>
                      <c:pt idx="1776">
                        <c:v>43761</c:v>
                      </c:pt>
                      <c:pt idx="1777">
                        <c:v>43762</c:v>
                      </c:pt>
                      <c:pt idx="1778">
                        <c:v>43763</c:v>
                      </c:pt>
                      <c:pt idx="1779">
                        <c:v>43766</c:v>
                      </c:pt>
                      <c:pt idx="1780">
                        <c:v>43767</c:v>
                      </c:pt>
                      <c:pt idx="1781">
                        <c:v>43768</c:v>
                      </c:pt>
                      <c:pt idx="1782">
                        <c:v>43769</c:v>
                      </c:pt>
                      <c:pt idx="1783">
                        <c:v>43770</c:v>
                      </c:pt>
                      <c:pt idx="1784">
                        <c:v>43773</c:v>
                      </c:pt>
                      <c:pt idx="1785">
                        <c:v>43774</c:v>
                      </c:pt>
                      <c:pt idx="1786">
                        <c:v>43775</c:v>
                      </c:pt>
                      <c:pt idx="1787">
                        <c:v>43776</c:v>
                      </c:pt>
                      <c:pt idx="1788">
                        <c:v>43777</c:v>
                      </c:pt>
                      <c:pt idx="1789">
                        <c:v>43780</c:v>
                      </c:pt>
                      <c:pt idx="1790">
                        <c:v>43781</c:v>
                      </c:pt>
                      <c:pt idx="1791">
                        <c:v>43782</c:v>
                      </c:pt>
                      <c:pt idx="1792">
                        <c:v>43783</c:v>
                      </c:pt>
                      <c:pt idx="1793">
                        <c:v>43784</c:v>
                      </c:pt>
                      <c:pt idx="1794">
                        <c:v>43787</c:v>
                      </c:pt>
                      <c:pt idx="1795">
                        <c:v>43788</c:v>
                      </c:pt>
                      <c:pt idx="1796">
                        <c:v>43789</c:v>
                      </c:pt>
                      <c:pt idx="1797">
                        <c:v>43790</c:v>
                      </c:pt>
                      <c:pt idx="1798">
                        <c:v>43791</c:v>
                      </c:pt>
                      <c:pt idx="1799">
                        <c:v>43794</c:v>
                      </c:pt>
                      <c:pt idx="1800">
                        <c:v>43795</c:v>
                      </c:pt>
                      <c:pt idx="1801">
                        <c:v>43796</c:v>
                      </c:pt>
                      <c:pt idx="1802">
                        <c:v>43797</c:v>
                      </c:pt>
                      <c:pt idx="1803">
                        <c:v>43798</c:v>
                      </c:pt>
                      <c:pt idx="1804">
                        <c:v>43801</c:v>
                      </c:pt>
                      <c:pt idx="1805">
                        <c:v>43802</c:v>
                      </c:pt>
                      <c:pt idx="1806">
                        <c:v>43803</c:v>
                      </c:pt>
                      <c:pt idx="1807">
                        <c:v>43804</c:v>
                      </c:pt>
                      <c:pt idx="1808">
                        <c:v>43805</c:v>
                      </c:pt>
                      <c:pt idx="1809">
                        <c:v>43808</c:v>
                      </c:pt>
                      <c:pt idx="1810">
                        <c:v>43809</c:v>
                      </c:pt>
                      <c:pt idx="1811">
                        <c:v>43810</c:v>
                      </c:pt>
                      <c:pt idx="1812">
                        <c:v>43811</c:v>
                      </c:pt>
                      <c:pt idx="1813">
                        <c:v>43812</c:v>
                      </c:pt>
                      <c:pt idx="1814">
                        <c:v>43815</c:v>
                      </c:pt>
                      <c:pt idx="1815">
                        <c:v>43816</c:v>
                      </c:pt>
                      <c:pt idx="1816">
                        <c:v>43817</c:v>
                      </c:pt>
                      <c:pt idx="1817">
                        <c:v>43818</c:v>
                      </c:pt>
                      <c:pt idx="1818">
                        <c:v>43819</c:v>
                      </c:pt>
                      <c:pt idx="1819">
                        <c:v>43822</c:v>
                      </c:pt>
                      <c:pt idx="1820">
                        <c:v>43823</c:v>
                      </c:pt>
                      <c:pt idx="1821">
                        <c:v>43824</c:v>
                      </c:pt>
                      <c:pt idx="1822">
                        <c:v>43825</c:v>
                      </c:pt>
                      <c:pt idx="1823">
                        <c:v>43826</c:v>
                      </c:pt>
                      <c:pt idx="1824">
                        <c:v>43829</c:v>
                      </c:pt>
                      <c:pt idx="1825">
                        <c:v>43830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data!$K$3:$K$1828</c15:sqref>
                        </c15:formulaRef>
                      </c:ext>
                    </c:extLst>
                    <c:numCache>
                      <c:formatCode>General</c:formatCode>
                      <c:ptCount val="1826"/>
                      <c:pt idx="0">
                        <c:v>-0.40284909555611986</c:v>
                      </c:pt>
                      <c:pt idx="1">
                        <c:v>-0.2244555774725451</c:v>
                      </c:pt>
                      <c:pt idx="2">
                        <c:v>-0.11188426041979938</c:v>
                      </c:pt>
                      <c:pt idx="3">
                        <c:v>-0.27850557545044863</c:v>
                      </c:pt>
                      <c:pt idx="4">
                        <c:v>-0.13671723641750355</c:v>
                      </c:pt>
                      <c:pt idx="5">
                        <c:v>-0.10395247867219046</c:v>
                      </c:pt>
                      <c:pt idx="6">
                        <c:v>3.9371941823023067E-2</c:v>
                      </c:pt>
                      <c:pt idx="7">
                        <c:v>-6.0635884351952288E-2</c:v>
                      </c:pt>
                      <c:pt idx="8">
                        <c:v>-0.16640730854902264</c:v>
                      </c:pt>
                      <c:pt idx="9">
                        <c:v>-0.19586662033714392</c:v>
                      </c:pt>
                      <c:pt idx="10">
                        <c:v>-0.13559178594679133</c:v>
                      </c:pt>
                      <c:pt idx="11">
                        <c:v>-0.18185575423062261</c:v>
                      </c:pt>
                      <c:pt idx="12">
                        <c:v>-0.17507410538161705</c:v>
                      </c:pt>
                      <c:pt idx="13">
                        <c:v>-0.20211614194745234</c:v>
                      </c:pt>
                      <c:pt idx="14">
                        <c:v>-0.19359765384055536</c:v>
                      </c:pt>
                      <c:pt idx="15">
                        <c:v>-0.19166343609594849</c:v>
                      </c:pt>
                      <c:pt idx="16">
                        <c:v>-0.17013895772210255</c:v>
                      </c:pt>
                      <c:pt idx="17">
                        <c:v>-0.13451703748822119</c:v>
                      </c:pt>
                      <c:pt idx="18">
                        <c:v>-0.13759920608940532</c:v>
                      </c:pt>
                      <c:pt idx="19">
                        <c:v>-3.5442710522765389E-2</c:v>
                      </c:pt>
                      <c:pt idx="20">
                        <c:v>-4.6391589765170521E-2</c:v>
                      </c:pt>
                      <c:pt idx="21">
                        <c:v>-0.11941484659627258</c:v>
                      </c:pt>
                      <c:pt idx="22">
                        <c:v>-8.2941878539781813E-2</c:v>
                      </c:pt>
                      <c:pt idx="23">
                        <c:v>-9.3047423351826433E-2</c:v>
                      </c:pt>
                      <c:pt idx="24">
                        <c:v>-0.11023361023124925</c:v>
                      </c:pt>
                      <c:pt idx="25">
                        <c:v>-0.21687061693494697</c:v>
                      </c:pt>
                      <c:pt idx="26">
                        <c:v>-8.9715473215739791E-2</c:v>
                      </c:pt>
                      <c:pt idx="27">
                        <c:v>-0.23508193903648694</c:v>
                      </c:pt>
                      <c:pt idx="28">
                        <c:v>-0.22112290110748289</c:v>
                      </c:pt>
                      <c:pt idx="29">
                        <c:v>-0.19924774739325454</c:v>
                      </c:pt>
                      <c:pt idx="30">
                        <c:v>-0.20919317578698762</c:v>
                      </c:pt>
                      <c:pt idx="31">
                        <c:v>-0.10549306512870529</c:v>
                      </c:pt>
                      <c:pt idx="32">
                        <c:v>-0.28769257649304097</c:v>
                      </c:pt>
                      <c:pt idx="33">
                        <c:v>-0.2201358312655558</c:v>
                      </c:pt>
                      <c:pt idx="34">
                        <c:v>-0.3295428187733549</c:v>
                      </c:pt>
                      <c:pt idx="35">
                        <c:v>-0.19747805500661303</c:v>
                      </c:pt>
                      <c:pt idx="36">
                        <c:v>-0.29793308094068771</c:v>
                      </c:pt>
                      <c:pt idx="37">
                        <c:v>-0.26733751786501214</c:v>
                      </c:pt>
                      <c:pt idx="38">
                        <c:v>-0.21159291165299132</c:v>
                      </c:pt>
                      <c:pt idx="39">
                        <c:v>-0.27740778775689029</c:v>
                      </c:pt>
                      <c:pt idx="40">
                        <c:v>-0.15289448763891217</c:v>
                      </c:pt>
                      <c:pt idx="41">
                        <c:v>-0.22828590216709238</c:v>
                      </c:pt>
                      <c:pt idx="42">
                        <c:v>-0.12298740213365131</c:v>
                      </c:pt>
                      <c:pt idx="43">
                        <c:v>-0.12319808447120387</c:v>
                      </c:pt>
                      <c:pt idx="44">
                        <c:v>-7.6811442348311526E-2</c:v>
                      </c:pt>
                      <c:pt idx="45">
                        <c:v>-0.14100484835173396</c:v>
                      </c:pt>
                      <c:pt idx="46">
                        <c:v>-0.15893542996257004</c:v>
                      </c:pt>
                      <c:pt idx="47">
                        <c:v>-7.7379783617080061E-2</c:v>
                      </c:pt>
                      <c:pt idx="48">
                        <c:v>4.0037494196598807E-2</c:v>
                      </c:pt>
                      <c:pt idx="49">
                        <c:v>-9.788264238843776E-2</c:v>
                      </c:pt>
                      <c:pt idx="50">
                        <c:v>-0.14054799244259292</c:v>
                      </c:pt>
                      <c:pt idx="51">
                        <c:v>-0.150276427616685</c:v>
                      </c:pt>
                      <c:pt idx="52">
                        <c:v>-9.3046747884928047E-2</c:v>
                      </c:pt>
                      <c:pt idx="53">
                        <c:v>-0.1379748994956789</c:v>
                      </c:pt>
                      <c:pt idx="54">
                        <c:v>-0.19421177642233514</c:v>
                      </c:pt>
                      <c:pt idx="55">
                        <c:v>-0.19238926133899378</c:v>
                      </c:pt>
                      <c:pt idx="56">
                        <c:v>-0.12869133850775624</c:v>
                      </c:pt>
                      <c:pt idx="57">
                        <c:v>-0.16392551120552809</c:v>
                      </c:pt>
                      <c:pt idx="58">
                        <c:v>-0.20996749726018127</c:v>
                      </c:pt>
                      <c:pt idx="59">
                        <c:v>-0.1443246348460504</c:v>
                      </c:pt>
                      <c:pt idx="60">
                        <c:v>-0.13176424170952239</c:v>
                      </c:pt>
                      <c:pt idx="61">
                        <c:v>-0.1602348855432586</c:v>
                      </c:pt>
                      <c:pt idx="62">
                        <c:v>-0.10265299619303773</c:v>
                      </c:pt>
                      <c:pt idx="63">
                        <c:v>-4.8829708580487921E-3</c:v>
                      </c:pt>
                      <c:pt idx="64">
                        <c:v>6.7569816945311362E-2</c:v>
                      </c:pt>
                      <c:pt idx="65">
                        <c:v>-6.3907581965761892E-2</c:v>
                      </c:pt>
                      <c:pt idx="66">
                        <c:v>-7.2619208832431198E-2</c:v>
                      </c:pt>
                      <c:pt idx="67">
                        <c:v>9.6525946457551304E-4</c:v>
                      </c:pt>
                      <c:pt idx="68">
                        <c:v>-0.13020714108484457</c:v>
                      </c:pt>
                      <c:pt idx="69">
                        <c:v>-0.23395257633283556</c:v>
                      </c:pt>
                      <c:pt idx="70">
                        <c:v>-0.16796940354224071</c:v>
                      </c:pt>
                      <c:pt idx="71">
                        <c:v>-0.17468422097076108</c:v>
                      </c:pt>
                      <c:pt idx="72">
                        <c:v>-0.22988658201457055</c:v>
                      </c:pt>
                      <c:pt idx="73">
                        <c:v>-0.25076548605960941</c:v>
                      </c:pt>
                      <c:pt idx="74">
                        <c:v>-0.2998059618492161</c:v>
                      </c:pt>
                      <c:pt idx="75">
                        <c:v>-0.25967189219919756</c:v>
                      </c:pt>
                      <c:pt idx="76">
                        <c:v>-0.36083584799178581</c:v>
                      </c:pt>
                      <c:pt idx="77">
                        <c:v>-0.30291000354502884</c:v>
                      </c:pt>
                      <c:pt idx="78">
                        <c:v>-0.28900388683418632</c:v>
                      </c:pt>
                      <c:pt idx="79">
                        <c:v>-0.27277782864704431</c:v>
                      </c:pt>
                      <c:pt idx="80">
                        <c:v>-0.25778257095130758</c:v>
                      </c:pt>
                      <c:pt idx="81">
                        <c:v>-0.26946000246891932</c:v>
                      </c:pt>
                      <c:pt idx="82">
                        <c:v>-0.28219878381089503</c:v>
                      </c:pt>
                      <c:pt idx="83">
                        <c:v>-0.24095416464197783</c:v>
                      </c:pt>
                      <c:pt idx="84">
                        <c:v>-0.26548348545870731</c:v>
                      </c:pt>
                      <c:pt idx="85">
                        <c:v>-0.31592774201969903</c:v>
                      </c:pt>
                      <c:pt idx="86">
                        <c:v>-0.21734264529729047</c:v>
                      </c:pt>
                      <c:pt idx="87">
                        <c:v>-0.25595797809323839</c:v>
                      </c:pt>
                      <c:pt idx="88">
                        <c:v>-0.26275236936288382</c:v>
                      </c:pt>
                      <c:pt idx="89">
                        <c:v>-0.1289533501068349</c:v>
                      </c:pt>
                      <c:pt idx="90">
                        <c:v>-0.22842446621176155</c:v>
                      </c:pt>
                      <c:pt idx="91">
                        <c:v>-0.25033524157042975</c:v>
                      </c:pt>
                      <c:pt idx="92">
                        <c:v>-0.22704589979519357</c:v>
                      </c:pt>
                      <c:pt idx="93">
                        <c:v>-0.25224946973242002</c:v>
                      </c:pt>
                      <c:pt idx="94">
                        <c:v>-0.248767224692374</c:v>
                      </c:pt>
                      <c:pt idx="95">
                        <c:v>-0.34625170754145707</c:v>
                      </c:pt>
                      <c:pt idx="96">
                        <c:v>-0.35025117420275692</c:v>
                      </c:pt>
                      <c:pt idx="97">
                        <c:v>-0.32138287709470459</c:v>
                      </c:pt>
                      <c:pt idx="98">
                        <c:v>-0.2996113703280866</c:v>
                      </c:pt>
                      <c:pt idx="99">
                        <c:v>-0.26725908771121976</c:v>
                      </c:pt>
                      <c:pt idx="100">
                        <c:v>-0.16318981097729821</c:v>
                      </c:pt>
                      <c:pt idx="101">
                        <c:v>-0.21760117772516002</c:v>
                      </c:pt>
                      <c:pt idx="102">
                        <c:v>-0.16263705009961146</c:v>
                      </c:pt>
                      <c:pt idx="103">
                        <c:v>-0.1816043660411838</c:v>
                      </c:pt>
                      <c:pt idx="104">
                        <c:v>-0.36668533116809598</c:v>
                      </c:pt>
                      <c:pt idx="105">
                        <c:v>-0.17998169446603302</c:v>
                      </c:pt>
                      <c:pt idx="106">
                        <c:v>-0.15440940337339021</c:v>
                      </c:pt>
                      <c:pt idx="107">
                        <c:v>-0.12861210606693232</c:v>
                      </c:pt>
                      <c:pt idx="108">
                        <c:v>-0.13143223749684327</c:v>
                      </c:pt>
                      <c:pt idx="109">
                        <c:v>-4.6600492088067283E-2</c:v>
                      </c:pt>
                      <c:pt idx="110">
                        <c:v>-5.0063953352531138E-2</c:v>
                      </c:pt>
                      <c:pt idx="111">
                        <c:v>-6.3363525151186567E-2</c:v>
                      </c:pt>
                      <c:pt idx="112">
                        <c:v>8.9131781873364763E-2</c:v>
                      </c:pt>
                      <c:pt idx="113">
                        <c:v>-4.7966279745372681E-2</c:v>
                      </c:pt>
                      <c:pt idx="114">
                        <c:v>-4.4545030577535297E-3</c:v>
                      </c:pt>
                      <c:pt idx="115">
                        <c:v>-3.2342149473467766E-3</c:v>
                      </c:pt>
                      <c:pt idx="116">
                        <c:v>-6.1244307355991581E-2</c:v>
                      </c:pt>
                      <c:pt idx="117">
                        <c:v>-0.11376904206661063</c:v>
                      </c:pt>
                      <c:pt idx="118">
                        <c:v>-9.7390865932503456E-2</c:v>
                      </c:pt>
                      <c:pt idx="119">
                        <c:v>-0.13849479064837381</c:v>
                      </c:pt>
                      <c:pt idx="120">
                        <c:v>-0.14805341285718585</c:v>
                      </c:pt>
                      <c:pt idx="121">
                        <c:v>-8.3653957665555556E-2</c:v>
                      </c:pt>
                      <c:pt idx="122">
                        <c:v>-0.2238953048904726</c:v>
                      </c:pt>
                      <c:pt idx="123">
                        <c:v>3.4903942203860783E-2</c:v>
                      </c:pt>
                      <c:pt idx="124">
                        <c:v>-0.16044655295808197</c:v>
                      </c:pt>
                      <c:pt idx="125">
                        <c:v>-0.20711823258169026</c:v>
                      </c:pt>
                      <c:pt idx="126">
                        <c:v>-0.23408842675729913</c:v>
                      </c:pt>
                      <c:pt idx="127">
                        <c:v>-0.19054745360230513</c:v>
                      </c:pt>
                      <c:pt idx="128">
                        <c:v>-0.2153972274875923</c:v>
                      </c:pt>
                      <c:pt idx="129">
                        <c:v>-0.12214431604060921</c:v>
                      </c:pt>
                      <c:pt idx="130">
                        <c:v>-0.11941508491324533</c:v>
                      </c:pt>
                      <c:pt idx="131">
                        <c:v>-0.1679541225739706</c:v>
                      </c:pt>
                      <c:pt idx="132">
                        <c:v>-0.16973224518853428</c:v>
                      </c:pt>
                      <c:pt idx="133">
                        <c:v>-9.9738457331287333E-2</c:v>
                      </c:pt>
                      <c:pt idx="134">
                        <c:v>-6.1366950558722384E-2</c:v>
                      </c:pt>
                      <c:pt idx="135">
                        <c:v>1.8185992892450972E-3</c:v>
                      </c:pt>
                      <c:pt idx="136">
                        <c:v>5.0805057254553303E-2</c:v>
                      </c:pt>
                      <c:pt idx="137">
                        <c:v>5.5094775286086001E-2</c:v>
                      </c:pt>
                      <c:pt idx="138">
                        <c:v>5.1358588435633165E-3</c:v>
                      </c:pt>
                      <c:pt idx="139">
                        <c:v>1.7290259786300125E-2</c:v>
                      </c:pt>
                      <c:pt idx="140">
                        <c:v>1.8105735377519847E-2</c:v>
                      </c:pt>
                      <c:pt idx="141">
                        <c:v>-5.3412894471222688E-2</c:v>
                      </c:pt>
                      <c:pt idx="142">
                        <c:v>-9.525783702567045E-2</c:v>
                      </c:pt>
                      <c:pt idx="143">
                        <c:v>-8.8653313895705951E-2</c:v>
                      </c:pt>
                      <c:pt idx="144">
                        <c:v>-5.3057959843289849E-2</c:v>
                      </c:pt>
                      <c:pt idx="145">
                        <c:v>-7.2319321350858112E-2</c:v>
                      </c:pt>
                      <c:pt idx="146">
                        <c:v>-8.1237081336787628E-2</c:v>
                      </c:pt>
                      <c:pt idx="147">
                        <c:v>-0.12619265308835037</c:v>
                      </c:pt>
                      <c:pt idx="148">
                        <c:v>-0.11854344479702225</c:v>
                      </c:pt>
                      <c:pt idx="149">
                        <c:v>-9.6255445302369402E-2</c:v>
                      </c:pt>
                      <c:pt idx="150">
                        <c:v>-0.126721984182317</c:v>
                      </c:pt>
                      <c:pt idx="151">
                        <c:v>-0.16359747861892338</c:v>
                      </c:pt>
                      <c:pt idx="152">
                        <c:v>-0.11574707580108319</c:v>
                      </c:pt>
                      <c:pt idx="153">
                        <c:v>-9.5954611539568996E-2</c:v>
                      </c:pt>
                      <c:pt idx="154">
                        <c:v>-9.8716129303946104E-2</c:v>
                      </c:pt>
                      <c:pt idx="155">
                        <c:v>-0.11289751474454751</c:v>
                      </c:pt>
                      <c:pt idx="156">
                        <c:v>-6.8845881264259848E-2</c:v>
                      </c:pt>
                      <c:pt idx="157">
                        <c:v>5.2788614141140514E-2</c:v>
                      </c:pt>
                      <c:pt idx="158">
                        <c:v>-4.8607661340997581E-2</c:v>
                      </c:pt>
                      <c:pt idx="159">
                        <c:v>-7.9382954145163109E-2</c:v>
                      </c:pt>
                      <c:pt idx="160">
                        <c:v>-0.1029784487304902</c:v>
                      </c:pt>
                      <c:pt idx="161">
                        <c:v>-3.7421470552473531E-2</c:v>
                      </c:pt>
                      <c:pt idx="162">
                        <c:v>-5.01051319788514E-2</c:v>
                      </c:pt>
                      <c:pt idx="163">
                        <c:v>-4.2689833379112516E-2</c:v>
                      </c:pt>
                      <c:pt idx="164">
                        <c:v>-9.0392253441400408E-2</c:v>
                      </c:pt>
                      <c:pt idx="165">
                        <c:v>-5.116264530103283E-2</c:v>
                      </c:pt>
                      <c:pt idx="166">
                        <c:v>5.8320368316487278E-3</c:v>
                      </c:pt>
                      <c:pt idx="167">
                        <c:v>-5.0188590458041631E-2</c:v>
                      </c:pt>
                      <c:pt idx="168">
                        <c:v>-3.7918846275367991E-2</c:v>
                      </c:pt>
                      <c:pt idx="169">
                        <c:v>-6.0117372467390767E-2</c:v>
                      </c:pt>
                      <c:pt idx="170">
                        <c:v>-0.10774736360938952</c:v>
                      </c:pt>
                      <c:pt idx="171">
                        <c:v>-9.6990011427341122E-2</c:v>
                      </c:pt>
                      <c:pt idx="172">
                        <c:v>-6.7034813056169623E-2</c:v>
                      </c:pt>
                      <c:pt idx="173">
                        <c:v>-7.2812389156868412E-2</c:v>
                      </c:pt>
                      <c:pt idx="174">
                        <c:v>-5.3199825184918094E-2</c:v>
                      </c:pt>
                      <c:pt idx="175">
                        <c:v>-6.6524221853215063E-2</c:v>
                      </c:pt>
                      <c:pt idx="176">
                        <c:v>-5.1033746042579951E-2</c:v>
                      </c:pt>
                      <c:pt idx="177">
                        <c:v>-0.1310002437231006</c:v>
                      </c:pt>
                      <c:pt idx="178">
                        <c:v>-4.6712378305642337E-2</c:v>
                      </c:pt>
                      <c:pt idx="179">
                        <c:v>-0.10483935498351946</c:v>
                      </c:pt>
                      <c:pt idx="180">
                        <c:v>-9.5047258350147185E-2</c:v>
                      </c:pt>
                      <c:pt idx="181">
                        <c:v>-0.17494463913415131</c:v>
                      </c:pt>
                      <c:pt idx="182">
                        <c:v>-0.16063864946735706</c:v>
                      </c:pt>
                      <c:pt idx="183">
                        <c:v>-0.1486976302596664</c:v>
                      </c:pt>
                      <c:pt idx="184">
                        <c:v>-0.14466676857844557</c:v>
                      </c:pt>
                      <c:pt idx="185">
                        <c:v>-0.15316151235606287</c:v>
                      </c:pt>
                      <c:pt idx="186">
                        <c:v>-0.18358371727547532</c:v>
                      </c:pt>
                      <c:pt idx="187">
                        <c:v>-0.14279268272982068</c:v>
                      </c:pt>
                      <c:pt idx="188">
                        <c:v>-0.1195761428583561</c:v>
                      </c:pt>
                      <c:pt idx="189">
                        <c:v>-0.24959933538417842</c:v>
                      </c:pt>
                      <c:pt idx="190">
                        <c:v>-0.13222351628587731</c:v>
                      </c:pt>
                      <c:pt idx="191">
                        <c:v>-0.15877529245316618</c:v>
                      </c:pt>
                      <c:pt idx="192">
                        <c:v>-0.16379937430178226</c:v>
                      </c:pt>
                      <c:pt idx="193">
                        <c:v>-0.11877000911149288</c:v>
                      </c:pt>
                      <c:pt idx="194">
                        <c:v>-0.11197969019648996</c:v>
                      </c:pt>
                      <c:pt idx="195">
                        <c:v>-0.14042127296541124</c:v>
                      </c:pt>
                      <c:pt idx="196">
                        <c:v>-0.13379803782941954</c:v>
                      </c:pt>
                      <c:pt idx="197">
                        <c:v>-0.14317737859612525</c:v>
                      </c:pt>
                      <c:pt idx="198">
                        <c:v>-0.13290054257217784</c:v>
                      </c:pt>
                      <c:pt idx="199">
                        <c:v>-7.9147251259151924E-2</c:v>
                      </c:pt>
                      <c:pt idx="200">
                        <c:v>-0.15033749525270867</c:v>
                      </c:pt>
                      <c:pt idx="201">
                        <c:v>-0.1686223654887794</c:v>
                      </c:pt>
                      <c:pt idx="202">
                        <c:v>-3.4967629790046223E-2</c:v>
                      </c:pt>
                      <c:pt idx="203">
                        <c:v>-0.15254088557709616</c:v>
                      </c:pt>
                      <c:pt idx="204">
                        <c:v>-0.18672884467464271</c:v>
                      </c:pt>
                      <c:pt idx="205">
                        <c:v>-0.25217966915856554</c:v>
                      </c:pt>
                      <c:pt idx="206">
                        <c:v>-3.3562732954929217E-2</c:v>
                      </c:pt>
                      <c:pt idx="207">
                        <c:v>-0.21328908257268872</c:v>
                      </c:pt>
                      <c:pt idx="208">
                        <c:v>-0.15541886937045934</c:v>
                      </c:pt>
                      <c:pt idx="209">
                        <c:v>-0.17531115589509599</c:v>
                      </c:pt>
                      <c:pt idx="210">
                        <c:v>-0.23327204629656215</c:v>
                      </c:pt>
                      <c:pt idx="211">
                        <c:v>-0.21401830161554228</c:v>
                      </c:pt>
                      <c:pt idx="212">
                        <c:v>-0.21775348438563097</c:v>
                      </c:pt>
                      <c:pt idx="213">
                        <c:v>-0.2021198599031839</c:v>
                      </c:pt>
                      <c:pt idx="214">
                        <c:v>-0.16162984315880088</c:v>
                      </c:pt>
                      <c:pt idx="215">
                        <c:v>-0.11376223329153121</c:v>
                      </c:pt>
                      <c:pt idx="216">
                        <c:v>-9.9825822140823736E-2</c:v>
                      </c:pt>
                      <c:pt idx="217">
                        <c:v>-0.1369364535500634</c:v>
                      </c:pt>
                      <c:pt idx="218">
                        <c:v>-0.15179108421333015</c:v>
                      </c:pt>
                      <c:pt idx="219">
                        <c:v>-6.582951021746139E-2</c:v>
                      </c:pt>
                      <c:pt idx="220">
                        <c:v>-0.11815245939456745</c:v>
                      </c:pt>
                      <c:pt idx="221">
                        <c:v>-0.11731844715449731</c:v>
                      </c:pt>
                      <c:pt idx="222">
                        <c:v>-0.11765159517709922</c:v>
                      </c:pt>
                      <c:pt idx="223">
                        <c:v>-9.8028601118962777E-2</c:v>
                      </c:pt>
                      <c:pt idx="224">
                        <c:v>-0.10115381566383656</c:v>
                      </c:pt>
                      <c:pt idx="225">
                        <c:v>-8.9176346173194893E-2</c:v>
                      </c:pt>
                      <c:pt idx="226">
                        <c:v>-7.2119739065614002E-2</c:v>
                      </c:pt>
                      <c:pt idx="227">
                        <c:v>-7.0791074949358782E-2</c:v>
                      </c:pt>
                      <c:pt idx="228">
                        <c:v>-5.0949473093204412E-2</c:v>
                      </c:pt>
                      <c:pt idx="229">
                        <c:v>-0.11349791513202839</c:v>
                      </c:pt>
                      <c:pt idx="230">
                        <c:v>-6.7693785456491518E-2</c:v>
                      </c:pt>
                      <c:pt idx="231">
                        <c:v>-0.11888374805585711</c:v>
                      </c:pt>
                      <c:pt idx="232">
                        <c:v>-0.12688023279211141</c:v>
                      </c:pt>
                      <c:pt idx="233">
                        <c:v>-0.13708582165671582</c:v>
                      </c:pt>
                      <c:pt idx="234">
                        <c:v>-0.13244432526540001</c:v>
                      </c:pt>
                      <c:pt idx="235">
                        <c:v>-6.9375877670607794E-2</c:v>
                      </c:pt>
                      <c:pt idx="236">
                        <c:v>-6.5966998644841679E-2</c:v>
                      </c:pt>
                      <c:pt idx="237">
                        <c:v>2.5190516167265462E-2</c:v>
                      </c:pt>
                      <c:pt idx="238">
                        <c:v>-5.0477214193606415E-2</c:v>
                      </c:pt>
                      <c:pt idx="239">
                        <c:v>1.6599093187501072E-3</c:v>
                      </c:pt>
                      <c:pt idx="240">
                        <c:v>-4.6735233658958854E-2</c:v>
                      </c:pt>
                      <c:pt idx="241">
                        <c:v>-7.8839768141723138E-2</c:v>
                      </c:pt>
                      <c:pt idx="242">
                        <c:v>-3.9967632891097213E-2</c:v>
                      </c:pt>
                      <c:pt idx="243">
                        <c:v>-7.4431157307911805E-2</c:v>
                      </c:pt>
                      <c:pt idx="244">
                        <c:v>-9.8670480184791076E-2</c:v>
                      </c:pt>
                      <c:pt idx="245">
                        <c:v>-0.11461123412120372</c:v>
                      </c:pt>
                      <c:pt idx="246">
                        <c:v>-0.13019378599773171</c:v>
                      </c:pt>
                      <c:pt idx="247">
                        <c:v>-0.14000911092997237</c:v>
                      </c:pt>
                      <c:pt idx="248">
                        <c:v>-0.12727922270856715</c:v>
                      </c:pt>
                      <c:pt idx="249">
                        <c:v>-0.12393256826311447</c:v>
                      </c:pt>
                      <c:pt idx="250">
                        <c:v>-6.3688658917678345E-2</c:v>
                      </c:pt>
                      <c:pt idx="251">
                        <c:v>-0.11914081395763597</c:v>
                      </c:pt>
                      <c:pt idx="252">
                        <c:v>-0.11491436027874694</c:v>
                      </c:pt>
                      <c:pt idx="253">
                        <c:v>-7.4812584846203206E-2</c:v>
                      </c:pt>
                      <c:pt idx="254">
                        <c:v>-0.16382613304012586</c:v>
                      </c:pt>
                      <c:pt idx="255">
                        <c:v>-0.21417403337890289</c:v>
                      </c:pt>
                      <c:pt idx="256">
                        <c:v>-0.18021215621725545</c:v>
                      </c:pt>
                      <c:pt idx="257">
                        <c:v>-0.23327518925536647</c:v>
                      </c:pt>
                      <c:pt idx="258">
                        <c:v>-0.21260465132324152</c:v>
                      </c:pt>
                      <c:pt idx="259">
                        <c:v>-0.16392213304809583</c:v>
                      </c:pt>
                      <c:pt idx="260">
                        <c:v>-0.11494000862842263</c:v>
                      </c:pt>
                      <c:pt idx="261">
                        <c:v>-0.1153677899845538</c:v>
                      </c:pt>
                      <c:pt idx="262">
                        <c:v>-9.5383496866182152E-2</c:v>
                      </c:pt>
                      <c:pt idx="263">
                        <c:v>-0.11030877856318469</c:v>
                      </c:pt>
                      <c:pt idx="264">
                        <c:v>-0.13390397712940444</c:v>
                      </c:pt>
                      <c:pt idx="265">
                        <c:v>-0.13215274592976792</c:v>
                      </c:pt>
                      <c:pt idx="266">
                        <c:v>-0.12734679366594276</c:v>
                      </c:pt>
                      <c:pt idx="267">
                        <c:v>-0.1446171091852427</c:v>
                      </c:pt>
                      <c:pt idx="268">
                        <c:v>-0.18830191915813338</c:v>
                      </c:pt>
                      <c:pt idx="269">
                        <c:v>-0.15007133453810223</c:v>
                      </c:pt>
                      <c:pt idx="270">
                        <c:v>-0.16330214137436039</c:v>
                      </c:pt>
                      <c:pt idx="271">
                        <c:v>-0.17166015899042053</c:v>
                      </c:pt>
                      <c:pt idx="272">
                        <c:v>-0.14538745818391463</c:v>
                      </c:pt>
                      <c:pt idx="273">
                        <c:v>-0.15499251295876443</c:v>
                      </c:pt>
                      <c:pt idx="274">
                        <c:v>-0.1705152137030333</c:v>
                      </c:pt>
                      <c:pt idx="275">
                        <c:v>-0.15068748854099304</c:v>
                      </c:pt>
                      <c:pt idx="276">
                        <c:v>-0.16285751464307174</c:v>
                      </c:pt>
                      <c:pt idx="277">
                        <c:v>-0.11427555068337178</c:v>
                      </c:pt>
                      <c:pt idx="278">
                        <c:v>-0.14331963309905088</c:v>
                      </c:pt>
                      <c:pt idx="279">
                        <c:v>-0.1560714267248387</c:v>
                      </c:pt>
                      <c:pt idx="280">
                        <c:v>-0.18222418936504475</c:v>
                      </c:pt>
                      <c:pt idx="281">
                        <c:v>-0.17089822636900651</c:v>
                      </c:pt>
                      <c:pt idx="282">
                        <c:v>-0.18880645493036721</c:v>
                      </c:pt>
                      <c:pt idx="283">
                        <c:v>-0.19865319118137101</c:v>
                      </c:pt>
                      <c:pt idx="284">
                        <c:v>-0.17327785885910188</c:v>
                      </c:pt>
                      <c:pt idx="285">
                        <c:v>-0.21114885991837357</c:v>
                      </c:pt>
                      <c:pt idx="286">
                        <c:v>-0.23628850658503064</c:v>
                      </c:pt>
                      <c:pt idx="287">
                        <c:v>-0.20665908287064516</c:v>
                      </c:pt>
                      <c:pt idx="288">
                        <c:v>-0.21326735668144675</c:v>
                      </c:pt>
                      <c:pt idx="289">
                        <c:v>-0.20433772005668155</c:v>
                      </c:pt>
                      <c:pt idx="290">
                        <c:v>-0.22501916115241388</c:v>
                      </c:pt>
                      <c:pt idx="291">
                        <c:v>-0.23800808068370666</c:v>
                      </c:pt>
                      <c:pt idx="292">
                        <c:v>-0.22817161835342656</c:v>
                      </c:pt>
                      <c:pt idx="293">
                        <c:v>-0.23573349919351788</c:v>
                      </c:pt>
                      <c:pt idx="294">
                        <c:v>-0.23585678166609167</c:v>
                      </c:pt>
                      <c:pt idx="295">
                        <c:v>-0.24700768257000186</c:v>
                      </c:pt>
                      <c:pt idx="296">
                        <c:v>-0.2603874010494327</c:v>
                      </c:pt>
                      <c:pt idx="297">
                        <c:v>-0.25555581456714449</c:v>
                      </c:pt>
                      <c:pt idx="298">
                        <c:v>-0.25940252089175264</c:v>
                      </c:pt>
                      <c:pt idx="299">
                        <c:v>-0.32032689150303428</c:v>
                      </c:pt>
                      <c:pt idx="300">
                        <c:v>-0.28416724321381509</c:v>
                      </c:pt>
                      <c:pt idx="301">
                        <c:v>-0.2507525057409819</c:v>
                      </c:pt>
                      <c:pt idx="302">
                        <c:v>-0.18373252729787731</c:v>
                      </c:pt>
                      <c:pt idx="303">
                        <c:v>-0.18193490484089994</c:v>
                      </c:pt>
                      <c:pt idx="304">
                        <c:v>-0.16824089396771849</c:v>
                      </c:pt>
                      <c:pt idx="305">
                        <c:v>-0.1594058724621133</c:v>
                      </c:pt>
                      <c:pt idx="306">
                        <c:v>-0.24876031658409584</c:v>
                      </c:pt>
                      <c:pt idx="307">
                        <c:v>-0.26242843478484179</c:v>
                      </c:pt>
                      <c:pt idx="308">
                        <c:v>-0.28813397000435048</c:v>
                      </c:pt>
                      <c:pt idx="309">
                        <c:v>-0.24482779382698278</c:v>
                      </c:pt>
                      <c:pt idx="310">
                        <c:v>-0.24173796998734506</c:v>
                      </c:pt>
                      <c:pt idx="311">
                        <c:v>-0.23983070317753191</c:v>
                      </c:pt>
                      <c:pt idx="312">
                        <c:v>-0.23659408870079951</c:v>
                      </c:pt>
                      <c:pt idx="313">
                        <c:v>-0.25037945113797871</c:v>
                      </c:pt>
                      <c:pt idx="314">
                        <c:v>-0.26227800561150832</c:v>
                      </c:pt>
                      <c:pt idx="315">
                        <c:v>-0.24809433482455129</c:v>
                      </c:pt>
                      <c:pt idx="316">
                        <c:v>-0.18255041769133562</c:v>
                      </c:pt>
                      <c:pt idx="317">
                        <c:v>-0.30077416768927129</c:v>
                      </c:pt>
                      <c:pt idx="318">
                        <c:v>-0.24599910599879143</c:v>
                      </c:pt>
                      <c:pt idx="319">
                        <c:v>-0.23207966397161139</c:v>
                      </c:pt>
                      <c:pt idx="320">
                        <c:v>-0.31390400988858247</c:v>
                      </c:pt>
                      <c:pt idx="321">
                        <c:v>-0.2961970154826149</c:v>
                      </c:pt>
                      <c:pt idx="322">
                        <c:v>-0.21974189830390273</c:v>
                      </c:pt>
                      <c:pt idx="323">
                        <c:v>-0.17507014342289501</c:v>
                      </c:pt>
                      <c:pt idx="324">
                        <c:v>-0.17239887659895214</c:v>
                      </c:pt>
                      <c:pt idx="325">
                        <c:v>-0.11178064067804065</c:v>
                      </c:pt>
                      <c:pt idx="326">
                        <c:v>-0.18901285391571551</c:v>
                      </c:pt>
                      <c:pt idx="327">
                        <c:v>-0.20718067870233045</c:v>
                      </c:pt>
                      <c:pt idx="328">
                        <c:v>-0.21749847598632074</c:v>
                      </c:pt>
                      <c:pt idx="329">
                        <c:v>-0.15259375144269618</c:v>
                      </c:pt>
                      <c:pt idx="330">
                        <c:v>-0.34411938557907978</c:v>
                      </c:pt>
                      <c:pt idx="331">
                        <c:v>-0.30215163138288925</c:v>
                      </c:pt>
                      <c:pt idx="332">
                        <c:v>-0.27440587024870688</c:v>
                      </c:pt>
                      <c:pt idx="333">
                        <c:v>-0.18952602942771804</c:v>
                      </c:pt>
                      <c:pt idx="334">
                        <c:v>-0.2363647176273139</c:v>
                      </c:pt>
                      <c:pt idx="335">
                        <c:v>-0.22639219577456918</c:v>
                      </c:pt>
                      <c:pt idx="336">
                        <c:v>-0.22342824667144276</c:v>
                      </c:pt>
                      <c:pt idx="337">
                        <c:v>-0.24314793037993987</c:v>
                      </c:pt>
                      <c:pt idx="338">
                        <c:v>-0.24341837726314328</c:v>
                      </c:pt>
                      <c:pt idx="339">
                        <c:v>-0.24428472720806438</c:v>
                      </c:pt>
                      <c:pt idx="340">
                        <c:v>-0.31263126735729319</c:v>
                      </c:pt>
                      <c:pt idx="341">
                        <c:v>-0.24138686809104448</c:v>
                      </c:pt>
                      <c:pt idx="342">
                        <c:v>-0.31854701742400005</c:v>
                      </c:pt>
                      <c:pt idx="343">
                        <c:v>-0.30798374998521594</c:v>
                      </c:pt>
                      <c:pt idx="344">
                        <c:v>-0.31442373578963617</c:v>
                      </c:pt>
                      <c:pt idx="345">
                        <c:v>-0.29788556490529872</c:v>
                      </c:pt>
                      <c:pt idx="346">
                        <c:v>-0.2036836134142038</c:v>
                      </c:pt>
                      <c:pt idx="347">
                        <c:v>-0.2729940336898804</c:v>
                      </c:pt>
                      <c:pt idx="348">
                        <c:v>-0.30059579527399882</c:v>
                      </c:pt>
                      <c:pt idx="349">
                        <c:v>-0.27293516309751081</c:v>
                      </c:pt>
                      <c:pt idx="350">
                        <c:v>-0.29258986957078559</c:v>
                      </c:pt>
                      <c:pt idx="351">
                        <c:v>-0.19189741923028625</c:v>
                      </c:pt>
                      <c:pt idx="352">
                        <c:v>-0.29031457976698544</c:v>
                      </c:pt>
                      <c:pt idx="353">
                        <c:v>-0.291261004079098</c:v>
                      </c:pt>
                      <c:pt idx="354">
                        <c:v>-0.2246594775158253</c:v>
                      </c:pt>
                      <c:pt idx="355">
                        <c:v>-0.26819325975119007</c:v>
                      </c:pt>
                      <c:pt idx="356">
                        <c:v>-0.29568816992331926</c:v>
                      </c:pt>
                      <c:pt idx="357">
                        <c:v>-0.34782839323961551</c:v>
                      </c:pt>
                      <c:pt idx="358">
                        <c:v>-0.24717096072007758</c:v>
                      </c:pt>
                      <c:pt idx="359">
                        <c:v>-0.31612227451360542</c:v>
                      </c:pt>
                      <c:pt idx="360">
                        <c:v>-0.38559158048900033</c:v>
                      </c:pt>
                      <c:pt idx="361">
                        <c:v>-0.3309841817912752</c:v>
                      </c:pt>
                      <c:pt idx="362">
                        <c:v>-0.31456593941288824</c:v>
                      </c:pt>
                      <c:pt idx="363">
                        <c:v>-0.32462929263837981</c:v>
                      </c:pt>
                      <c:pt idx="364">
                        <c:v>-0.38954503314007838</c:v>
                      </c:pt>
                      <c:pt idx="365">
                        <c:v>-0.40796928846350711</c:v>
                      </c:pt>
                      <c:pt idx="366">
                        <c:v>-0.33251124980556607</c:v>
                      </c:pt>
                      <c:pt idx="367">
                        <c:v>-0.30917997683518234</c:v>
                      </c:pt>
                      <c:pt idx="368">
                        <c:v>-0.30604852032634061</c:v>
                      </c:pt>
                      <c:pt idx="369">
                        <c:v>-0.34279706603491805</c:v>
                      </c:pt>
                      <c:pt idx="370">
                        <c:v>-0.3372306428984882</c:v>
                      </c:pt>
                      <c:pt idx="371">
                        <c:v>-0.33726861291262111</c:v>
                      </c:pt>
                      <c:pt idx="372">
                        <c:v>-0.34330938379655179</c:v>
                      </c:pt>
                      <c:pt idx="373">
                        <c:v>-0.35288888532154183</c:v>
                      </c:pt>
                      <c:pt idx="374">
                        <c:v>-0.35218187894444641</c:v>
                      </c:pt>
                      <c:pt idx="375">
                        <c:v>-0.46556610071605414</c:v>
                      </c:pt>
                      <c:pt idx="376">
                        <c:v>-0.44296694347476118</c:v>
                      </c:pt>
                      <c:pt idx="377">
                        <c:v>-0.41335409216773444</c:v>
                      </c:pt>
                      <c:pt idx="378">
                        <c:v>-0.44125393170488125</c:v>
                      </c:pt>
                      <c:pt idx="379">
                        <c:v>-0.43374904309209145</c:v>
                      </c:pt>
                      <c:pt idx="380">
                        <c:v>-0.44162240871441644</c:v>
                      </c:pt>
                      <c:pt idx="381">
                        <c:v>-0.34479188073263062</c:v>
                      </c:pt>
                      <c:pt idx="382">
                        <c:v>-0.43165564228058623</c:v>
                      </c:pt>
                      <c:pt idx="383">
                        <c:v>-0.37467101798276747</c:v>
                      </c:pt>
                      <c:pt idx="384">
                        <c:v>-0.37798524515890192</c:v>
                      </c:pt>
                      <c:pt idx="385">
                        <c:v>-0.34791711849049856</c:v>
                      </c:pt>
                      <c:pt idx="386">
                        <c:v>-0.39149749830364605</c:v>
                      </c:pt>
                      <c:pt idx="387">
                        <c:v>-0.30006887187135395</c:v>
                      </c:pt>
                      <c:pt idx="388">
                        <c:v>-0.31048221317582603</c:v>
                      </c:pt>
                      <c:pt idx="389">
                        <c:v>-0.31766995794287073</c:v>
                      </c:pt>
                      <c:pt idx="390">
                        <c:v>-0.31592549526009084</c:v>
                      </c:pt>
                      <c:pt idx="391">
                        <c:v>-0.30930532266284871</c:v>
                      </c:pt>
                      <c:pt idx="392">
                        <c:v>-0.36757065184414606</c:v>
                      </c:pt>
                      <c:pt idx="393">
                        <c:v>-0.37481291191539584</c:v>
                      </c:pt>
                      <c:pt idx="394">
                        <c:v>-0.37767521348038757</c:v>
                      </c:pt>
                      <c:pt idx="395">
                        <c:v>-0.4466595130506047</c:v>
                      </c:pt>
                      <c:pt idx="396">
                        <c:v>-0.54213918279870732</c:v>
                      </c:pt>
                      <c:pt idx="397">
                        <c:v>-0.50575572008724057</c:v>
                      </c:pt>
                      <c:pt idx="398">
                        <c:v>-0.49386435816145297</c:v>
                      </c:pt>
                      <c:pt idx="399">
                        <c:v>-0.51286827889851172</c:v>
                      </c:pt>
                      <c:pt idx="400">
                        <c:v>-0.4830356648448263</c:v>
                      </c:pt>
                      <c:pt idx="401">
                        <c:v>-0.42072913102255682</c:v>
                      </c:pt>
                      <c:pt idx="402">
                        <c:v>-0.47294886546550496</c:v>
                      </c:pt>
                      <c:pt idx="403">
                        <c:v>-0.4629301791026797</c:v>
                      </c:pt>
                      <c:pt idx="404">
                        <c:v>-0.43740263860601974</c:v>
                      </c:pt>
                      <c:pt idx="405">
                        <c:v>-0.45512951999771117</c:v>
                      </c:pt>
                      <c:pt idx="406">
                        <c:v>-0.52030027096441944</c:v>
                      </c:pt>
                      <c:pt idx="407">
                        <c:v>-0.57488995183123892</c:v>
                      </c:pt>
                      <c:pt idx="408">
                        <c:v>-0.47306487373090989</c:v>
                      </c:pt>
                      <c:pt idx="409">
                        <c:v>-0.38585973235559268</c:v>
                      </c:pt>
                      <c:pt idx="410">
                        <c:v>-0.60109321280742933</c:v>
                      </c:pt>
                      <c:pt idx="411">
                        <c:v>-0.61154972146976494</c:v>
                      </c:pt>
                      <c:pt idx="412">
                        <c:v>-0.66502981728217536</c:v>
                      </c:pt>
                      <c:pt idx="413">
                        <c:v>-0.65595431582167607</c:v>
                      </c:pt>
                      <c:pt idx="414">
                        <c:v>-0.86631150997705952</c:v>
                      </c:pt>
                      <c:pt idx="415">
                        <c:v>-0.50769866498917748</c:v>
                      </c:pt>
                      <c:pt idx="416">
                        <c:v>-1.0962556912945418</c:v>
                      </c:pt>
                      <c:pt idx="417">
                        <c:v>-0.78710382046867522</c:v>
                      </c:pt>
                      <c:pt idx="418">
                        <c:v>-0.6776876881718793</c:v>
                      </c:pt>
                      <c:pt idx="419">
                        <c:v>-0.54783243656307612</c:v>
                      </c:pt>
                      <c:pt idx="420">
                        <c:v>-0.60257467752430338</c:v>
                      </c:pt>
                      <c:pt idx="421">
                        <c:v>-0.56914670755335561</c:v>
                      </c:pt>
                      <c:pt idx="422">
                        <c:v>-0.4751494918621979</c:v>
                      </c:pt>
                      <c:pt idx="423">
                        <c:v>-0.43223745046127227</c:v>
                      </c:pt>
                      <c:pt idx="424">
                        <c:v>-0.57220038218486502</c:v>
                      </c:pt>
                      <c:pt idx="425">
                        <c:v>-0.652190371863413</c:v>
                      </c:pt>
                      <c:pt idx="426">
                        <c:v>-0.6344249635872321</c:v>
                      </c:pt>
                      <c:pt idx="427">
                        <c:v>-0.63615423850370079</c:v>
                      </c:pt>
                      <c:pt idx="428">
                        <c:v>-0.58362880793865135</c:v>
                      </c:pt>
                      <c:pt idx="429">
                        <c:v>-0.70922941893095959</c:v>
                      </c:pt>
                      <c:pt idx="430">
                        <c:v>-0.79539462588505916</c:v>
                      </c:pt>
                      <c:pt idx="431">
                        <c:v>-0.6154994493706677</c:v>
                      </c:pt>
                      <c:pt idx="432">
                        <c:v>-0.63203168468511361</c:v>
                      </c:pt>
                      <c:pt idx="433">
                        <c:v>-0.55535652093913679</c:v>
                      </c:pt>
                      <c:pt idx="434">
                        <c:v>-0.43211808517166228</c:v>
                      </c:pt>
                      <c:pt idx="435">
                        <c:v>-0.34387585703233925</c:v>
                      </c:pt>
                      <c:pt idx="436">
                        <c:v>-0.42407714980130706</c:v>
                      </c:pt>
                      <c:pt idx="437">
                        <c:v>-0.44852622884590626</c:v>
                      </c:pt>
                      <c:pt idx="438">
                        <c:v>-0.44439409265277657</c:v>
                      </c:pt>
                      <c:pt idx="439">
                        <c:v>-0.4828641214109024</c:v>
                      </c:pt>
                      <c:pt idx="440">
                        <c:v>-0.46647162780814599</c:v>
                      </c:pt>
                      <c:pt idx="441">
                        <c:v>-0.59138986344508326</c:v>
                      </c:pt>
                      <c:pt idx="442">
                        <c:v>-0.6488190510062628</c:v>
                      </c:pt>
                      <c:pt idx="443">
                        <c:v>-0.59476266462808358</c:v>
                      </c:pt>
                      <c:pt idx="444">
                        <c:v>-0.62926132621196806</c:v>
                      </c:pt>
                      <c:pt idx="445">
                        <c:v>-0.633873545650248</c:v>
                      </c:pt>
                      <c:pt idx="446">
                        <c:v>-0.52136545397743972</c:v>
                      </c:pt>
                      <c:pt idx="447">
                        <c:v>-0.5243261917751797</c:v>
                      </c:pt>
                      <c:pt idx="448">
                        <c:v>-0.5330322710127855</c:v>
                      </c:pt>
                      <c:pt idx="449">
                        <c:v>-0.52403657508644541</c:v>
                      </c:pt>
                      <c:pt idx="450">
                        <c:v>-0.46637433885111101</c:v>
                      </c:pt>
                      <c:pt idx="451">
                        <c:v>-0.4754465792514157</c:v>
                      </c:pt>
                      <c:pt idx="452">
                        <c:v>-0.48496992776132863</c:v>
                      </c:pt>
                      <c:pt idx="453">
                        <c:v>-0.45506710020066443</c:v>
                      </c:pt>
                      <c:pt idx="454">
                        <c:v>-0.46997391764221813</c:v>
                      </c:pt>
                      <c:pt idx="455">
                        <c:v>-0.50603309730084622</c:v>
                      </c:pt>
                      <c:pt idx="456">
                        <c:v>-0.452245306718492</c:v>
                      </c:pt>
                      <c:pt idx="457">
                        <c:v>-0.47064831087930459</c:v>
                      </c:pt>
                      <c:pt idx="458">
                        <c:v>-0.41107788964365244</c:v>
                      </c:pt>
                      <c:pt idx="459">
                        <c:v>-0.37384284376814531</c:v>
                      </c:pt>
                      <c:pt idx="460">
                        <c:v>-0.34184744807113832</c:v>
                      </c:pt>
                      <c:pt idx="461">
                        <c:v>-0.37138400583438169</c:v>
                      </c:pt>
                      <c:pt idx="462">
                        <c:v>-0.37108019393908354</c:v>
                      </c:pt>
                      <c:pt idx="463">
                        <c:v>-0.35656233368184925</c:v>
                      </c:pt>
                      <c:pt idx="464">
                        <c:v>-0.3350054180236281</c:v>
                      </c:pt>
                      <c:pt idx="465">
                        <c:v>-0.36726873036797308</c:v>
                      </c:pt>
                      <c:pt idx="466">
                        <c:v>-0.34977021392806923</c:v>
                      </c:pt>
                      <c:pt idx="467">
                        <c:v>-0.40007530831800864</c:v>
                      </c:pt>
                      <c:pt idx="468">
                        <c:v>-0.37770382818582821</c:v>
                      </c:pt>
                      <c:pt idx="469">
                        <c:v>-0.22573322411569796</c:v>
                      </c:pt>
                      <c:pt idx="470">
                        <c:v>-0.25949963114947894</c:v>
                      </c:pt>
                      <c:pt idx="471">
                        <c:v>-0.25496925700037737</c:v>
                      </c:pt>
                      <c:pt idx="472">
                        <c:v>-0.30794839382679545</c:v>
                      </c:pt>
                      <c:pt idx="473">
                        <c:v>-0.31213688385690574</c:v>
                      </c:pt>
                      <c:pt idx="474">
                        <c:v>-0.36549681412680485</c:v>
                      </c:pt>
                      <c:pt idx="475">
                        <c:v>-0.49082278457226908</c:v>
                      </c:pt>
                      <c:pt idx="476">
                        <c:v>-0.4414218513107383</c:v>
                      </c:pt>
                      <c:pt idx="477">
                        <c:v>-0.38777431883129088</c:v>
                      </c:pt>
                      <c:pt idx="478">
                        <c:v>-0.36749933312316141</c:v>
                      </c:pt>
                      <c:pt idx="479">
                        <c:v>-0.48928590304928193</c:v>
                      </c:pt>
                      <c:pt idx="480">
                        <c:v>-0.48624164070463555</c:v>
                      </c:pt>
                      <c:pt idx="481">
                        <c:v>-0.44174911310647552</c:v>
                      </c:pt>
                      <c:pt idx="482">
                        <c:v>-0.4172277787772351</c:v>
                      </c:pt>
                      <c:pt idx="483">
                        <c:v>-0.30437504681471711</c:v>
                      </c:pt>
                      <c:pt idx="484">
                        <c:v>-0.38381421688983369</c:v>
                      </c:pt>
                      <c:pt idx="485">
                        <c:v>-0.38224666246901234</c:v>
                      </c:pt>
                      <c:pt idx="486">
                        <c:v>-0.39034908391156875</c:v>
                      </c:pt>
                      <c:pt idx="487">
                        <c:v>-0.35398033596250611</c:v>
                      </c:pt>
                      <c:pt idx="488">
                        <c:v>-0.31840811171062405</c:v>
                      </c:pt>
                      <c:pt idx="489">
                        <c:v>-0.24194054559747125</c:v>
                      </c:pt>
                      <c:pt idx="490">
                        <c:v>-0.21464695660628458</c:v>
                      </c:pt>
                      <c:pt idx="491">
                        <c:v>-0.21701408987780513</c:v>
                      </c:pt>
                      <c:pt idx="492">
                        <c:v>-0.19030906247619656</c:v>
                      </c:pt>
                      <c:pt idx="493">
                        <c:v>-0.21188743357183543</c:v>
                      </c:pt>
                      <c:pt idx="494">
                        <c:v>-0.19959960741143687</c:v>
                      </c:pt>
                      <c:pt idx="495">
                        <c:v>-0.2537659705444068</c:v>
                      </c:pt>
                      <c:pt idx="496">
                        <c:v>-0.24782573887381196</c:v>
                      </c:pt>
                      <c:pt idx="497">
                        <c:v>-7.6067600631781779E-2</c:v>
                      </c:pt>
                      <c:pt idx="498">
                        <c:v>-0.22979457451660396</c:v>
                      </c:pt>
                      <c:pt idx="499">
                        <c:v>-0.23943000039505702</c:v>
                      </c:pt>
                      <c:pt idx="500">
                        <c:v>-0.19268898324987055</c:v>
                      </c:pt>
                      <c:pt idx="501">
                        <c:v>-0.18981801228210698</c:v>
                      </c:pt>
                      <c:pt idx="502">
                        <c:v>-0.17130091701929975</c:v>
                      </c:pt>
                      <c:pt idx="503">
                        <c:v>-0.18976007607515152</c:v>
                      </c:pt>
                      <c:pt idx="504">
                        <c:v>-0.18542761922510945</c:v>
                      </c:pt>
                      <c:pt idx="505">
                        <c:v>-0.15441849015304415</c:v>
                      </c:pt>
                      <c:pt idx="506">
                        <c:v>-0.18581809666885535</c:v>
                      </c:pt>
                      <c:pt idx="507">
                        <c:v>-0.19494137949419824</c:v>
                      </c:pt>
                      <c:pt idx="508">
                        <c:v>-0.19523907329075063</c:v>
                      </c:pt>
                      <c:pt idx="509">
                        <c:v>-0.15870241905543273</c:v>
                      </c:pt>
                      <c:pt idx="510">
                        <c:v>-0.19449540318151337</c:v>
                      </c:pt>
                      <c:pt idx="511">
                        <c:v>-0.17990756705762073</c:v>
                      </c:pt>
                      <c:pt idx="512">
                        <c:v>-0.15683705849682633</c:v>
                      </c:pt>
                      <c:pt idx="513">
                        <c:v>1.9446077063797806E-2</c:v>
                      </c:pt>
                      <c:pt idx="514">
                        <c:v>-0.16577843415525254</c:v>
                      </c:pt>
                      <c:pt idx="515">
                        <c:v>-0.18698908658564289</c:v>
                      </c:pt>
                      <c:pt idx="516">
                        <c:v>-0.14839424849805119</c:v>
                      </c:pt>
                      <c:pt idx="517">
                        <c:v>-0.13009324921820511</c:v>
                      </c:pt>
                      <c:pt idx="518">
                        <c:v>-0.10823270104063867</c:v>
                      </c:pt>
                      <c:pt idx="519">
                        <c:v>-0.12834227323359781</c:v>
                      </c:pt>
                      <c:pt idx="520">
                        <c:v>-9.6742707619356896E-2</c:v>
                      </c:pt>
                      <c:pt idx="521">
                        <c:v>-0.15374155784389001</c:v>
                      </c:pt>
                      <c:pt idx="522">
                        <c:v>-0.18552210843603067</c:v>
                      </c:pt>
                      <c:pt idx="523">
                        <c:v>-0.18220960854945356</c:v>
                      </c:pt>
                      <c:pt idx="524">
                        <c:v>-0.13500269195722051</c:v>
                      </c:pt>
                      <c:pt idx="525">
                        <c:v>-0.19502392175443575</c:v>
                      </c:pt>
                      <c:pt idx="526">
                        <c:v>-0.18175513385133613</c:v>
                      </c:pt>
                      <c:pt idx="527">
                        <c:v>-0.1797801770789369</c:v>
                      </c:pt>
                      <c:pt idx="528">
                        <c:v>-0.14421483431369689</c:v>
                      </c:pt>
                      <c:pt idx="529">
                        <c:v>-8.1626177886137796E-2</c:v>
                      </c:pt>
                      <c:pt idx="530">
                        <c:v>-7.3962009458228853E-2</c:v>
                      </c:pt>
                      <c:pt idx="531">
                        <c:v>-0.11965125099633592</c:v>
                      </c:pt>
                      <c:pt idx="532">
                        <c:v>-0.16920526280485182</c:v>
                      </c:pt>
                      <c:pt idx="533">
                        <c:v>-0.22025602879328626</c:v>
                      </c:pt>
                      <c:pt idx="534">
                        <c:v>-0.15706433417861485</c:v>
                      </c:pt>
                      <c:pt idx="535">
                        <c:v>-9.7733978896617016E-2</c:v>
                      </c:pt>
                      <c:pt idx="536">
                        <c:v>-0.12487733285235329</c:v>
                      </c:pt>
                      <c:pt idx="537">
                        <c:v>-0.12730219928766109</c:v>
                      </c:pt>
                      <c:pt idx="538">
                        <c:v>-7.0097127068731876E-2</c:v>
                      </c:pt>
                      <c:pt idx="539">
                        <c:v>1.2614481215678184E-3</c:v>
                      </c:pt>
                      <c:pt idx="540">
                        <c:v>-6.4701362020901404E-2</c:v>
                      </c:pt>
                      <c:pt idx="541">
                        <c:v>-9.9270945161898036E-2</c:v>
                      </c:pt>
                      <c:pt idx="542">
                        <c:v>-0.11722635051209995</c:v>
                      </c:pt>
                      <c:pt idx="543">
                        <c:v>-0.15339194437025203</c:v>
                      </c:pt>
                      <c:pt idx="544">
                        <c:v>-6.3554974034172401E-2</c:v>
                      </c:pt>
                      <c:pt idx="545">
                        <c:v>-8.8005303141634739E-2</c:v>
                      </c:pt>
                      <c:pt idx="546">
                        <c:v>-3.1464500260128994E-2</c:v>
                      </c:pt>
                      <c:pt idx="547">
                        <c:v>-6.7412667450118244E-2</c:v>
                      </c:pt>
                      <c:pt idx="548">
                        <c:v>-5.7820460591695218E-2</c:v>
                      </c:pt>
                      <c:pt idx="549">
                        <c:v>-0.13534202489155173</c:v>
                      </c:pt>
                      <c:pt idx="550">
                        <c:v>-0.118100078762502</c:v>
                      </c:pt>
                      <c:pt idx="551">
                        <c:v>-0.1089729779534913</c:v>
                      </c:pt>
                      <c:pt idx="552">
                        <c:v>-0.1216089046046786</c:v>
                      </c:pt>
                      <c:pt idx="553">
                        <c:v>-0.15134963906883159</c:v>
                      </c:pt>
                      <c:pt idx="554">
                        <c:v>-0.13692566373556866</c:v>
                      </c:pt>
                      <c:pt idx="555">
                        <c:v>-9.1308571867390068E-2</c:v>
                      </c:pt>
                      <c:pt idx="556">
                        <c:v>-0.14317676088877593</c:v>
                      </c:pt>
                      <c:pt idx="557">
                        <c:v>-0.11279107252319771</c:v>
                      </c:pt>
                      <c:pt idx="558">
                        <c:v>-0.12260013622423613</c:v>
                      </c:pt>
                      <c:pt idx="559">
                        <c:v>-0.17382472462296716</c:v>
                      </c:pt>
                      <c:pt idx="560">
                        <c:v>-0.17930147921221043</c:v>
                      </c:pt>
                      <c:pt idx="561">
                        <c:v>-0.16042387543716932</c:v>
                      </c:pt>
                      <c:pt idx="562">
                        <c:v>-0.19805357776236984</c:v>
                      </c:pt>
                      <c:pt idx="563">
                        <c:v>-0.17120306735915372</c:v>
                      </c:pt>
                      <c:pt idx="564">
                        <c:v>-0.22686828134330389</c:v>
                      </c:pt>
                      <c:pt idx="565">
                        <c:v>-0.23077560293618607</c:v>
                      </c:pt>
                      <c:pt idx="566">
                        <c:v>-0.19882882381253908</c:v>
                      </c:pt>
                      <c:pt idx="567">
                        <c:v>-0.20857401338956394</c:v>
                      </c:pt>
                      <c:pt idx="568">
                        <c:v>-0.19683972332652377</c:v>
                      </c:pt>
                      <c:pt idx="569">
                        <c:v>-0.18767156977395444</c:v>
                      </c:pt>
                      <c:pt idx="570">
                        <c:v>-0.12684795231444154</c:v>
                      </c:pt>
                      <c:pt idx="571">
                        <c:v>-0.15248323777363385</c:v>
                      </c:pt>
                      <c:pt idx="572">
                        <c:v>-0.14222179676928923</c:v>
                      </c:pt>
                      <c:pt idx="573">
                        <c:v>-0.10586814475322597</c:v>
                      </c:pt>
                      <c:pt idx="574">
                        <c:v>-8.01947622386322E-2</c:v>
                      </c:pt>
                      <c:pt idx="575">
                        <c:v>-0.12506274677792506</c:v>
                      </c:pt>
                      <c:pt idx="576">
                        <c:v>-8.6135881191187785E-2</c:v>
                      </c:pt>
                      <c:pt idx="577">
                        <c:v>-8.5286436109806019E-2</c:v>
                      </c:pt>
                      <c:pt idx="578">
                        <c:v>-0.10517165652602903</c:v>
                      </c:pt>
                      <c:pt idx="579">
                        <c:v>-0.12808938392493466</c:v>
                      </c:pt>
                      <c:pt idx="580">
                        <c:v>-0.12181118981244718</c:v>
                      </c:pt>
                      <c:pt idx="581">
                        <c:v>-0.11534543556397084</c:v>
                      </c:pt>
                      <c:pt idx="582">
                        <c:v>-1.2784657510687188E-2</c:v>
                      </c:pt>
                      <c:pt idx="583">
                        <c:v>-6.2519911251362262E-2</c:v>
                      </c:pt>
                      <c:pt idx="584">
                        <c:v>-3.5954151865477194E-2</c:v>
                      </c:pt>
                      <c:pt idx="585">
                        <c:v>1.9758607607131322E-2</c:v>
                      </c:pt>
                      <c:pt idx="586">
                        <c:v>2.3564348743696568E-2</c:v>
                      </c:pt>
                      <c:pt idx="587">
                        <c:v>2.4416121612014088E-2</c:v>
                      </c:pt>
                      <c:pt idx="588">
                        <c:v>1.9153389402259725E-2</c:v>
                      </c:pt>
                      <c:pt idx="589">
                        <c:v>9.8803266843345561E-3</c:v>
                      </c:pt>
                      <c:pt idx="590">
                        <c:v>-1.0497974255774267E-2</c:v>
                      </c:pt>
                      <c:pt idx="591">
                        <c:v>-3.1249166470040571E-2</c:v>
                      </c:pt>
                      <c:pt idx="592">
                        <c:v>-4.1095540261985156E-2</c:v>
                      </c:pt>
                      <c:pt idx="593">
                        <c:v>-2.0374996121580696E-2</c:v>
                      </c:pt>
                      <c:pt idx="594">
                        <c:v>-6.4646839212844101E-2</c:v>
                      </c:pt>
                      <c:pt idx="595">
                        <c:v>-0.13961042538372115</c:v>
                      </c:pt>
                      <c:pt idx="596">
                        <c:v>-0.11372412228172883</c:v>
                      </c:pt>
                      <c:pt idx="597">
                        <c:v>-0.11114338924212933</c:v>
                      </c:pt>
                      <c:pt idx="598">
                        <c:v>-0.11765178140833456</c:v>
                      </c:pt>
                      <c:pt idx="599">
                        <c:v>-8.5770740959045105E-2</c:v>
                      </c:pt>
                      <c:pt idx="600">
                        <c:v>-0.13130589974026105</c:v>
                      </c:pt>
                      <c:pt idx="601">
                        <c:v>-0.14450126872407551</c:v>
                      </c:pt>
                      <c:pt idx="602">
                        <c:v>-0.1322745640275563</c:v>
                      </c:pt>
                      <c:pt idx="603">
                        <c:v>-0.14613412209393611</c:v>
                      </c:pt>
                      <c:pt idx="604">
                        <c:v>-0.14494422905556364</c:v>
                      </c:pt>
                      <c:pt idx="605">
                        <c:v>-9.3405386749721833E-2</c:v>
                      </c:pt>
                      <c:pt idx="606">
                        <c:v>-0.13159210428319762</c:v>
                      </c:pt>
                      <c:pt idx="607">
                        <c:v>-0.11112686739060916</c:v>
                      </c:pt>
                      <c:pt idx="608">
                        <c:v>-0.17012974529288213</c:v>
                      </c:pt>
                      <c:pt idx="609">
                        <c:v>-8.8975816550842454E-2</c:v>
                      </c:pt>
                      <c:pt idx="610">
                        <c:v>-0.12978593981796105</c:v>
                      </c:pt>
                      <c:pt idx="611">
                        <c:v>-0.14140447028855152</c:v>
                      </c:pt>
                      <c:pt idx="612">
                        <c:v>-0.11792736548663341</c:v>
                      </c:pt>
                      <c:pt idx="613">
                        <c:v>7.9561181130310146E-2</c:v>
                      </c:pt>
                      <c:pt idx="614">
                        <c:v>-7.3929857137595131E-2</c:v>
                      </c:pt>
                      <c:pt idx="615">
                        <c:v>-0.10817305391707122</c:v>
                      </c:pt>
                      <c:pt idx="616">
                        <c:v>-0.10888393476252337</c:v>
                      </c:pt>
                      <c:pt idx="617">
                        <c:v>-5.0712932089867865E-2</c:v>
                      </c:pt>
                      <c:pt idx="618">
                        <c:v>9.388045604519038E-2</c:v>
                      </c:pt>
                      <c:pt idx="619">
                        <c:v>-9.612644095860122E-3</c:v>
                      </c:pt>
                      <c:pt idx="620">
                        <c:v>-2.708599030231473E-2</c:v>
                      </c:pt>
                      <c:pt idx="621">
                        <c:v>-6.5678992617238141E-2</c:v>
                      </c:pt>
                      <c:pt idx="622">
                        <c:v>-0.12488424008554087</c:v>
                      </c:pt>
                      <c:pt idx="623">
                        <c:v>-0.10451624211200031</c:v>
                      </c:pt>
                      <c:pt idx="624">
                        <c:v>-8.8585726824463307E-2</c:v>
                      </c:pt>
                      <c:pt idx="625">
                        <c:v>3.4578097862689006E-2</c:v>
                      </c:pt>
                      <c:pt idx="626">
                        <c:v>-8.4322952390451261E-2</c:v>
                      </c:pt>
                      <c:pt idx="627">
                        <c:v>-9.1606778857590929E-2</c:v>
                      </c:pt>
                      <c:pt idx="628">
                        <c:v>5.4872276294120725E-2</c:v>
                      </c:pt>
                      <c:pt idx="629">
                        <c:v>1.3001937205237426E-2</c:v>
                      </c:pt>
                      <c:pt idx="630">
                        <c:v>-2.7999560674416609E-2</c:v>
                      </c:pt>
                      <c:pt idx="631">
                        <c:v>-3.1271570257532459E-2</c:v>
                      </c:pt>
                      <c:pt idx="632">
                        <c:v>-7.2020043139562999E-3</c:v>
                      </c:pt>
                      <c:pt idx="633">
                        <c:v>-1.9317106048703552E-2</c:v>
                      </c:pt>
                      <c:pt idx="634">
                        <c:v>-3.796950198743558E-2</c:v>
                      </c:pt>
                      <c:pt idx="635">
                        <c:v>-3.2739404380386847E-2</c:v>
                      </c:pt>
                      <c:pt idx="636">
                        <c:v>-7.8502655408642548E-4</c:v>
                      </c:pt>
                      <c:pt idx="637">
                        <c:v>-1.676648836317654E-2</c:v>
                      </c:pt>
                      <c:pt idx="638">
                        <c:v>9.7999566465062402E-2</c:v>
                      </c:pt>
                      <c:pt idx="639">
                        <c:v>-4.1243084460920947E-2</c:v>
                      </c:pt>
                      <c:pt idx="640">
                        <c:v>2.1809815379065664E-2</c:v>
                      </c:pt>
                      <c:pt idx="641">
                        <c:v>-8.0768197220784793E-3</c:v>
                      </c:pt>
                      <c:pt idx="642">
                        <c:v>-3.0267417576539439E-2</c:v>
                      </c:pt>
                      <c:pt idx="643">
                        <c:v>-2.6684423067231407E-2</c:v>
                      </c:pt>
                      <c:pt idx="644">
                        <c:v>-5.9535952688804464E-3</c:v>
                      </c:pt>
                      <c:pt idx="645">
                        <c:v>2.3139426418562023E-2</c:v>
                      </c:pt>
                      <c:pt idx="646">
                        <c:v>-4.1621657420060437E-2</c:v>
                      </c:pt>
                      <c:pt idx="647">
                        <c:v>-6.7898058771802147E-2</c:v>
                      </c:pt>
                      <c:pt idx="648">
                        <c:v>-4.7378816161108318E-2</c:v>
                      </c:pt>
                      <c:pt idx="649">
                        <c:v>2.4987529523919365E-3</c:v>
                      </c:pt>
                      <c:pt idx="650">
                        <c:v>-0.1115239478007824</c:v>
                      </c:pt>
                      <c:pt idx="651">
                        <c:v>-0.14573457040112883</c:v>
                      </c:pt>
                      <c:pt idx="652">
                        <c:v>-0.14717838055902741</c:v>
                      </c:pt>
                      <c:pt idx="653">
                        <c:v>-0.13020320694940901</c:v>
                      </c:pt>
                      <c:pt idx="654">
                        <c:v>-0.25050472095456677</c:v>
                      </c:pt>
                      <c:pt idx="655">
                        <c:v>-0.1286536716496193</c:v>
                      </c:pt>
                      <c:pt idx="656">
                        <c:v>-0.2431717897910694</c:v>
                      </c:pt>
                      <c:pt idx="657">
                        <c:v>-0.20240704077958147</c:v>
                      </c:pt>
                      <c:pt idx="658">
                        <c:v>-0.24410626125403911</c:v>
                      </c:pt>
                      <c:pt idx="659">
                        <c:v>-0.19288688955960079</c:v>
                      </c:pt>
                      <c:pt idx="660">
                        <c:v>-0.12509935986234369</c:v>
                      </c:pt>
                      <c:pt idx="661">
                        <c:v>-0.23659643587616583</c:v>
                      </c:pt>
                      <c:pt idx="662">
                        <c:v>-0.26574418700462704</c:v>
                      </c:pt>
                      <c:pt idx="663">
                        <c:v>-0.23940524514333272</c:v>
                      </c:pt>
                      <c:pt idx="664">
                        <c:v>-0.2169481754552548</c:v>
                      </c:pt>
                      <c:pt idx="665">
                        <c:v>-0.21305611607121028</c:v>
                      </c:pt>
                      <c:pt idx="666">
                        <c:v>-8.8392025667567042E-2</c:v>
                      </c:pt>
                      <c:pt idx="667">
                        <c:v>-0.17916574183557413</c:v>
                      </c:pt>
                      <c:pt idx="668">
                        <c:v>-0.16079996018222495</c:v>
                      </c:pt>
                      <c:pt idx="669">
                        <c:v>-0.17011486200442466</c:v>
                      </c:pt>
                      <c:pt idx="670">
                        <c:v>-0.17750648235808555</c:v>
                      </c:pt>
                      <c:pt idx="671">
                        <c:v>-0.12595289121084696</c:v>
                      </c:pt>
                      <c:pt idx="672">
                        <c:v>-0.14685832950335373</c:v>
                      </c:pt>
                      <c:pt idx="673">
                        <c:v>-0.1474127159386302</c:v>
                      </c:pt>
                      <c:pt idx="674">
                        <c:v>-0.10010219464384189</c:v>
                      </c:pt>
                      <c:pt idx="675">
                        <c:v>-0.12377007746423171</c:v>
                      </c:pt>
                      <c:pt idx="676">
                        <c:v>-6.2915114068505293E-2</c:v>
                      </c:pt>
                      <c:pt idx="677">
                        <c:v>-0.17865192494093574</c:v>
                      </c:pt>
                      <c:pt idx="678">
                        <c:v>-0.17384271992938283</c:v>
                      </c:pt>
                      <c:pt idx="679">
                        <c:v>-9.2891406006055235E-2</c:v>
                      </c:pt>
                      <c:pt idx="680">
                        <c:v>-0.11662843692233205</c:v>
                      </c:pt>
                      <c:pt idx="681">
                        <c:v>-6.6445488690300578E-2</c:v>
                      </c:pt>
                      <c:pt idx="682">
                        <c:v>-0.23556856471281851</c:v>
                      </c:pt>
                      <c:pt idx="683">
                        <c:v>-0.25024350990685534</c:v>
                      </c:pt>
                      <c:pt idx="684">
                        <c:v>-0.18809235394363003</c:v>
                      </c:pt>
                      <c:pt idx="685">
                        <c:v>-0.19398405793730825</c:v>
                      </c:pt>
                      <c:pt idx="686">
                        <c:v>-0.15126221876200019</c:v>
                      </c:pt>
                      <c:pt idx="687">
                        <c:v>-0.15560663826485835</c:v>
                      </c:pt>
                      <c:pt idx="688">
                        <c:v>-0.15567449380321197</c:v>
                      </c:pt>
                      <c:pt idx="689">
                        <c:v>-0.22448143882830263</c:v>
                      </c:pt>
                      <c:pt idx="690">
                        <c:v>-0.27647782134682369</c:v>
                      </c:pt>
                      <c:pt idx="691">
                        <c:v>-0.50441917948397863</c:v>
                      </c:pt>
                      <c:pt idx="692">
                        <c:v>-0.44589006545143489</c:v>
                      </c:pt>
                      <c:pt idx="693">
                        <c:v>-0.4829246492898332</c:v>
                      </c:pt>
                      <c:pt idx="694">
                        <c:v>-0.4161729090960804</c:v>
                      </c:pt>
                      <c:pt idx="695">
                        <c:v>-0.4966137876130492</c:v>
                      </c:pt>
                      <c:pt idx="696">
                        <c:v>-0.53099111704725088</c:v>
                      </c:pt>
                      <c:pt idx="697">
                        <c:v>-0.45775135278599294</c:v>
                      </c:pt>
                      <c:pt idx="698">
                        <c:v>-0.42339806012976966</c:v>
                      </c:pt>
                      <c:pt idx="699">
                        <c:v>-0.56648853544432476</c:v>
                      </c:pt>
                      <c:pt idx="700">
                        <c:v>-0.3543431481443815</c:v>
                      </c:pt>
                      <c:pt idx="701">
                        <c:v>-0.24474269317614644</c:v>
                      </c:pt>
                      <c:pt idx="702">
                        <c:v>-0.16008562192605844</c:v>
                      </c:pt>
                      <c:pt idx="703">
                        <c:v>-0.1751719451194414</c:v>
                      </c:pt>
                      <c:pt idx="704">
                        <c:v>-0.20431640753470257</c:v>
                      </c:pt>
                      <c:pt idx="705">
                        <c:v>-0.19656654411786151</c:v>
                      </c:pt>
                      <c:pt idx="706">
                        <c:v>-0.21416599375902681</c:v>
                      </c:pt>
                      <c:pt idx="707">
                        <c:v>-0.26709864454772902</c:v>
                      </c:pt>
                      <c:pt idx="708">
                        <c:v>-0.24195502706668132</c:v>
                      </c:pt>
                      <c:pt idx="709">
                        <c:v>-0.39090327550290671</c:v>
                      </c:pt>
                      <c:pt idx="710">
                        <c:v>-0.38795074543048136</c:v>
                      </c:pt>
                      <c:pt idx="711">
                        <c:v>-0.39479933826783459</c:v>
                      </c:pt>
                      <c:pt idx="712">
                        <c:v>-0.38589394927580689</c:v>
                      </c:pt>
                      <c:pt idx="713">
                        <c:v>-0.23137106713537062</c:v>
                      </c:pt>
                      <c:pt idx="714">
                        <c:v>-0.2579438286522322</c:v>
                      </c:pt>
                      <c:pt idx="715">
                        <c:v>-0.32872152183911268</c:v>
                      </c:pt>
                      <c:pt idx="716">
                        <c:v>-0.29908288305629399</c:v>
                      </c:pt>
                      <c:pt idx="717">
                        <c:v>-0.25348033295828226</c:v>
                      </c:pt>
                      <c:pt idx="718">
                        <c:v>-0.19126278386644088</c:v>
                      </c:pt>
                      <c:pt idx="719">
                        <c:v>-0.29245233330884846</c:v>
                      </c:pt>
                      <c:pt idx="720">
                        <c:v>-0.22419938150972152</c:v>
                      </c:pt>
                      <c:pt idx="721">
                        <c:v>-0.37094039547037816</c:v>
                      </c:pt>
                      <c:pt idx="722">
                        <c:v>-0.32924046250990935</c:v>
                      </c:pt>
                      <c:pt idx="723">
                        <c:v>-0.32919641034516789</c:v>
                      </c:pt>
                      <c:pt idx="724">
                        <c:v>-0.18482845835430645</c:v>
                      </c:pt>
                      <c:pt idx="725">
                        <c:v>-0.35793050368099333</c:v>
                      </c:pt>
                      <c:pt idx="726">
                        <c:v>-0.36519879096207603</c:v>
                      </c:pt>
                      <c:pt idx="727">
                        <c:v>-0.33493319982518299</c:v>
                      </c:pt>
                      <c:pt idx="728">
                        <c:v>-0.30137339055055806</c:v>
                      </c:pt>
                      <c:pt idx="729">
                        <c:v>-0.33070421841886338</c:v>
                      </c:pt>
                      <c:pt idx="730">
                        <c:v>-0.29654932371219406</c:v>
                      </c:pt>
                      <c:pt idx="731">
                        <c:v>-0.3241978454899026</c:v>
                      </c:pt>
                      <c:pt idx="732">
                        <c:v>-0.33197859517722667</c:v>
                      </c:pt>
                      <c:pt idx="733">
                        <c:v>-0.24784691044272633</c:v>
                      </c:pt>
                      <c:pt idx="734">
                        <c:v>-0.31291571603636259</c:v>
                      </c:pt>
                      <c:pt idx="735">
                        <c:v>-0.3238613091585692</c:v>
                      </c:pt>
                      <c:pt idx="736">
                        <c:v>-0.28954921629041314</c:v>
                      </c:pt>
                      <c:pt idx="737">
                        <c:v>-0.26153357668679006</c:v>
                      </c:pt>
                      <c:pt idx="738">
                        <c:v>-0.23271139109303854</c:v>
                      </c:pt>
                      <c:pt idx="739">
                        <c:v>-0.1747438232205992</c:v>
                      </c:pt>
                      <c:pt idx="740">
                        <c:v>-0.24533325820072133</c:v>
                      </c:pt>
                      <c:pt idx="741">
                        <c:v>-0.29662921873398646</c:v>
                      </c:pt>
                      <c:pt idx="742">
                        <c:v>-0.2950443035373056</c:v>
                      </c:pt>
                      <c:pt idx="743">
                        <c:v>-0.19548199837286728</c:v>
                      </c:pt>
                      <c:pt idx="744">
                        <c:v>-0.25994650274202463</c:v>
                      </c:pt>
                      <c:pt idx="745">
                        <c:v>-0.2295649645937182</c:v>
                      </c:pt>
                      <c:pt idx="746">
                        <c:v>-0.26221719542116717</c:v>
                      </c:pt>
                      <c:pt idx="747">
                        <c:v>-0.23671075611386258</c:v>
                      </c:pt>
                      <c:pt idx="748">
                        <c:v>-0.25983979055448203</c:v>
                      </c:pt>
                      <c:pt idx="749">
                        <c:v>-0.26253431740531857</c:v>
                      </c:pt>
                      <c:pt idx="750">
                        <c:v>-0.27971670064302856</c:v>
                      </c:pt>
                      <c:pt idx="751">
                        <c:v>-0.32092981431705087</c:v>
                      </c:pt>
                      <c:pt idx="752">
                        <c:v>-0.30228758500949826</c:v>
                      </c:pt>
                      <c:pt idx="753">
                        <c:v>-0.28920881331174636</c:v>
                      </c:pt>
                      <c:pt idx="754">
                        <c:v>-0.39512880418666846</c:v>
                      </c:pt>
                      <c:pt idx="755">
                        <c:v>-0.399734956306672</c:v>
                      </c:pt>
                      <c:pt idx="756">
                        <c:v>-0.36606070515673633</c:v>
                      </c:pt>
                      <c:pt idx="757">
                        <c:v>-0.35593192442656141</c:v>
                      </c:pt>
                      <c:pt idx="758">
                        <c:v>-0.37661732203177162</c:v>
                      </c:pt>
                      <c:pt idx="759">
                        <c:v>-0.37632052597782184</c:v>
                      </c:pt>
                      <c:pt idx="760">
                        <c:v>-0.45691875432877227</c:v>
                      </c:pt>
                      <c:pt idx="761">
                        <c:v>-0.58630046173235884</c:v>
                      </c:pt>
                      <c:pt idx="762">
                        <c:v>-0.59899839532449684</c:v>
                      </c:pt>
                      <c:pt idx="763">
                        <c:v>-0.56432643483487843</c:v>
                      </c:pt>
                      <c:pt idx="764">
                        <c:v>-0.59711777643039754</c:v>
                      </c:pt>
                      <c:pt idx="765">
                        <c:v>-0.66892540528587596</c:v>
                      </c:pt>
                      <c:pt idx="766">
                        <c:v>-0.46979854863711407</c:v>
                      </c:pt>
                      <c:pt idx="767">
                        <c:v>-0.43621339582322111</c:v>
                      </c:pt>
                      <c:pt idx="768">
                        <c:v>-0.27994821999565356</c:v>
                      </c:pt>
                      <c:pt idx="769">
                        <c:v>-0.41252716013505325</c:v>
                      </c:pt>
                      <c:pt idx="770">
                        <c:v>-0.50470112156291325</c:v>
                      </c:pt>
                      <c:pt idx="771">
                        <c:v>-0.48779845993375287</c:v>
                      </c:pt>
                      <c:pt idx="772">
                        <c:v>-0.37521964539421332</c:v>
                      </c:pt>
                      <c:pt idx="773">
                        <c:v>-0.46080391518411634</c:v>
                      </c:pt>
                      <c:pt idx="774">
                        <c:v>-0.29930723993680353</c:v>
                      </c:pt>
                      <c:pt idx="775">
                        <c:v>-0.26697290449375144</c:v>
                      </c:pt>
                      <c:pt idx="776">
                        <c:v>-0.40956015971267862</c:v>
                      </c:pt>
                      <c:pt idx="777">
                        <c:v>-0.39584277872618995</c:v>
                      </c:pt>
                      <c:pt idx="778">
                        <c:v>-0.4226927259542208</c:v>
                      </c:pt>
                      <c:pt idx="779">
                        <c:v>-0.29440277708594687</c:v>
                      </c:pt>
                      <c:pt idx="780">
                        <c:v>-0.35817977272558937</c:v>
                      </c:pt>
                      <c:pt idx="781">
                        <c:v>-0.3237546178623118</c:v>
                      </c:pt>
                      <c:pt idx="782">
                        <c:v>-0.30682679343275193</c:v>
                      </c:pt>
                      <c:pt idx="783">
                        <c:v>-0.32894109961597168</c:v>
                      </c:pt>
                      <c:pt idx="784">
                        <c:v>-0.33563144693319302</c:v>
                      </c:pt>
                      <c:pt idx="785">
                        <c:v>-0.4094723244585205</c:v>
                      </c:pt>
                      <c:pt idx="786">
                        <c:v>-0.39668874059701575</c:v>
                      </c:pt>
                      <c:pt idx="787">
                        <c:v>-0.46349625564820163</c:v>
                      </c:pt>
                      <c:pt idx="788">
                        <c:v>-0.39122034622122343</c:v>
                      </c:pt>
                      <c:pt idx="789">
                        <c:v>-0.16996529181266523</c:v>
                      </c:pt>
                      <c:pt idx="790">
                        <c:v>-0.49914377030535717</c:v>
                      </c:pt>
                      <c:pt idx="791">
                        <c:v>-0.51914749892197443</c:v>
                      </c:pt>
                      <c:pt idx="792">
                        <c:v>-0.58711844943988611</c:v>
                      </c:pt>
                      <c:pt idx="793">
                        <c:v>-0.55517304373030207</c:v>
                      </c:pt>
                      <c:pt idx="794">
                        <c:v>-0.53940705181583382</c:v>
                      </c:pt>
                      <c:pt idx="795">
                        <c:v>-0.58199208177265049</c:v>
                      </c:pt>
                      <c:pt idx="796">
                        <c:v>-0.57880433949117294</c:v>
                      </c:pt>
                      <c:pt idx="797">
                        <c:v>-0.44702747057082554</c:v>
                      </c:pt>
                      <c:pt idx="798">
                        <c:v>-0.5373869687512306</c:v>
                      </c:pt>
                      <c:pt idx="799">
                        <c:v>-0.54965160578153682</c:v>
                      </c:pt>
                      <c:pt idx="800">
                        <c:v>-0.56977502495807375</c:v>
                      </c:pt>
                      <c:pt idx="801">
                        <c:v>-0.53270749307342646</c:v>
                      </c:pt>
                      <c:pt idx="802">
                        <c:v>-0.53455366594961895</c:v>
                      </c:pt>
                      <c:pt idx="803">
                        <c:v>-0.44944468150012618</c:v>
                      </c:pt>
                      <c:pt idx="804">
                        <c:v>-0.4901969223792933</c:v>
                      </c:pt>
                      <c:pt idx="805">
                        <c:v>-0.44227353704736971</c:v>
                      </c:pt>
                      <c:pt idx="806">
                        <c:v>-0.53298428089044292</c:v>
                      </c:pt>
                      <c:pt idx="807">
                        <c:v>-0.48824432797829792</c:v>
                      </c:pt>
                      <c:pt idx="808">
                        <c:v>-0.51218907311557449</c:v>
                      </c:pt>
                      <c:pt idx="809">
                        <c:v>-0.48899210093882645</c:v>
                      </c:pt>
                      <c:pt idx="810">
                        <c:v>-0.53440215432777904</c:v>
                      </c:pt>
                      <c:pt idx="811">
                        <c:v>-0.42509150949857616</c:v>
                      </c:pt>
                      <c:pt idx="812">
                        <c:v>-0.5890397870070434</c:v>
                      </c:pt>
                      <c:pt idx="813">
                        <c:v>-0.56075749450484802</c:v>
                      </c:pt>
                      <c:pt idx="814">
                        <c:v>-0.64191174937506246</c:v>
                      </c:pt>
                      <c:pt idx="815">
                        <c:v>-0.64700758352973609</c:v>
                      </c:pt>
                      <c:pt idx="816">
                        <c:v>-0.62760006782452771</c:v>
                      </c:pt>
                      <c:pt idx="817">
                        <c:v>-0.5329068473195524</c:v>
                      </c:pt>
                      <c:pt idx="818">
                        <c:v>-0.51537516008669837</c:v>
                      </c:pt>
                      <c:pt idx="819">
                        <c:v>-0.70009394535427849</c:v>
                      </c:pt>
                      <c:pt idx="820">
                        <c:v>-0.55116569690755246</c:v>
                      </c:pt>
                      <c:pt idx="821">
                        <c:v>-0.65059058692281857</c:v>
                      </c:pt>
                      <c:pt idx="822">
                        <c:v>-0.61848240476257221</c:v>
                      </c:pt>
                      <c:pt idx="823">
                        <c:v>-0.62621445380157614</c:v>
                      </c:pt>
                      <c:pt idx="824">
                        <c:v>-0.60836946320275254</c:v>
                      </c:pt>
                      <c:pt idx="825">
                        <c:v>-0.65187862226186566</c:v>
                      </c:pt>
                      <c:pt idx="826">
                        <c:v>-0.5839669331690166</c:v>
                      </c:pt>
                      <c:pt idx="827">
                        <c:v>-0.55878537273839068</c:v>
                      </c:pt>
                      <c:pt idx="828">
                        <c:v>-0.56073748326500261</c:v>
                      </c:pt>
                      <c:pt idx="829">
                        <c:v>-0.53082810677816117</c:v>
                      </c:pt>
                      <c:pt idx="830">
                        <c:v>-0.54395586302983745</c:v>
                      </c:pt>
                      <c:pt idx="831">
                        <c:v>-0.50443057306861294</c:v>
                      </c:pt>
                      <c:pt idx="832">
                        <c:v>-0.46452666597748438</c:v>
                      </c:pt>
                      <c:pt idx="833">
                        <c:v>-0.41081104581105216</c:v>
                      </c:pt>
                      <c:pt idx="834">
                        <c:v>-0.38646146918471208</c:v>
                      </c:pt>
                      <c:pt idx="835">
                        <c:v>-0.37960390984724546</c:v>
                      </c:pt>
                      <c:pt idx="836">
                        <c:v>-0.37510713078758617</c:v>
                      </c:pt>
                      <c:pt idx="837">
                        <c:v>-0.32883516042180905</c:v>
                      </c:pt>
                      <c:pt idx="838">
                        <c:v>-0.28782415809831757</c:v>
                      </c:pt>
                      <c:pt idx="839">
                        <c:v>-0.37105553301253047</c:v>
                      </c:pt>
                      <c:pt idx="840">
                        <c:v>-0.28012695381027691</c:v>
                      </c:pt>
                      <c:pt idx="841">
                        <c:v>-0.36880050882671883</c:v>
                      </c:pt>
                      <c:pt idx="842">
                        <c:v>-0.26221068722109797</c:v>
                      </c:pt>
                      <c:pt idx="843">
                        <c:v>-0.37715214812472303</c:v>
                      </c:pt>
                      <c:pt idx="844">
                        <c:v>-0.41407489917495216</c:v>
                      </c:pt>
                      <c:pt idx="845">
                        <c:v>-0.31159447087360731</c:v>
                      </c:pt>
                      <c:pt idx="846">
                        <c:v>-0.3912858675976183</c:v>
                      </c:pt>
                      <c:pt idx="847">
                        <c:v>-0.54053541495351221</c:v>
                      </c:pt>
                      <c:pt idx="848">
                        <c:v>-0.31004463352690276</c:v>
                      </c:pt>
                      <c:pt idx="849">
                        <c:v>-0.36858139275221852</c:v>
                      </c:pt>
                      <c:pt idx="850">
                        <c:v>-0.44985636389124684</c:v>
                      </c:pt>
                      <c:pt idx="851">
                        <c:v>-0.51122627419859212</c:v>
                      </c:pt>
                      <c:pt idx="852">
                        <c:v>-0.39397530529802322</c:v>
                      </c:pt>
                      <c:pt idx="853">
                        <c:v>-0.19639568260138174</c:v>
                      </c:pt>
                      <c:pt idx="854">
                        <c:v>-0.37663935791401248</c:v>
                      </c:pt>
                      <c:pt idx="855">
                        <c:v>-0.33396139698431754</c:v>
                      </c:pt>
                      <c:pt idx="856">
                        <c:v>-0.36410953596726864</c:v>
                      </c:pt>
                      <c:pt idx="857">
                        <c:v>-0.3577622995542728</c:v>
                      </c:pt>
                      <c:pt idx="858">
                        <c:v>-0.33429201615006304</c:v>
                      </c:pt>
                      <c:pt idx="859">
                        <c:v>-0.29949884490967743</c:v>
                      </c:pt>
                      <c:pt idx="860">
                        <c:v>-0.15520970338165907</c:v>
                      </c:pt>
                      <c:pt idx="861">
                        <c:v>-0.32306690012504435</c:v>
                      </c:pt>
                      <c:pt idx="862">
                        <c:v>-0.24660005217883724</c:v>
                      </c:pt>
                      <c:pt idx="863">
                        <c:v>-0.10161847000451563</c:v>
                      </c:pt>
                      <c:pt idx="864">
                        <c:v>-0.26197281397323957</c:v>
                      </c:pt>
                      <c:pt idx="865">
                        <c:v>-0.27378507867891766</c:v>
                      </c:pt>
                      <c:pt idx="866">
                        <c:v>-0.21712232167500467</c:v>
                      </c:pt>
                      <c:pt idx="867">
                        <c:v>-0.34460506644544653</c:v>
                      </c:pt>
                      <c:pt idx="868">
                        <c:v>-0.3137218957356801</c:v>
                      </c:pt>
                      <c:pt idx="869">
                        <c:v>-0.27844776113665415</c:v>
                      </c:pt>
                      <c:pt idx="870">
                        <c:v>-0.27244973665352162</c:v>
                      </c:pt>
                      <c:pt idx="871">
                        <c:v>-0.39980293275893447</c:v>
                      </c:pt>
                      <c:pt idx="872">
                        <c:v>-0.36164825720815852</c:v>
                      </c:pt>
                      <c:pt idx="873">
                        <c:v>-0.16064805221225045</c:v>
                      </c:pt>
                      <c:pt idx="874">
                        <c:v>-0.37951592636579756</c:v>
                      </c:pt>
                      <c:pt idx="875">
                        <c:v>-0.43459106920633933</c:v>
                      </c:pt>
                      <c:pt idx="876">
                        <c:v>-0.20924492042348353</c:v>
                      </c:pt>
                      <c:pt idx="877">
                        <c:v>-0.14161841947875922</c:v>
                      </c:pt>
                      <c:pt idx="878">
                        <c:v>-0.21499026708710736</c:v>
                      </c:pt>
                      <c:pt idx="879">
                        <c:v>-0.41236625026903828</c:v>
                      </c:pt>
                      <c:pt idx="880">
                        <c:v>-0.45333051109849143</c:v>
                      </c:pt>
                      <c:pt idx="881">
                        <c:v>-0.50905914628672644</c:v>
                      </c:pt>
                      <c:pt idx="882">
                        <c:v>-0.44787404340399606</c:v>
                      </c:pt>
                      <c:pt idx="883">
                        <c:v>-0.40532220371544048</c:v>
                      </c:pt>
                      <c:pt idx="884">
                        <c:v>-0.44277203416003708</c:v>
                      </c:pt>
                      <c:pt idx="885">
                        <c:v>-0.44590670102836372</c:v>
                      </c:pt>
                      <c:pt idx="886">
                        <c:v>-0.35208705708926064</c:v>
                      </c:pt>
                      <c:pt idx="887">
                        <c:v>-0.4020166429448917</c:v>
                      </c:pt>
                      <c:pt idx="888">
                        <c:v>-0.18699359445793884</c:v>
                      </c:pt>
                      <c:pt idx="889">
                        <c:v>-0.41723458177763995</c:v>
                      </c:pt>
                      <c:pt idx="890">
                        <c:v>-0.41159292600864505</c:v>
                      </c:pt>
                      <c:pt idx="891">
                        <c:v>-0.38010647893762645</c:v>
                      </c:pt>
                      <c:pt idx="892">
                        <c:v>-0.4094126755162521</c:v>
                      </c:pt>
                      <c:pt idx="893">
                        <c:v>-0.18296491030174583</c:v>
                      </c:pt>
                      <c:pt idx="894">
                        <c:v>-0.38380397835984131</c:v>
                      </c:pt>
                      <c:pt idx="895">
                        <c:v>-0.28412372285167203</c:v>
                      </c:pt>
                      <c:pt idx="896">
                        <c:v>-0.30413485540734897</c:v>
                      </c:pt>
                      <c:pt idx="897">
                        <c:v>-0.32064349465383035</c:v>
                      </c:pt>
                      <c:pt idx="898">
                        <c:v>-0.33986244661397041</c:v>
                      </c:pt>
                      <c:pt idx="899">
                        <c:v>-0.34766713628706891</c:v>
                      </c:pt>
                      <c:pt idx="900">
                        <c:v>-0.29030167785005961</c:v>
                      </c:pt>
                      <c:pt idx="901">
                        <c:v>-0.4103008365700278</c:v>
                      </c:pt>
                      <c:pt idx="902">
                        <c:v>-0.35221221240772416</c:v>
                      </c:pt>
                      <c:pt idx="903">
                        <c:v>-0.19661317397446279</c:v>
                      </c:pt>
                      <c:pt idx="904">
                        <c:v>-0.47411417720841004</c:v>
                      </c:pt>
                      <c:pt idx="905">
                        <c:v>-0.38436801037959256</c:v>
                      </c:pt>
                      <c:pt idx="906">
                        <c:v>-0.35589679649384742</c:v>
                      </c:pt>
                      <c:pt idx="907">
                        <c:v>-0.40299873574900946</c:v>
                      </c:pt>
                      <c:pt idx="908">
                        <c:v>-0.5294964782338647</c:v>
                      </c:pt>
                      <c:pt idx="909">
                        <c:v>-0.40684352346922775</c:v>
                      </c:pt>
                      <c:pt idx="910">
                        <c:v>-0.34008598580409805</c:v>
                      </c:pt>
                      <c:pt idx="911">
                        <c:v>-0.42208243185242683</c:v>
                      </c:pt>
                      <c:pt idx="912">
                        <c:v>-0.42216730844943223</c:v>
                      </c:pt>
                      <c:pt idx="913">
                        <c:v>-0.39800501101139185</c:v>
                      </c:pt>
                      <c:pt idx="914">
                        <c:v>-0.33144093704544203</c:v>
                      </c:pt>
                      <c:pt idx="915">
                        <c:v>-0.40287825673102906</c:v>
                      </c:pt>
                      <c:pt idx="916">
                        <c:v>-0.43742089064136724</c:v>
                      </c:pt>
                      <c:pt idx="917">
                        <c:v>-0.44898414341332604</c:v>
                      </c:pt>
                      <c:pt idx="918">
                        <c:v>-0.1193067607053666</c:v>
                      </c:pt>
                      <c:pt idx="919">
                        <c:v>-0.36091215961592832</c:v>
                      </c:pt>
                      <c:pt idx="920">
                        <c:v>-0.32007526129682817</c:v>
                      </c:pt>
                      <c:pt idx="921">
                        <c:v>-0.36400832767849489</c:v>
                      </c:pt>
                      <c:pt idx="922">
                        <c:v>-0.36381454958873932</c:v>
                      </c:pt>
                      <c:pt idx="923">
                        <c:v>-0.32122631987488559</c:v>
                      </c:pt>
                      <c:pt idx="924">
                        <c:v>-0.32227531443343127</c:v>
                      </c:pt>
                      <c:pt idx="925">
                        <c:v>-0.32414918145343447</c:v>
                      </c:pt>
                      <c:pt idx="926">
                        <c:v>-0.33986094380557924</c:v>
                      </c:pt>
                      <c:pt idx="927">
                        <c:v>-0.28651107401199061</c:v>
                      </c:pt>
                      <c:pt idx="928">
                        <c:v>-0.11083922887021366</c:v>
                      </c:pt>
                      <c:pt idx="929">
                        <c:v>-0.31847453335025833</c:v>
                      </c:pt>
                      <c:pt idx="930">
                        <c:v>-0.28654892869854742</c:v>
                      </c:pt>
                      <c:pt idx="931">
                        <c:v>-0.27083689107219716</c:v>
                      </c:pt>
                      <c:pt idx="932">
                        <c:v>-0.26743467563126272</c:v>
                      </c:pt>
                      <c:pt idx="933">
                        <c:v>-0.15500472597931217</c:v>
                      </c:pt>
                      <c:pt idx="934">
                        <c:v>-0.22848600710863518</c:v>
                      </c:pt>
                      <c:pt idx="935">
                        <c:v>-0.40141069526543494</c:v>
                      </c:pt>
                      <c:pt idx="936">
                        <c:v>-0.35175399306096838</c:v>
                      </c:pt>
                      <c:pt idx="937">
                        <c:v>-6.6422406022159125E-2</c:v>
                      </c:pt>
                      <c:pt idx="938">
                        <c:v>-0.24937729185745583</c:v>
                      </c:pt>
                      <c:pt idx="939">
                        <c:v>-3.7214192268440922E-2</c:v>
                      </c:pt>
                      <c:pt idx="940">
                        <c:v>-8.6634052807775266E-2</c:v>
                      </c:pt>
                      <c:pt idx="941">
                        <c:v>-4.7089243000112205E-2</c:v>
                      </c:pt>
                      <c:pt idx="942">
                        <c:v>-0.15467432515610252</c:v>
                      </c:pt>
                      <c:pt idx="943">
                        <c:v>-0.17437674425424768</c:v>
                      </c:pt>
                      <c:pt idx="944">
                        <c:v>-7.7707057180719574E-2</c:v>
                      </c:pt>
                      <c:pt idx="945">
                        <c:v>-0.13917596149253625</c:v>
                      </c:pt>
                      <c:pt idx="946">
                        <c:v>-0.30570769389651287</c:v>
                      </c:pt>
                      <c:pt idx="947">
                        <c:v>-5.7890044435195909E-2</c:v>
                      </c:pt>
                      <c:pt idx="948">
                        <c:v>-0.21219654568340218</c:v>
                      </c:pt>
                      <c:pt idx="949">
                        <c:v>-0.12239727563540265</c:v>
                      </c:pt>
                      <c:pt idx="950">
                        <c:v>-7.4402091849196023E-2</c:v>
                      </c:pt>
                      <c:pt idx="951">
                        <c:v>-0.22195363624499168</c:v>
                      </c:pt>
                      <c:pt idx="952">
                        <c:v>-0.12234027976599496</c:v>
                      </c:pt>
                      <c:pt idx="953">
                        <c:v>-7.6406318563221678E-2</c:v>
                      </c:pt>
                      <c:pt idx="954">
                        <c:v>-0.17831236539576356</c:v>
                      </c:pt>
                      <c:pt idx="955">
                        <c:v>-0.14172743145814734</c:v>
                      </c:pt>
                      <c:pt idx="956">
                        <c:v>-0.10434490173890859</c:v>
                      </c:pt>
                      <c:pt idx="957">
                        <c:v>7.6757179239324985E-4</c:v>
                      </c:pt>
                      <c:pt idx="958">
                        <c:v>-9.5414186011485297E-2</c:v>
                      </c:pt>
                      <c:pt idx="959">
                        <c:v>-9.7390696549874964E-2</c:v>
                      </c:pt>
                      <c:pt idx="960">
                        <c:v>-0.10369529450597889</c:v>
                      </c:pt>
                      <c:pt idx="961">
                        <c:v>-0.12610122333226631</c:v>
                      </c:pt>
                      <c:pt idx="962">
                        <c:v>-0.11251448505422242</c:v>
                      </c:pt>
                      <c:pt idx="963">
                        <c:v>9.218750127873232E-2</c:v>
                      </c:pt>
                      <c:pt idx="964">
                        <c:v>-0.1880678829360217</c:v>
                      </c:pt>
                      <c:pt idx="965">
                        <c:v>-0.12514771861978125</c:v>
                      </c:pt>
                      <c:pt idx="966">
                        <c:v>-0.10234314580462467</c:v>
                      </c:pt>
                      <c:pt idx="967">
                        <c:v>-0.2115256532966247</c:v>
                      </c:pt>
                      <c:pt idx="968">
                        <c:v>-0.21841341025609015</c:v>
                      </c:pt>
                      <c:pt idx="969">
                        <c:v>-0.23559634326964413</c:v>
                      </c:pt>
                      <c:pt idx="970">
                        <c:v>-0.13227161391563572</c:v>
                      </c:pt>
                      <c:pt idx="971">
                        <c:v>-0.12281768711049973</c:v>
                      </c:pt>
                      <c:pt idx="972">
                        <c:v>-0.1827744533432511</c:v>
                      </c:pt>
                      <c:pt idx="973">
                        <c:v>-0.18545024085723696</c:v>
                      </c:pt>
                      <c:pt idx="974">
                        <c:v>-0.32309975074651864</c:v>
                      </c:pt>
                      <c:pt idx="975">
                        <c:v>-0.34337336201197122</c:v>
                      </c:pt>
                      <c:pt idx="976">
                        <c:v>-0.13655610213044905</c:v>
                      </c:pt>
                      <c:pt idx="977">
                        <c:v>-0.3380253251163759</c:v>
                      </c:pt>
                      <c:pt idx="978">
                        <c:v>-0.28009918391062827</c:v>
                      </c:pt>
                      <c:pt idx="979">
                        <c:v>-0.26637291514107597</c:v>
                      </c:pt>
                      <c:pt idx="980">
                        <c:v>-0.24042767222971789</c:v>
                      </c:pt>
                      <c:pt idx="981">
                        <c:v>-0.34934214906813127</c:v>
                      </c:pt>
                      <c:pt idx="982">
                        <c:v>-0.24783957014242325</c:v>
                      </c:pt>
                      <c:pt idx="983">
                        <c:v>-0.24815088814109568</c:v>
                      </c:pt>
                      <c:pt idx="984">
                        <c:v>-0.25202962952780156</c:v>
                      </c:pt>
                      <c:pt idx="985">
                        <c:v>-0.27274377520693088</c:v>
                      </c:pt>
                      <c:pt idx="986">
                        <c:v>-0.28989318552105531</c:v>
                      </c:pt>
                      <c:pt idx="987">
                        <c:v>-0.23241957416781195</c:v>
                      </c:pt>
                      <c:pt idx="988">
                        <c:v>-0.32975396580471728</c:v>
                      </c:pt>
                      <c:pt idx="989">
                        <c:v>-0.18959882614641049</c:v>
                      </c:pt>
                      <c:pt idx="990">
                        <c:v>-0.25037217988366223</c:v>
                      </c:pt>
                      <c:pt idx="991">
                        <c:v>-0.25875714780614834</c:v>
                      </c:pt>
                      <c:pt idx="992">
                        <c:v>-0.2899013063253818</c:v>
                      </c:pt>
                      <c:pt idx="993">
                        <c:v>-0.31267911588151759</c:v>
                      </c:pt>
                      <c:pt idx="994">
                        <c:v>-0.23372366011605808</c:v>
                      </c:pt>
                      <c:pt idx="995">
                        <c:v>-0.32504156297367742</c:v>
                      </c:pt>
                      <c:pt idx="996">
                        <c:v>-0.31624729667171769</c:v>
                      </c:pt>
                      <c:pt idx="997">
                        <c:v>-0.28545456701720351</c:v>
                      </c:pt>
                      <c:pt idx="998">
                        <c:v>-0.32474735901356233</c:v>
                      </c:pt>
                      <c:pt idx="999">
                        <c:v>-0.30987981678549104</c:v>
                      </c:pt>
                      <c:pt idx="1000">
                        <c:v>-0.31310001995407938</c:v>
                      </c:pt>
                      <c:pt idx="1001">
                        <c:v>-0.36104655459824592</c:v>
                      </c:pt>
                      <c:pt idx="1002">
                        <c:v>-0.31240285364224935</c:v>
                      </c:pt>
                      <c:pt idx="1003">
                        <c:v>-0.32876778023697739</c:v>
                      </c:pt>
                      <c:pt idx="1004">
                        <c:v>-0.38925501710820026</c:v>
                      </c:pt>
                      <c:pt idx="1005">
                        <c:v>-0.33335718769357287</c:v>
                      </c:pt>
                      <c:pt idx="1006">
                        <c:v>-0.3265724911445384</c:v>
                      </c:pt>
                      <c:pt idx="1007">
                        <c:v>-0.52899849936184218</c:v>
                      </c:pt>
                      <c:pt idx="1008">
                        <c:v>-0.52208923633292703</c:v>
                      </c:pt>
                      <c:pt idx="1009">
                        <c:v>-0.49828577771595289</c:v>
                      </c:pt>
                      <c:pt idx="1010">
                        <c:v>-0.62575084686694293</c:v>
                      </c:pt>
                      <c:pt idx="1011">
                        <c:v>-0.41676684075996295</c:v>
                      </c:pt>
                      <c:pt idx="1012">
                        <c:v>-0.57333597317564988</c:v>
                      </c:pt>
                      <c:pt idx="1013">
                        <c:v>-0.5977764491486306</c:v>
                      </c:pt>
                      <c:pt idx="1014">
                        <c:v>-0.51617209025053823</c:v>
                      </c:pt>
                      <c:pt idx="1015">
                        <c:v>-0.61529752845046504</c:v>
                      </c:pt>
                      <c:pt idx="1016">
                        <c:v>-0.51308267256373297</c:v>
                      </c:pt>
                      <c:pt idx="1017">
                        <c:v>-0.49051432043999571</c:v>
                      </c:pt>
                      <c:pt idx="1018">
                        <c:v>-0.48765114552472455</c:v>
                      </c:pt>
                      <c:pt idx="1019">
                        <c:v>-0.58103246747093107</c:v>
                      </c:pt>
                      <c:pt idx="1020">
                        <c:v>-0.56110238824960612</c:v>
                      </c:pt>
                      <c:pt idx="1021">
                        <c:v>-0.53509191369901166</c:v>
                      </c:pt>
                      <c:pt idx="1022">
                        <c:v>-0.5349553051270719</c:v>
                      </c:pt>
                      <c:pt idx="1023">
                        <c:v>-0.51075388029420821</c:v>
                      </c:pt>
                      <c:pt idx="1024">
                        <c:v>-0.4822274780429745</c:v>
                      </c:pt>
                      <c:pt idx="1025">
                        <c:v>-0.53033843387731372</c:v>
                      </c:pt>
                      <c:pt idx="1026">
                        <c:v>-0.5981757809636512</c:v>
                      </c:pt>
                      <c:pt idx="1027">
                        <c:v>-0.49168628693095534</c:v>
                      </c:pt>
                      <c:pt idx="1028">
                        <c:v>-0.49707919649060878</c:v>
                      </c:pt>
                      <c:pt idx="1029">
                        <c:v>-0.31735793165035742</c:v>
                      </c:pt>
                      <c:pt idx="1030">
                        <c:v>-0.25814983699902794</c:v>
                      </c:pt>
                      <c:pt idx="1031">
                        <c:v>-0.24587795903149501</c:v>
                      </c:pt>
                      <c:pt idx="1032">
                        <c:v>-0.11226759557517035</c:v>
                      </c:pt>
                      <c:pt idx="1033">
                        <c:v>-0.14513274742385865</c:v>
                      </c:pt>
                      <c:pt idx="1034">
                        <c:v>-0.30375998292997075</c:v>
                      </c:pt>
                      <c:pt idx="1035">
                        <c:v>-0.27177304416416415</c:v>
                      </c:pt>
                      <c:pt idx="1036">
                        <c:v>-0.2016974779812471</c:v>
                      </c:pt>
                      <c:pt idx="1037">
                        <c:v>-0.18155842310208536</c:v>
                      </c:pt>
                      <c:pt idx="1038">
                        <c:v>-0.29081353420414241</c:v>
                      </c:pt>
                      <c:pt idx="1039">
                        <c:v>-0.19863048356246982</c:v>
                      </c:pt>
                      <c:pt idx="1040">
                        <c:v>-0.17847798261927203</c:v>
                      </c:pt>
                      <c:pt idx="1041">
                        <c:v>-0.2283911332465462</c:v>
                      </c:pt>
                      <c:pt idx="1042">
                        <c:v>-0.30277898948616616</c:v>
                      </c:pt>
                      <c:pt idx="1043">
                        <c:v>-0.28697716633469988</c:v>
                      </c:pt>
                      <c:pt idx="1044">
                        <c:v>-0.21658930310146582</c:v>
                      </c:pt>
                      <c:pt idx="1045">
                        <c:v>-0.10807383859638367</c:v>
                      </c:pt>
                      <c:pt idx="1046">
                        <c:v>-0.18587756959032101</c:v>
                      </c:pt>
                      <c:pt idx="1047">
                        <c:v>-0.26865512301520178</c:v>
                      </c:pt>
                      <c:pt idx="1048">
                        <c:v>-0.25927674032336212</c:v>
                      </c:pt>
                      <c:pt idx="1049">
                        <c:v>-0.30752677287687141</c:v>
                      </c:pt>
                      <c:pt idx="1050">
                        <c:v>-0.26679050463924664</c:v>
                      </c:pt>
                      <c:pt idx="1051">
                        <c:v>-0.31093115056914722</c:v>
                      </c:pt>
                      <c:pt idx="1052">
                        <c:v>-0.32251162757744301</c:v>
                      </c:pt>
                      <c:pt idx="1053">
                        <c:v>-0.23476388425787351</c:v>
                      </c:pt>
                      <c:pt idx="1054">
                        <c:v>-0.26534659880212358</c:v>
                      </c:pt>
                      <c:pt idx="1055">
                        <c:v>-0.34202359068112714</c:v>
                      </c:pt>
                      <c:pt idx="1056">
                        <c:v>-0.28003917568256581</c:v>
                      </c:pt>
                      <c:pt idx="1057">
                        <c:v>-0.28139835700377763</c:v>
                      </c:pt>
                      <c:pt idx="1058">
                        <c:v>-0.22273806789202058</c:v>
                      </c:pt>
                      <c:pt idx="1059">
                        <c:v>-0.31324414880139356</c:v>
                      </c:pt>
                      <c:pt idx="1060">
                        <c:v>-0.29524049819557124</c:v>
                      </c:pt>
                      <c:pt idx="1061">
                        <c:v>-0.32622059550329746</c:v>
                      </c:pt>
                      <c:pt idx="1062">
                        <c:v>-0.30719305140056075</c:v>
                      </c:pt>
                      <c:pt idx="1063">
                        <c:v>-0.28059209578010252</c:v>
                      </c:pt>
                      <c:pt idx="1064">
                        <c:v>-0.29313842775841858</c:v>
                      </c:pt>
                      <c:pt idx="1065">
                        <c:v>-0.19245769448615041</c:v>
                      </c:pt>
                      <c:pt idx="1066">
                        <c:v>-0.16698687064939133</c:v>
                      </c:pt>
                      <c:pt idx="1067">
                        <c:v>-0.21408778509984067</c:v>
                      </c:pt>
                      <c:pt idx="1068">
                        <c:v>-0.18138697822114058</c:v>
                      </c:pt>
                      <c:pt idx="1069">
                        <c:v>-0.18506215020796332</c:v>
                      </c:pt>
                      <c:pt idx="1070">
                        <c:v>-0.30981310623651021</c:v>
                      </c:pt>
                      <c:pt idx="1071">
                        <c:v>-0.28324278263075536</c:v>
                      </c:pt>
                      <c:pt idx="1072">
                        <c:v>-0.21688908212269914</c:v>
                      </c:pt>
                      <c:pt idx="1073">
                        <c:v>-0.18381117624844001</c:v>
                      </c:pt>
                      <c:pt idx="1074">
                        <c:v>-0.19850531003784169</c:v>
                      </c:pt>
                      <c:pt idx="1075">
                        <c:v>-0.19152715089983344</c:v>
                      </c:pt>
                      <c:pt idx="1076">
                        <c:v>-9.1420940902719156E-2</c:v>
                      </c:pt>
                      <c:pt idx="1077">
                        <c:v>-0.19959260228707204</c:v>
                      </c:pt>
                      <c:pt idx="1078">
                        <c:v>-0.18785393346204463</c:v>
                      </c:pt>
                      <c:pt idx="1079">
                        <c:v>-0.15136430767044487</c:v>
                      </c:pt>
                      <c:pt idx="1080">
                        <c:v>-0.20566665704708392</c:v>
                      </c:pt>
                      <c:pt idx="1081">
                        <c:v>-0.22861630834316304</c:v>
                      </c:pt>
                      <c:pt idx="1082">
                        <c:v>-0.32486088302886684</c:v>
                      </c:pt>
                      <c:pt idx="1083">
                        <c:v>-0.3219072127490552</c:v>
                      </c:pt>
                      <c:pt idx="1084">
                        <c:v>-0.45458884114446291</c:v>
                      </c:pt>
                      <c:pt idx="1085">
                        <c:v>-0.345483218906248</c:v>
                      </c:pt>
                      <c:pt idx="1086">
                        <c:v>-0.25857452978380813</c:v>
                      </c:pt>
                      <c:pt idx="1087">
                        <c:v>-0.25688691880943576</c:v>
                      </c:pt>
                      <c:pt idx="1088">
                        <c:v>-0.3312489197029691</c:v>
                      </c:pt>
                      <c:pt idx="1089">
                        <c:v>-0.28697581132026939</c:v>
                      </c:pt>
                      <c:pt idx="1090">
                        <c:v>-0.37812668511266495</c:v>
                      </c:pt>
                      <c:pt idx="1091">
                        <c:v>-0.42854468527087619</c:v>
                      </c:pt>
                      <c:pt idx="1092">
                        <c:v>-0.37570850240094356</c:v>
                      </c:pt>
                      <c:pt idx="1093">
                        <c:v>-0.36268140589128162</c:v>
                      </c:pt>
                      <c:pt idx="1094">
                        <c:v>-0.2225564354525863</c:v>
                      </c:pt>
                      <c:pt idx="1095">
                        <c:v>-0.35095241714131198</c:v>
                      </c:pt>
                      <c:pt idx="1096">
                        <c:v>-0.23597310469713301</c:v>
                      </c:pt>
                      <c:pt idx="1097">
                        <c:v>-0.19078261515343159</c:v>
                      </c:pt>
                      <c:pt idx="1098">
                        <c:v>-0.15852295243244907</c:v>
                      </c:pt>
                      <c:pt idx="1099">
                        <c:v>-0.12081533618089647</c:v>
                      </c:pt>
                      <c:pt idx="1100">
                        <c:v>-9.2386879745690736E-2</c:v>
                      </c:pt>
                      <c:pt idx="1101">
                        <c:v>-0.12317537996030509</c:v>
                      </c:pt>
                      <c:pt idx="1102">
                        <c:v>-0.11415884002701458</c:v>
                      </c:pt>
                      <c:pt idx="1103">
                        <c:v>-0.18891560543120664</c:v>
                      </c:pt>
                      <c:pt idx="1104">
                        <c:v>-0.16736301411222587</c:v>
                      </c:pt>
                      <c:pt idx="1105">
                        <c:v>-0.13735276194971249</c:v>
                      </c:pt>
                      <c:pt idx="1106">
                        <c:v>-0.21051340837569232</c:v>
                      </c:pt>
                      <c:pt idx="1107">
                        <c:v>-0.22476754896112866</c:v>
                      </c:pt>
                      <c:pt idx="1108">
                        <c:v>-0.23530649627451963</c:v>
                      </c:pt>
                      <c:pt idx="1109">
                        <c:v>-0.26587008012900237</c:v>
                      </c:pt>
                      <c:pt idx="1110">
                        <c:v>-0.20352431118699915</c:v>
                      </c:pt>
                      <c:pt idx="1111">
                        <c:v>-0.27020812170482617</c:v>
                      </c:pt>
                      <c:pt idx="1112">
                        <c:v>-0.30825676306609395</c:v>
                      </c:pt>
                      <c:pt idx="1113">
                        <c:v>-0.30248786006183292</c:v>
                      </c:pt>
                      <c:pt idx="1114">
                        <c:v>-0.24973196673876952</c:v>
                      </c:pt>
                      <c:pt idx="1115">
                        <c:v>-0.24380039074377771</c:v>
                      </c:pt>
                      <c:pt idx="1116">
                        <c:v>-0.17594425979542677</c:v>
                      </c:pt>
                      <c:pt idx="1117">
                        <c:v>-0.28707458222897875</c:v>
                      </c:pt>
                      <c:pt idx="1118">
                        <c:v>-0.29075262646088285</c:v>
                      </c:pt>
                      <c:pt idx="1119">
                        <c:v>-0.19387510900576443</c:v>
                      </c:pt>
                      <c:pt idx="1120">
                        <c:v>-0.28600894750533801</c:v>
                      </c:pt>
                      <c:pt idx="1121">
                        <c:v>-0.23718832223848951</c:v>
                      </c:pt>
                      <c:pt idx="1122">
                        <c:v>-0.24555894985651502</c:v>
                      </c:pt>
                      <c:pt idx="1123">
                        <c:v>-0.24940762243414669</c:v>
                      </c:pt>
                      <c:pt idx="1124">
                        <c:v>-0.22525636917490946</c:v>
                      </c:pt>
                      <c:pt idx="1125">
                        <c:v>-0.15793125963945528</c:v>
                      </c:pt>
                      <c:pt idx="1126">
                        <c:v>-0.22198032374584342</c:v>
                      </c:pt>
                      <c:pt idx="1127">
                        <c:v>-0.18922635839223184</c:v>
                      </c:pt>
                      <c:pt idx="1128">
                        <c:v>-0.18410569604483568</c:v>
                      </c:pt>
                      <c:pt idx="1129">
                        <c:v>-0.22121387077921831</c:v>
                      </c:pt>
                      <c:pt idx="1130">
                        <c:v>-0.27848388199373969</c:v>
                      </c:pt>
                      <c:pt idx="1131">
                        <c:v>-0.23827497044281026</c:v>
                      </c:pt>
                      <c:pt idx="1132">
                        <c:v>-0.23373299040158751</c:v>
                      </c:pt>
                      <c:pt idx="1133">
                        <c:v>-0.24016385388926711</c:v>
                      </c:pt>
                      <c:pt idx="1134">
                        <c:v>-0.26770940018026151</c:v>
                      </c:pt>
                      <c:pt idx="1135">
                        <c:v>-0.25806160180506155</c:v>
                      </c:pt>
                      <c:pt idx="1136">
                        <c:v>-0.25180152025366043</c:v>
                      </c:pt>
                      <c:pt idx="1137">
                        <c:v>-0.26107488708550042</c:v>
                      </c:pt>
                      <c:pt idx="1138">
                        <c:v>-0.29708450589484103</c:v>
                      </c:pt>
                      <c:pt idx="1139">
                        <c:v>-0.31783482041498717</c:v>
                      </c:pt>
                      <c:pt idx="1140">
                        <c:v>-0.35202171709345831</c:v>
                      </c:pt>
                      <c:pt idx="1141">
                        <c:v>-0.34766992211911019</c:v>
                      </c:pt>
                      <c:pt idx="1142">
                        <c:v>-0.34608357737101259</c:v>
                      </c:pt>
                      <c:pt idx="1143">
                        <c:v>-0.31852778913187918</c:v>
                      </c:pt>
                      <c:pt idx="1144">
                        <c:v>-0.28240516951320327</c:v>
                      </c:pt>
                      <c:pt idx="1145">
                        <c:v>-0.33546934354342395</c:v>
                      </c:pt>
                      <c:pt idx="1146">
                        <c:v>-0.31174312367244544</c:v>
                      </c:pt>
                      <c:pt idx="1147">
                        <c:v>-0.32098471768412379</c:v>
                      </c:pt>
                      <c:pt idx="1148">
                        <c:v>-0.33317815612471657</c:v>
                      </c:pt>
                      <c:pt idx="1149">
                        <c:v>-0.24597860702389279</c:v>
                      </c:pt>
                      <c:pt idx="1150">
                        <c:v>-0.31878163540583587</c:v>
                      </c:pt>
                      <c:pt idx="1151">
                        <c:v>-0.31371711787419077</c:v>
                      </c:pt>
                      <c:pt idx="1152">
                        <c:v>-0.31887795150121362</c:v>
                      </c:pt>
                      <c:pt idx="1153">
                        <c:v>-0.32133723533000724</c:v>
                      </c:pt>
                      <c:pt idx="1154">
                        <c:v>-0.29947909815605417</c:v>
                      </c:pt>
                      <c:pt idx="1155">
                        <c:v>-0.41851266984348717</c:v>
                      </c:pt>
                      <c:pt idx="1156">
                        <c:v>-0.40865097135948447</c:v>
                      </c:pt>
                      <c:pt idx="1157">
                        <c:v>-0.38650089680460231</c:v>
                      </c:pt>
                      <c:pt idx="1158">
                        <c:v>-0.37898770666911169</c:v>
                      </c:pt>
                      <c:pt idx="1159">
                        <c:v>-0.2541673805194305</c:v>
                      </c:pt>
                      <c:pt idx="1160">
                        <c:v>-0.28810380208433556</c:v>
                      </c:pt>
                      <c:pt idx="1161">
                        <c:v>-0.2886704718742219</c:v>
                      </c:pt>
                      <c:pt idx="1162">
                        <c:v>-0.35786006735482045</c:v>
                      </c:pt>
                      <c:pt idx="1163">
                        <c:v>-0.31188642333640199</c:v>
                      </c:pt>
                      <c:pt idx="1164">
                        <c:v>-0.32499239618913706</c:v>
                      </c:pt>
                      <c:pt idx="1165">
                        <c:v>-0.31444187735304491</c:v>
                      </c:pt>
                      <c:pt idx="1166">
                        <c:v>-0.35760749024700311</c:v>
                      </c:pt>
                      <c:pt idx="1167">
                        <c:v>-0.25624823703001892</c:v>
                      </c:pt>
                      <c:pt idx="1168">
                        <c:v>-0.3003055754372933</c:v>
                      </c:pt>
                      <c:pt idx="1169">
                        <c:v>-0.29478417744472973</c:v>
                      </c:pt>
                      <c:pt idx="1170">
                        <c:v>-0.34159788981289529</c:v>
                      </c:pt>
                      <c:pt idx="1171">
                        <c:v>-0.2406277820725517</c:v>
                      </c:pt>
                      <c:pt idx="1172">
                        <c:v>-0.30096259883026311</c:v>
                      </c:pt>
                      <c:pt idx="1173">
                        <c:v>-0.30312516402536699</c:v>
                      </c:pt>
                      <c:pt idx="1174">
                        <c:v>-0.26381989041083537</c:v>
                      </c:pt>
                      <c:pt idx="1175">
                        <c:v>-0.25129415887551676</c:v>
                      </c:pt>
                      <c:pt idx="1176">
                        <c:v>-0.34502110570493788</c:v>
                      </c:pt>
                      <c:pt idx="1177">
                        <c:v>-0.33274080628545222</c:v>
                      </c:pt>
                      <c:pt idx="1178">
                        <c:v>-0.23989858501178452</c:v>
                      </c:pt>
                      <c:pt idx="1179">
                        <c:v>-0.33723370138653219</c:v>
                      </c:pt>
                      <c:pt idx="1180">
                        <c:v>-0.26219588230212387</c:v>
                      </c:pt>
                      <c:pt idx="1181">
                        <c:v>-0.32494379288614172</c:v>
                      </c:pt>
                      <c:pt idx="1182">
                        <c:v>-0.20009770916559841</c:v>
                      </c:pt>
                      <c:pt idx="1183">
                        <c:v>-0.23815561318410536</c:v>
                      </c:pt>
                      <c:pt idx="1184">
                        <c:v>-0.3166641602407802</c:v>
                      </c:pt>
                      <c:pt idx="1185">
                        <c:v>-0.27040649564164088</c:v>
                      </c:pt>
                      <c:pt idx="1186">
                        <c:v>-0.31424227534639948</c:v>
                      </c:pt>
                      <c:pt idx="1187">
                        <c:v>-0.34804705125223068</c:v>
                      </c:pt>
                      <c:pt idx="1188">
                        <c:v>-0.42480326505470128</c:v>
                      </c:pt>
                      <c:pt idx="1189">
                        <c:v>-0.41806730151371929</c:v>
                      </c:pt>
                      <c:pt idx="1190">
                        <c:v>-0.3427308921811324</c:v>
                      </c:pt>
                      <c:pt idx="1191">
                        <c:v>-0.38360229464752643</c:v>
                      </c:pt>
                      <c:pt idx="1192">
                        <c:v>-0.39623323043939052</c:v>
                      </c:pt>
                      <c:pt idx="1193">
                        <c:v>-0.36631295597898911</c:v>
                      </c:pt>
                      <c:pt idx="1194">
                        <c:v>-0.36023012915506658</c:v>
                      </c:pt>
                      <c:pt idx="1195">
                        <c:v>-0.36746042924059241</c:v>
                      </c:pt>
                      <c:pt idx="1196">
                        <c:v>-0.42997552020512081</c:v>
                      </c:pt>
                      <c:pt idx="1197">
                        <c:v>-0.31826982727101627</c:v>
                      </c:pt>
                      <c:pt idx="1198">
                        <c:v>-0.3489715159030366</c:v>
                      </c:pt>
                      <c:pt idx="1199">
                        <c:v>-0.39399746484828774</c:v>
                      </c:pt>
                      <c:pt idx="1200">
                        <c:v>-0.41080328464577887</c:v>
                      </c:pt>
                      <c:pt idx="1201">
                        <c:v>-0.27346536641712355</c:v>
                      </c:pt>
                      <c:pt idx="1202">
                        <c:v>-0.32151482948946791</c:v>
                      </c:pt>
                      <c:pt idx="1203">
                        <c:v>-0.29569690366806312</c:v>
                      </c:pt>
                      <c:pt idx="1204">
                        <c:v>-0.26798766328021834</c:v>
                      </c:pt>
                      <c:pt idx="1205">
                        <c:v>-0.34718766673736084</c:v>
                      </c:pt>
                      <c:pt idx="1206">
                        <c:v>-0.23431785005699202</c:v>
                      </c:pt>
                      <c:pt idx="1207">
                        <c:v>-0.22529787383661834</c:v>
                      </c:pt>
                      <c:pt idx="1208">
                        <c:v>-0.22167772577430278</c:v>
                      </c:pt>
                      <c:pt idx="1209">
                        <c:v>-0.2442254126957871</c:v>
                      </c:pt>
                      <c:pt idx="1210">
                        <c:v>-0.21508378490080488</c:v>
                      </c:pt>
                      <c:pt idx="1211">
                        <c:v>-0.22096719572123197</c:v>
                      </c:pt>
                      <c:pt idx="1212">
                        <c:v>-0.23698211207478834</c:v>
                      </c:pt>
                      <c:pt idx="1213">
                        <c:v>-0.22669727713783266</c:v>
                      </c:pt>
                      <c:pt idx="1214">
                        <c:v>-0.24937540888739074</c:v>
                      </c:pt>
                      <c:pt idx="1215">
                        <c:v>-0.24579000524271621</c:v>
                      </c:pt>
                      <c:pt idx="1216">
                        <c:v>-0.25806932345433259</c:v>
                      </c:pt>
                      <c:pt idx="1217">
                        <c:v>-0.25953937883520584</c:v>
                      </c:pt>
                      <c:pt idx="1218">
                        <c:v>-0.23959793092855325</c:v>
                      </c:pt>
                      <c:pt idx="1219">
                        <c:v>-0.21157754185666608</c:v>
                      </c:pt>
                      <c:pt idx="1220">
                        <c:v>-0.24764656596781928</c:v>
                      </c:pt>
                      <c:pt idx="1221">
                        <c:v>-0.21361210046900639</c:v>
                      </c:pt>
                      <c:pt idx="1222">
                        <c:v>-0.19572907831059</c:v>
                      </c:pt>
                      <c:pt idx="1223">
                        <c:v>-0.15041916047266629</c:v>
                      </c:pt>
                      <c:pt idx="1224">
                        <c:v>-0.14928136661540442</c:v>
                      </c:pt>
                      <c:pt idx="1225">
                        <c:v>-0.11847198034326406</c:v>
                      </c:pt>
                      <c:pt idx="1226">
                        <c:v>-0.12839902053876118</c:v>
                      </c:pt>
                      <c:pt idx="1227">
                        <c:v>-0.10642625744025722</c:v>
                      </c:pt>
                      <c:pt idx="1228">
                        <c:v>-0.10339986431182509</c:v>
                      </c:pt>
                      <c:pt idx="1229">
                        <c:v>-8.6091091235176997E-2</c:v>
                      </c:pt>
                      <c:pt idx="1230">
                        <c:v>-0.14522028200355599</c:v>
                      </c:pt>
                      <c:pt idx="1231">
                        <c:v>-0.18066880943058727</c:v>
                      </c:pt>
                      <c:pt idx="1232">
                        <c:v>-0.1257926612026169</c:v>
                      </c:pt>
                      <c:pt idx="1233">
                        <c:v>-0.15253788413334796</c:v>
                      </c:pt>
                      <c:pt idx="1234">
                        <c:v>-0.23610803324956869</c:v>
                      </c:pt>
                      <c:pt idx="1235">
                        <c:v>-0.1469571271565365</c:v>
                      </c:pt>
                      <c:pt idx="1236">
                        <c:v>-0.13488281915153971</c:v>
                      </c:pt>
                      <c:pt idx="1237">
                        <c:v>-0.17737267374923932</c:v>
                      </c:pt>
                      <c:pt idx="1238">
                        <c:v>-0.16099883720254257</c:v>
                      </c:pt>
                      <c:pt idx="1239">
                        <c:v>-0.15900799206288052</c:v>
                      </c:pt>
                      <c:pt idx="1240">
                        <c:v>-0.17577346254245041</c:v>
                      </c:pt>
                      <c:pt idx="1241">
                        <c:v>-0.16660542336881246</c:v>
                      </c:pt>
                      <c:pt idx="1242">
                        <c:v>-0.20294204095163901</c:v>
                      </c:pt>
                      <c:pt idx="1243">
                        <c:v>-0.13812200089783222</c:v>
                      </c:pt>
                      <c:pt idx="1244">
                        <c:v>-0.12788295595394394</c:v>
                      </c:pt>
                      <c:pt idx="1245">
                        <c:v>-0.15242523534773275</c:v>
                      </c:pt>
                      <c:pt idx="1246">
                        <c:v>-0.11902837443308142</c:v>
                      </c:pt>
                      <c:pt idx="1247">
                        <c:v>-0.12263654135123547</c:v>
                      </c:pt>
                      <c:pt idx="1248">
                        <c:v>-0.16760287911809396</c:v>
                      </c:pt>
                      <c:pt idx="1249">
                        <c:v>-9.5885592621386059E-2</c:v>
                      </c:pt>
                      <c:pt idx="1250">
                        <c:v>-0.1225999711716632</c:v>
                      </c:pt>
                      <c:pt idx="1251">
                        <c:v>-0.10643488056300589</c:v>
                      </c:pt>
                      <c:pt idx="1252">
                        <c:v>-8.9983163948294087E-2</c:v>
                      </c:pt>
                      <c:pt idx="1253">
                        <c:v>-7.9394865617866961E-2</c:v>
                      </c:pt>
                      <c:pt idx="1254">
                        <c:v>-0.10047307965372396</c:v>
                      </c:pt>
                      <c:pt idx="1255">
                        <c:v>-0.12569172293071545</c:v>
                      </c:pt>
                      <c:pt idx="1256">
                        <c:v>-0.13514264596838788</c:v>
                      </c:pt>
                      <c:pt idx="1257">
                        <c:v>-1.9022559524900333E-2</c:v>
                      </c:pt>
                      <c:pt idx="1258">
                        <c:v>-0.12906953688054129</c:v>
                      </c:pt>
                      <c:pt idx="1259">
                        <c:v>-0.14524936907065553</c:v>
                      </c:pt>
                      <c:pt idx="1260">
                        <c:v>-0.23777289659985162</c:v>
                      </c:pt>
                      <c:pt idx="1261">
                        <c:v>-9.701781484393289E-2</c:v>
                      </c:pt>
                      <c:pt idx="1262">
                        <c:v>-9.983517787734586E-2</c:v>
                      </c:pt>
                      <c:pt idx="1263">
                        <c:v>-0.1434361607062033</c:v>
                      </c:pt>
                      <c:pt idx="1264">
                        <c:v>-0.11689352919362142</c:v>
                      </c:pt>
                      <c:pt idx="1265">
                        <c:v>-0.10455696699428335</c:v>
                      </c:pt>
                      <c:pt idx="1266">
                        <c:v>-0.14709490126137253</c:v>
                      </c:pt>
                      <c:pt idx="1267">
                        <c:v>-0.18058020932677532</c:v>
                      </c:pt>
                      <c:pt idx="1268">
                        <c:v>-0.17644795134730934</c:v>
                      </c:pt>
                      <c:pt idx="1269">
                        <c:v>-0.22725809008899578</c:v>
                      </c:pt>
                      <c:pt idx="1270">
                        <c:v>-0.17755356941598477</c:v>
                      </c:pt>
                      <c:pt idx="1271">
                        <c:v>-0.1803341086158412</c:v>
                      </c:pt>
                      <c:pt idx="1272">
                        <c:v>-0.26334637270329903</c:v>
                      </c:pt>
                      <c:pt idx="1273">
                        <c:v>-0.13410115668779921</c:v>
                      </c:pt>
                      <c:pt idx="1274">
                        <c:v>-6.5553234648933228E-2</c:v>
                      </c:pt>
                      <c:pt idx="1275">
                        <c:v>-0.21553356209557289</c:v>
                      </c:pt>
                      <c:pt idx="1276">
                        <c:v>-0.19266940430522456</c:v>
                      </c:pt>
                      <c:pt idx="1277">
                        <c:v>-0.17406639372920563</c:v>
                      </c:pt>
                      <c:pt idx="1278">
                        <c:v>-0.18862348695953007</c:v>
                      </c:pt>
                      <c:pt idx="1279">
                        <c:v>-0.1957206737296725</c:v>
                      </c:pt>
                      <c:pt idx="1280">
                        <c:v>-0.16518107978054572</c:v>
                      </c:pt>
                      <c:pt idx="1281">
                        <c:v>-0.21566392443208762</c:v>
                      </c:pt>
                      <c:pt idx="1282">
                        <c:v>-0.16829315029888314</c:v>
                      </c:pt>
                      <c:pt idx="1283">
                        <c:v>-0.19994867579486655</c:v>
                      </c:pt>
                      <c:pt idx="1284">
                        <c:v>-0.12101374694003866</c:v>
                      </c:pt>
                      <c:pt idx="1285">
                        <c:v>-0.11647543661412359</c:v>
                      </c:pt>
                      <c:pt idx="1286">
                        <c:v>-0.14322142684055958</c:v>
                      </c:pt>
                      <c:pt idx="1287">
                        <c:v>-9.180556659702313E-2</c:v>
                      </c:pt>
                      <c:pt idx="1288">
                        <c:v>-0.12181719213767342</c:v>
                      </c:pt>
                      <c:pt idx="1289">
                        <c:v>-0.13313019225347414</c:v>
                      </c:pt>
                      <c:pt idx="1290">
                        <c:v>-0.1218740733450652</c:v>
                      </c:pt>
                      <c:pt idx="1291">
                        <c:v>-0.1186812323495115</c:v>
                      </c:pt>
                      <c:pt idx="1292">
                        <c:v>-0.14361206514586275</c:v>
                      </c:pt>
                      <c:pt idx="1293">
                        <c:v>-8.7562384396338774E-2</c:v>
                      </c:pt>
                      <c:pt idx="1294">
                        <c:v>-0.1271036528955955</c:v>
                      </c:pt>
                      <c:pt idx="1295">
                        <c:v>-1.072631931318558E-2</c:v>
                      </c:pt>
                      <c:pt idx="1296">
                        <c:v>0.10003644770075482</c:v>
                      </c:pt>
                      <c:pt idx="1297">
                        <c:v>3.3942609894335556E-2</c:v>
                      </c:pt>
                      <c:pt idx="1298">
                        <c:v>5.5786479182085708E-2</c:v>
                      </c:pt>
                      <c:pt idx="1299">
                        <c:v>0.12713647298956027</c:v>
                      </c:pt>
                      <c:pt idx="1300">
                        <c:v>0.1195661884048278</c:v>
                      </c:pt>
                      <c:pt idx="1301">
                        <c:v>-1.9241336734316175E-2</c:v>
                      </c:pt>
                      <c:pt idx="1302">
                        <c:v>-3.7595976851316493E-3</c:v>
                      </c:pt>
                      <c:pt idx="1303">
                        <c:v>0.12366983376411941</c:v>
                      </c:pt>
                      <c:pt idx="1304">
                        <c:v>2.5631104270073223E-2</c:v>
                      </c:pt>
                      <c:pt idx="1305">
                        <c:v>3.223230135409802E-2</c:v>
                      </c:pt>
                      <c:pt idx="1306">
                        <c:v>2.4382737390089317E-2</c:v>
                      </c:pt>
                      <c:pt idx="1307">
                        <c:v>8.9270157831894403E-2</c:v>
                      </c:pt>
                      <c:pt idx="1308">
                        <c:v>5.0096144384993366E-2</c:v>
                      </c:pt>
                      <c:pt idx="1309">
                        <c:v>6.8236589733745509E-3</c:v>
                      </c:pt>
                      <c:pt idx="1310">
                        <c:v>-9.6932641550879356E-3</c:v>
                      </c:pt>
                      <c:pt idx="1311">
                        <c:v>-4.1950057091475271E-2</c:v>
                      </c:pt>
                      <c:pt idx="1312">
                        <c:v>1.5120356266828255E-2</c:v>
                      </c:pt>
                      <c:pt idx="1313">
                        <c:v>-2.0871139458333507E-2</c:v>
                      </c:pt>
                      <c:pt idx="1314">
                        <c:v>-5.8049232802508642E-2</c:v>
                      </c:pt>
                      <c:pt idx="1315">
                        <c:v>-7.4163134488501425E-2</c:v>
                      </c:pt>
                      <c:pt idx="1316">
                        <c:v>2.9451999585803322E-2</c:v>
                      </c:pt>
                      <c:pt idx="1317">
                        <c:v>5.0219803047980328E-2</c:v>
                      </c:pt>
                      <c:pt idx="1318">
                        <c:v>4.3220184413415852E-2</c:v>
                      </c:pt>
                      <c:pt idx="1319">
                        <c:v>-6.2654367062637065E-2</c:v>
                      </c:pt>
                      <c:pt idx="1320">
                        <c:v>-4.9805927576148865E-2</c:v>
                      </c:pt>
                      <c:pt idx="1321">
                        <c:v>-2.9780478659866341E-2</c:v>
                      </c:pt>
                      <c:pt idx="1322">
                        <c:v>-0.1117783995877121</c:v>
                      </c:pt>
                      <c:pt idx="1323">
                        <c:v>-8.8763985929437433E-2</c:v>
                      </c:pt>
                      <c:pt idx="1324">
                        <c:v>-7.4619887119731915E-2</c:v>
                      </c:pt>
                      <c:pt idx="1325">
                        <c:v>-7.9427271792635756E-2</c:v>
                      </c:pt>
                      <c:pt idx="1326">
                        <c:v>-0.11590995410496983</c:v>
                      </c:pt>
                      <c:pt idx="1327">
                        <c:v>-0.16154955958499473</c:v>
                      </c:pt>
                      <c:pt idx="1328">
                        <c:v>-0.12231593079715108</c:v>
                      </c:pt>
                      <c:pt idx="1329">
                        <c:v>-6.5522313932710879E-2</c:v>
                      </c:pt>
                      <c:pt idx="1330">
                        <c:v>-0.11542950972390047</c:v>
                      </c:pt>
                      <c:pt idx="1331">
                        <c:v>-0.1961857761991011</c:v>
                      </c:pt>
                      <c:pt idx="1332">
                        <c:v>-0.13370493988066889</c:v>
                      </c:pt>
                      <c:pt idx="1333">
                        <c:v>-0.11733325023814273</c:v>
                      </c:pt>
                      <c:pt idx="1334">
                        <c:v>-0.17440383304681439</c:v>
                      </c:pt>
                      <c:pt idx="1335">
                        <c:v>-0.17455975299599924</c:v>
                      </c:pt>
                      <c:pt idx="1336">
                        <c:v>-1.9635772690980088E-2</c:v>
                      </c:pt>
                      <c:pt idx="1337">
                        <c:v>-9.3656436754862432E-2</c:v>
                      </c:pt>
                      <c:pt idx="1338">
                        <c:v>-3.2036772297742641E-2</c:v>
                      </c:pt>
                      <c:pt idx="1339">
                        <c:v>-7.4943825418092788E-2</c:v>
                      </c:pt>
                      <c:pt idx="1340">
                        <c:v>-0.10095051348697898</c:v>
                      </c:pt>
                      <c:pt idx="1341">
                        <c:v>-0.19161580978927506</c:v>
                      </c:pt>
                      <c:pt idx="1342">
                        <c:v>-0.14606416001700304</c:v>
                      </c:pt>
                      <c:pt idx="1343">
                        <c:v>-7.3922891852468836E-2</c:v>
                      </c:pt>
                      <c:pt idx="1344">
                        <c:v>-2.327965203914456E-2</c:v>
                      </c:pt>
                      <c:pt idx="1345">
                        <c:v>-0.11305374457955472</c:v>
                      </c:pt>
                      <c:pt idx="1346">
                        <c:v>-0.12991844334075997</c:v>
                      </c:pt>
                      <c:pt idx="1347">
                        <c:v>-0.15478695274055049</c:v>
                      </c:pt>
                      <c:pt idx="1348">
                        <c:v>-0.10861442159403913</c:v>
                      </c:pt>
                      <c:pt idx="1349">
                        <c:v>1.0116642626376363E-2</c:v>
                      </c:pt>
                      <c:pt idx="1350">
                        <c:v>6.8581196008589418E-4</c:v>
                      </c:pt>
                      <c:pt idx="1351">
                        <c:v>-0.32235977474315625</c:v>
                      </c:pt>
                      <c:pt idx="1352">
                        <c:v>-1.4776188110091418E-2</c:v>
                      </c:pt>
                      <c:pt idx="1353">
                        <c:v>4.0986812763929917E-2</c:v>
                      </c:pt>
                      <c:pt idx="1354">
                        <c:v>-2.2815891796720833E-2</c:v>
                      </c:pt>
                      <c:pt idx="1355">
                        <c:v>-8.8443661985963123E-3</c:v>
                      </c:pt>
                      <c:pt idx="1356">
                        <c:v>-0.17936612886307846</c:v>
                      </c:pt>
                      <c:pt idx="1357">
                        <c:v>0.10264510943089541</c:v>
                      </c:pt>
                      <c:pt idx="1358">
                        <c:v>-8.7924013895013253E-3</c:v>
                      </c:pt>
                      <c:pt idx="1359">
                        <c:v>-7.3636263021216106E-2</c:v>
                      </c:pt>
                      <c:pt idx="1360">
                        <c:v>-0.2190548335187486</c:v>
                      </c:pt>
                      <c:pt idx="1361">
                        <c:v>-0.12685599690789653</c:v>
                      </c:pt>
                      <c:pt idx="1362">
                        <c:v>-3.5567369447309788E-2</c:v>
                      </c:pt>
                      <c:pt idx="1363">
                        <c:v>-5.7575204647977024E-2</c:v>
                      </c:pt>
                      <c:pt idx="1364">
                        <c:v>-0.39544205808466903</c:v>
                      </c:pt>
                      <c:pt idx="1365">
                        <c:v>-0.14912371926692342</c:v>
                      </c:pt>
                      <c:pt idx="1366">
                        <c:v>-0.13314669628704151</c:v>
                      </c:pt>
                      <c:pt idx="1367">
                        <c:v>-0.12061235733337797</c:v>
                      </c:pt>
                      <c:pt idx="1368">
                        <c:v>5.9386195863563029E-3</c:v>
                      </c:pt>
                      <c:pt idx="1369">
                        <c:v>4.370788542529952E-4</c:v>
                      </c:pt>
                      <c:pt idx="1370">
                        <c:v>-5.056989552659763E-3</c:v>
                      </c:pt>
                      <c:pt idx="1371">
                        <c:v>-6.2190962528918883E-2</c:v>
                      </c:pt>
                      <c:pt idx="1372">
                        <c:v>-6.9667791944264326E-2</c:v>
                      </c:pt>
                      <c:pt idx="1373">
                        <c:v>-3.1064345859567466E-2</c:v>
                      </c:pt>
                      <c:pt idx="1374">
                        <c:v>-3.5985094189086575E-2</c:v>
                      </c:pt>
                      <c:pt idx="1375">
                        <c:v>-5.5575069899737109E-2</c:v>
                      </c:pt>
                      <c:pt idx="1376">
                        <c:v>-5.4701200837190683E-2</c:v>
                      </c:pt>
                      <c:pt idx="1377">
                        <c:v>-0.31163389573367445</c:v>
                      </c:pt>
                      <c:pt idx="1378">
                        <c:v>-3.0948885575870708E-2</c:v>
                      </c:pt>
                      <c:pt idx="1379">
                        <c:v>-0.22025535783023081</c:v>
                      </c:pt>
                      <c:pt idx="1380">
                        <c:v>-0.12074539673791219</c:v>
                      </c:pt>
                      <c:pt idx="1381">
                        <c:v>-9.419692607447773E-2</c:v>
                      </c:pt>
                      <c:pt idx="1382">
                        <c:v>-3.1254524962769439E-2</c:v>
                      </c:pt>
                      <c:pt idx="1383">
                        <c:v>-0.35702783481672895</c:v>
                      </c:pt>
                      <c:pt idx="1384">
                        <c:v>-0.25036581199175123</c:v>
                      </c:pt>
                      <c:pt idx="1385">
                        <c:v>-1.838023910731186E-2</c:v>
                      </c:pt>
                      <c:pt idx="1386">
                        <c:v>-3.9505957870021938E-2</c:v>
                      </c:pt>
                      <c:pt idx="1387">
                        <c:v>-7.186844080852052E-2</c:v>
                      </c:pt>
                      <c:pt idx="1388">
                        <c:v>-0.34078598640052105</c:v>
                      </c:pt>
                      <c:pt idx="1389">
                        <c:v>-0.10165246276481292</c:v>
                      </c:pt>
                      <c:pt idx="1390">
                        <c:v>-0.38382629594138662</c:v>
                      </c:pt>
                      <c:pt idx="1391">
                        <c:v>-0.21009413738220412</c:v>
                      </c:pt>
                      <c:pt idx="1392">
                        <c:v>-0.21952893924769359</c:v>
                      </c:pt>
                      <c:pt idx="1393">
                        <c:v>-0.21488803791501199</c:v>
                      </c:pt>
                      <c:pt idx="1394">
                        <c:v>-0.10985951839150056</c:v>
                      </c:pt>
                      <c:pt idx="1395">
                        <c:v>-0.13727392835926611</c:v>
                      </c:pt>
                      <c:pt idx="1396">
                        <c:v>-0.1711709088682945</c:v>
                      </c:pt>
                      <c:pt idx="1397">
                        <c:v>-0.22783922695708003</c:v>
                      </c:pt>
                      <c:pt idx="1398">
                        <c:v>-0.58363786598743495</c:v>
                      </c:pt>
                      <c:pt idx="1399">
                        <c:v>-0.27473338965485516</c:v>
                      </c:pt>
                      <c:pt idx="1400">
                        <c:v>-0.36084054816402955</c:v>
                      </c:pt>
                      <c:pt idx="1401">
                        <c:v>-0.36047159605820911</c:v>
                      </c:pt>
                      <c:pt idx="1402">
                        <c:v>-0.47776879035193559</c:v>
                      </c:pt>
                      <c:pt idx="1403">
                        <c:v>-0.47117181707274014</c:v>
                      </c:pt>
                      <c:pt idx="1404">
                        <c:v>-0.57025577305714237</c:v>
                      </c:pt>
                      <c:pt idx="1405">
                        <c:v>-0.74867674662052841</c:v>
                      </c:pt>
                      <c:pt idx="1406">
                        <c:v>-0.77612305676586046</c:v>
                      </c:pt>
                      <c:pt idx="1407">
                        <c:v>-0.494412808595876</c:v>
                      </c:pt>
                      <c:pt idx="1408">
                        <c:v>-0.50686715795273363</c:v>
                      </c:pt>
                      <c:pt idx="1409">
                        <c:v>-0.52800150820305236</c:v>
                      </c:pt>
                      <c:pt idx="1410">
                        <c:v>-0.48966854396929294</c:v>
                      </c:pt>
                      <c:pt idx="1411">
                        <c:v>-0.67406003869015618</c:v>
                      </c:pt>
                      <c:pt idx="1412">
                        <c:v>-0.6468222325463947</c:v>
                      </c:pt>
                      <c:pt idx="1413">
                        <c:v>-0.62552306117414358</c:v>
                      </c:pt>
                      <c:pt idx="1414">
                        <c:v>-0.5365417569945834</c:v>
                      </c:pt>
                      <c:pt idx="1415">
                        <c:v>-0.53443963981004461</c:v>
                      </c:pt>
                      <c:pt idx="1416">
                        <c:v>-0.52518660903786851</c:v>
                      </c:pt>
                      <c:pt idx="1417">
                        <c:v>-0.457872788438558</c:v>
                      </c:pt>
                      <c:pt idx="1418">
                        <c:v>-0.41473495962444407</c:v>
                      </c:pt>
                      <c:pt idx="1419">
                        <c:v>-0.39853069229241234</c:v>
                      </c:pt>
                      <c:pt idx="1420">
                        <c:v>-0.40559397463077879</c:v>
                      </c:pt>
                      <c:pt idx="1421">
                        <c:v>-0.54716318768005356</c:v>
                      </c:pt>
                      <c:pt idx="1422">
                        <c:v>-0.44529048746697331</c:v>
                      </c:pt>
                      <c:pt idx="1423">
                        <c:v>-0.57696630557990058</c:v>
                      </c:pt>
                      <c:pt idx="1424">
                        <c:v>-0.54546181497345703</c:v>
                      </c:pt>
                      <c:pt idx="1425">
                        <c:v>-0.54791790741749202</c:v>
                      </c:pt>
                      <c:pt idx="1426">
                        <c:v>-0.5479885882831742</c:v>
                      </c:pt>
                      <c:pt idx="1427">
                        <c:v>-0.4453569299685628</c:v>
                      </c:pt>
                      <c:pt idx="1428">
                        <c:v>-0.49573188446163718</c:v>
                      </c:pt>
                      <c:pt idx="1429">
                        <c:v>-0.45262114840092582</c:v>
                      </c:pt>
                      <c:pt idx="1430">
                        <c:v>-0.46035448081518937</c:v>
                      </c:pt>
                      <c:pt idx="1431">
                        <c:v>-0.4603123668834242</c:v>
                      </c:pt>
                      <c:pt idx="1432">
                        <c:v>-0.54226150341568602</c:v>
                      </c:pt>
                      <c:pt idx="1433">
                        <c:v>-0.55298130522952316</c:v>
                      </c:pt>
                      <c:pt idx="1434">
                        <c:v>-0.50358961626564869</c:v>
                      </c:pt>
                      <c:pt idx="1435">
                        <c:v>-0.54136446736458843</c:v>
                      </c:pt>
                      <c:pt idx="1436">
                        <c:v>-0.59896087450574498</c:v>
                      </c:pt>
                      <c:pt idx="1437">
                        <c:v>-0.62272890236487743</c:v>
                      </c:pt>
                      <c:pt idx="1438">
                        <c:v>-0.69503250499304592</c:v>
                      </c:pt>
                      <c:pt idx="1439">
                        <c:v>-0.62465240692685975</c:v>
                      </c:pt>
                      <c:pt idx="1440">
                        <c:v>-0.61548667203624519</c:v>
                      </c:pt>
                      <c:pt idx="1441">
                        <c:v>-0.60075632011247737</c:v>
                      </c:pt>
                      <c:pt idx="1442">
                        <c:v>-0.4977548160618</c:v>
                      </c:pt>
                      <c:pt idx="1443">
                        <c:v>-0.48237721083109231</c:v>
                      </c:pt>
                      <c:pt idx="1444">
                        <c:v>-0.52977661684416</c:v>
                      </c:pt>
                      <c:pt idx="1445">
                        <c:v>-0.6146421031924757</c:v>
                      </c:pt>
                      <c:pt idx="1446">
                        <c:v>-0.56830799404621979</c:v>
                      </c:pt>
                      <c:pt idx="1447">
                        <c:v>-0.52186178636573832</c:v>
                      </c:pt>
                      <c:pt idx="1448">
                        <c:v>-0.62671710124964541</c:v>
                      </c:pt>
                      <c:pt idx="1449">
                        <c:v>-0.63463681677725925</c:v>
                      </c:pt>
                      <c:pt idx="1450">
                        <c:v>-0.54836238451515007</c:v>
                      </c:pt>
                      <c:pt idx="1451">
                        <c:v>-0.56051396577708745</c:v>
                      </c:pt>
                      <c:pt idx="1452">
                        <c:v>-0.58984447290903286</c:v>
                      </c:pt>
                      <c:pt idx="1453">
                        <c:v>-0.50028938156181024</c:v>
                      </c:pt>
                      <c:pt idx="1454">
                        <c:v>-0.53995035372280153</c:v>
                      </c:pt>
                      <c:pt idx="1455">
                        <c:v>-0.46204264558080654</c:v>
                      </c:pt>
                      <c:pt idx="1456">
                        <c:v>-0.47572737227444539</c:v>
                      </c:pt>
                      <c:pt idx="1457">
                        <c:v>-0.33816918501481108</c:v>
                      </c:pt>
                      <c:pt idx="1458">
                        <c:v>-0.42829047901038753</c:v>
                      </c:pt>
                      <c:pt idx="1459">
                        <c:v>-0.34638993770335186</c:v>
                      </c:pt>
                      <c:pt idx="1460">
                        <c:v>-0.36152868199878996</c:v>
                      </c:pt>
                      <c:pt idx="1461">
                        <c:v>-0.50007022742519358</c:v>
                      </c:pt>
                      <c:pt idx="1462">
                        <c:v>-0.42390771067572114</c:v>
                      </c:pt>
                      <c:pt idx="1463">
                        <c:v>-0.46657488865067887</c:v>
                      </c:pt>
                      <c:pt idx="1464">
                        <c:v>-0.51836480782522887</c:v>
                      </c:pt>
                      <c:pt idx="1465">
                        <c:v>-0.50695926766371402</c:v>
                      </c:pt>
                      <c:pt idx="1466">
                        <c:v>-0.50752199119235497</c:v>
                      </c:pt>
                      <c:pt idx="1467">
                        <c:v>-0.43610475532035348</c:v>
                      </c:pt>
                      <c:pt idx="1468">
                        <c:v>-0.41025969423863284</c:v>
                      </c:pt>
                      <c:pt idx="1469">
                        <c:v>-0.57904206008749204</c:v>
                      </c:pt>
                      <c:pt idx="1470">
                        <c:v>-0.51799998973150674</c:v>
                      </c:pt>
                      <c:pt idx="1471">
                        <c:v>-0.6241167956948277</c:v>
                      </c:pt>
                      <c:pt idx="1472">
                        <c:v>-0.50900969739832924</c:v>
                      </c:pt>
                      <c:pt idx="1473">
                        <c:v>-0.59368993000291181</c:v>
                      </c:pt>
                      <c:pt idx="1474">
                        <c:v>-0.49462213921878728</c:v>
                      </c:pt>
                      <c:pt idx="1475">
                        <c:v>-0.58748966269411285</c:v>
                      </c:pt>
                      <c:pt idx="1476">
                        <c:v>-0.60692704278689047</c:v>
                      </c:pt>
                      <c:pt idx="1477">
                        <c:v>-0.4240006098585748</c:v>
                      </c:pt>
                      <c:pt idx="1478">
                        <c:v>-0.54867455069355331</c:v>
                      </c:pt>
                      <c:pt idx="1479">
                        <c:v>-0.51096212365597771</c:v>
                      </c:pt>
                      <c:pt idx="1480">
                        <c:v>-0.49785531886929157</c:v>
                      </c:pt>
                      <c:pt idx="1481">
                        <c:v>-0.44282081045688565</c:v>
                      </c:pt>
                      <c:pt idx="1482">
                        <c:v>-0.43093084422964228</c:v>
                      </c:pt>
                      <c:pt idx="1483">
                        <c:v>-0.5340040140563842</c:v>
                      </c:pt>
                      <c:pt idx="1484">
                        <c:v>-0.39832594646946085</c:v>
                      </c:pt>
                      <c:pt idx="1485">
                        <c:v>-0.44613320982795601</c:v>
                      </c:pt>
                      <c:pt idx="1486">
                        <c:v>-0.53656626250631545</c:v>
                      </c:pt>
                      <c:pt idx="1487">
                        <c:v>-0.38047545755817841</c:v>
                      </c:pt>
                      <c:pt idx="1488">
                        <c:v>-0.39127144073133474</c:v>
                      </c:pt>
                      <c:pt idx="1489">
                        <c:v>-0.39432708838372488</c:v>
                      </c:pt>
                      <c:pt idx="1490">
                        <c:v>-0.5328353828554635</c:v>
                      </c:pt>
                      <c:pt idx="1491">
                        <c:v>-0.41505781029401273</c:v>
                      </c:pt>
                      <c:pt idx="1492">
                        <c:v>-0.57103501089850084</c:v>
                      </c:pt>
                      <c:pt idx="1493">
                        <c:v>-0.64618566379302067</c:v>
                      </c:pt>
                      <c:pt idx="1494">
                        <c:v>-0.61256572755559702</c:v>
                      </c:pt>
                      <c:pt idx="1495">
                        <c:v>-0.67069344730484626</c:v>
                      </c:pt>
                      <c:pt idx="1496">
                        <c:v>-0.77923129343253039</c:v>
                      </c:pt>
                      <c:pt idx="1497">
                        <c:v>-0.65389682591956955</c:v>
                      </c:pt>
                      <c:pt idx="1498">
                        <c:v>-0.54208672947922765</c:v>
                      </c:pt>
                      <c:pt idx="1499">
                        <c:v>-0.61163050223412152</c:v>
                      </c:pt>
                      <c:pt idx="1500">
                        <c:v>-0.66929654762644464</c:v>
                      </c:pt>
                      <c:pt idx="1501">
                        <c:v>-0.72298636347582945</c:v>
                      </c:pt>
                      <c:pt idx="1502">
                        <c:v>-0.60504561317544359</c:v>
                      </c:pt>
                      <c:pt idx="1503">
                        <c:v>-0.57445214509195919</c:v>
                      </c:pt>
                      <c:pt idx="1504">
                        <c:v>-0.58167629652032471</c:v>
                      </c:pt>
                      <c:pt idx="1505">
                        <c:v>-0.56816472844795007</c:v>
                      </c:pt>
                      <c:pt idx="1506">
                        <c:v>-0.60802749658902633</c:v>
                      </c:pt>
                      <c:pt idx="1507">
                        <c:v>-0.62063813513008392</c:v>
                      </c:pt>
                      <c:pt idx="1508">
                        <c:v>-0.62049170066857773</c:v>
                      </c:pt>
                      <c:pt idx="1509">
                        <c:v>-0.57190584003048539</c:v>
                      </c:pt>
                      <c:pt idx="1510">
                        <c:v>-0.62235520209335571</c:v>
                      </c:pt>
                      <c:pt idx="1511">
                        <c:v>-0.78597133886639381</c:v>
                      </c:pt>
                      <c:pt idx="1512">
                        <c:v>-0.62346818641471724</c:v>
                      </c:pt>
                      <c:pt idx="1513">
                        <c:v>-0.52595536324862235</c:v>
                      </c:pt>
                      <c:pt idx="1514">
                        <c:v>-0.48349877445660222</c:v>
                      </c:pt>
                      <c:pt idx="1515">
                        <c:v>-0.63761735118766127</c:v>
                      </c:pt>
                      <c:pt idx="1516">
                        <c:v>-0.68270440783612596</c:v>
                      </c:pt>
                      <c:pt idx="1517">
                        <c:v>-0.59463983218139971</c:v>
                      </c:pt>
                      <c:pt idx="1518">
                        <c:v>-0.60673859104245709</c:v>
                      </c:pt>
                      <c:pt idx="1519">
                        <c:v>-0.4236907072051127</c:v>
                      </c:pt>
                      <c:pt idx="1520">
                        <c:v>-0.49438599961560242</c:v>
                      </c:pt>
                      <c:pt idx="1521">
                        <c:v>-0.68104279211474306</c:v>
                      </c:pt>
                      <c:pt idx="1522">
                        <c:v>-0.6508236639856585</c:v>
                      </c:pt>
                      <c:pt idx="1523">
                        <c:v>-0.69311279037717921</c:v>
                      </c:pt>
                      <c:pt idx="1524">
                        <c:v>-0.88383668732101883</c:v>
                      </c:pt>
                      <c:pt idx="1525">
                        <c:v>-0.9690287414897355</c:v>
                      </c:pt>
                      <c:pt idx="1526">
                        <c:v>-0.93273225366467816</c:v>
                      </c:pt>
                      <c:pt idx="1527">
                        <c:v>-0.61638079077852637</c:v>
                      </c:pt>
                      <c:pt idx="1528">
                        <c:v>-0.58140007154983031</c:v>
                      </c:pt>
                      <c:pt idx="1529">
                        <c:v>-0.63317782366040765</c:v>
                      </c:pt>
                      <c:pt idx="1530">
                        <c:v>-0.82842906700081909</c:v>
                      </c:pt>
                      <c:pt idx="1531">
                        <c:v>-0.99704159837270967</c:v>
                      </c:pt>
                      <c:pt idx="1532">
                        <c:v>-0.46995550393753516</c:v>
                      </c:pt>
                      <c:pt idx="1533">
                        <c:v>-0.9220414511495616</c:v>
                      </c:pt>
                      <c:pt idx="1534">
                        <c:v>-0.70469675702100087</c:v>
                      </c:pt>
                      <c:pt idx="1535">
                        <c:v>-0.73485632977667725</c:v>
                      </c:pt>
                      <c:pt idx="1536">
                        <c:v>-0.83523404500290899</c:v>
                      </c:pt>
                      <c:pt idx="1537">
                        <c:v>-0.79531690586614923</c:v>
                      </c:pt>
                      <c:pt idx="1538">
                        <c:v>-0.78733185351514656</c:v>
                      </c:pt>
                      <c:pt idx="1539">
                        <c:v>-0.54248860276765487</c:v>
                      </c:pt>
                      <c:pt idx="1540">
                        <c:v>-0.42554397400949745</c:v>
                      </c:pt>
                      <c:pt idx="1541">
                        <c:v>-0.40363094433134361</c:v>
                      </c:pt>
                      <c:pt idx="1542">
                        <c:v>-0.51953850918832301</c:v>
                      </c:pt>
                      <c:pt idx="1543">
                        <c:v>-0.47469186297775556</c:v>
                      </c:pt>
                      <c:pt idx="1544">
                        <c:v>-0.34606689900132764</c:v>
                      </c:pt>
                      <c:pt idx="1545">
                        <c:v>-0.38988840529442409</c:v>
                      </c:pt>
                      <c:pt idx="1546">
                        <c:v>-0.25395399042720534</c:v>
                      </c:pt>
                      <c:pt idx="1547">
                        <c:v>-0.32972104242463551</c:v>
                      </c:pt>
                      <c:pt idx="1548">
                        <c:v>-0.22080005305285499</c:v>
                      </c:pt>
                      <c:pt idx="1549">
                        <c:v>-0.30111027860680317</c:v>
                      </c:pt>
                      <c:pt idx="1550">
                        <c:v>-0.15011178974656919</c:v>
                      </c:pt>
                      <c:pt idx="1551">
                        <c:v>-0.38640966584579489</c:v>
                      </c:pt>
                      <c:pt idx="1552">
                        <c:v>-0.47589156904590951</c:v>
                      </c:pt>
                      <c:pt idx="1553">
                        <c:v>-0.23516966734846606</c:v>
                      </c:pt>
                      <c:pt idx="1554">
                        <c:v>-0.11269936083051907</c:v>
                      </c:pt>
                      <c:pt idx="1555">
                        <c:v>-0.29880025201981381</c:v>
                      </c:pt>
                      <c:pt idx="1556">
                        <c:v>-0.43006795747042059</c:v>
                      </c:pt>
                      <c:pt idx="1557">
                        <c:v>-0.24945863107294283</c:v>
                      </c:pt>
                      <c:pt idx="1558">
                        <c:v>-0.41422107381617473</c:v>
                      </c:pt>
                      <c:pt idx="1559">
                        <c:v>-0.44408467277402242</c:v>
                      </c:pt>
                      <c:pt idx="1560">
                        <c:v>-0.46000626923050003</c:v>
                      </c:pt>
                      <c:pt idx="1561">
                        <c:v>-0.23640316352380975</c:v>
                      </c:pt>
                      <c:pt idx="1562">
                        <c:v>-0.37155466543715121</c:v>
                      </c:pt>
                      <c:pt idx="1563">
                        <c:v>-0.44742895016717865</c:v>
                      </c:pt>
                      <c:pt idx="1564">
                        <c:v>-0.49176870537745165</c:v>
                      </c:pt>
                      <c:pt idx="1565">
                        <c:v>-0.29248470489348022</c:v>
                      </c:pt>
                      <c:pt idx="1566">
                        <c:v>-0.47154008700724181</c:v>
                      </c:pt>
                      <c:pt idx="1567">
                        <c:v>-0.58602923983491551</c:v>
                      </c:pt>
                      <c:pt idx="1568">
                        <c:v>-0.54487164856528192</c:v>
                      </c:pt>
                      <c:pt idx="1569">
                        <c:v>-0.59886112026021443</c:v>
                      </c:pt>
                      <c:pt idx="1570">
                        <c:v>-0.64806003323941674</c:v>
                      </c:pt>
                      <c:pt idx="1571">
                        <c:v>-0.63557392089964515</c:v>
                      </c:pt>
                      <c:pt idx="1572">
                        <c:v>-0.47883110766258963</c:v>
                      </c:pt>
                      <c:pt idx="1573">
                        <c:v>-0.44344764661834735</c:v>
                      </c:pt>
                      <c:pt idx="1574">
                        <c:v>-0.46730808481830444</c:v>
                      </c:pt>
                      <c:pt idx="1575">
                        <c:v>-0.43567676375187298</c:v>
                      </c:pt>
                      <c:pt idx="1576">
                        <c:v>-0.49973970932877082</c:v>
                      </c:pt>
                      <c:pt idx="1577">
                        <c:v>-0.37339542489633126</c:v>
                      </c:pt>
                      <c:pt idx="1578">
                        <c:v>-0.49666879755390569</c:v>
                      </c:pt>
                      <c:pt idx="1579">
                        <c:v>-0.47105934567847274</c:v>
                      </c:pt>
                      <c:pt idx="1580">
                        <c:v>-0.28013266803491244</c:v>
                      </c:pt>
                      <c:pt idx="1581">
                        <c:v>-0.4203597655848032</c:v>
                      </c:pt>
                      <c:pt idx="1582">
                        <c:v>-0.42282665655327262</c:v>
                      </c:pt>
                      <c:pt idx="1583">
                        <c:v>-0.18439137365600411</c:v>
                      </c:pt>
                      <c:pt idx="1584">
                        <c:v>-0.20487040901498754</c:v>
                      </c:pt>
                      <c:pt idx="1585">
                        <c:v>-0.12272873751762239</c:v>
                      </c:pt>
                      <c:pt idx="1586">
                        <c:v>-7.0626475107284786E-2</c:v>
                      </c:pt>
                      <c:pt idx="1587">
                        <c:v>-0.23426361127788542</c:v>
                      </c:pt>
                      <c:pt idx="1588">
                        <c:v>-5.871044012529629E-2</c:v>
                      </c:pt>
                      <c:pt idx="1589">
                        <c:v>-0.12492795976782149</c:v>
                      </c:pt>
                      <c:pt idx="1590">
                        <c:v>-0.13785960618181992</c:v>
                      </c:pt>
                      <c:pt idx="1591">
                        <c:v>-0.18815529062419062</c:v>
                      </c:pt>
                      <c:pt idx="1592">
                        <c:v>-0.24798049179945089</c:v>
                      </c:pt>
                      <c:pt idx="1593">
                        <c:v>-8.2534107172240606E-2</c:v>
                      </c:pt>
                      <c:pt idx="1594">
                        <c:v>-0.30934655453896331</c:v>
                      </c:pt>
                      <c:pt idx="1595">
                        <c:v>-0.29053649259557607</c:v>
                      </c:pt>
                      <c:pt idx="1596">
                        <c:v>-0.29150177837562463</c:v>
                      </c:pt>
                      <c:pt idx="1597">
                        <c:v>-0.11655331855995252</c:v>
                      </c:pt>
                      <c:pt idx="1598">
                        <c:v>-0.13117601566255341</c:v>
                      </c:pt>
                      <c:pt idx="1599">
                        <c:v>-5.1641149352941659E-2</c:v>
                      </c:pt>
                      <c:pt idx="1600">
                        <c:v>-0.22271724940451548</c:v>
                      </c:pt>
                      <c:pt idx="1601">
                        <c:v>-0.22651552161153077</c:v>
                      </c:pt>
                      <c:pt idx="1602">
                        <c:v>-0.24940528437548992</c:v>
                      </c:pt>
                      <c:pt idx="1603">
                        <c:v>-0.20272301714190713</c:v>
                      </c:pt>
                      <c:pt idx="1604">
                        <c:v>-0.27878738667572667</c:v>
                      </c:pt>
                      <c:pt idx="1605">
                        <c:v>-0.31194201509815617</c:v>
                      </c:pt>
                      <c:pt idx="1606">
                        <c:v>-0.30623793683382738</c:v>
                      </c:pt>
                      <c:pt idx="1607">
                        <c:v>-9.5823017844765337E-2</c:v>
                      </c:pt>
                      <c:pt idx="1608">
                        <c:v>-0.10001900556859365</c:v>
                      </c:pt>
                      <c:pt idx="1609">
                        <c:v>-7.624657494967671E-2</c:v>
                      </c:pt>
                      <c:pt idx="1610">
                        <c:v>-0.21505618986481581</c:v>
                      </c:pt>
                      <c:pt idx="1611">
                        <c:v>-0.13730394612369268</c:v>
                      </c:pt>
                      <c:pt idx="1612">
                        <c:v>-0.19836707428736133</c:v>
                      </c:pt>
                      <c:pt idx="1613">
                        <c:v>-6.6855244538753175E-2</c:v>
                      </c:pt>
                      <c:pt idx="1614">
                        <c:v>-0.22753495570062671</c:v>
                      </c:pt>
                      <c:pt idx="1615">
                        <c:v>-9.4271442130733352E-2</c:v>
                      </c:pt>
                      <c:pt idx="1616">
                        <c:v>-0.34284323960101259</c:v>
                      </c:pt>
                      <c:pt idx="1617">
                        <c:v>-0.23780775467343829</c:v>
                      </c:pt>
                      <c:pt idx="1618">
                        <c:v>-0.12369864883417583</c:v>
                      </c:pt>
                      <c:pt idx="1619">
                        <c:v>-0.19679001707441982</c:v>
                      </c:pt>
                      <c:pt idx="1620">
                        <c:v>-0.29164896314880473</c:v>
                      </c:pt>
                      <c:pt idx="1621">
                        <c:v>-0.33476024357815964</c:v>
                      </c:pt>
                      <c:pt idx="1622">
                        <c:v>-0.32935331903455772</c:v>
                      </c:pt>
                      <c:pt idx="1623">
                        <c:v>-0.45161103798467239</c:v>
                      </c:pt>
                      <c:pt idx="1624">
                        <c:v>-0.22186985890850391</c:v>
                      </c:pt>
                      <c:pt idx="1625">
                        <c:v>-0.37418928901096771</c:v>
                      </c:pt>
                      <c:pt idx="1626">
                        <c:v>-0.33501980460546932</c:v>
                      </c:pt>
                      <c:pt idx="1627">
                        <c:v>-0.42548964026727537</c:v>
                      </c:pt>
                      <c:pt idx="1628">
                        <c:v>-0.41987111880732242</c:v>
                      </c:pt>
                      <c:pt idx="1629">
                        <c:v>-0.38932268031197753</c:v>
                      </c:pt>
                      <c:pt idx="1630">
                        <c:v>-0.46563085437183843</c:v>
                      </c:pt>
                      <c:pt idx="1631">
                        <c:v>-0.21007418540980766</c:v>
                      </c:pt>
                      <c:pt idx="1632">
                        <c:v>-0.42275377330623642</c:v>
                      </c:pt>
                      <c:pt idx="1633">
                        <c:v>-0.41119214046598762</c:v>
                      </c:pt>
                      <c:pt idx="1634">
                        <c:v>-0.42212602140320016</c:v>
                      </c:pt>
                      <c:pt idx="1635">
                        <c:v>-0.30386098858028282</c:v>
                      </c:pt>
                      <c:pt idx="1636">
                        <c:v>-0.42863941836740505</c:v>
                      </c:pt>
                      <c:pt idx="1637">
                        <c:v>-0.35845885965551694</c:v>
                      </c:pt>
                      <c:pt idx="1638">
                        <c:v>-0.22836651535884134</c:v>
                      </c:pt>
                      <c:pt idx="1639">
                        <c:v>-0.23544918461113409</c:v>
                      </c:pt>
                      <c:pt idx="1640">
                        <c:v>-0.22531914825248933</c:v>
                      </c:pt>
                      <c:pt idx="1641">
                        <c:v>-0.39203861428450881</c:v>
                      </c:pt>
                      <c:pt idx="1642">
                        <c:v>-0.2616329835340433</c:v>
                      </c:pt>
                      <c:pt idx="1643">
                        <c:v>-0.25024387986840313</c:v>
                      </c:pt>
                      <c:pt idx="1644">
                        <c:v>-0.39601894834413559</c:v>
                      </c:pt>
                      <c:pt idx="1645">
                        <c:v>-0.28275114334445939</c:v>
                      </c:pt>
                      <c:pt idx="1646">
                        <c:v>-0.36867108160082429</c:v>
                      </c:pt>
                      <c:pt idx="1647">
                        <c:v>-0.38898935307422994</c:v>
                      </c:pt>
                      <c:pt idx="1648">
                        <c:v>-0.34335152387050538</c:v>
                      </c:pt>
                      <c:pt idx="1649">
                        <c:v>-0.42016953052580464</c:v>
                      </c:pt>
                      <c:pt idx="1650">
                        <c:v>-0.37255030885351392</c:v>
                      </c:pt>
                      <c:pt idx="1651">
                        <c:v>-0.43991550615406283</c:v>
                      </c:pt>
                      <c:pt idx="1652">
                        <c:v>-0.3845410786921275</c:v>
                      </c:pt>
                      <c:pt idx="1653">
                        <c:v>-0.38097484983707736</c:v>
                      </c:pt>
                      <c:pt idx="1654">
                        <c:v>-0.37419112250002101</c:v>
                      </c:pt>
                      <c:pt idx="1655">
                        <c:v>-0.40182022203988121</c:v>
                      </c:pt>
                      <c:pt idx="1656">
                        <c:v>-0.35781902690315837</c:v>
                      </c:pt>
                      <c:pt idx="1657">
                        <c:v>-0.37575205085582619</c:v>
                      </c:pt>
                      <c:pt idx="1658">
                        <c:v>-0.15358436730808639</c:v>
                      </c:pt>
                      <c:pt idx="1659">
                        <c:v>-0.28812923696226977</c:v>
                      </c:pt>
                      <c:pt idx="1660">
                        <c:v>-0.25226953071826597</c:v>
                      </c:pt>
                      <c:pt idx="1661">
                        <c:v>-0.34045027638391623</c:v>
                      </c:pt>
                      <c:pt idx="1662">
                        <c:v>-0.27617758155613625</c:v>
                      </c:pt>
                      <c:pt idx="1663">
                        <c:v>-0.3522429376680975</c:v>
                      </c:pt>
                      <c:pt idx="1664">
                        <c:v>-0.30922425057198988</c:v>
                      </c:pt>
                      <c:pt idx="1665">
                        <c:v>-0.24936669056517882</c:v>
                      </c:pt>
                      <c:pt idx="1666">
                        <c:v>-0.22084169851378821</c:v>
                      </c:pt>
                      <c:pt idx="1667">
                        <c:v>-0.19938966859586632</c:v>
                      </c:pt>
                      <c:pt idx="1668">
                        <c:v>-0.26189460169228318</c:v>
                      </c:pt>
                      <c:pt idx="1669">
                        <c:v>-0.26026418511322891</c:v>
                      </c:pt>
                      <c:pt idx="1670">
                        <c:v>-0.21195882733520932</c:v>
                      </c:pt>
                      <c:pt idx="1671">
                        <c:v>-0.25035019672270464</c:v>
                      </c:pt>
                      <c:pt idx="1672">
                        <c:v>-0.32964867674296838</c:v>
                      </c:pt>
                      <c:pt idx="1673">
                        <c:v>-0.39470653917484388</c:v>
                      </c:pt>
                      <c:pt idx="1674">
                        <c:v>-0.31441415531262734</c:v>
                      </c:pt>
                      <c:pt idx="1675">
                        <c:v>-0.33284277049739841</c:v>
                      </c:pt>
                      <c:pt idx="1676">
                        <c:v>-0.42634380500680169</c:v>
                      </c:pt>
                      <c:pt idx="1677">
                        <c:v>-0.34951645939784137</c:v>
                      </c:pt>
                      <c:pt idx="1678">
                        <c:v>-0.36300765761783338</c:v>
                      </c:pt>
                      <c:pt idx="1679">
                        <c:v>-0.35973017776262212</c:v>
                      </c:pt>
                      <c:pt idx="1680">
                        <c:v>-0.30303993082602537</c:v>
                      </c:pt>
                      <c:pt idx="1681">
                        <c:v>-0.37267814160566076</c:v>
                      </c:pt>
                      <c:pt idx="1682">
                        <c:v>-0.32583675917066818</c:v>
                      </c:pt>
                      <c:pt idx="1683">
                        <c:v>-0.28537707764878345</c:v>
                      </c:pt>
                      <c:pt idx="1684">
                        <c:v>-0.30491619954644555</c:v>
                      </c:pt>
                      <c:pt idx="1685">
                        <c:v>-0.29029903724933359</c:v>
                      </c:pt>
                      <c:pt idx="1686">
                        <c:v>-0.30228856022144168</c:v>
                      </c:pt>
                      <c:pt idx="1687">
                        <c:v>-0.17280923290305811</c:v>
                      </c:pt>
                      <c:pt idx="1688">
                        <c:v>-0.20307087883340952</c:v>
                      </c:pt>
                      <c:pt idx="1689">
                        <c:v>-0.20288860841094941</c:v>
                      </c:pt>
                      <c:pt idx="1690">
                        <c:v>-0.25646767510105128</c:v>
                      </c:pt>
                      <c:pt idx="1691">
                        <c:v>-0.26885700596385348</c:v>
                      </c:pt>
                      <c:pt idx="1692">
                        <c:v>-0.29471018450893605</c:v>
                      </c:pt>
                      <c:pt idx="1693">
                        <c:v>-0.30311347320482568</c:v>
                      </c:pt>
                      <c:pt idx="1694">
                        <c:v>-0.31563901202466443</c:v>
                      </c:pt>
                      <c:pt idx="1695">
                        <c:v>-0.3760959765065075</c:v>
                      </c:pt>
                      <c:pt idx="1696">
                        <c:v>-0.34830282780788818</c:v>
                      </c:pt>
                      <c:pt idx="1697">
                        <c:v>-0.32136410763454365</c:v>
                      </c:pt>
                      <c:pt idx="1698">
                        <c:v>-0.24999480131649326</c:v>
                      </c:pt>
                      <c:pt idx="1699">
                        <c:v>-0.23019441733257601</c:v>
                      </c:pt>
                      <c:pt idx="1700">
                        <c:v>-0.17393228096131419</c:v>
                      </c:pt>
                      <c:pt idx="1701">
                        <c:v>-0.25913401568908523</c:v>
                      </c:pt>
                      <c:pt idx="1702">
                        <c:v>-0.13131859614166663</c:v>
                      </c:pt>
                      <c:pt idx="1703">
                        <c:v>-0.1488316190677498</c:v>
                      </c:pt>
                      <c:pt idx="1704">
                        <c:v>-0.23793847233387588</c:v>
                      </c:pt>
                      <c:pt idx="1705">
                        <c:v>-0.21271581132200729</c:v>
                      </c:pt>
                      <c:pt idx="1706">
                        <c:v>-0.32983181783048721</c:v>
                      </c:pt>
                      <c:pt idx="1707">
                        <c:v>-0.23375462850499967</c:v>
                      </c:pt>
                      <c:pt idx="1708">
                        <c:v>-0.24246902098639875</c:v>
                      </c:pt>
                      <c:pt idx="1709">
                        <c:v>-7.1478539657927193E-2</c:v>
                      </c:pt>
                      <c:pt idx="1710">
                        <c:v>-0.29465626568925263</c:v>
                      </c:pt>
                      <c:pt idx="1711">
                        <c:v>-0.38477978677368441</c:v>
                      </c:pt>
                      <c:pt idx="1712">
                        <c:v>-0.32446926805536969</c:v>
                      </c:pt>
                      <c:pt idx="1713">
                        <c:v>-0.21775397942894215</c:v>
                      </c:pt>
                      <c:pt idx="1714">
                        <c:v>-0.27382217257206665</c:v>
                      </c:pt>
                      <c:pt idx="1715">
                        <c:v>-0.32280205915448701</c:v>
                      </c:pt>
                      <c:pt idx="1716">
                        <c:v>-0.42698290376278897</c:v>
                      </c:pt>
                      <c:pt idx="1717">
                        <c:v>-0.41319895274084112</c:v>
                      </c:pt>
                      <c:pt idx="1718">
                        <c:v>-0.3089123010378062</c:v>
                      </c:pt>
                      <c:pt idx="1719">
                        <c:v>-0.36142374576493552</c:v>
                      </c:pt>
                      <c:pt idx="1720">
                        <c:v>-0.32052161162468734</c:v>
                      </c:pt>
                      <c:pt idx="1721">
                        <c:v>-0.56806303007954217</c:v>
                      </c:pt>
                      <c:pt idx="1722">
                        <c:v>-0.4654363563474293</c:v>
                      </c:pt>
                      <c:pt idx="1723">
                        <c:v>-0.38409166646087078</c:v>
                      </c:pt>
                      <c:pt idx="1724">
                        <c:v>-0.30351962868023741</c:v>
                      </c:pt>
                      <c:pt idx="1725">
                        <c:v>-0.37299852188701288</c:v>
                      </c:pt>
                      <c:pt idx="1726">
                        <c:v>-0.5380394024904589</c:v>
                      </c:pt>
                      <c:pt idx="1727">
                        <c:v>-0.50060699118152951</c:v>
                      </c:pt>
                      <c:pt idx="1728">
                        <c:v>-0.58081252937379302</c:v>
                      </c:pt>
                      <c:pt idx="1729">
                        <c:v>-0.43995590392884931</c:v>
                      </c:pt>
                      <c:pt idx="1730">
                        <c:v>-0.45645391006712449</c:v>
                      </c:pt>
                      <c:pt idx="1731">
                        <c:v>-0.50440053307822563</c:v>
                      </c:pt>
                      <c:pt idx="1732">
                        <c:v>-0.38144194048076208</c:v>
                      </c:pt>
                      <c:pt idx="1733">
                        <c:v>-0.35309564675508953</c:v>
                      </c:pt>
                      <c:pt idx="1734">
                        <c:v>-0.40744590159651345</c:v>
                      </c:pt>
                      <c:pt idx="1735">
                        <c:v>-0.33449900273800348</c:v>
                      </c:pt>
                      <c:pt idx="1736">
                        <c:v>-0.32110488955764821</c:v>
                      </c:pt>
                      <c:pt idx="1737">
                        <c:v>-0.28810763210766061</c:v>
                      </c:pt>
                      <c:pt idx="1738">
                        <c:v>-0.31952207700864549</c:v>
                      </c:pt>
                      <c:pt idx="1739">
                        <c:v>-0.24698022311021134</c:v>
                      </c:pt>
                      <c:pt idx="1740">
                        <c:v>-0.26952595804142188</c:v>
                      </c:pt>
                      <c:pt idx="1741">
                        <c:v>-0.25125804901361615</c:v>
                      </c:pt>
                      <c:pt idx="1742">
                        <c:v>-0.25063745761985734</c:v>
                      </c:pt>
                      <c:pt idx="1743">
                        <c:v>-0.21598156839792404</c:v>
                      </c:pt>
                      <c:pt idx="1744">
                        <c:v>-0.26104431070060918</c:v>
                      </c:pt>
                      <c:pt idx="1745">
                        <c:v>-0.24152293379972217</c:v>
                      </c:pt>
                      <c:pt idx="1746">
                        <c:v>-0.2520717203836037</c:v>
                      </c:pt>
                      <c:pt idx="1747">
                        <c:v>-0.24986513099961027</c:v>
                      </c:pt>
                      <c:pt idx="1748">
                        <c:v>-0.18915453053107817</c:v>
                      </c:pt>
                      <c:pt idx="1749">
                        <c:v>-0.24570251123856129</c:v>
                      </c:pt>
                      <c:pt idx="1750">
                        <c:v>-0.20719532488133047</c:v>
                      </c:pt>
                      <c:pt idx="1751">
                        <c:v>-0.21214275140536837</c:v>
                      </c:pt>
                      <c:pt idx="1752">
                        <c:v>-0.26740908272440755</c:v>
                      </c:pt>
                      <c:pt idx="1753">
                        <c:v>-0.19104622719904249</c:v>
                      </c:pt>
                      <c:pt idx="1754">
                        <c:v>-0.22885721020652131</c:v>
                      </c:pt>
                      <c:pt idx="1755">
                        <c:v>-0.24899594359100996</c:v>
                      </c:pt>
                      <c:pt idx="1756">
                        <c:v>-0.29303152696333568</c:v>
                      </c:pt>
                      <c:pt idx="1757">
                        <c:v>-0.18978725475954777</c:v>
                      </c:pt>
                      <c:pt idx="1758">
                        <c:v>-0.25432736047031268</c:v>
                      </c:pt>
                      <c:pt idx="1759">
                        <c:v>-0.20385081537689642</c:v>
                      </c:pt>
                      <c:pt idx="1760">
                        <c:v>-0.23633196483368868</c:v>
                      </c:pt>
                      <c:pt idx="1761">
                        <c:v>-0.16350879508738764</c:v>
                      </c:pt>
                      <c:pt idx="1762">
                        <c:v>-0.14210633453301919</c:v>
                      </c:pt>
                      <c:pt idx="1763">
                        <c:v>-8.635141378520346E-2</c:v>
                      </c:pt>
                      <c:pt idx="1764">
                        <c:v>-0.18691647880901274</c:v>
                      </c:pt>
                      <c:pt idx="1765">
                        <c:v>-0.24109791443855633</c:v>
                      </c:pt>
                      <c:pt idx="1766">
                        <c:v>-0.27659148139745593</c:v>
                      </c:pt>
                      <c:pt idx="1767">
                        <c:v>-0.2174644163132306</c:v>
                      </c:pt>
                      <c:pt idx="1768">
                        <c:v>-0.15832803060373199</c:v>
                      </c:pt>
                      <c:pt idx="1769">
                        <c:v>-0.18422086116459749</c:v>
                      </c:pt>
                      <c:pt idx="1770">
                        <c:v>-0.10558507611973661</c:v>
                      </c:pt>
                      <c:pt idx="1771">
                        <c:v>-0.15560852964140554</c:v>
                      </c:pt>
                      <c:pt idx="1772">
                        <c:v>-0.15094548024276838</c:v>
                      </c:pt>
                      <c:pt idx="1773">
                        <c:v>-8.1032491671354651E-2</c:v>
                      </c:pt>
                      <c:pt idx="1774">
                        <c:v>-0.21636793601272386</c:v>
                      </c:pt>
                      <c:pt idx="1775">
                        <c:v>-0.16279978700977532</c:v>
                      </c:pt>
                      <c:pt idx="1776">
                        <c:v>-0.24501775399666909</c:v>
                      </c:pt>
                      <c:pt idx="1777">
                        <c:v>-0.20973447083520239</c:v>
                      </c:pt>
                      <c:pt idx="1778">
                        <c:v>-0.15737611466542234</c:v>
                      </c:pt>
                      <c:pt idx="1779">
                        <c:v>-0.33274004982993927</c:v>
                      </c:pt>
                      <c:pt idx="1780">
                        <c:v>-0.45022445565066382</c:v>
                      </c:pt>
                      <c:pt idx="1781">
                        <c:v>-0.33510670778303558</c:v>
                      </c:pt>
                      <c:pt idx="1782">
                        <c:v>-0.41739026402488838</c:v>
                      </c:pt>
                      <c:pt idx="1783">
                        <c:v>-0.36429741677694166</c:v>
                      </c:pt>
                      <c:pt idx="1784">
                        <c:v>-0.28816577857738102</c:v>
                      </c:pt>
                      <c:pt idx="1785">
                        <c:v>-0.30938255839483908</c:v>
                      </c:pt>
                      <c:pt idx="1786">
                        <c:v>-0.26041032597447672</c:v>
                      </c:pt>
                      <c:pt idx="1787">
                        <c:v>-0.19042759810147594</c:v>
                      </c:pt>
                      <c:pt idx="1788">
                        <c:v>-0.35038691426664703</c:v>
                      </c:pt>
                      <c:pt idx="1789">
                        <c:v>-0.35423832589987941</c:v>
                      </c:pt>
                      <c:pt idx="1790">
                        <c:v>-0.31471749464480403</c:v>
                      </c:pt>
                      <c:pt idx="1791">
                        <c:v>-0.3875842853152362</c:v>
                      </c:pt>
                      <c:pt idx="1792">
                        <c:v>-0.31101200138098672</c:v>
                      </c:pt>
                      <c:pt idx="1793">
                        <c:v>-0.40416333774491875</c:v>
                      </c:pt>
                      <c:pt idx="1794">
                        <c:v>-0.21033098618382443</c:v>
                      </c:pt>
                      <c:pt idx="1795">
                        <c:v>-0.36471867974843669</c:v>
                      </c:pt>
                      <c:pt idx="1796">
                        <c:v>-0.4838331040849419</c:v>
                      </c:pt>
                      <c:pt idx="1797">
                        <c:v>-0.39516798194000752</c:v>
                      </c:pt>
                      <c:pt idx="1798">
                        <c:v>-0.3961685399634769</c:v>
                      </c:pt>
                      <c:pt idx="1799">
                        <c:v>-0.29442424594171324</c:v>
                      </c:pt>
                      <c:pt idx="1800">
                        <c:v>-0.27121824340092004</c:v>
                      </c:pt>
                      <c:pt idx="1801">
                        <c:v>-0.27969507518583075</c:v>
                      </c:pt>
                      <c:pt idx="1802">
                        <c:v>-0.27801583075134501</c:v>
                      </c:pt>
                      <c:pt idx="1803">
                        <c:v>-0.35924193622493966</c:v>
                      </c:pt>
                      <c:pt idx="1804">
                        <c:v>-0.34451643616131533</c:v>
                      </c:pt>
                      <c:pt idx="1805">
                        <c:v>-0.39071047997284691</c:v>
                      </c:pt>
                      <c:pt idx="1806">
                        <c:v>-0.47737057186722465</c:v>
                      </c:pt>
                      <c:pt idx="1807">
                        <c:v>-0.5263406868014594</c:v>
                      </c:pt>
                      <c:pt idx="1808">
                        <c:v>-0.57783285364034265</c:v>
                      </c:pt>
                      <c:pt idx="1809">
                        <c:v>-0.51162051020429045</c:v>
                      </c:pt>
                      <c:pt idx="1810">
                        <c:v>-0.41816601612532611</c:v>
                      </c:pt>
                      <c:pt idx="1811">
                        <c:v>-0.54465726293305738</c:v>
                      </c:pt>
                      <c:pt idx="1812">
                        <c:v>-0.53198133423133509</c:v>
                      </c:pt>
                      <c:pt idx="1813">
                        <c:v>-0.57535407620284473</c:v>
                      </c:pt>
                      <c:pt idx="1814">
                        <c:v>-0.57403638791400702</c:v>
                      </c:pt>
                      <c:pt idx="1815">
                        <c:v>-0.50379762765066083</c:v>
                      </c:pt>
                      <c:pt idx="1816">
                        <c:v>-0.58986167942715817</c:v>
                      </c:pt>
                      <c:pt idx="1817">
                        <c:v>-0.55610131449077527</c:v>
                      </c:pt>
                      <c:pt idx="1818">
                        <c:v>-0.38579454245291289</c:v>
                      </c:pt>
                      <c:pt idx="1819">
                        <c:v>-0.34007165682267626</c:v>
                      </c:pt>
                      <c:pt idx="1820">
                        <c:v>-0.18949359457652337</c:v>
                      </c:pt>
                      <c:pt idx="1821">
                        <c:v>-0.17138514840522001</c:v>
                      </c:pt>
                      <c:pt idx="1822">
                        <c:v>-0.23369756402256658</c:v>
                      </c:pt>
                      <c:pt idx="1823">
                        <c:v>-0.45733219856471419</c:v>
                      </c:pt>
                      <c:pt idx="1824">
                        <c:v>-0.55854362028740956</c:v>
                      </c:pt>
                      <c:pt idx="1825">
                        <c:v>-0.4180821892461925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B74-4704-8184-49BC8E56A612}"/>
                  </c:ext>
                </c:extLst>
              </c15:ser>
            </c15:filteredLineSeries>
          </c:ext>
        </c:extLst>
      </c:lineChart>
      <c:dateAx>
        <c:axId val="1099715231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1487"/>
        <c:crosses val="autoZero"/>
        <c:auto val="1"/>
        <c:lblOffset val="100"/>
        <c:baseTimeUnit val="days"/>
      </c:dateAx>
      <c:valAx>
        <c:axId val="109971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715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37306751068274E-2"/>
          <c:y val="0.83893306233107623"/>
          <c:w val="0.97595147159394968"/>
          <c:h val="0.14833027731487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BAD694-1A15-4385-A3D8-FF06ECB1FD51}">
  <sheetPr/>
  <sheetViews>
    <sheetView zoomScale="10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D32EFA-3302-4CED-98E8-7A829F6AA5CF}">
  <sheetPr/>
  <sheetViews>
    <sheetView zoomScale="106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6AEEF8-8099-4917-886E-7442DEEC97BD}">
  <sheetPr/>
  <sheetViews>
    <sheetView zoomScale="85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E7A7A7-0AAC-45AE-81A9-E3F4718F62F7}">
  <sheetPr/>
  <sheetViews>
    <sheetView zoomScale="85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D26FE19-8FE0-4F75-9473-B9D9736EA7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609600</xdr:colOff>
      <xdr:row>16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BDE4C75-3062-47F6-BF5F-DB8CE1DED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</xdr:colOff>
      <xdr:row>1418</xdr:row>
      <xdr:rowOff>49530</xdr:rowOff>
    </xdr:from>
    <xdr:to>
      <xdr:col>11</xdr:col>
      <xdr:colOff>621030</xdr:colOff>
      <xdr:row>1433</xdr:row>
      <xdr:rowOff>49530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E2842D3-8493-4F03-8ADC-25196AC6A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12</xdr:col>
      <xdr:colOff>609600</xdr:colOff>
      <xdr:row>32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4545EC3D-D4F8-47F3-B28C-BD3435069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20</xdr:col>
      <xdr:colOff>609600</xdr:colOff>
      <xdr:row>32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53A8967-D442-47A2-B00D-525845F4AE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19</xdr:col>
      <xdr:colOff>609600</xdr:colOff>
      <xdr:row>16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AE5941F2-86AA-4D1E-A990-38F06BC62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984D3F4-6740-4B8F-8A0C-6AB65E2404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1598088" cy="747432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C0D6575-E9EA-4468-B374-85924CB67A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598088" cy="747432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9E25EDB-70E9-4B80-858C-330328B6E8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47C8-78E3-41DD-A0C5-579C613506DE}">
  <dimension ref="A1:P21"/>
  <sheetViews>
    <sheetView workbookViewId="0">
      <selection activeCell="C8" sqref="C8"/>
    </sheetView>
  </sheetViews>
  <sheetFormatPr defaultColWidth="10.90625" defaultRowHeight="14.5" x14ac:dyDescent="0.35"/>
  <cols>
    <col min="2" max="2" width="31.08984375" customWidth="1"/>
  </cols>
  <sheetData>
    <row r="1" spans="1:16" ht="72.5" x14ac:dyDescent="0.35">
      <c r="A1" t="s">
        <v>661</v>
      </c>
      <c r="E1" s="4" t="s">
        <v>649</v>
      </c>
      <c r="F1" s="4" t="s">
        <v>652</v>
      </c>
      <c r="G1" s="4" t="s">
        <v>650</v>
      </c>
      <c r="H1" s="4" t="s">
        <v>651</v>
      </c>
      <c r="I1" s="4" t="s">
        <v>653</v>
      </c>
      <c r="J1" s="4" t="s">
        <v>654</v>
      </c>
      <c r="K1" s="4" t="s">
        <v>655</v>
      </c>
      <c r="L1" s="4" t="s">
        <v>656</v>
      </c>
      <c r="M1" s="4" t="s">
        <v>657</v>
      </c>
      <c r="N1" s="4" t="s">
        <v>658</v>
      </c>
      <c r="O1" s="4" t="s">
        <v>659</v>
      </c>
      <c r="P1" s="4" t="s">
        <v>660</v>
      </c>
    </row>
    <row r="2" spans="1:16" x14ac:dyDescent="0.35">
      <c r="D2" t="s">
        <v>628</v>
      </c>
      <c r="E2">
        <f>CORREL(data!$C3:$C1828,data!D3:D1828)</f>
        <v>-0.33139024092367314</v>
      </c>
      <c r="F2" s="6">
        <f>CORREL(data!$C3:$C1828,data!E3:E1828)</f>
        <v>0.92685703464258995</v>
      </c>
      <c r="G2">
        <f>CORREL(data!$C3:$C1828,data!F3:F1828)</f>
        <v>-0.31152989711636214</v>
      </c>
      <c r="H2" s="6">
        <f>CORREL(data!$C3:$C1828,data!G3:G1828)</f>
        <v>0.87665276755915489</v>
      </c>
      <c r="I2">
        <f>CORREL(data!$C3:$C1828,data!H3:H1828)</f>
        <v>-0.30399353582315325</v>
      </c>
      <c r="J2" s="6">
        <f>CORREL(data!$C3:$C1828,data!I3:I1828)</f>
        <v>0.85532018041778135</v>
      </c>
      <c r="K2">
        <f>CORREL(data!$C3:$C1828,data!J3:J1828)</f>
        <v>-0.30975691827247137</v>
      </c>
      <c r="L2" s="6">
        <f>CORREL(data!$C3:$C1828,data!K3:K1828)</f>
        <v>0.86861997468668695</v>
      </c>
      <c r="M2">
        <f>CORREL(data!$C3:$C1828,data!L3:L1828)</f>
        <v>0.3306768879155389</v>
      </c>
      <c r="N2">
        <f>CORREL(data!$C3:$C1828,data!M3:M1828)</f>
        <v>0.31098426352884895</v>
      </c>
      <c r="O2" s="6">
        <f>CORREL(data!$C3:$C1828,data!N3:N1828)</f>
        <v>0.91898153620714418</v>
      </c>
      <c r="P2" s="6">
        <f>CORREL(data!$C3:$C1828,data!O3:O1828)</f>
        <v>0.86924404468083305</v>
      </c>
    </row>
    <row r="8" spans="1:16" ht="29" x14ac:dyDescent="0.35">
      <c r="A8" s="5" t="s">
        <v>662</v>
      </c>
    </row>
    <row r="9" spans="1:16" x14ac:dyDescent="0.35">
      <c r="D9" t="s">
        <v>628</v>
      </c>
      <c r="E9" t="s">
        <v>649</v>
      </c>
      <c r="F9" t="s">
        <v>652</v>
      </c>
      <c r="G9" t="s">
        <v>650</v>
      </c>
      <c r="H9" t="s">
        <v>651</v>
      </c>
      <c r="I9" t="s">
        <v>653</v>
      </c>
      <c r="J9" t="s">
        <v>654</v>
      </c>
      <c r="K9" t="s">
        <v>655</v>
      </c>
      <c r="L9" t="s">
        <v>656</v>
      </c>
      <c r="M9" t="s">
        <v>657</v>
      </c>
      <c r="N9" t="s">
        <v>658</v>
      </c>
      <c r="O9" t="s">
        <v>659</v>
      </c>
      <c r="P9" t="s">
        <v>660</v>
      </c>
    </row>
    <row r="10" spans="1:16" x14ac:dyDescent="0.35">
      <c r="B10" s="5" t="s">
        <v>663</v>
      </c>
      <c r="C10" s="5"/>
      <c r="D10" s="6">
        <f>AVERAGE(data!C3:C1828)</f>
        <v>-0.19703366721614751</v>
      </c>
      <c r="E10">
        <f>AVERAGE(data!D3:D1828)</f>
        <v>-0.5779940388521253</v>
      </c>
      <c r="F10" s="6">
        <f>AVERAGE(data!E3:E1828)</f>
        <v>-0.15900121653216148</v>
      </c>
      <c r="G10">
        <f>AVERAGE(data!F3:F1828)</f>
        <v>-0.46677058321138182</v>
      </c>
      <c r="H10">
        <f>AVERAGE(data!G3:G1828)</f>
        <v>-0.27022467217290619</v>
      </c>
      <c r="I10">
        <f>AVERAGE(data!H3:H1828)</f>
        <v>-0.4609898723555107</v>
      </c>
      <c r="J10">
        <f>AVERAGE(data!I3:I1828)</f>
        <v>-0.27600538302877758</v>
      </c>
      <c r="K10">
        <f>AVERAGE(data!J3:J1828)</f>
        <v>-0.46256037179419907</v>
      </c>
      <c r="L10">
        <f>AVERAGE(data!K3:K1828)</f>
        <v>-0.27443488359008789</v>
      </c>
      <c r="M10">
        <f>AVERAGE(data!L3:L1828)</f>
        <v>0.57632860348319992</v>
      </c>
      <c r="N10">
        <f>AVERAGE(data!M3:M1828)</f>
        <v>0.46553179638160636</v>
      </c>
      <c r="O10" s="6">
        <f>AVERAGE(data!N3:N1828)</f>
        <v>-0.15982424565858833</v>
      </c>
    </row>
    <row r="11" spans="1:16" x14ac:dyDescent="0.35">
      <c r="B11" s="5" t="s">
        <v>664</v>
      </c>
      <c r="C11" s="5">
        <v>0.1</v>
      </c>
      <c r="D11" s="6">
        <f>PERCENTILE(data!C3:C1828,$C11)</f>
        <v>-0.41477703561624241</v>
      </c>
      <c r="E11">
        <f>PERCENTILE(data!D3:D1828,$C11)</f>
        <v>-1.1186402133456983</v>
      </c>
      <c r="F11" s="6">
        <f>PERCENTILE(data!E3:E1828,$C11)</f>
        <v>-0.3913236580334658</v>
      </c>
      <c r="G11">
        <f>PERCENTILE(data!F3:F1828,$C11)</f>
        <v>-0.998966634150532</v>
      </c>
      <c r="H11">
        <f>PERCENTILE(data!G3:G1828,$C11)</f>
        <v>-0.52076104195094008</v>
      </c>
      <c r="I11">
        <f>PERCENTILE(data!H3:H1828,$C11)</f>
        <v>-1.007965819971004</v>
      </c>
      <c r="J11">
        <f>PERCENTILE(data!I3:I1828,$C11)</f>
        <v>-0.52522139424956393</v>
      </c>
      <c r="K11">
        <f>PERCENTILE(data!J3:J1828,$C11)</f>
        <v>-1.0028036027826324</v>
      </c>
      <c r="L11">
        <f>PERCENTILE(data!K3:K1828,$C11)</f>
        <v>-0.52475640040652416</v>
      </c>
      <c r="M11">
        <f>PERCENTILE(data!L3:L1828,$C11)</f>
        <v>3.8638140927667146E-2</v>
      </c>
      <c r="N11">
        <f>PERCENTILE(data!M3:M1828,$C11)</f>
        <v>-8.6736460932671733E-2</v>
      </c>
      <c r="O11" s="6">
        <f>PERCENTILE(data!N3:N1828,$C11)</f>
        <v>-0.40008082754226981</v>
      </c>
    </row>
    <row r="12" spans="1:16" x14ac:dyDescent="0.35">
      <c r="B12" s="5"/>
      <c r="C12" s="5">
        <f>C11+0.1</f>
        <v>0.2</v>
      </c>
      <c r="D12" s="6">
        <f>PERCENTILE(data!C4:C1829,$C12)</f>
        <v>-0.32710196547388132</v>
      </c>
      <c r="E12">
        <f>PERCENTILE(data!D4:D1829,$C12)</f>
        <v>-0.99364319979968407</v>
      </c>
      <c r="F12" s="6">
        <f>PERCENTILE(data!E4:E1829,$C12)</f>
        <v>-0.30311980375672765</v>
      </c>
      <c r="G12">
        <f>PERCENTILE(data!F4:F1829,$C12)</f>
        <v>-0.88074688317357386</v>
      </c>
      <c r="H12">
        <f>PERCENTILE(data!G4:G1829,$C12)</f>
        <v>-0.41185039083212394</v>
      </c>
      <c r="I12">
        <f>PERCENTILE(data!H4:H1829,$C12)</f>
        <v>-0.87083084211852135</v>
      </c>
      <c r="J12">
        <f>PERCENTILE(data!I4:I1829,$C12)</f>
        <v>-0.41644021465591968</v>
      </c>
      <c r="K12">
        <f>PERCENTILE(data!J4:J1829,$C12)</f>
        <v>-0.87141061138608433</v>
      </c>
      <c r="L12">
        <f>PERCENTILE(data!K4:K1829,$C12)</f>
        <v>-0.41752567152265457</v>
      </c>
      <c r="M12">
        <f>PERCENTILE(data!L4:L1829,$C12)</f>
        <v>0.17854958951740005</v>
      </c>
      <c r="N12">
        <f>PERCENTILE(data!M4:M1829,$C12)</f>
        <v>6.7176381196942192E-2</v>
      </c>
      <c r="O12" s="6">
        <f>PERCENTILE(data!N4:N1829,$C12)</f>
        <v>-0.30509185862653343</v>
      </c>
    </row>
    <row r="13" spans="1:16" x14ac:dyDescent="0.35">
      <c r="B13" s="5"/>
      <c r="C13" s="5">
        <f t="shared" ref="C13:C20" si="0">C12+0.1</f>
        <v>0.30000000000000004</v>
      </c>
      <c r="D13" s="6">
        <f>PERCENTILE(data!C5:C1830,$C13)</f>
        <v>-0.2598791475375834</v>
      </c>
      <c r="E13">
        <f>PERCENTILE(data!D5:D1830,$C13)</f>
        <v>-0.85894976618343744</v>
      </c>
      <c r="F13" s="6">
        <f>PERCENTILE(data!E5:E1830,$C13)</f>
        <v>-0.23611845373634738</v>
      </c>
      <c r="G13">
        <f>PERCENTILE(data!F5:F1830,$C13)</f>
        <v>-0.74791643362990068</v>
      </c>
      <c r="H13">
        <f>PERCENTILE(data!G5:G1830,$C13)</f>
        <v>-0.34603515848076766</v>
      </c>
      <c r="I13">
        <f>PERCENTILE(data!H5:H1830,$C13)</f>
        <v>-0.7333399163429396</v>
      </c>
      <c r="J13">
        <f>PERCENTILE(data!I5:I1830,$C13)</f>
        <v>-0.34914707348731477</v>
      </c>
      <c r="K13">
        <f>PERCENTILE(data!J5:J1830,$C13)</f>
        <v>-0.73383041779994618</v>
      </c>
      <c r="L13">
        <f>PERCENTILE(data!K5:K1830,$C13)</f>
        <v>-0.34793011176667177</v>
      </c>
      <c r="M13">
        <f>PERCENTILE(data!L5:L1830,$C13)</f>
        <v>0.30350237637651017</v>
      </c>
      <c r="N13">
        <f>PERCENTILE(data!M5:M1830,$C13)</f>
        <v>0.18754994947971895</v>
      </c>
      <c r="O13" s="6">
        <f>PERCENTILE(data!N5:N1830,$C13)</f>
        <v>-0.24031374455480958</v>
      </c>
    </row>
    <row r="14" spans="1:16" x14ac:dyDescent="0.35">
      <c r="B14" s="5"/>
      <c r="C14" s="5">
        <f t="shared" si="0"/>
        <v>0.4</v>
      </c>
      <c r="D14" s="6">
        <f>PERCENTILE(data!C6:C1831,$C14)</f>
        <v>-0.21048181397870941</v>
      </c>
      <c r="E14">
        <f>PERCENTILE(data!D6:D1831,$C14)</f>
        <v>-0.70863601109362506</v>
      </c>
      <c r="F14" s="6">
        <f>PERCENTILE(data!E6:E1831,$C14)</f>
        <v>-0.18436901521459101</v>
      </c>
      <c r="G14">
        <f>PERCENTILE(data!F6:F1831,$C14)</f>
        <v>-0.605501613870567</v>
      </c>
      <c r="H14">
        <f>PERCENTILE(data!G6:G1831,$C14)</f>
        <v>-0.29479203258579034</v>
      </c>
      <c r="I14">
        <f>PERCENTILE(data!H6:H1831,$C14)</f>
        <v>-0.59748114488793735</v>
      </c>
      <c r="J14">
        <f>PERCENTILE(data!I6:I1831,$C14)</f>
        <v>-0.29974725412646602</v>
      </c>
      <c r="K14">
        <f>PERCENTILE(data!J6:J1831,$C14)</f>
        <v>-0.60045834553450994</v>
      </c>
      <c r="L14">
        <f>PERCENTILE(data!K6:K1831,$C14)</f>
        <v>-0.3001162125845418</v>
      </c>
      <c r="M14">
        <f>PERCENTILE(data!L6:L1831,$C14)</f>
        <v>0.41624404104990448</v>
      </c>
      <c r="N14">
        <f>PERCENTILE(data!M6:M1831,$C14)</f>
        <v>0.32037199128299576</v>
      </c>
      <c r="O14" s="6">
        <f>PERCENTILE(data!N6:N1831,$C14)</f>
        <v>-0.18672374656011456</v>
      </c>
    </row>
    <row r="15" spans="1:16" x14ac:dyDescent="0.35">
      <c r="B15" s="5"/>
      <c r="C15" s="5">
        <f t="shared" si="0"/>
        <v>0.5</v>
      </c>
      <c r="D15" s="6">
        <f>PERCENTILE(data!C7:C1832,$C15)</f>
        <v>-0.171294910658045</v>
      </c>
      <c r="E15">
        <f>PERCENTILE(data!D7:D1832,$C15)</f>
        <v>-0.5616624678357881</v>
      </c>
      <c r="F15" s="6">
        <f>PERCENTILE(data!E7:E1832,$C15)</f>
        <v>-0.13374046347758151</v>
      </c>
      <c r="G15">
        <f>PERCENTILE(data!F7:F1832,$C15)</f>
        <v>-0.45838688216990342</v>
      </c>
      <c r="H15">
        <f>PERCENTILE(data!G7:G1832,$C15)</f>
        <v>-0.24523692152924842</v>
      </c>
      <c r="I15">
        <f>PERCENTILE(data!H7:H1832,$C15)</f>
        <v>-0.45547852462525884</v>
      </c>
      <c r="J15">
        <f>PERCENTILE(data!I7:I1832,$C15)</f>
        <v>-0.25494201412729889</v>
      </c>
      <c r="K15">
        <f>PERCENTILE(data!J7:J1832,$C15)</f>
        <v>-0.45498454348110084</v>
      </c>
      <c r="L15">
        <f>PERCENTILE(data!K7:K1832,$C15)</f>
        <v>-0.24952898322856062</v>
      </c>
      <c r="M15">
        <f>PERCENTILE(data!L7:L1832,$C15)</f>
        <v>0.56067262430116416</v>
      </c>
      <c r="N15">
        <f>PERCENTILE(data!M7:M1832,$C15)</f>
        <v>0.45785166169086455</v>
      </c>
      <c r="O15" s="6">
        <f>PERCENTILE(data!N7:N1832,$C15)</f>
        <v>-0.1346913269229752</v>
      </c>
    </row>
    <row r="16" spans="1:16" x14ac:dyDescent="0.35">
      <c r="B16" s="5"/>
      <c r="C16" s="5">
        <f t="shared" si="0"/>
        <v>0.6</v>
      </c>
      <c r="D16" s="6">
        <f>PERCENTILE(data!C8:C1833,$C16)</f>
        <v>-0.1392168790634192</v>
      </c>
      <c r="E16">
        <f>PERCENTILE(data!D8:D1833,$C16)</f>
        <v>-0.41773894596183087</v>
      </c>
      <c r="F16" s="6">
        <f>PERCENTILE(data!E8:E1833,$C16)</f>
        <v>-9.4004130789813664E-2</v>
      </c>
      <c r="G16">
        <f>PERCENTILE(data!F8:F1833,$C16)</f>
        <v>-0.32225799230317165</v>
      </c>
      <c r="H16">
        <f>PERCENTILE(data!G8:G1833,$C16)</f>
        <v>-0.20392356385679541</v>
      </c>
      <c r="I16">
        <f>PERCENTILE(data!H8:H1833,$C16)</f>
        <v>-0.31514957755547768</v>
      </c>
      <c r="J16">
        <f>PERCENTILE(data!I8:I1833,$C16)</f>
        <v>-0.21168161491980642</v>
      </c>
      <c r="K16">
        <f>PERCENTILE(data!J8:J1833,$C16)</f>
        <v>-0.31891136734769754</v>
      </c>
      <c r="L16">
        <f>PERCENTILE(data!K8:K1833,$C16)</f>
        <v>-0.21157754185666608</v>
      </c>
      <c r="M16">
        <f>PERCENTILE(data!L8:L1833,$C16)</f>
        <v>0.70794040579980644</v>
      </c>
      <c r="N16">
        <f>PERCENTILE(data!M8:M1833,$C16)</f>
        <v>0.60469223741346212</v>
      </c>
      <c r="O16" s="6">
        <f>PERCENTILE(data!N8:N1833,$C16)</f>
        <v>-9.3434287632357393E-2</v>
      </c>
    </row>
    <row r="17" spans="2:15" x14ac:dyDescent="0.35">
      <c r="B17" s="5"/>
      <c r="C17" s="5">
        <f t="shared" si="0"/>
        <v>0.7</v>
      </c>
      <c r="D17" s="6">
        <f>PERCENTILE(data!C9:C1834,$C17)</f>
        <v>-0.10733770554266595</v>
      </c>
      <c r="E17">
        <f>PERCENTILE(data!D9:D1834,$C17)</f>
        <v>-0.30511063349483059</v>
      </c>
      <c r="F17" s="6">
        <f>PERCENTILE(data!E9:E1834,$C17)</f>
        <v>-4.7567588506994059E-2</v>
      </c>
      <c r="G17">
        <f>PERCENTILE(data!F9:F1834,$C17)</f>
        <v>-0.19011906994880803</v>
      </c>
      <c r="H17">
        <f>PERCENTILE(data!G9:G1834,$C17)</f>
        <v>-0.16463987116291701</v>
      </c>
      <c r="I17">
        <f>PERCENTILE(data!H9:H1834,$C17)</f>
        <v>-0.18685787027146145</v>
      </c>
      <c r="J17">
        <f>PERCENTILE(data!I9:I1834,$C17)</f>
        <v>-0.16758834951066701</v>
      </c>
      <c r="K17">
        <f>PERCENTILE(data!J9:J1834,$C17)</f>
        <v>-0.18524724017714669</v>
      </c>
      <c r="L17">
        <f>PERCENTILE(data!K9:K1834,$C17)</f>
        <v>-0.16621864623089164</v>
      </c>
      <c r="M17">
        <f>PERCENTILE(data!L9:L1834,$C17)</f>
        <v>0.85880239789533164</v>
      </c>
      <c r="N17">
        <f>PERCENTILE(data!M9:M1834,$C17)</f>
        <v>0.74768808316243895</v>
      </c>
      <c r="O17" s="6">
        <f>PERCENTILE(data!N9:N1834,$C17)</f>
        <v>-4.73844960044221E-2</v>
      </c>
    </row>
    <row r="18" spans="2:15" x14ac:dyDescent="0.35">
      <c r="B18" s="5"/>
      <c r="C18" s="5">
        <f t="shared" si="0"/>
        <v>0.79999999999999993</v>
      </c>
      <c r="D18" s="6">
        <f>PERCENTILE(data!C10:C1835,$C18)</f>
        <v>-6.2970574601715026E-2</v>
      </c>
      <c r="E18">
        <f>PERCENTILE(data!D10:D1835,$C18)</f>
        <v>-0.18377548895134305</v>
      </c>
      <c r="F18" s="6">
        <f>PERCENTILE(data!E10:E1835,$C18)</f>
        <v>-1.0271710459962877E-2</v>
      </c>
      <c r="G18">
        <f>PERCENTILE(data!F10:F1835,$C18)</f>
        <v>-7.1041186502684109E-2</v>
      </c>
      <c r="H18">
        <f>PERCENTILE(data!G10:G1835,$C18)</f>
        <v>-0.12023558703127424</v>
      </c>
      <c r="I18">
        <f>PERCENTILE(data!H10:H1835,$C18)</f>
        <v>-5.718134407780745E-2</v>
      </c>
      <c r="J18">
        <f>PERCENTILE(data!I10:I1835,$C18)</f>
        <v>-0.12529602350286434</v>
      </c>
      <c r="K18">
        <f>PERCENTILE(data!J10:J1835,$C18)</f>
        <v>-6.4422254966610942E-2</v>
      </c>
      <c r="L18">
        <f>PERCENTILE(data!K10:K1835,$C18)</f>
        <v>-0.12386757194356139</v>
      </c>
      <c r="M18">
        <f>PERCENTILE(data!L10:L1835,$C18)</f>
        <v>0.99303494922752988</v>
      </c>
      <c r="N18">
        <f>PERCENTILE(data!M10:M1835,$C18)</f>
        <v>0.88105386510211525</v>
      </c>
      <c r="O18" s="6">
        <f>PERCENTILE(data!N10:N1835,$C18)</f>
        <v>-7.8265375122820655E-3</v>
      </c>
    </row>
    <row r="19" spans="2:15" x14ac:dyDescent="0.35">
      <c r="B19" s="5"/>
      <c r="C19" s="5">
        <f t="shared" si="0"/>
        <v>0.89999999999999991</v>
      </c>
      <c r="D19" s="6">
        <f>PERCENTILE(data!C11:C1836,$C19)</f>
        <v>-6.6184221980741132E-3</v>
      </c>
      <c r="E19">
        <f>PERCENTILE(data!D11:D1836,$C19)</f>
        <v>-4.5998582244040513E-2</v>
      </c>
      <c r="F19" s="6">
        <f>PERCENTILE(data!E11:E1836,$C19)</f>
        <v>4.2595617310693397E-2</v>
      </c>
      <c r="G19">
        <f>PERCENTILE(data!F11:F1836,$C19)</f>
        <v>8.4846395695138258E-2</v>
      </c>
      <c r="H19">
        <f>PERCENTILE(data!G11:G1836,$C19)</f>
        <v>-7.6337482325876713E-2</v>
      </c>
      <c r="I19">
        <f>PERCENTILE(data!H11:H1836,$C19)</f>
        <v>8.698369981575825E-2</v>
      </c>
      <c r="J19">
        <f>PERCENTILE(data!I11:I1836,$C19)</f>
        <v>-7.5709446728215959E-2</v>
      </c>
      <c r="K19">
        <f>PERCENTILE(data!J11:J1836,$C19)</f>
        <v>8.3108242373012522E-2</v>
      </c>
      <c r="L19">
        <f>PERCENTILE(data!K11:K1836,$C19)</f>
        <v>-7.4102796979419711E-2</v>
      </c>
      <c r="M19">
        <f>PERCENTILE(data!L11:L1836,$C19)</f>
        <v>1.1227463956692889</v>
      </c>
      <c r="N19">
        <f>PERCENTILE(data!M11:M1836,$C19)</f>
        <v>1.0050171509155923</v>
      </c>
      <c r="O19" s="6">
        <f>PERCENTILE(data!N11:N1836,$C19)</f>
        <v>4.4459768391588259E-2</v>
      </c>
    </row>
    <row r="20" spans="2:15" x14ac:dyDescent="0.35">
      <c r="B20" s="5"/>
      <c r="C20" s="5">
        <f t="shared" si="0"/>
        <v>0.99999999999999989</v>
      </c>
      <c r="D20" s="6">
        <f>PERCENTILE(data!C12:C1837,$C20)</f>
        <v>0.26097919632780164</v>
      </c>
      <c r="E20">
        <f>PERCENTILE(data!D12:D1837,$C20)</f>
        <v>0.83273517382922058</v>
      </c>
      <c r="F20" s="6">
        <f>PERCENTILE(data!E12:E1837,$C20)</f>
        <v>0.25350109417854749</v>
      </c>
      <c r="G20">
        <f>PERCENTILE(data!F12:F1837,$C20)</f>
        <v>0.89041202787044271</v>
      </c>
      <c r="H20">
        <f>PERCENTILE(data!G12:G1837,$C20)</f>
        <v>0.13809245291723091</v>
      </c>
      <c r="I20">
        <f>PERCENTILE(data!H12:H1837,$C20)</f>
        <v>0.92933677274491577</v>
      </c>
      <c r="J20">
        <f>PERCENTILE(data!I12:I1837,$C20)</f>
        <v>0.12011515603999194</v>
      </c>
      <c r="K20">
        <f>PERCENTILE(data!J12:J1837,$C20)</f>
        <v>0.91538430994972442</v>
      </c>
      <c r="L20">
        <f>PERCENTILE(data!K12:K1837,$C20)</f>
        <v>0.12713647298955949</v>
      </c>
      <c r="M20">
        <f>PERCENTILE(data!L12:L1837,$C20)</f>
        <v>2.3102247644519944</v>
      </c>
      <c r="N20">
        <f>PERCENTILE(data!M12:M1837,$C20)</f>
        <v>2.2266874174622222</v>
      </c>
      <c r="O20" s="6">
        <f>PERCENTILE(data!N12:N1837,$C20)</f>
        <v>0.25325404856290101</v>
      </c>
    </row>
    <row r="21" spans="2:15" x14ac:dyDescent="0.35">
      <c r="B21" s="5" t="s">
        <v>665</v>
      </c>
      <c r="D21" s="6">
        <f>STDEV(data!C3:C1828)</f>
        <v>0.16483120641821689</v>
      </c>
      <c r="E21">
        <f>STDEV(data!D3:D1828)</f>
        <v>0.43502575496997997</v>
      </c>
      <c r="F21" s="6">
        <f>STDEV(data!E3:E1828)</f>
        <v>0.17293915786599795</v>
      </c>
      <c r="G21">
        <f>STDEV(data!F3:F1828)</f>
        <v>0.43562749178533205</v>
      </c>
      <c r="H21">
        <f>STDEV(data!G3:G1828)</f>
        <v>0.17339391678869862</v>
      </c>
      <c r="I21">
        <f>STDEV(data!H3:H1828)</f>
        <v>0.43708041691798405</v>
      </c>
      <c r="J21">
        <f>STDEV(data!I3:I1828)</f>
        <v>0.17425127408895641</v>
      </c>
      <c r="K21">
        <f>STDEV(data!J3:J1828)</f>
        <v>0.43585232274375463</v>
      </c>
      <c r="L21">
        <f>STDEV(data!K3:K1828)</f>
        <v>0.17415102412119174</v>
      </c>
      <c r="M21">
        <f>STDEV(data!L3:L1828)</f>
        <v>0.43874171246446242</v>
      </c>
      <c r="N21">
        <f>STDEV(data!M3:M1828)</f>
        <v>0.43959522152011121</v>
      </c>
      <c r="O21" s="6">
        <f>STDEV(data!N3:N1828)</f>
        <v>0.1753427308636826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A7EA-1217-45BE-BB48-492CFF32A38E}">
  <dimension ref="A1:O1829"/>
  <sheetViews>
    <sheetView tabSelected="1" topLeftCell="B1" workbookViewId="0">
      <selection activeCell="H1" sqref="H1:H1048576"/>
    </sheetView>
  </sheetViews>
  <sheetFormatPr defaultColWidth="10.90625" defaultRowHeight="14.5" x14ac:dyDescent="0.35"/>
  <cols>
    <col min="1" max="1" width="11.54296875" style="2"/>
    <col min="8" max="8" width="30.81640625" style="2" bestFit="1" customWidth="1"/>
  </cols>
  <sheetData>
    <row r="1" spans="1:15" ht="29" x14ac:dyDescent="0.35">
      <c r="D1" s="5" t="s">
        <v>647</v>
      </c>
      <c r="E1" s="5" t="s">
        <v>648</v>
      </c>
      <c r="F1" t="s">
        <v>641</v>
      </c>
      <c r="G1" t="s">
        <v>641</v>
      </c>
      <c r="H1" s="2" t="s">
        <v>642</v>
      </c>
      <c r="I1" t="s">
        <v>643</v>
      </c>
      <c r="J1" t="s">
        <v>644</v>
      </c>
      <c r="K1" t="s">
        <v>645</v>
      </c>
      <c r="L1" t="s">
        <v>646</v>
      </c>
      <c r="M1" t="s">
        <v>646</v>
      </c>
      <c r="N1" t="s">
        <v>646</v>
      </c>
      <c r="O1" t="s">
        <v>646</v>
      </c>
    </row>
    <row r="2" spans="1:15" x14ac:dyDescent="0.35">
      <c r="A2" s="4" t="s">
        <v>0</v>
      </c>
      <c r="B2" s="5" t="s">
        <v>2</v>
      </c>
      <c r="C2" s="5" t="s">
        <v>2</v>
      </c>
      <c r="D2" s="2" t="s">
        <v>629</v>
      </c>
      <c r="E2" s="2" t="s">
        <v>630</v>
      </c>
      <c r="F2" s="2" t="s">
        <v>631</v>
      </c>
      <c r="G2" s="2" t="s">
        <v>632</v>
      </c>
      <c r="H2" s="2" t="s">
        <v>633</v>
      </c>
      <c r="I2" s="2" t="s">
        <v>634</v>
      </c>
      <c r="J2" s="2" t="s">
        <v>635</v>
      </c>
      <c r="K2" s="2" t="s">
        <v>636</v>
      </c>
      <c r="L2" s="2" t="s">
        <v>637</v>
      </c>
      <c r="M2" s="2" t="s">
        <v>638</v>
      </c>
      <c r="N2" s="2" t="s">
        <v>639</v>
      </c>
      <c r="O2" s="2" t="s">
        <v>640</v>
      </c>
    </row>
    <row r="3" spans="1:15" x14ac:dyDescent="0.35">
      <c r="A3" s="3">
        <v>41275</v>
      </c>
      <c r="B3" t="s">
        <v>1</v>
      </c>
      <c r="C3" t="str">
        <f>IF(ISTEXT(B3),"",B3)</f>
        <v/>
      </c>
      <c r="D3">
        <v>-1.1916300974396787</v>
      </c>
      <c r="E3">
        <v>-0.17636688730215955</v>
      </c>
      <c r="F3">
        <v>-1.0056300974396786</v>
      </c>
      <c r="G3">
        <v>-0.3623668873021596</v>
      </c>
      <c r="H3" s="2">
        <v>-0.99325650214573857</v>
      </c>
      <c r="I3">
        <v>-0.37474048259609971</v>
      </c>
      <c r="J3">
        <v>-0.96514788918571837</v>
      </c>
      <c r="K3">
        <v>-0.40284909555611986</v>
      </c>
      <c r="L3">
        <v>1.2065399079940105</v>
      </c>
      <c r="M3">
        <v>1.0236310674000484</v>
      </c>
      <c r="N3">
        <v>-0.15917233825663812</v>
      </c>
      <c r="O3">
        <v>-0.34208117885060013</v>
      </c>
    </row>
    <row r="4" spans="1:15" x14ac:dyDescent="0.35">
      <c r="A4" s="3">
        <v>41276</v>
      </c>
      <c r="B4">
        <v>-0.17855261401623601</v>
      </c>
      <c r="C4">
        <f t="shared" ref="C4:C67" si="0">IF(ISTEXT(B4),"",B4)</f>
        <v>-0.17855261401623601</v>
      </c>
      <c r="D4">
        <v>-1.0311172263106123</v>
      </c>
      <c r="E4">
        <v>-7.540804809752516E-2</v>
      </c>
      <c r="F4">
        <v>-0.90611722631061231</v>
      </c>
      <c r="G4">
        <v>-0.20040804809752527</v>
      </c>
      <c r="H4" s="2">
        <v>-0.89614232992851239</v>
      </c>
      <c r="I4">
        <v>-0.21038294447962516</v>
      </c>
      <c r="J4">
        <v>-0.88206969693559245</v>
      </c>
      <c r="K4">
        <v>-0.2244555774725451</v>
      </c>
      <c r="L4">
        <v>1.0474996920232065</v>
      </c>
      <c r="M4">
        <v>0.92460125529132164</v>
      </c>
      <c r="N4">
        <v>-5.7530444057206191E-2</v>
      </c>
      <c r="O4">
        <v>-0.18042888078909097</v>
      </c>
    </row>
    <row r="5" spans="1:15" x14ac:dyDescent="0.35">
      <c r="A5" s="3">
        <v>41277</v>
      </c>
      <c r="B5">
        <v>-0.19910939364463601</v>
      </c>
      <c r="C5">
        <f t="shared" si="0"/>
        <v>-0.19910939364463601</v>
      </c>
      <c r="D5">
        <v>-0.66783444462918573</v>
      </c>
      <c r="E5">
        <v>-7.9779359174029368E-2</v>
      </c>
      <c r="F5">
        <v>-0.64283444462918571</v>
      </c>
      <c r="G5">
        <v>-0.10477935917402939</v>
      </c>
      <c r="H5" s="2">
        <v>-0.65427628689948558</v>
      </c>
      <c r="I5">
        <v>-9.3337516903729476E-2</v>
      </c>
      <c r="J5">
        <v>-0.6357295433834157</v>
      </c>
      <c r="K5">
        <v>-0.11188426041979938</v>
      </c>
      <c r="L5">
        <v>0.68621342200723623</v>
      </c>
      <c r="M5">
        <v>0.66163373466085929</v>
      </c>
      <c r="N5">
        <v>-6.071766548116312E-2</v>
      </c>
      <c r="O5">
        <v>-8.5297352827540085E-2</v>
      </c>
    </row>
    <row r="6" spans="1:15" x14ac:dyDescent="0.35">
      <c r="A6" s="3">
        <v>41278</v>
      </c>
      <c r="B6">
        <v>-0.21046624246753301</v>
      </c>
      <c r="C6">
        <f t="shared" si="0"/>
        <v>-0.21046624246753301</v>
      </c>
      <c r="D6">
        <v>-0.96262537560023231</v>
      </c>
      <c r="E6">
        <v>-0.11640067420467907</v>
      </c>
      <c r="F6">
        <v>-0.79762537560023228</v>
      </c>
      <c r="G6">
        <v>-0.28140067420467912</v>
      </c>
      <c r="H6" s="2">
        <v>-0.81906721787053227</v>
      </c>
      <c r="I6">
        <v>-0.25995883193437908</v>
      </c>
      <c r="J6">
        <v>-0.80052047435446272</v>
      </c>
      <c r="K6">
        <v>-0.27850557545044863</v>
      </c>
      <c r="L6">
        <v>0.97965585921567266</v>
      </c>
      <c r="M6">
        <v>0.81744587101276278</v>
      </c>
      <c r="N6">
        <v>-9.7948410970826433E-2</v>
      </c>
      <c r="O6">
        <v>-0.26015839917373634</v>
      </c>
    </row>
    <row r="7" spans="1:15" x14ac:dyDescent="0.35">
      <c r="A7" s="3">
        <v>41281</v>
      </c>
      <c r="B7">
        <v>-0.194551699693678</v>
      </c>
      <c r="C7">
        <f t="shared" si="0"/>
        <v>-0.194551699693678</v>
      </c>
      <c r="D7">
        <v>-0.69329496225427156</v>
      </c>
      <c r="E7">
        <v>2.2628569086965283E-3</v>
      </c>
      <c r="F7">
        <v>-0.54829496225427166</v>
      </c>
      <c r="G7">
        <v>-0.14273714309130348</v>
      </c>
      <c r="H7" s="2">
        <v>-0.6193054969991616</v>
      </c>
      <c r="I7">
        <v>-7.1726608346413423E-2</v>
      </c>
      <c r="J7">
        <v>-0.55431486892807158</v>
      </c>
      <c r="K7">
        <v>-0.13671723641750355</v>
      </c>
      <c r="L7">
        <v>0.71154447101850138</v>
      </c>
      <c r="M7">
        <v>0.56898228440951504</v>
      </c>
      <c r="N7">
        <v>2.1095679303925925E-2</v>
      </c>
      <c r="O7">
        <v>-0.12146650730506039</v>
      </c>
    </row>
    <row r="8" spans="1:15" x14ac:dyDescent="0.35">
      <c r="A8" s="3">
        <v>41282</v>
      </c>
      <c r="B8">
        <v>-0.18605518827045001</v>
      </c>
      <c r="C8">
        <f t="shared" si="0"/>
        <v>-0.18605518827045001</v>
      </c>
      <c r="D8">
        <v>-1.1164862398630699</v>
      </c>
      <c r="E8">
        <v>1.457174857829955E-2</v>
      </c>
      <c r="F8">
        <v>-0.98148623986306982</v>
      </c>
      <c r="G8">
        <v>-0.12042825142170049</v>
      </c>
      <c r="H8" s="2">
        <v>-0.97627276813051989</v>
      </c>
      <c r="I8">
        <v>-0.12564172315425048</v>
      </c>
      <c r="J8">
        <v>-0.99796201261257989</v>
      </c>
      <c r="K8">
        <v>-0.10395247867219046</v>
      </c>
      <c r="L8">
        <v>1.1323529938552406</v>
      </c>
      <c r="M8">
        <v>0.99962268218480488</v>
      </c>
      <c r="N8">
        <v>3.1921212234622444E-2</v>
      </c>
      <c r="O8">
        <v>-0.1008090994358132</v>
      </c>
    </row>
    <row r="9" spans="1:15" x14ac:dyDescent="0.35">
      <c r="A9" s="3">
        <v>41283</v>
      </c>
      <c r="B9">
        <v>-0.15490400304604099</v>
      </c>
      <c r="C9">
        <f t="shared" si="0"/>
        <v>-0.15490400304604099</v>
      </c>
      <c r="D9">
        <v>-0.96184919096762789</v>
      </c>
      <c r="E9">
        <v>3.4033761697743053E-2</v>
      </c>
      <c r="F9">
        <v>-0.95684919096762788</v>
      </c>
      <c r="G9">
        <v>2.9033761697743084E-2</v>
      </c>
      <c r="H9" s="2">
        <v>-0.93261664731788796</v>
      </c>
      <c r="I9">
        <v>4.8012180480032016E-3</v>
      </c>
      <c r="J9">
        <v>-0.96718737109290787</v>
      </c>
      <c r="K9">
        <v>3.9371941823023067E-2</v>
      </c>
      <c r="L9">
        <v>0.9786370890438254</v>
      </c>
      <c r="M9">
        <v>0.97372115157455008</v>
      </c>
      <c r="N9">
        <v>5.1873004385048424E-2</v>
      </c>
      <c r="O9">
        <v>4.6957066915773171E-2</v>
      </c>
    </row>
    <row r="10" spans="1:15" x14ac:dyDescent="0.35">
      <c r="A10" s="3">
        <v>41284</v>
      </c>
      <c r="B10">
        <v>-0.16216376562611001</v>
      </c>
      <c r="C10">
        <f t="shared" si="0"/>
        <v>-0.16216376562611001</v>
      </c>
      <c r="D10">
        <v>-0.82895652070951209</v>
      </c>
      <c r="E10">
        <v>3.4847902757297738E-2</v>
      </c>
      <c r="F10">
        <v>-0.723956520709512</v>
      </c>
      <c r="G10">
        <v>-7.0152097242702327E-2</v>
      </c>
      <c r="H10" s="2">
        <v>-0.73330509335041205</v>
      </c>
      <c r="I10">
        <v>-6.0803524601802349E-2</v>
      </c>
      <c r="J10">
        <v>-0.73347273360026211</v>
      </c>
      <c r="K10">
        <v>-6.0635884351952288E-2</v>
      </c>
      <c r="L10">
        <v>0.84648960406502638</v>
      </c>
      <c r="M10">
        <v>0.74325491721024317</v>
      </c>
      <c r="N10">
        <v>5.3151231362608652E-2</v>
      </c>
      <c r="O10">
        <v>-5.0083455492174606E-2</v>
      </c>
    </row>
    <row r="11" spans="1:15" x14ac:dyDescent="0.35">
      <c r="A11" s="3">
        <v>41285</v>
      </c>
      <c r="B11">
        <v>-0.18588782431628401</v>
      </c>
      <c r="C11">
        <f t="shared" si="0"/>
        <v>-0.18588782431628401</v>
      </c>
      <c r="D11">
        <v>-0.6933637372551088</v>
      </c>
      <c r="E11">
        <v>-9.1923521439772615E-2</v>
      </c>
      <c r="F11">
        <v>-0.58936373725510871</v>
      </c>
      <c r="G11">
        <v>-0.19592352143977271</v>
      </c>
      <c r="H11" s="2">
        <v>-0.61871230989600878</v>
      </c>
      <c r="I11">
        <v>-0.16657494879887269</v>
      </c>
      <c r="J11">
        <v>-0.61887995014585884</v>
      </c>
      <c r="K11">
        <v>-0.16640730854902264</v>
      </c>
      <c r="L11">
        <v>0.71213361689374166</v>
      </c>
      <c r="M11">
        <v>0.60990222005898287</v>
      </c>
      <c r="N11">
        <v>-7.2400408637522673E-2</v>
      </c>
      <c r="O11">
        <v>-0.17463180547228149</v>
      </c>
    </row>
    <row r="12" spans="1:15" x14ac:dyDescent="0.35">
      <c r="A12" s="3">
        <v>41288</v>
      </c>
      <c r="B12">
        <v>-0.17500741745864401</v>
      </c>
      <c r="C12">
        <f t="shared" si="0"/>
        <v>-0.17500741745864401</v>
      </c>
      <c r="D12">
        <v>-1.5022505100407153</v>
      </c>
      <c r="E12">
        <v>-4.2048559080213807E-2</v>
      </c>
      <c r="F12">
        <v>-1.3582505100407152</v>
      </c>
      <c r="G12">
        <v>-0.186048559080214</v>
      </c>
      <c r="H12" s="2">
        <v>-1.3238707629549251</v>
      </c>
      <c r="I12">
        <v>-0.22042830616600395</v>
      </c>
      <c r="J12">
        <v>-1.3484324487837853</v>
      </c>
      <c r="K12">
        <v>-0.19586662033714392</v>
      </c>
      <c r="L12">
        <v>1.5158099181979547</v>
      </c>
      <c r="M12">
        <v>1.374244837584506</v>
      </c>
      <c r="N12">
        <v>-2.5577986826333388E-2</v>
      </c>
      <c r="O12">
        <v>-0.16714306743978222</v>
      </c>
    </row>
    <row r="13" spans="1:15" x14ac:dyDescent="0.35">
      <c r="A13" s="3">
        <v>41289</v>
      </c>
      <c r="B13">
        <v>-0.152263635939894</v>
      </c>
      <c r="C13">
        <f t="shared" si="0"/>
        <v>-0.152263635939894</v>
      </c>
      <c r="D13">
        <v>-1.2460199592427235</v>
      </c>
      <c r="E13">
        <v>7.4670137100098399E-2</v>
      </c>
      <c r="F13">
        <v>-1.0730199592427234</v>
      </c>
      <c r="G13">
        <v>-9.8329862899901477E-2</v>
      </c>
      <c r="H13" s="2">
        <v>-1.0436708541073838</v>
      </c>
      <c r="I13">
        <v>-0.1276789680352412</v>
      </c>
      <c r="J13">
        <v>-1.0357580361958336</v>
      </c>
      <c r="K13">
        <v>-0.13559178594679133</v>
      </c>
      <c r="L13">
        <v>1.260852432345593</v>
      </c>
      <c r="M13">
        <v>1.0907442710869895</v>
      </c>
      <c r="N13">
        <v>9.1177973517380176E-2</v>
      </c>
      <c r="O13">
        <v>-7.8930187741223401E-2</v>
      </c>
    </row>
    <row r="14" spans="1:15" x14ac:dyDescent="0.35">
      <c r="A14" s="3">
        <v>41290</v>
      </c>
      <c r="B14">
        <v>-0.12538589442072401</v>
      </c>
      <c r="C14">
        <f t="shared" si="0"/>
        <v>-0.12538589442072401</v>
      </c>
      <c r="D14">
        <v>-0.90614329575781138</v>
      </c>
      <c r="E14">
        <v>-3.50759370028925E-2</v>
      </c>
      <c r="F14">
        <v>-0.78314329575781128</v>
      </c>
      <c r="G14">
        <v>-0.15807593700289252</v>
      </c>
      <c r="H14" s="2">
        <v>-0.78436791098307135</v>
      </c>
      <c r="I14">
        <v>-0.15685132177763253</v>
      </c>
      <c r="J14">
        <v>-0.75936347853008124</v>
      </c>
      <c r="K14">
        <v>-0.18185575423062261</v>
      </c>
      <c r="L14">
        <v>0.92327113912549685</v>
      </c>
      <c r="M14">
        <v>0.80233907738132237</v>
      </c>
      <c r="N14">
        <v>-1.6866164648183211E-2</v>
      </c>
      <c r="O14">
        <v>-0.13779822639235773</v>
      </c>
    </row>
    <row r="15" spans="1:15" x14ac:dyDescent="0.35">
      <c r="A15" s="3">
        <v>41291</v>
      </c>
      <c r="B15">
        <v>-0.14288591453512001</v>
      </c>
      <c r="C15">
        <f t="shared" si="0"/>
        <v>-0.14288591453512001</v>
      </c>
      <c r="D15">
        <v>-0.61323681961930787</v>
      </c>
      <c r="E15">
        <v>-3.3790099244556879E-2</v>
      </c>
      <c r="F15">
        <v>-0.47123681961930775</v>
      </c>
      <c r="G15">
        <v>-0.17579009924455699</v>
      </c>
      <c r="H15" s="2">
        <v>-0.48038588574234736</v>
      </c>
      <c r="I15">
        <v>-0.16664103312151735</v>
      </c>
      <c r="J15">
        <v>-0.47195281348224766</v>
      </c>
      <c r="K15">
        <v>-0.17507410538161705</v>
      </c>
      <c r="L15">
        <v>0.63192377713372183</v>
      </c>
      <c r="M15">
        <v>0.49231115300630063</v>
      </c>
      <c r="N15">
        <v>-1.4591735585926108E-2</v>
      </c>
      <c r="O15">
        <v>-0.15420435971334728</v>
      </c>
    </row>
    <row r="16" spans="1:15" x14ac:dyDescent="0.35">
      <c r="A16" s="3">
        <v>41292</v>
      </c>
      <c r="B16">
        <v>-0.156342527710188</v>
      </c>
      <c r="C16">
        <f t="shared" si="0"/>
        <v>-0.156342527710188</v>
      </c>
      <c r="D16">
        <v>-1.002760552142254</v>
      </c>
      <c r="E16">
        <v>-9.0832135810392345E-2</v>
      </c>
      <c r="F16">
        <v>-0.88076055214225402</v>
      </c>
      <c r="G16">
        <v>-0.2128321358103924</v>
      </c>
      <c r="H16" s="2">
        <v>-0.89990961826529381</v>
      </c>
      <c r="I16">
        <v>-0.19368306968735263</v>
      </c>
      <c r="J16">
        <v>-0.8914765460051941</v>
      </c>
      <c r="K16">
        <v>-0.20211614194745234</v>
      </c>
      <c r="L16">
        <v>1.0195895290187929</v>
      </c>
      <c r="M16">
        <v>0.89965244683239876</v>
      </c>
      <c r="N16">
        <v>-7.2542750042847881E-2</v>
      </c>
      <c r="O16">
        <v>-0.19247983222924203</v>
      </c>
    </row>
    <row r="17" spans="1:15" x14ac:dyDescent="0.35">
      <c r="A17" s="3">
        <v>41295</v>
      </c>
      <c r="B17">
        <v>-0.172184568484682</v>
      </c>
      <c r="C17">
        <f t="shared" si="0"/>
        <v>-0.172184568484682</v>
      </c>
      <c r="D17">
        <v>-1.0863001119099693</v>
      </c>
      <c r="E17">
        <v>-8.1923563856795348E-2</v>
      </c>
      <c r="F17">
        <v>-0.96430011190996934</v>
      </c>
      <c r="G17">
        <v>-0.20392356385679541</v>
      </c>
      <c r="H17" s="2">
        <v>-0.9834212382017492</v>
      </c>
      <c r="I17">
        <v>-0.18480243756501552</v>
      </c>
      <c r="J17">
        <v>-0.9746260219262094</v>
      </c>
      <c r="K17">
        <v>-0.19359765384055536</v>
      </c>
      <c r="L17">
        <v>1.1026277314770108</v>
      </c>
      <c r="M17">
        <v>0.98269064929061656</v>
      </c>
      <c r="N17">
        <v>-6.3929507355890175E-2</v>
      </c>
      <c r="O17">
        <v>-0.18386658954228433</v>
      </c>
    </row>
    <row r="18" spans="1:15" x14ac:dyDescent="0.35">
      <c r="A18" s="3">
        <v>41296</v>
      </c>
      <c r="B18">
        <v>-0.17001591309776801</v>
      </c>
      <c r="C18">
        <f t="shared" si="0"/>
        <v>-0.17001591309776801</v>
      </c>
      <c r="D18">
        <v>-1.6790742272425891</v>
      </c>
      <c r="E18">
        <v>-7.9989346112188497E-2</v>
      </c>
      <c r="F18">
        <v>-1.5570742272425893</v>
      </c>
      <c r="G18">
        <v>-0.20198934611218855</v>
      </c>
      <c r="H18" s="2">
        <v>-1.5761953535343691</v>
      </c>
      <c r="I18">
        <v>-0.18286821982040868</v>
      </c>
      <c r="J18">
        <v>-1.5674001372588293</v>
      </c>
      <c r="K18">
        <v>-0.19166343609594849</v>
      </c>
      <c r="L18">
        <v>1.6913575529440708</v>
      </c>
      <c r="M18">
        <v>1.5714204707576764</v>
      </c>
      <c r="N18">
        <v>-6.3929507355890175E-2</v>
      </c>
      <c r="O18">
        <v>-0.18386658954228433</v>
      </c>
    </row>
    <row r="19" spans="1:15" x14ac:dyDescent="0.35">
      <c r="A19" s="3">
        <v>41297</v>
      </c>
      <c r="B19">
        <v>-0.15073666462138299</v>
      </c>
      <c r="C19">
        <f t="shared" si="0"/>
        <v>-0.15073666462138299</v>
      </c>
      <c r="D19">
        <v>-0.76294030903633869</v>
      </c>
      <c r="E19">
        <v>-4.7075937002892532E-2</v>
      </c>
      <c r="F19">
        <v>-0.6419403090363387</v>
      </c>
      <c r="G19">
        <v>-0.16807593700289247</v>
      </c>
      <c r="H19" s="2">
        <v>-0.61489768738887884</v>
      </c>
      <c r="I19">
        <v>-0.19511855865035238</v>
      </c>
      <c r="J19">
        <v>-0.63987728831712865</v>
      </c>
      <c r="K19">
        <v>-0.17013895772210255</v>
      </c>
      <c r="L19">
        <v>0.78112590870148424</v>
      </c>
      <c r="M19">
        <v>0.66217191735268355</v>
      </c>
      <c r="N19">
        <v>-2.8088934194219969E-2</v>
      </c>
      <c r="O19">
        <v>-0.1470429255430207</v>
      </c>
    </row>
    <row r="20" spans="1:15" x14ac:dyDescent="0.35">
      <c r="A20" s="3">
        <v>41298</v>
      </c>
      <c r="B20">
        <v>-0.147655932524242</v>
      </c>
      <c r="C20">
        <f t="shared" si="0"/>
        <v>-0.147655932524242</v>
      </c>
      <c r="D20">
        <v>-0.90335393714037726</v>
      </c>
      <c r="E20">
        <v>-5.2813039648981139E-2</v>
      </c>
      <c r="F20">
        <v>-0.79285393714037711</v>
      </c>
      <c r="G20">
        <v>-0.16331303964898131</v>
      </c>
      <c r="H20" s="2">
        <v>-0.83170697278849726</v>
      </c>
      <c r="I20">
        <v>-0.12446000400086113</v>
      </c>
      <c r="J20">
        <v>-0.82164993930113717</v>
      </c>
      <c r="K20">
        <v>-0.13451703748822119</v>
      </c>
      <c r="L20">
        <v>0.92077427337053908</v>
      </c>
      <c r="M20">
        <v>0.8121427358164689</v>
      </c>
      <c r="N20">
        <v>-3.4276150364489708E-2</v>
      </c>
      <c r="O20">
        <v>-0.1429076879185599</v>
      </c>
    </row>
    <row r="21" spans="1:15" x14ac:dyDescent="0.35">
      <c r="A21" s="3">
        <v>41299</v>
      </c>
      <c r="B21">
        <v>-0.12863962886687</v>
      </c>
      <c r="C21">
        <f t="shared" si="0"/>
        <v>-0.12863962886687</v>
      </c>
      <c r="D21">
        <v>-1.0413051520001364</v>
      </c>
      <c r="E21">
        <v>-5.5895208250165279E-2</v>
      </c>
      <c r="F21">
        <v>-0.94080515200013637</v>
      </c>
      <c r="G21">
        <v>-0.15639520825016534</v>
      </c>
      <c r="H21" s="2">
        <v>-0.96965818764825651</v>
      </c>
      <c r="I21">
        <v>-0.12754217260204526</v>
      </c>
      <c r="J21">
        <v>-0.95960115416089642</v>
      </c>
      <c r="K21">
        <v>-0.13759920608940532</v>
      </c>
      <c r="L21">
        <v>1.057675805883818</v>
      </c>
      <c r="M21">
        <v>0.95886546275138262</v>
      </c>
      <c r="N21">
        <v>-3.8054498363961943E-2</v>
      </c>
      <c r="O21">
        <v>-0.1368648414963973</v>
      </c>
    </row>
    <row r="22" spans="1:15" x14ac:dyDescent="0.35">
      <c r="A22" s="3">
        <v>41302</v>
      </c>
      <c r="B22">
        <v>-0.158538231477278</v>
      </c>
      <c r="C22">
        <f t="shared" si="0"/>
        <v>-0.158538231477278</v>
      </c>
      <c r="D22">
        <v>-0.87265625344941178</v>
      </c>
      <c r="E22">
        <v>-1.3781599542075224E-2</v>
      </c>
      <c r="F22">
        <v>-0.83115625344941158</v>
      </c>
      <c r="G22">
        <v>-5.5281599542075441E-2</v>
      </c>
      <c r="H22" s="2">
        <v>-0.82954442806524131</v>
      </c>
      <c r="I22">
        <v>-5.6893424926245627E-2</v>
      </c>
      <c r="J22">
        <v>-0.85099514246872154</v>
      </c>
      <c r="K22">
        <v>-3.5442710522765389E-2</v>
      </c>
      <c r="L22">
        <v>0.89023793162607134</v>
      </c>
      <c r="M22">
        <v>0.84943966186594544</v>
      </c>
      <c r="N22">
        <v>4.7597734206251269E-3</v>
      </c>
      <c r="O22">
        <v>-3.6038496339500792E-2</v>
      </c>
    </row>
    <row r="23" spans="1:15" x14ac:dyDescent="0.35">
      <c r="A23" s="3">
        <v>41303</v>
      </c>
      <c r="B23">
        <v>-0.14391087075876199</v>
      </c>
      <c r="C23">
        <f t="shared" si="0"/>
        <v>-0.14391087075876199</v>
      </c>
      <c r="D23">
        <v>-1.0240889025132442</v>
      </c>
      <c r="E23">
        <v>5.0986630018069745E-2</v>
      </c>
      <c r="F23">
        <v>-0.90358890251324431</v>
      </c>
      <c r="G23">
        <v>-6.9513369981930195E-2</v>
      </c>
      <c r="H23" s="2">
        <v>-0.89951172890627429</v>
      </c>
      <c r="I23">
        <v>-7.3590543588900215E-2</v>
      </c>
      <c r="J23">
        <v>-0.92671068273000401</v>
      </c>
      <c r="K23">
        <v>-4.6391589765170521E-2</v>
      </c>
      <c r="L23">
        <v>1.0410554829971539</v>
      </c>
      <c r="M23">
        <v>0.9226046818568806</v>
      </c>
      <c r="N23">
        <v>6.9109649866034781E-2</v>
      </c>
      <c r="O23">
        <v>-4.9341151274238416E-2</v>
      </c>
    </row>
    <row r="24" spans="1:15" x14ac:dyDescent="0.35">
      <c r="A24" s="3">
        <v>41304</v>
      </c>
      <c r="B24">
        <v>-0.203114720077718</v>
      </c>
      <c r="C24">
        <f t="shared" si="0"/>
        <v>-0.203114720077718</v>
      </c>
      <c r="D24">
        <v>-1.1215794399016827</v>
      </c>
      <c r="E24">
        <v>-2.609469347738258E-2</v>
      </c>
      <c r="F24">
        <v>-0.98307943990168267</v>
      </c>
      <c r="G24">
        <v>-0.16459469347738265</v>
      </c>
      <c r="H24" s="2">
        <v>-1.0152029690119329</v>
      </c>
      <c r="I24">
        <v>-0.13247116436713238</v>
      </c>
      <c r="J24">
        <v>-1.0282592867827929</v>
      </c>
      <c r="K24">
        <v>-0.11941484659627258</v>
      </c>
      <c r="L24">
        <v>1.1384687394292845</v>
      </c>
      <c r="M24">
        <v>1.0023508033113484</v>
      </c>
      <c r="N24">
        <v>-7.5970411082475209E-3</v>
      </c>
      <c r="O24">
        <v>-0.14371497722618348</v>
      </c>
    </row>
    <row r="25" spans="1:15" x14ac:dyDescent="0.35">
      <c r="A25" s="3">
        <v>41305</v>
      </c>
      <c r="B25">
        <v>-0.165858569067069</v>
      </c>
      <c r="C25">
        <f t="shared" si="0"/>
        <v>-0.165858569067069</v>
      </c>
      <c r="D25">
        <v>-1.0898518263840036</v>
      </c>
      <c r="E25">
        <v>-9.028465522161605E-3</v>
      </c>
      <c r="F25">
        <v>-0.97185182638400336</v>
      </c>
      <c r="G25">
        <v>-0.12702846552216182</v>
      </c>
      <c r="H25" s="2">
        <v>-1.0202827981734934</v>
      </c>
      <c r="I25">
        <v>-7.8597493732671803E-2</v>
      </c>
      <c r="J25">
        <v>-1.0159384133663834</v>
      </c>
      <c r="K25">
        <v>-8.2941878539781813E-2</v>
      </c>
      <c r="L25">
        <v>1.1066948722015779</v>
      </c>
      <c r="M25">
        <v>0.99071295751708799</v>
      </c>
      <c r="N25">
        <v>9.2891393540637038E-3</v>
      </c>
      <c r="O25">
        <v>-0.10669277533042615</v>
      </c>
    </row>
    <row r="26" spans="1:15" x14ac:dyDescent="0.35">
      <c r="A26" s="3">
        <v>41306</v>
      </c>
      <c r="B26">
        <v>-0.155027525755598</v>
      </c>
      <c r="C26">
        <f t="shared" si="0"/>
        <v>-0.155027525755598</v>
      </c>
      <c r="D26">
        <v>-1.0683376633726442</v>
      </c>
      <c r="E26">
        <v>-4.1634010334206349E-2</v>
      </c>
      <c r="F26">
        <v>-0.97283766337264432</v>
      </c>
      <c r="G26">
        <v>-0.13713401033420627</v>
      </c>
      <c r="H26" s="2">
        <v>-1.0212686351621343</v>
      </c>
      <c r="I26">
        <v>-8.8703038544716256E-2</v>
      </c>
      <c r="J26">
        <v>-1.0169242503550242</v>
      </c>
      <c r="K26">
        <v>-9.3047423351826433E-2</v>
      </c>
      <c r="L26">
        <v>1.0853403407771758</v>
      </c>
      <c r="M26">
        <v>0.99147362168930486</v>
      </c>
      <c r="N26">
        <v>-2.3126870762676943E-2</v>
      </c>
      <c r="O26">
        <v>-0.11699358985054788</v>
      </c>
    </row>
    <row r="27" spans="1:15" x14ac:dyDescent="0.35">
      <c r="A27" s="3">
        <v>41309</v>
      </c>
      <c r="B27">
        <v>-0.174460358991153</v>
      </c>
      <c r="C27">
        <f t="shared" si="0"/>
        <v>-0.174460358991153</v>
      </c>
      <c r="D27">
        <v>-0.92262358875630524</v>
      </c>
      <c r="E27">
        <v>-3.8060005196749111E-2</v>
      </c>
      <c r="F27">
        <v>-0.76712358875630526</v>
      </c>
      <c r="G27">
        <v>-0.19356000519674901</v>
      </c>
      <c r="H27" s="2">
        <v>-0.86362864992087507</v>
      </c>
      <c r="I27">
        <v>-9.7054944032179236E-2</v>
      </c>
      <c r="J27">
        <v>-0.85044998372180503</v>
      </c>
      <c r="K27">
        <v>-0.11023361023124925</v>
      </c>
      <c r="L27">
        <v>0.94049277532369113</v>
      </c>
      <c r="M27">
        <v>0.78765220131150304</v>
      </c>
      <c r="N27">
        <v>-1.9063696351607866E-2</v>
      </c>
      <c r="O27">
        <v>-0.17190427036379591</v>
      </c>
    </row>
    <row r="28" spans="1:15" x14ac:dyDescent="0.35">
      <c r="A28" s="3">
        <v>41310</v>
      </c>
      <c r="B28">
        <v>-0.17876174658162</v>
      </c>
      <c r="C28">
        <f t="shared" si="0"/>
        <v>-0.17876174658162</v>
      </c>
      <c r="D28">
        <v>-1.0832927326019757</v>
      </c>
      <c r="E28">
        <v>-5.6714867312987124E-2</v>
      </c>
      <c r="F28">
        <v>-0.89779273260197601</v>
      </c>
      <c r="G28">
        <v>-0.24221486731298686</v>
      </c>
      <c r="H28" s="2">
        <v>-0.93776743836845589</v>
      </c>
      <c r="I28">
        <v>-0.20224016154650695</v>
      </c>
      <c r="J28">
        <v>-0.9231369829800159</v>
      </c>
      <c r="K28">
        <v>-0.21687061693494697</v>
      </c>
      <c r="L28">
        <v>1.1002035584868226</v>
      </c>
      <c r="M28">
        <v>0.91787605701247643</v>
      </c>
      <c r="N28">
        <v>-3.8217094698880967E-2</v>
      </c>
      <c r="O28">
        <v>-0.22054459617322722</v>
      </c>
    </row>
    <row r="29" spans="1:15" x14ac:dyDescent="0.35">
      <c r="A29" s="3">
        <v>41311</v>
      </c>
      <c r="B29">
        <v>-0.14443450054151299</v>
      </c>
      <c r="C29">
        <f t="shared" si="0"/>
        <v>-0.14443450054151299</v>
      </c>
      <c r="D29">
        <v>-1.1315900597880992</v>
      </c>
      <c r="E29">
        <v>1.5349364583670116E-2</v>
      </c>
      <c r="F29">
        <v>-1.0285900597880993</v>
      </c>
      <c r="G29">
        <v>-8.765063541632985E-2</v>
      </c>
      <c r="H29" s="2">
        <v>-1.0361623460584291</v>
      </c>
      <c r="I29">
        <v>-8.0078349146000052E-2</v>
      </c>
      <c r="J29">
        <v>-1.0265252219886893</v>
      </c>
      <c r="K29">
        <v>-8.9715473215739791E-2</v>
      </c>
      <c r="L29">
        <v>1.1479804439533052</v>
      </c>
      <c r="M29">
        <v>1.0467320413188808</v>
      </c>
      <c r="N29">
        <v>3.3261245275750285E-2</v>
      </c>
      <c r="O29">
        <v>-6.7987157358674263E-2</v>
      </c>
    </row>
    <row r="30" spans="1:15" x14ac:dyDescent="0.35">
      <c r="A30" s="3">
        <v>41312</v>
      </c>
      <c r="B30">
        <v>-0.16499473570256501</v>
      </c>
      <c r="C30">
        <f t="shared" si="0"/>
        <v>-0.16499473570256501</v>
      </c>
      <c r="D30">
        <v>-0.76865315584072913</v>
      </c>
      <c r="E30">
        <v>-8.0323660504946937E-2</v>
      </c>
      <c r="F30">
        <v>-0.61665315584072922</v>
      </c>
      <c r="G30">
        <v>-0.23232366050494682</v>
      </c>
      <c r="H30" s="2">
        <v>-0.62822720041483904</v>
      </c>
      <c r="I30">
        <v>-0.220749615930837</v>
      </c>
      <c r="J30">
        <v>-0.61389487730918912</v>
      </c>
      <c r="K30">
        <v>-0.23508193903648694</v>
      </c>
      <c r="L30">
        <v>0.78665969108790423</v>
      </c>
      <c r="M30">
        <v>0.63721519202193244</v>
      </c>
      <c r="N30">
        <v>-6.143680344658925E-2</v>
      </c>
      <c r="O30">
        <v>-0.2108813025125611</v>
      </c>
    </row>
    <row r="31" spans="1:15" x14ac:dyDescent="0.35">
      <c r="A31" s="3">
        <v>41313</v>
      </c>
      <c r="B31">
        <v>-0.173029127705841</v>
      </c>
      <c r="C31">
        <f t="shared" si="0"/>
        <v>-0.173029127705841</v>
      </c>
      <c r="D31">
        <v>-1.0282124311767125</v>
      </c>
      <c r="E31">
        <v>-7.6364622575942828E-2</v>
      </c>
      <c r="F31">
        <v>-0.87621243117671221</v>
      </c>
      <c r="G31">
        <v>-0.22836462257594306</v>
      </c>
      <c r="H31" s="2">
        <v>-0.89778647575082227</v>
      </c>
      <c r="I31">
        <v>-0.20679057800183295</v>
      </c>
      <c r="J31">
        <v>-0.88345415264517235</v>
      </c>
      <c r="K31">
        <v>-0.22112290110748289</v>
      </c>
      <c r="L31">
        <v>1.0449998086478725</v>
      </c>
      <c r="M31">
        <v>0.89557000133367648</v>
      </c>
      <c r="N31">
        <v>-5.8087364654500588E-2</v>
      </c>
      <c r="O31">
        <v>-0.20751717196869651</v>
      </c>
    </row>
    <row r="32" spans="1:15" x14ac:dyDescent="0.35">
      <c r="A32" s="3">
        <v>41316</v>
      </c>
      <c r="B32">
        <v>-0.16923678896779701</v>
      </c>
      <c r="C32">
        <f t="shared" si="0"/>
        <v>-0.16923678896779701</v>
      </c>
      <c r="D32">
        <v>-0.78152550359491435</v>
      </c>
      <c r="E32">
        <v>-4.60467804601742E-2</v>
      </c>
      <c r="F32">
        <v>-0.63842550359491412</v>
      </c>
      <c r="G32">
        <v>-0.18914678046017436</v>
      </c>
      <c r="H32" s="2">
        <v>-0.60275196844307399</v>
      </c>
      <c r="I32">
        <v>-0.22482031561201454</v>
      </c>
      <c r="J32">
        <v>-0.62832453666183397</v>
      </c>
      <c r="K32">
        <v>-0.19924774739325454</v>
      </c>
      <c r="L32">
        <v>0.7991999555731103</v>
      </c>
      <c r="M32">
        <v>0.65849199097134015</v>
      </c>
      <c r="N32">
        <v>-2.7535822121929968E-2</v>
      </c>
      <c r="O32">
        <v>-0.16824378672370011</v>
      </c>
    </row>
    <row r="33" spans="1:15" x14ac:dyDescent="0.35">
      <c r="A33" s="3">
        <v>41317</v>
      </c>
      <c r="B33">
        <v>-0.18917005108601301</v>
      </c>
      <c r="C33">
        <f t="shared" si="0"/>
        <v>-0.18917005108601301</v>
      </c>
      <c r="D33">
        <v>-1.0825687841450742</v>
      </c>
      <c r="E33">
        <v>-3.3008871552257617E-2</v>
      </c>
      <c r="F33">
        <v>-0.93046878414507417</v>
      </c>
      <c r="G33">
        <v>-0.18510887155225758</v>
      </c>
      <c r="H33" s="2">
        <v>-0.88689047655736397</v>
      </c>
      <c r="I33">
        <v>-0.22868717913996778</v>
      </c>
      <c r="J33">
        <v>-0.9063844799103441</v>
      </c>
      <c r="K33">
        <v>-0.20919317578698762</v>
      </c>
      <c r="L33">
        <v>1.0987810283512087</v>
      </c>
      <c r="M33">
        <v>0.94923821053585145</v>
      </c>
      <c r="N33">
        <v>-1.5276936979424609E-2</v>
      </c>
      <c r="O33">
        <v>-0.16481975479478195</v>
      </c>
    </row>
    <row r="34" spans="1:15" x14ac:dyDescent="0.35">
      <c r="A34" s="3">
        <v>41318</v>
      </c>
      <c r="B34">
        <v>-0.17732716136768301</v>
      </c>
      <c r="C34">
        <f t="shared" si="0"/>
        <v>-0.17732716136768301</v>
      </c>
      <c r="D34">
        <v>-1.2860162825662225</v>
      </c>
      <c r="E34">
        <v>6.8351134183144452E-2</v>
      </c>
      <c r="F34">
        <v>-1.1359162825662226</v>
      </c>
      <c r="G34">
        <v>-8.1748865816855421E-2</v>
      </c>
      <c r="H34" s="2">
        <v>-1.0784115580726921</v>
      </c>
      <c r="I34">
        <v>-0.13925359031038576</v>
      </c>
      <c r="J34">
        <v>-1.1121720832543727</v>
      </c>
      <c r="K34">
        <v>-0.10549306512870529</v>
      </c>
      <c r="L34">
        <v>1.3009589683503664</v>
      </c>
      <c r="M34">
        <v>1.153382525522719</v>
      </c>
      <c r="N34">
        <v>8.5104222464010837E-2</v>
      </c>
      <c r="O34">
        <v>-6.2472220363636415E-2</v>
      </c>
    </row>
    <row r="35" spans="1:15" x14ac:dyDescent="0.35">
      <c r="A35" s="3">
        <v>41319</v>
      </c>
      <c r="B35">
        <v>-0.188008237283526</v>
      </c>
      <c r="C35">
        <f t="shared" si="0"/>
        <v>-0.188008237283526</v>
      </c>
      <c r="D35">
        <v>-1.0644630940009183</v>
      </c>
      <c r="E35">
        <v>-4.2265503004230986E-2</v>
      </c>
      <c r="F35">
        <v>-0.83436309400091824</v>
      </c>
      <c r="G35">
        <v>-0.27236550300423107</v>
      </c>
      <c r="H35" s="2">
        <v>-0.81064914211406813</v>
      </c>
      <c r="I35">
        <v>-0.29607945489108117</v>
      </c>
      <c r="J35">
        <v>-0.81903602051210844</v>
      </c>
      <c r="K35">
        <v>-0.28769257649304097</v>
      </c>
      <c r="L35">
        <v>1.0810524575092015</v>
      </c>
      <c r="M35">
        <v>0.85484325577896181</v>
      </c>
      <c r="N35">
        <v>-2.4180451905904919E-2</v>
      </c>
      <c r="O35">
        <v>-0.25038965363614468</v>
      </c>
    </row>
    <row r="36" spans="1:15" x14ac:dyDescent="0.35">
      <c r="A36" s="3">
        <v>41320</v>
      </c>
      <c r="B36">
        <v>-0.171031572556859</v>
      </c>
      <c r="C36">
        <f t="shared" si="0"/>
        <v>-0.171031572556859</v>
      </c>
      <c r="D36">
        <v>-1.0800771066046979</v>
      </c>
      <c r="E36">
        <v>-2.4708757776745714E-2</v>
      </c>
      <c r="F36">
        <v>-0.91997710660469789</v>
      </c>
      <c r="G36">
        <v>-0.18480875777674571</v>
      </c>
      <c r="H36" s="2">
        <v>-0.87626315471784799</v>
      </c>
      <c r="I36">
        <v>-0.2285227096635957</v>
      </c>
      <c r="J36">
        <v>-0.88465003311588786</v>
      </c>
      <c r="K36">
        <v>-0.2201358312655558</v>
      </c>
      <c r="L36">
        <v>1.0960823468265446</v>
      </c>
      <c r="M36">
        <v>0.93865855134965193</v>
      </c>
      <c r="N36">
        <v>-7.2130740071016733E-3</v>
      </c>
      <c r="O36">
        <v>-0.16463686948399431</v>
      </c>
    </row>
    <row r="37" spans="1:15" x14ac:dyDescent="0.35">
      <c r="A37" s="3">
        <v>41323</v>
      </c>
      <c r="B37">
        <v>-0.154199934116453</v>
      </c>
      <c r="C37">
        <f t="shared" si="0"/>
        <v>-0.154199934116453</v>
      </c>
      <c r="D37">
        <v>-0.41269598390530365</v>
      </c>
      <c r="E37">
        <v>-9.6109862897914705E-2</v>
      </c>
      <c r="F37">
        <v>-0.25359598390530363</v>
      </c>
      <c r="G37">
        <v>-0.25520986289791475</v>
      </c>
      <c r="H37" s="2">
        <v>-0.16816207588424351</v>
      </c>
      <c r="I37">
        <v>-0.34064377091897485</v>
      </c>
      <c r="J37">
        <v>-0.17926302802986349</v>
      </c>
      <c r="K37">
        <v>-0.3295428187733549</v>
      </c>
      <c r="L37">
        <v>0.43119882048551944</v>
      </c>
      <c r="M37">
        <v>0.27469675477629263</v>
      </c>
      <c r="N37">
        <v>-7.7290744424303795E-2</v>
      </c>
      <c r="O37">
        <v>-0.23379281013353059</v>
      </c>
    </row>
    <row r="38" spans="1:15" x14ac:dyDescent="0.35">
      <c r="A38" s="3">
        <v>41324</v>
      </c>
      <c r="B38">
        <v>-0.16135180917085401</v>
      </c>
      <c r="C38">
        <f t="shared" si="0"/>
        <v>-0.16135180917085401</v>
      </c>
      <c r="D38">
        <v>-0.50783436181316399</v>
      </c>
      <c r="E38">
        <v>-2.6831027255926412E-3</v>
      </c>
      <c r="F38">
        <v>-0.37873436181316383</v>
      </c>
      <c r="G38">
        <v>-0.13178310272559285</v>
      </c>
      <c r="H38" s="2">
        <v>-0.28957005115508372</v>
      </c>
      <c r="I38">
        <v>-0.22094741338367294</v>
      </c>
      <c r="J38">
        <v>-0.31303940953214365</v>
      </c>
      <c r="K38">
        <v>-0.19747805500661303</v>
      </c>
      <c r="L38">
        <v>0.52591229364184056</v>
      </c>
      <c r="M38">
        <v>0.39892035974453571</v>
      </c>
      <c r="N38">
        <v>1.5713242069821318E-2</v>
      </c>
      <c r="O38">
        <v>-0.11127869182748357</v>
      </c>
    </row>
    <row r="39" spans="1:15" x14ac:dyDescent="0.35">
      <c r="A39" s="3">
        <v>41325</v>
      </c>
      <c r="B39">
        <v>-0.17131615937196101</v>
      </c>
      <c r="C39">
        <f t="shared" si="0"/>
        <v>-0.17131615937196101</v>
      </c>
      <c r="D39">
        <v>-0.27415332290547761</v>
      </c>
      <c r="E39">
        <v>-9.2331031006218089E-2</v>
      </c>
      <c r="F39">
        <v>-0.11505332290547757</v>
      </c>
      <c r="G39">
        <v>-0.25143103100621811</v>
      </c>
      <c r="H39" s="2">
        <v>-3.3783997705387828E-2</v>
      </c>
      <c r="I39">
        <v>-0.33270035620630789</v>
      </c>
      <c r="J39">
        <v>-6.8551272971007979E-2</v>
      </c>
      <c r="K39">
        <v>-0.29793308094068771</v>
      </c>
      <c r="L39">
        <v>0.2929805426793981</v>
      </c>
      <c r="M39">
        <v>0.13646308080040165</v>
      </c>
      <c r="N39">
        <v>-7.3339702619484692E-2</v>
      </c>
      <c r="O39">
        <v>-0.22985716449848115</v>
      </c>
    </row>
    <row r="40" spans="1:15" x14ac:dyDescent="0.35">
      <c r="A40" s="3">
        <v>41326</v>
      </c>
      <c r="B40">
        <v>-0.12746711434704699</v>
      </c>
      <c r="C40">
        <f t="shared" si="0"/>
        <v>-0.12746711434704699</v>
      </c>
      <c r="D40">
        <v>-0.93212250295930166</v>
      </c>
      <c r="E40">
        <v>-3.9144646928672248E-2</v>
      </c>
      <c r="F40">
        <v>-0.76402250295930163</v>
      </c>
      <c r="G40">
        <v>-0.20724464692867228</v>
      </c>
      <c r="H40" s="2">
        <v>-0.68232325752843137</v>
      </c>
      <c r="I40">
        <v>-0.28894389235954254</v>
      </c>
      <c r="J40">
        <v>-0.70392963202296177</v>
      </c>
      <c r="K40">
        <v>-0.26733751786501214</v>
      </c>
      <c r="L40">
        <v>0.9466389162068064</v>
      </c>
      <c r="M40">
        <v>0.78118616030129484</v>
      </c>
      <c r="N40">
        <v>-2.347615021915106E-2</v>
      </c>
      <c r="O40">
        <v>-0.18892890612466265</v>
      </c>
    </row>
    <row r="41" spans="1:15" x14ac:dyDescent="0.35">
      <c r="A41" s="3">
        <v>41327</v>
      </c>
      <c r="B41">
        <v>-0.13819971647176599</v>
      </c>
      <c r="C41">
        <f t="shared" si="0"/>
        <v>-0.13819971647176599</v>
      </c>
      <c r="D41">
        <v>-1.0564551965666078</v>
      </c>
      <c r="E41">
        <v>-4.340004071665144E-2</v>
      </c>
      <c r="F41">
        <v>-0.94835519656660783</v>
      </c>
      <c r="G41">
        <v>-0.15150004071665146</v>
      </c>
      <c r="H41" s="2">
        <v>-0.86665595113573768</v>
      </c>
      <c r="I41">
        <v>-0.23319928614752156</v>
      </c>
      <c r="J41">
        <v>-0.88826232563026797</v>
      </c>
      <c r="K41">
        <v>-0.21159291165299132</v>
      </c>
      <c r="L41">
        <v>1.0702726752367144</v>
      </c>
      <c r="M41">
        <v>0.96387503744143899</v>
      </c>
      <c r="N41">
        <v>-2.8105386492141039E-2</v>
      </c>
      <c r="O41">
        <v>-0.13450302428741656</v>
      </c>
    </row>
    <row r="42" spans="1:15" x14ac:dyDescent="0.35">
      <c r="A42" s="3">
        <v>41330</v>
      </c>
      <c r="B42">
        <v>-0.116288312638213</v>
      </c>
      <c r="C42">
        <f t="shared" si="0"/>
        <v>-0.116288312638213</v>
      </c>
      <c r="D42">
        <v>-1.455604874360751</v>
      </c>
      <c r="E42">
        <v>-8.6382333427370561E-2</v>
      </c>
      <c r="F42">
        <v>-1.3290048743607512</v>
      </c>
      <c r="G42">
        <v>-0.21298233342737055</v>
      </c>
      <c r="H42" s="2">
        <v>-1.2658641688206511</v>
      </c>
      <c r="I42">
        <v>-0.27612303896747059</v>
      </c>
      <c r="J42">
        <v>-1.2645794200312315</v>
      </c>
      <c r="K42">
        <v>-0.27740778775689029</v>
      </c>
      <c r="L42">
        <v>1.4665070190023608</v>
      </c>
      <c r="M42">
        <v>1.3418761861612503</v>
      </c>
      <c r="N42">
        <v>-7.2577728898190821E-2</v>
      </c>
      <c r="O42">
        <v>-0.19720856173930135</v>
      </c>
    </row>
    <row r="43" spans="1:15" x14ac:dyDescent="0.35">
      <c r="A43" s="3">
        <v>41331</v>
      </c>
      <c r="B43">
        <v>-0.10168553359136</v>
      </c>
      <c r="C43">
        <f t="shared" si="0"/>
        <v>-0.10168553359136</v>
      </c>
      <c r="D43">
        <v>-0.86628355580391325</v>
      </c>
      <c r="E43">
        <v>2.5015749618627521E-2</v>
      </c>
      <c r="F43">
        <v>-0.72968355580391342</v>
      </c>
      <c r="G43">
        <v>-0.1115842503813724</v>
      </c>
      <c r="H43" s="2">
        <v>-0.69812591527734347</v>
      </c>
      <c r="I43">
        <v>-0.14314189090794233</v>
      </c>
      <c r="J43">
        <v>-0.68837331854637362</v>
      </c>
      <c r="K43">
        <v>-0.15289448763891217</v>
      </c>
      <c r="L43">
        <v>0.88163700838307502</v>
      </c>
      <c r="M43">
        <v>0.7472146505794931</v>
      </c>
      <c r="N43">
        <v>4.1233614754107931E-2</v>
      </c>
      <c r="O43">
        <v>-9.3188743049473985E-2</v>
      </c>
    </row>
    <row r="44" spans="1:15" x14ac:dyDescent="0.35">
      <c r="A44" s="3">
        <v>41332</v>
      </c>
      <c r="B44">
        <v>-6.5886887924045998E-2</v>
      </c>
      <c r="C44">
        <f t="shared" si="0"/>
        <v>-6.5886887924045998E-2</v>
      </c>
      <c r="D44">
        <v>-1.0555571048001751</v>
      </c>
      <c r="E44">
        <v>-1.0371056702522183E-2</v>
      </c>
      <c r="F44">
        <v>-0.89845710480017504</v>
      </c>
      <c r="G44">
        <v>-0.1674710567025223</v>
      </c>
      <c r="H44" s="2">
        <v>-0.87133996439940531</v>
      </c>
      <c r="I44">
        <v>-0.19458819710329206</v>
      </c>
      <c r="J44">
        <v>-0.83764225933560499</v>
      </c>
      <c r="K44">
        <v>-0.22828590216709238</v>
      </c>
      <c r="L44">
        <v>1.069846960159248</v>
      </c>
      <c r="M44">
        <v>0.91525140810256589</v>
      </c>
      <c r="N44">
        <v>5.3062856819278276E-3</v>
      </c>
      <c r="O44">
        <v>-0.1492892663747542</v>
      </c>
    </row>
    <row r="45" spans="1:15" x14ac:dyDescent="0.35">
      <c r="A45" s="3">
        <v>41333</v>
      </c>
      <c r="B45">
        <v>-8.2163501416529006E-2</v>
      </c>
      <c r="C45">
        <f t="shared" si="0"/>
        <v>-8.2163501416529006E-2</v>
      </c>
      <c r="D45">
        <v>-0.2286434967982337</v>
      </c>
      <c r="E45">
        <v>4.201192501449881E-2</v>
      </c>
      <c r="F45">
        <v>-0.10154349679823357</v>
      </c>
      <c r="G45">
        <v>-8.5088074985501319E-2</v>
      </c>
      <c r="H45" s="2">
        <v>-0.10580191384439355</v>
      </c>
      <c r="I45">
        <v>-8.0829657939341354E-2</v>
      </c>
      <c r="J45">
        <v>-6.3644169650083598E-2</v>
      </c>
      <c r="K45">
        <v>-0.12298740213365131</v>
      </c>
      <c r="L45">
        <v>0.24691574667518798</v>
      </c>
      <c r="M45">
        <v>0.12184194230596915</v>
      </c>
      <c r="N45">
        <v>6.0326740060450031E-2</v>
      </c>
      <c r="O45">
        <v>-6.4747064308768795E-2</v>
      </c>
    </row>
    <row r="46" spans="1:15" x14ac:dyDescent="0.35">
      <c r="A46" s="3">
        <v>41334</v>
      </c>
      <c r="B46">
        <v>-9.7641810232563006E-2</v>
      </c>
      <c r="C46">
        <f t="shared" si="0"/>
        <v>-9.7641810232563006E-2</v>
      </c>
      <c r="D46">
        <v>-1.1344441630893709</v>
      </c>
      <c r="E46">
        <v>3.8801242676946533E-2</v>
      </c>
      <c r="F46">
        <v>-1.0003441630893708</v>
      </c>
      <c r="G46">
        <v>-9.5298757323053651E-2</v>
      </c>
      <c r="H46" s="2">
        <v>-1.0146025801355305</v>
      </c>
      <c r="I46">
        <v>-8.1040340276893913E-2</v>
      </c>
      <c r="J46">
        <v>-0.97244483594122055</v>
      </c>
      <c r="K46">
        <v>-0.12319808447120387</v>
      </c>
      <c r="L46">
        <v>1.1485264076333925</v>
      </c>
      <c r="M46">
        <v>1.016577180043114</v>
      </c>
      <c r="N46">
        <v>5.4349374652494856E-2</v>
      </c>
      <c r="O46">
        <v>-7.7599852937783667E-2</v>
      </c>
    </row>
    <row r="47" spans="1:15" x14ac:dyDescent="0.35">
      <c r="A47" s="3">
        <v>41337</v>
      </c>
      <c r="B47">
        <v>-7.9282517077919001E-2</v>
      </c>
      <c r="C47">
        <f t="shared" si="0"/>
        <v>-7.9282517077919001E-2</v>
      </c>
      <c r="D47">
        <v>-1.0442047367591878</v>
      </c>
      <c r="E47">
        <v>4.0621394226778365E-2</v>
      </c>
      <c r="F47">
        <v>-0.94110473675918771</v>
      </c>
      <c r="G47">
        <v>-6.2478605773221702E-2</v>
      </c>
      <c r="H47" s="2">
        <v>-0.94972085666738781</v>
      </c>
      <c r="I47">
        <v>-5.386248586502166E-2</v>
      </c>
      <c r="J47">
        <v>-0.92677190018409794</v>
      </c>
      <c r="K47">
        <v>-7.6811442348311526E-2</v>
      </c>
      <c r="L47">
        <v>1.0583710857992956</v>
      </c>
      <c r="M47">
        <v>0.95690469469605777</v>
      </c>
      <c r="N47">
        <v>5.6017734452650479E-2</v>
      </c>
      <c r="O47">
        <v>-4.5448656650587393E-2</v>
      </c>
    </row>
    <row r="48" spans="1:15" x14ac:dyDescent="0.35">
      <c r="A48" s="3">
        <v>41338</v>
      </c>
      <c r="B48">
        <v>-9.0081451376179997E-2</v>
      </c>
      <c r="C48">
        <f t="shared" si="0"/>
        <v>-9.0081451376179997E-2</v>
      </c>
      <c r="D48">
        <v>-0.78358112942777458</v>
      </c>
      <c r="E48">
        <v>2.9939224970616102E-2</v>
      </c>
      <c r="F48">
        <v>-0.6624811294277746</v>
      </c>
      <c r="G48">
        <v>-9.1160775029383925E-2</v>
      </c>
      <c r="H48" s="2">
        <v>-0.62108671818565475</v>
      </c>
      <c r="I48">
        <v>-0.13255518627150378</v>
      </c>
      <c r="J48">
        <v>-0.61263705610542452</v>
      </c>
      <c r="K48">
        <v>-0.14100484835173396</v>
      </c>
      <c r="L48">
        <v>0.79942901922693288</v>
      </c>
      <c r="M48">
        <v>0.68025956439520685</v>
      </c>
      <c r="N48">
        <v>4.6480881712646777E-2</v>
      </c>
      <c r="O48">
        <v>-7.2688573119079197E-2</v>
      </c>
    </row>
    <row r="49" spans="1:15" x14ac:dyDescent="0.35">
      <c r="A49" s="3">
        <v>41339</v>
      </c>
      <c r="B49">
        <v>-8.3134584945957005E-2</v>
      </c>
      <c r="C49">
        <f t="shared" si="0"/>
        <v>-8.3134584945957005E-2</v>
      </c>
      <c r="D49">
        <v>-0.84608788317847694</v>
      </c>
      <c r="E49">
        <v>2.7523795440239848E-2</v>
      </c>
      <c r="F49">
        <v>-0.71648788317847689</v>
      </c>
      <c r="G49">
        <v>-0.10207620455976019</v>
      </c>
      <c r="H49" s="2">
        <v>-0.65547399450372679</v>
      </c>
      <c r="I49">
        <v>-0.16309009323451032</v>
      </c>
      <c r="J49">
        <v>-0.65962865777566704</v>
      </c>
      <c r="K49">
        <v>-0.15893542996257004</v>
      </c>
      <c r="L49">
        <v>0.86162347905389469</v>
      </c>
      <c r="M49">
        <v>0.73408952904405411</v>
      </c>
      <c r="N49">
        <v>4.3877791905269116E-2</v>
      </c>
      <c r="O49">
        <v>-8.3656158104571457E-2</v>
      </c>
    </row>
    <row r="50" spans="1:15" x14ac:dyDescent="0.35">
      <c r="A50" s="3">
        <v>41340</v>
      </c>
      <c r="B50">
        <v>-9.1685396526228993E-2</v>
      </c>
      <c r="C50">
        <f t="shared" si="0"/>
        <v>-9.1685396526228993E-2</v>
      </c>
      <c r="D50">
        <v>-1.273340343003069</v>
      </c>
      <c r="E50">
        <v>4.0706933014950097E-2</v>
      </c>
      <c r="F50">
        <v>-1.1527403430030689</v>
      </c>
      <c r="G50">
        <v>-7.9893066985049943E-2</v>
      </c>
      <c r="H50" s="2">
        <v>-1.1583185107575091</v>
      </c>
      <c r="I50">
        <v>-7.4314899230609743E-2</v>
      </c>
      <c r="J50">
        <v>-1.1552536263710389</v>
      </c>
      <c r="K50">
        <v>-7.7379783617080061E-2</v>
      </c>
      <c r="L50">
        <v>1.2863670559370899</v>
      </c>
      <c r="M50">
        <v>1.1676896302334883</v>
      </c>
      <c r="N50">
        <v>5.5588808477371153E-2</v>
      </c>
      <c r="O50">
        <v>-6.3088617226230409E-2</v>
      </c>
    </row>
    <row r="51" spans="1:15" x14ac:dyDescent="0.35">
      <c r="A51" s="3">
        <v>41341</v>
      </c>
      <c r="B51">
        <v>-8.9037903676409999E-2</v>
      </c>
      <c r="C51">
        <f t="shared" si="0"/>
        <v>-8.9037903676409999E-2</v>
      </c>
      <c r="D51">
        <v>-1.2542031243223519</v>
      </c>
      <c r="E51">
        <v>0.14762421082862887</v>
      </c>
      <c r="F51">
        <v>-1.1441031243223518</v>
      </c>
      <c r="G51">
        <v>3.7524210828628751E-2</v>
      </c>
      <c r="H51" s="2">
        <v>-1.149681292076792</v>
      </c>
      <c r="I51">
        <v>4.3102378583068958E-2</v>
      </c>
      <c r="J51">
        <v>-1.1466164076903218</v>
      </c>
      <c r="K51">
        <v>4.0037494196598807E-2</v>
      </c>
      <c r="L51">
        <v>1.2673560372920334</v>
      </c>
      <c r="M51">
        <v>1.1590112232790437</v>
      </c>
      <c r="N51">
        <v>0.16227240701862622</v>
      </c>
      <c r="O51">
        <v>5.3927593005636577E-2</v>
      </c>
    </row>
    <row r="52" spans="1:15" x14ac:dyDescent="0.35">
      <c r="A52" s="3">
        <v>41344</v>
      </c>
      <c r="B52">
        <v>-0.10807558281863</v>
      </c>
      <c r="C52">
        <f t="shared" si="0"/>
        <v>-0.10807558281863</v>
      </c>
      <c r="D52">
        <v>-1.1258466696666329</v>
      </c>
      <c r="E52">
        <v>2.859726150954249E-2</v>
      </c>
      <c r="F52">
        <v>-1.0157466696666329</v>
      </c>
      <c r="G52">
        <v>-8.1502738490457638E-2</v>
      </c>
      <c r="H52" s="2">
        <v>-0.99774436124160248</v>
      </c>
      <c r="I52">
        <v>-9.9505046915487894E-2</v>
      </c>
      <c r="J52">
        <v>-0.99936676576865258</v>
      </c>
      <c r="K52">
        <v>-9.788264238843776E-2</v>
      </c>
      <c r="L52">
        <v>1.1400208333793156</v>
      </c>
      <c r="M52">
        <v>1.031686680078125</v>
      </c>
      <c r="N52">
        <v>4.424161260009659E-2</v>
      </c>
      <c r="O52">
        <v>-6.4092540701094103E-2</v>
      </c>
    </row>
    <row r="53" spans="1:15" x14ac:dyDescent="0.35">
      <c r="A53" s="3">
        <v>41345</v>
      </c>
      <c r="B53">
        <v>-0.125893803365975</v>
      </c>
      <c r="C53">
        <f t="shared" si="0"/>
        <v>-0.125893803365975</v>
      </c>
      <c r="D53">
        <v>-1.4783537984607509</v>
      </c>
      <c r="E53">
        <v>-1.5993333698512829E-2</v>
      </c>
      <c r="F53">
        <v>-1.3672537984607507</v>
      </c>
      <c r="G53">
        <v>-0.12709333369851292</v>
      </c>
      <c r="H53" s="2">
        <v>-1.3766378041162304</v>
      </c>
      <c r="I53">
        <v>-0.11770932804303323</v>
      </c>
      <c r="J53">
        <v>-1.3537991397166707</v>
      </c>
      <c r="K53">
        <v>-0.14054799244259292</v>
      </c>
      <c r="L53">
        <v>1.490241027545897</v>
      </c>
      <c r="M53">
        <v>1.3809229128159946</v>
      </c>
      <c r="N53">
        <v>-1.3801129611397053E-3</v>
      </c>
      <c r="O53">
        <v>-0.11069822769104229</v>
      </c>
    </row>
    <row r="54" spans="1:15" x14ac:dyDescent="0.35">
      <c r="A54" s="3">
        <v>41346</v>
      </c>
      <c r="B54">
        <v>-0.107638992379629</v>
      </c>
      <c r="C54">
        <f t="shared" si="0"/>
        <v>-0.107638992379629</v>
      </c>
      <c r="D54">
        <v>-0.90429363120246975</v>
      </c>
      <c r="E54">
        <v>-3.1139574422460459E-4</v>
      </c>
      <c r="F54">
        <v>-0.79419363120246966</v>
      </c>
      <c r="G54">
        <v>-0.11041139574422473</v>
      </c>
      <c r="H54" s="2">
        <v>-0.73698225534391959</v>
      </c>
      <c r="I54">
        <v>-0.16762277160277481</v>
      </c>
      <c r="J54">
        <v>-0.7543285993300094</v>
      </c>
      <c r="K54">
        <v>-0.150276427616685</v>
      </c>
      <c r="L54">
        <v>0.91974490371788553</v>
      </c>
      <c r="M54">
        <v>0.81141075041669486</v>
      </c>
      <c r="N54">
        <v>1.6139296955294466E-2</v>
      </c>
      <c r="O54">
        <v>-9.2194856345896234E-2</v>
      </c>
    </row>
    <row r="55" spans="1:15" x14ac:dyDescent="0.35">
      <c r="A55" s="3">
        <v>41347</v>
      </c>
      <c r="B55">
        <v>-0.13328620865065999</v>
      </c>
      <c r="C55">
        <f t="shared" si="0"/>
        <v>-0.13328620865065999</v>
      </c>
      <c r="D55">
        <v>-0.78443055242406212</v>
      </c>
      <c r="E55">
        <v>4.5132696252292437E-2</v>
      </c>
      <c r="F55">
        <v>-0.67433055242406192</v>
      </c>
      <c r="G55">
        <v>-6.4967303747707691E-2</v>
      </c>
      <c r="H55" s="2">
        <v>-0.6600287608531118</v>
      </c>
      <c r="I55">
        <v>-7.9269095318657862E-2</v>
      </c>
      <c r="J55">
        <v>-0.64625110828684162</v>
      </c>
      <c r="K55">
        <v>-9.3046747884928047E-2</v>
      </c>
      <c r="L55">
        <v>0.80076289649575438</v>
      </c>
      <c r="M55">
        <v>0.69243940180862307</v>
      </c>
      <c r="N55">
        <v>6.2132657488229125E-2</v>
      </c>
      <c r="O55">
        <v>-4.6190837198902164E-2</v>
      </c>
    </row>
    <row r="56" spans="1:15" x14ac:dyDescent="0.35">
      <c r="A56" s="3">
        <v>41348</v>
      </c>
      <c r="B56">
        <v>-0.127701765468377</v>
      </c>
      <c r="C56">
        <f t="shared" si="0"/>
        <v>-0.127701765468377</v>
      </c>
      <c r="D56">
        <v>-1.157112815321802</v>
      </c>
      <c r="E56">
        <v>5.0204544641541636E-2</v>
      </c>
      <c r="F56">
        <v>-0.99701281532180186</v>
      </c>
      <c r="G56">
        <v>-0.10989545535845854</v>
      </c>
      <c r="H56" s="2">
        <v>-0.98271102375085162</v>
      </c>
      <c r="I56">
        <v>-0.12419724692940871</v>
      </c>
      <c r="J56">
        <v>-0.96893337118458145</v>
      </c>
      <c r="K56">
        <v>-0.1379748994956789</v>
      </c>
      <c r="L56">
        <v>1.1713279645716796</v>
      </c>
      <c r="M56">
        <v>1.0138112388731355</v>
      </c>
      <c r="N56">
        <v>6.5915866941689688E-2</v>
      </c>
      <c r="O56">
        <v>-9.1600858756854364E-2</v>
      </c>
    </row>
    <row r="57" spans="1:15" x14ac:dyDescent="0.35">
      <c r="A57" s="3">
        <v>41351</v>
      </c>
      <c r="B57">
        <v>-0.105845858051184</v>
      </c>
      <c r="C57">
        <f t="shared" si="0"/>
        <v>-0.105845858051184</v>
      </c>
      <c r="D57">
        <v>-0.91898399381166151</v>
      </c>
      <c r="E57">
        <v>3.4199720521854889E-2</v>
      </c>
      <c r="F57">
        <v>-0.7788839938116614</v>
      </c>
      <c r="G57">
        <v>-0.10590027947814523</v>
      </c>
      <c r="H57" s="2">
        <v>-0.6923944896351415</v>
      </c>
      <c r="I57">
        <v>-0.19238978365466522</v>
      </c>
      <c r="J57">
        <v>-0.69057249686747157</v>
      </c>
      <c r="K57">
        <v>-0.19421177642233514</v>
      </c>
      <c r="L57">
        <v>0.93388607038012139</v>
      </c>
      <c r="M57">
        <v>0.79600594047164763</v>
      </c>
      <c r="N57">
        <v>5.0057916034242089E-2</v>
      </c>
      <c r="O57">
        <v>-8.7822213874231767E-2</v>
      </c>
    </row>
    <row r="58" spans="1:15" x14ac:dyDescent="0.35">
      <c r="A58" s="3">
        <v>41352</v>
      </c>
      <c r="B58">
        <v>-0.14258983508590001</v>
      </c>
      <c r="C58">
        <f t="shared" si="0"/>
        <v>-0.14258983508590001</v>
      </c>
      <c r="D58">
        <v>-1.1182076087889654</v>
      </c>
      <c r="E58">
        <v>2.1176735797762483E-3</v>
      </c>
      <c r="F58">
        <v>-1.0061076087889653</v>
      </c>
      <c r="G58">
        <v>-0.10998232642022379</v>
      </c>
      <c r="H58" s="2">
        <v>-0.91249362107974541</v>
      </c>
      <c r="I58">
        <v>-0.20359631412944379</v>
      </c>
      <c r="J58">
        <v>-0.9237006738701955</v>
      </c>
      <c r="K58">
        <v>-0.19238926133899378</v>
      </c>
      <c r="L58">
        <v>1.1319495055645306</v>
      </c>
      <c r="M58">
        <v>1.0216257185356947</v>
      </c>
      <c r="N58">
        <v>1.7380656108571466E-2</v>
      </c>
      <c r="O58">
        <v>-9.2943130920264405E-2</v>
      </c>
    </row>
    <row r="59" spans="1:15" x14ac:dyDescent="0.35">
      <c r="A59" s="3">
        <v>41353</v>
      </c>
      <c r="B59">
        <v>-0.13550041368203</v>
      </c>
      <c r="C59">
        <f t="shared" si="0"/>
        <v>-0.13550041368203</v>
      </c>
      <c r="D59">
        <v>-1.1177673258744623</v>
      </c>
      <c r="E59">
        <v>6.4337554547973408E-2</v>
      </c>
      <c r="F59">
        <v>-0.97366732587446203</v>
      </c>
      <c r="G59">
        <v>-7.9762445452026709E-2</v>
      </c>
      <c r="H59" s="2">
        <v>-0.94044652864072253</v>
      </c>
      <c r="I59">
        <v>-0.11298324268576629</v>
      </c>
      <c r="J59">
        <v>-0.92473843281873258</v>
      </c>
      <c r="K59">
        <v>-0.12869133850775624</v>
      </c>
      <c r="L59">
        <v>1.1314920734485332</v>
      </c>
      <c r="M59">
        <v>0.98967532312868256</v>
      </c>
      <c r="N59">
        <v>7.9417456133007089E-2</v>
      </c>
      <c r="O59">
        <v>-6.2399294186843597E-2</v>
      </c>
    </row>
    <row r="60" spans="1:15" x14ac:dyDescent="0.35">
      <c r="A60" s="3">
        <v>41354</v>
      </c>
      <c r="B60">
        <v>-0.15968482007343501</v>
      </c>
      <c r="C60">
        <f t="shared" si="0"/>
        <v>-0.15968482007343501</v>
      </c>
      <c r="D60">
        <v>-1.1150877237937245</v>
      </c>
      <c r="E60">
        <v>-8.3154704686581871E-3</v>
      </c>
      <c r="F60">
        <v>-1.0009877237937244</v>
      </c>
      <c r="G60">
        <v>-0.12241547046865833</v>
      </c>
      <c r="H60" s="2">
        <v>-0.94784901827621448</v>
      </c>
      <c r="I60">
        <v>-0.17555417598616815</v>
      </c>
      <c r="J60">
        <v>-0.95947768305685455</v>
      </c>
      <c r="K60">
        <v>-0.16392551120552809</v>
      </c>
      <c r="L60">
        <v>1.1290566352111582</v>
      </c>
      <c r="M60">
        <v>1.0167755881731735</v>
      </c>
      <c r="N60">
        <v>7.1945168787937094E-3</v>
      </c>
      <c r="O60">
        <v>-0.10508653015919092</v>
      </c>
    </row>
    <row r="61" spans="1:15" x14ac:dyDescent="0.35">
      <c r="A61" s="3">
        <v>41355</v>
      </c>
      <c r="B61">
        <v>-0.17153630160139599</v>
      </c>
      <c r="C61">
        <f t="shared" si="0"/>
        <v>-0.17153630160139599</v>
      </c>
      <c r="D61">
        <v>-1.1117442959005341</v>
      </c>
      <c r="E61">
        <v>-3.8574565233113339E-3</v>
      </c>
      <c r="F61">
        <v>-0.94714429590053439</v>
      </c>
      <c r="G61">
        <v>-0.16845745652331115</v>
      </c>
      <c r="H61" s="2">
        <v>-0.89400559038302441</v>
      </c>
      <c r="I61">
        <v>-0.22159616204082117</v>
      </c>
      <c r="J61">
        <v>-0.90563425516366425</v>
      </c>
      <c r="K61">
        <v>-0.20996749726018127</v>
      </c>
      <c r="L61">
        <v>1.1257281767979095</v>
      </c>
      <c r="M61">
        <v>0.96375218781936201</v>
      </c>
      <c r="N61">
        <v>1.1646180362968363E-2</v>
      </c>
      <c r="O61">
        <v>-0.1503298086155791</v>
      </c>
    </row>
    <row r="62" spans="1:15" x14ac:dyDescent="0.35">
      <c r="A62" s="3">
        <v>41358</v>
      </c>
      <c r="B62">
        <v>-0.17719312168030901</v>
      </c>
      <c r="C62">
        <f t="shared" si="0"/>
        <v>-0.17719312168030901</v>
      </c>
      <c r="D62">
        <v>-1.0901436605303916</v>
      </c>
      <c r="E62">
        <v>-9.7145941091806784E-3</v>
      </c>
      <c r="F62">
        <v>-0.91704366053039188</v>
      </c>
      <c r="G62">
        <v>-0.18281459410918033</v>
      </c>
      <c r="H62" s="2">
        <v>-0.94390495501288185</v>
      </c>
      <c r="I62">
        <v>-0.1559532996266903</v>
      </c>
      <c r="J62">
        <v>-0.9555336197935218</v>
      </c>
      <c r="K62">
        <v>-0.1443246348460504</v>
      </c>
      <c r="L62">
        <v>1.1061619957607334</v>
      </c>
      <c r="M62">
        <v>0.93595550608521727</v>
      </c>
      <c r="N62">
        <v>7.7809247769242487E-3</v>
      </c>
      <c r="O62">
        <v>-0.16242556489859186</v>
      </c>
    </row>
    <row r="63" spans="1:15" x14ac:dyDescent="0.35">
      <c r="A63" s="3">
        <v>41359</v>
      </c>
      <c r="B63">
        <v>-0.22119557911076099</v>
      </c>
      <c r="C63">
        <f t="shared" si="0"/>
        <v>-0.22119557911076099</v>
      </c>
      <c r="D63">
        <v>-0.78068660559733538</v>
      </c>
      <c r="E63">
        <v>-6.6542009726522702E-3</v>
      </c>
      <c r="F63">
        <v>-0.61708660559733519</v>
      </c>
      <c r="G63">
        <v>-0.17025420097265248</v>
      </c>
      <c r="H63" s="2">
        <v>-0.64394790007982539</v>
      </c>
      <c r="I63">
        <v>-0.14339290649016229</v>
      </c>
      <c r="J63">
        <v>-0.65557656486046523</v>
      </c>
      <c r="K63">
        <v>-0.13176424170952239</v>
      </c>
      <c r="L63">
        <v>0.79847355804920239</v>
      </c>
      <c r="M63">
        <v>0.6376082679803724</v>
      </c>
      <c r="N63">
        <v>1.188992797825153E-2</v>
      </c>
      <c r="O63">
        <v>-0.14897536209057849</v>
      </c>
    </row>
    <row r="64" spans="1:15" x14ac:dyDescent="0.35">
      <c r="A64" s="3">
        <v>41360</v>
      </c>
      <c r="B64">
        <v>-0.22680730827843701</v>
      </c>
      <c r="C64">
        <f t="shared" si="0"/>
        <v>-0.22680730827843701</v>
      </c>
      <c r="D64">
        <v>-0.90301331543335595</v>
      </c>
      <c r="E64">
        <v>-2.4922407696768498E-2</v>
      </c>
      <c r="F64">
        <v>-0.73941331543335609</v>
      </c>
      <c r="G64">
        <v>-0.18852240769676837</v>
      </c>
      <c r="H64" s="2">
        <v>-0.77709609471475605</v>
      </c>
      <c r="I64">
        <v>-0.15083962841536835</v>
      </c>
      <c r="J64">
        <v>-0.7677008375868658</v>
      </c>
      <c r="K64">
        <v>-0.1602348855432586</v>
      </c>
      <c r="L64">
        <v>0.92037526292008065</v>
      </c>
      <c r="M64">
        <v>0.75952578892539013</v>
      </c>
      <c r="N64">
        <v>-6.5088430648278794E-3</v>
      </c>
      <c r="O64">
        <v>-0.16735831705951848</v>
      </c>
    </row>
    <row r="65" spans="1:15" x14ac:dyDescent="0.35">
      <c r="A65" s="3">
        <v>41361</v>
      </c>
      <c r="B65">
        <v>-0.215470313307384</v>
      </c>
      <c r="C65">
        <f t="shared" si="0"/>
        <v>-0.215470313307384</v>
      </c>
      <c r="D65">
        <v>-1.108172344841003</v>
      </c>
      <c r="E65">
        <v>-1.1590387387374473E-3</v>
      </c>
      <c r="F65">
        <v>-0.94557234484100272</v>
      </c>
      <c r="G65">
        <v>-0.16375903873873771</v>
      </c>
      <c r="H65" s="2">
        <v>-0.98477774309344313</v>
      </c>
      <c r="I65">
        <v>-0.12455364048629733</v>
      </c>
      <c r="J65">
        <v>-1.0066783873867027</v>
      </c>
      <c r="K65">
        <v>-0.10265299619303773</v>
      </c>
      <c r="L65">
        <v>1.1240854183064051</v>
      </c>
      <c r="M65">
        <v>0.96420341240669982</v>
      </c>
      <c r="N65">
        <v>1.6256762471844599E-2</v>
      </c>
      <c r="O65">
        <v>-0.14362524342786051</v>
      </c>
    </row>
    <row r="66" spans="1:15" x14ac:dyDescent="0.35">
      <c r="A66" s="3">
        <v>41362</v>
      </c>
      <c r="B66" t="s">
        <v>1</v>
      </c>
      <c r="C66" t="str">
        <f t="shared" si="0"/>
        <v/>
      </c>
      <c r="D66">
        <v>-1.2144991233746503</v>
      </c>
      <c r="E66">
        <v>9.6610986596251502E-2</v>
      </c>
      <c r="F66">
        <v>-1.05189912337465</v>
      </c>
      <c r="G66">
        <v>-6.5989013403748742E-2</v>
      </c>
      <c r="H66" s="2">
        <v>-1.0911045216270903</v>
      </c>
      <c r="I66">
        <v>-2.6783615151308379E-2</v>
      </c>
      <c r="J66">
        <v>-1.1130051659203499</v>
      </c>
      <c r="K66">
        <v>-4.8829708580487921E-3</v>
      </c>
      <c r="L66">
        <v>1.2297440662021983</v>
      </c>
      <c r="M66">
        <v>1.0698620603024933</v>
      </c>
      <c r="N66">
        <v>0.11338191832144223</v>
      </c>
      <c r="O66">
        <v>-4.6500087578262884E-2</v>
      </c>
    </row>
    <row r="67" spans="1:15" x14ac:dyDescent="0.35">
      <c r="A67" s="3">
        <v>41365</v>
      </c>
      <c r="B67" t="s">
        <v>1</v>
      </c>
      <c r="C67" t="str">
        <f t="shared" si="0"/>
        <v/>
      </c>
      <c r="D67">
        <v>-1.0398120088250682</v>
      </c>
      <c r="E67">
        <v>9.9063774399611726E-2</v>
      </c>
      <c r="F67">
        <v>-0.94721200882506795</v>
      </c>
      <c r="G67">
        <v>6.4637743996115785E-3</v>
      </c>
      <c r="H67" s="2">
        <v>-0.98641740707750813</v>
      </c>
      <c r="I67">
        <v>4.5669172652051775E-2</v>
      </c>
      <c r="J67">
        <v>-1.0083180513707677</v>
      </c>
      <c r="K67">
        <v>6.7569816945311362E-2</v>
      </c>
      <c r="L67">
        <v>1.0561401362899794</v>
      </c>
      <c r="M67">
        <v>0.96508802222901569</v>
      </c>
      <c r="N67">
        <v>0.11647274871446726</v>
      </c>
      <c r="O67">
        <v>2.5420634653503665E-2</v>
      </c>
    </row>
    <row r="68" spans="1:15" x14ac:dyDescent="0.35">
      <c r="A68" s="3">
        <v>41366</v>
      </c>
      <c r="B68">
        <v>-0.201555832779171</v>
      </c>
      <c r="C68">
        <f t="shared" ref="C68:C131" si="1">IF(ISTEXT(B68),"",B68)</f>
        <v>-0.201555832779171</v>
      </c>
      <c r="D68">
        <v>-1.5893867723170974</v>
      </c>
      <c r="E68">
        <v>3.1975157130538327E-2</v>
      </c>
      <c r="F68">
        <v>-1.4972867723170971</v>
      </c>
      <c r="G68">
        <v>-6.0124842869461841E-2</v>
      </c>
      <c r="H68" s="2">
        <v>-1.494964104339757</v>
      </c>
      <c r="I68">
        <v>-6.2447510846801862E-2</v>
      </c>
      <c r="J68">
        <v>-1.4935040332207969</v>
      </c>
      <c r="K68">
        <v>-6.3907581965761892E-2</v>
      </c>
      <c r="L68">
        <v>1.6020616832827461</v>
      </c>
      <c r="M68">
        <v>1.5115012113063451</v>
      </c>
      <c r="N68">
        <v>4.7610847483798603E-2</v>
      </c>
      <c r="O68">
        <v>-4.2949624492602534E-2</v>
      </c>
    </row>
    <row r="69" spans="1:15" x14ac:dyDescent="0.35">
      <c r="A69" s="3">
        <v>41367</v>
      </c>
      <c r="B69">
        <v>-0.21443264167526499</v>
      </c>
      <c r="C69">
        <f t="shared" si="1"/>
        <v>-0.21443264167526499</v>
      </c>
      <c r="D69">
        <v>-1.1294694715401679</v>
      </c>
      <c r="E69">
        <v>3.8299613275690966E-3</v>
      </c>
      <c r="F69">
        <v>-1.0583694715401677</v>
      </c>
      <c r="G69">
        <v>-6.727003867243106E-2</v>
      </c>
      <c r="H69" s="2">
        <v>-1.0786466026375776</v>
      </c>
      <c r="I69">
        <v>-4.699290757502108E-2</v>
      </c>
      <c r="J69">
        <v>-1.0530203013801676</v>
      </c>
      <c r="K69">
        <v>-7.2619208832431198E-2</v>
      </c>
      <c r="L69">
        <v>1.1452666801941114</v>
      </c>
      <c r="M69">
        <v>1.0753551757693325</v>
      </c>
      <c r="N69">
        <v>2.1174384722684632E-2</v>
      </c>
      <c r="O69">
        <v>-4.8737119702094156E-2</v>
      </c>
    </row>
    <row r="70" spans="1:15" x14ac:dyDescent="0.35">
      <c r="A70" s="3">
        <v>41368</v>
      </c>
      <c r="B70">
        <v>-0.231253519892472</v>
      </c>
      <c r="C70">
        <f t="shared" si="1"/>
        <v>-0.231253519892472</v>
      </c>
      <c r="D70">
        <v>-0.29079545283518543</v>
      </c>
      <c r="E70">
        <v>7.7226714447175757E-2</v>
      </c>
      <c r="F70">
        <v>-0.18039545283518535</v>
      </c>
      <c r="G70">
        <v>-3.3173285552824325E-2</v>
      </c>
      <c r="H70" s="2">
        <v>-0.25213987295183532</v>
      </c>
      <c r="I70">
        <v>3.8571134563825625E-2</v>
      </c>
      <c r="J70">
        <v>-0.2145339978525852</v>
      </c>
      <c r="K70">
        <v>9.6525946457551304E-4</v>
      </c>
      <c r="L70">
        <v>0.31069281314869779</v>
      </c>
      <c r="M70">
        <v>0.20212756582841054</v>
      </c>
      <c r="N70">
        <v>9.7179812579341857E-2</v>
      </c>
      <c r="O70">
        <v>-1.1385434740945367E-2</v>
      </c>
    </row>
    <row r="71" spans="1:15" x14ac:dyDescent="0.35">
      <c r="A71" s="3">
        <v>41369</v>
      </c>
      <c r="B71">
        <v>-0.23254539489272999</v>
      </c>
      <c r="C71">
        <f t="shared" si="1"/>
        <v>-0.23254539489272999</v>
      </c>
      <c r="D71">
        <v>-1.0713446269176925</v>
      </c>
      <c r="E71">
        <v>-5.4945686102244456E-2</v>
      </c>
      <c r="F71">
        <v>-0.96194462691769256</v>
      </c>
      <c r="G71">
        <v>-0.1643456861022444</v>
      </c>
      <c r="H71" s="2">
        <v>-1.0336890470343425</v>
      </c>
      <c r="I71">
        <v>-9.2601265985594455E-2</v>
      </c>
      <c r="J71">
        <v>-0.99608317193509244</v>
      </c>
      <c r="K71">
        <v>-0.13020714108484457</v>
      </c>
      <c r="L71">
        <v>1.0872738349734847</v>
      </c>
      <c r="M71">
        <v>0.97969196851660589</v>
      </c>
      <c r="N71">
        <v>-3.7467474525307992E-2</v>
      </c>
      <c r="O71">
        <v>-0.1450493409821868</v>
      </c>
    </row>
    <row r="72" spans="1:15" x14ac:dyDescent="0.35">
      <c r="A72" s="3">
        <v>41372</v>
      </c>
      <c r="B72">
        <v>-0.28795946407032103</v>
      </c>
      <c r="C72">
        <f t="shared" si="1"/>
        <v>-0.28795946407032103</v>
      </c>
      <c r="D72">
        <v>-1.0854046071175203</v>
      </c>
      <c r="E72">
        <v>-3.878106622753532E-2</v>
      </c>
      <c r="F72">
        <v>-0.91600460711752041</v>
      </c>
      <c r="G72">
        <v>-0.20818106622753524</v>
      </c>
      <c r="H72" s="2">
        <v>-0.84534757273683026</v>
      </c>
      <c r="I72">
        <v>-0.27883810060822539</v>
      </c>
      <c r="J72">
        <v>-0.89023309701222009</v>
      </c>
      <c r="K72">
        <v>-0.23395257633283556</v>
      </c>
      <c r="L72">
        <v>1.1005307013838745</v>
      </c>
      <c r="M72">
        <v>0.93389682375255445</v>
      </c>
      <c r="N72">
        <v>-2.2111749469336771E-2</v>
      </c>
      <c r="O72">
        <v>-0.18874562710065687</v>
      </c>
    </row>
    <row r="73" spans="1:15" x14ac:dyDescent="0.35">
      <c r="A73" s="3">
        <v>41373</v>
      </c>
      <c r="B73">
        <v>-0.27905892246429098</v>
      </c>
      <c r="C73">
        <f t="shared" si="1"/>
        <v>-0.27905892246429098</v>
      </c>
      <c r="D73">
        <v>-1.3879413555562574</v>
      </c>
      <c r="E73">
        <v>-5.2453669921502868E-3</v>
      </c>
      <c r="F73">
        <v>-1.2598413555562573</v>
      </c>
      <c r="G73">
        <v>-0.13334536699215038</v>
      </c>
      <c r="H73" s="2">
        <v>-1.2172955380973172</v>
      </c>
      <c r="I73">
        <v>-0.17589118445109042</v>
      </c>
      <c r="J73">
        <v>-1.225217319006167</v>
      </c>
      <c r="K73">
        <v>-0.16796940354224071</v>
      </c>
      <c r="L73">
        <v>1.4013808872099243</v>
      </c>
      <c r="M73">
        <v>1.2753850182220221</v>
      </c>
      <c r="N73">
        <v>1.0563769690844112E-2</v>
      </c>
      <c r="O73">
        <v>-0.11543209929705794</v>
      </c>
    </row>
    <row r="74" spans="1:15" x14ac:dyDescent="0.35">
      <c r="A74" s="3">
        <v>41374</v>
      </c>
      <c r="B74">
        <v>-0.30167368216628399</v>
      </c>
      <c r="C74">
        <f t="shared" si="1"/>
        <v>-0.30167368216628399</v>
      </c>
      <c r="D74">
        <v>-1.0413374707528809</v>
      </c>
      <c r="E74">
        <v>-4.4988042196710855E-2</v>
      </c>
      <c r="F74">
        <v>-0.92423747075288087</v>
      </c>
      <c r="G74">
        <v>-0.16208804219671086</v>
      </c>
      <c r="H74" s="2">
        <v>-0.87368037299076118</v>
      </c>
      <c r="I74">
        <v>-0.21264513995883066</v>
      </c>
      <c r="J74">
        <v>-0.9116412919788307</v>
      </c>
      <c r="K74">
        <v>-0.17468422097076108</v>
      </c>
      <c r="L74">
        <v>1.0569888665713412</v>
      </c>
      <c r="M74">
        <v>0.94181231498286866</v>
      </c>
      <c r="N74">
        <v>-2.7895573973766262E-2</v>
      </c>
      <c r="O74">
        <v>-0.14307212556223872</v>
      </c>
    </row>
    <row r="75" spans="1:15" x14ac:dyDescent="0.35">
      <c r="A75" s="3">
        <v>41375</v>
      </c>
      <c r="B75">
        <v>-0.318075171573378</v>
      </c>
      <c r="C75">
        <f t="shared" si="1"/>
        <v>-0.318075171573378</v>
      </c>
      <c r="D75">
        <v>-1.1778393525801698</v>
      </c>
      <c r="E75">
        <v>-0.10486051661831031</v>
      </c>
      <c r="F75">
        <v>-1.0607393525801696</v>
      </c>
      <c r="G75">
        <v>-0.22196051661831051</v>
      </c>
      <c r="H75" s="2">
        <v>-1.0429262929970196</v>
      </c>
      <c r="I75">
        <v>-0.23977357620146056</v>
      </c>
      <c r="J75">
        <v>-1.0528132871839095</v>
      </c>
      <c r="K75">
        <v>-0.22988658201457055</v>
      </c>
      <c r="L75">
        <v>1.192895487278077</v>
      </c>
      <c r="M75">
        <v>1.0777302630451893</v>
      </c>
      <c r="N75">
        <v>-8.7795536650664585E-2</v>
      </c>
      <c r="O75">
        <v>-0.2029607608835523</v>
      </c>
    </row>
    <row r="76" spans="1:15" x14ac:dyDescent="0.35">
      <c r="A76" s="3">
        <v>41376</v>
      </c>
      <c r="B76">
        <v>-0.30034949023586999</v>
      </c>
      <c r="C76">
        <f t="shared" si="1"/>
        <v>-0.30034949023586999</v>
      </c>
      <c r="D76">
        <v>-1.0105239939969373</v>
      </c>
      <c r="E76">
        <v>-0.11523942066334908</v>
      </c>
      <c r="F76">
        <v>-0.88292399399693688</v>
      </c>
      <c r="G76">
        <v>-0.24283942066334938</v>
      </c>
      <c r="H76" s="2">
        <v>-0.86511093441378695</v>
      </c>
      <c r="I76">
        <v>-0.26065248024649929</v>
      </c>
      <c r="J76">
        <v>-0.87499792860067682</v>
      </c>
      <c r="K76">
        <v>-0.25076548605960941</v>
      </c>
      <c r="L76">
        <v>1.0265929856175364</v>
      </c>
      <c r="M76">
        <v>0.90110124682918047</v>
      </c>
      <c r="N76">
        <v>-9.7622873820490425E-2</v>
      </c>
      <c r="O76">
        <v>-0.22311461260884624</v>
      </c>
    </row>
    <row r="77" spans="1:15" x14ac:dyDescent="0.35">
      <c r="A77" s="3">
        <v>41379</v>
      </c>
      <c r="B77">
        <v>-0.29435378702397702</v>
      </c>
      <c r="C77">
        <f t="shared" si="1"/>
        <v>-0.29435378702397702</v>
      </c>
      <c r="D77">
        <v>-1.1199828385558144</v>
      </c>
      <c r="E77">
        <v>-0.13427989645295596</v>
      </c>
      <c r="F77">
        <v>-0.97238283855581409</v>
      </c>
      <c r="G77">
        <v>-0.28187989645295614</v>
      </c>
      <c r="H77" s="2">
        <v>-0.94456977897266414</v>
      </c>
      <c r="I77">
        <v>-0.30969295603610614</v>
      </c>
      <c r="J77">
        <v>-0.95445677315955413</v>
      </c>
      <c r="K77">
        <v>-0.2998059618492161</v>
      </c>
      <c r="L77">
        <v>1.1351549903010663</v>
      </c>
      <c r="M77">
        <v>0.9899794222869025</v>
      </c>
      <c r="N77">
        <v>-0.11718693880243808</v>
      </c>
      <c r="O77">
        <v>-0.26236250681660173</v>
      </c>
    </row>
    <row r="78" spans="1:15" x14ac:dyDescent="0.35">
      <c r="A78" s="3">
        <v>41380</v>
      </c>
      <c r="B78">
        <v>-0.26719569230175</v>
      </c>
      <c r="C78">
        <f t="shared" si="1"/>
        <v>-0.26719569230175</v>
      </c>
      <c r="D78">
        <v>-1.3199893369197451</v>
      </c>
      <c r="E78">
        <v>-0.12464582680293754</v>
      </c>
      <c r="F78">
        <v>-1.2028893369197451</v>
      </c>
      <c r="G78">
        <v>-0.24174582680293755</v>
      </c>
      <c r="H78" s="2">
        <v>-1.175076277336595</v>
      </c>
      <c r="I78">
        <v>-0.26955888638608755</v>
      </c>
      <c r="J78">
        <v>-1.184963271523485</v>
      </c>
      <c r="K78">
        <v>-0.25967189219919756</v>
      </c>
      <c r="L78">
        <v>1.3338932603320433</v>
      </c>
      <c r="M78">
        <v>1.2187167087435709</v>
      </c>
      <c r="N78">
        <v>-0.10819416121064224</v>
      </c>
      <c r="O78">
        <v>-0.22337071279911469</v>
      </c>
    </row>
    <row r="79" spans="1:15" x14ac:dyDescent="0.35">
      <c r="A79" s="3">
        <v>41381</v>
      </c>
      <c r="B79">
        <v>-0.27616275779299299</v>
      </c>
      <c r="C79">
        <f t="shared" si="1"/>
        <v>-0.27616275779299299</v>
      </c>
      <c r="D79">
        <v>-0.91141380600958843</v>
      </c>
      <c r="E79">
        <v>-0.21150669013690562</v>
      </c>
      <c r="F79">
        <v>-0.78531380600958844</v>
      </c>
      <c r="G79">
        <v>-0.33760669013690564</v>
      </c>
      <c r="H79" s="2">
        <v>-0.74068943444031798</v>
      </c>
      <c r="I79">
        <v>-0.38223106170617599</v>
      </c>
      <c r="J79">
        <v>-0.76208464815470822</v>
      </c>
      <c r="K79">
        <v>-0.36083584799178581</v>
      </c>
      <c r="L79">
        <v>0.92782629511267611</v>
      </c>
      <c r="M79">
        <v>0.80379757474285207</v>
      </c>
      <c r="N79">
        <v>-0.193554448537165</v>
      </c>
      <c r="O79">
        <v>-0.31758316890698901</v>
      </c>
    </row>
    <row r="80" spans="1:15" x14ac:dyDescent="0.35">
      <c r="A80" s="3">
        <v>41382</v>
      </c>
      <c r="B80">
        <v>-0.27434873980126301</v>
      </c>
      <c r="C80">
        <f t="shared" si="1"/>
        <v>-0.27434873980126301</v>
      </c>
      <c r="D80">
        <v>-1.2211144748520302</v>
      </c>
      <c r="E80">
        <v>-0.1714794255500092</v>
      </c>
      <c r="F80">
        <v>-1.0850144748520303</v>
      </c>
      <c r="G80">
        <v>-0.30757942555000894</v>
      </c>
      <c r="H80" s="2">
        <v>-1.1044207091109901</v>
      </c>
      <c r="I80">
        <v>-0.28817319129104924</v>
      </c>
      <c r="J80">
        <v>-1.0896838968570104</v>
      </c>
      <c r="K80">
        <v>-0.30291000354502884</v>
      </c>
      <c r="L80">
        <v>1.2356701026429229</v>
      </c>
      <c r="M80">
        <v>1.1018056391827087</v>
      </c>
      <c r="N80">
        <v>-0.15455620776371765</v>
      </c>
      <c r="O80">
        <v>-0.288420671223932</v>
      </c>
    </row>
    <row r="81" spans="1:15" x14ac:dyDescent="0.35">
      <c r="A81" s="3">
        <v>41383</v>
      </c>
      <c r="B81">
        <v>-0.27721851205380799</v>
      </c>
      <c r="C81">
        <f t="shared" si="1"/>
        <v>-0.27721851205380799</v>
      </c>
      <c r="D81">
        <v>-0.94543966467982299</v>
      </c>
      <c r="E81">
        <v>-0.17757330883916636</v>
      </c>
      <c r="F81">
        <v>-0.8293396646798229</v>
      </c>
      <c r="G81">
        <v>-0.29367330883916642</v>
      </c>
      <c r="H81" s="2">
        <v>-0.84874589893878305</v>
      </c>
      <c r="I81">
        <v>-0.27426707458020633</v>
      </c>
      <c r="J81">
        <v>-0.834009086684803</v>
      </c>
      <c r="K81">
        <v>-0.28900388683418632</v>
      </c>
      <c r="L81">
        <v>0.96165954306620272</v>
      </c>
      <c r="M81">
        <v>0.84746656578676915</v>
      </c>
      <c r="N81">
        <v>-0.15981342445099758</v>
      </c>
      <c r="O81">
        <v>-0.27400640173043112</v>
      </c>
    </row>
    <row r="82" spans="1:15" x14ac:dyDescent="0.35">
      <c r="A82" s="3">
        <v>41386</v>
      </c>
      <c r="B82">
        <v>-0.259474546647255</v>
      </c>
      <c r="C82">
        <f t="shared" si="1"/>
        <v>-0.259474546647255</v>
      </c>
      <c r="D82">
        <v>-0.98036793288943158</v>
      </c>
      <c r="E82">
        <v>-0.14363241452624384</v>
      </c>
      <c r="F82">
        <v>-0.86526793288943127</v>
      </c>
      <c r="G82">
        <v>-0.25873241452624413</v>
      </c>
      <c r="H82" s="2">
        <v>-0.81630676981180128</v>
      </c>
      <c r="I82">
        <v>-0.30769357760387411</v>
      </c>
      <c r="J82">
        <v>-0.85122251876863109</v>
      </c>
      <c r="K82">
        <v>-0.27277782864704431</v>
      </c>
      <c r="L82">
        <v>0.99639780292249436</v>
      </c>
      <c r="M82">
        <v>0.88318839995209975</v>
      </c>
      <c r="N82">
        <v>-0.12605983053773154</v>
      </c>
      <c r="O82">
        <v>-0.23926923350812615</v>
      </c>
    </row>
    <row r="83" spans="1:15" x14ac:dyDescent="0.35">
      <c r="A83" s="3">
        <v>41387</v>
      </c>
      <c r="B83">
        <v>-0.236273699797755</v>
      </c>
      <c r="C83">
        <f t="shared" si="1"/>
        <v>-0.236273699797755</v>
      </c>
      <c r="D83">
        <v>-0.92953772995658035</v>
      </c>
      <c r="E83">
        <v>-0.11798427153667715</v>
      </c>
      <c r="F83">
        <v>-0.81393772995658009</v>
      </c>
      <c r="G83">
        <v>-0.23358427153667738</v>
      </c>
      <c r="H83" s="2">
        <v>-0.75214110339813023</v>
      </c>
      <c r="I83">
        <v>-0.29538089809512719</v>
      </c>
      <c r="J83">
        <v>-0.78973943054194995</v>
      </c>
      <c r="K83">
        <v>-0.25778257095130758</v>
      </c>
      <c r="L83">
        <v>0.94585335576674723</v>
      </c>
      <c r="M83">
        <v>0.83215216564183325</v>
      </c>
      <c r="N83">
        <v>-0.10032864240336631</v>
      </c>
      <c r="O83">
        <v>-0.21402983252828028</v>
      </c>
    </row>
    <row r="84" spans="1:15" x14ac:dyDescent="0.35">
      <c r="A84" s="3">
        <v>41388</v>
      </c>
      <c r="B84">
        <v>-0.21276808735604499</v>
      </c>
      <c r="C84">
        <f t="shared" si="1"/>
        <v>-0.21276808735604499</v>
      </c>
      <c r="D84">
        <v>-0.84441155781497002</v>
      </c>
      <c r="E84">
        <v>-0.11519390123724912</v>
      </c>
      <c r="F84">
        <v>-0.72881155781496976</v>
      </c>
      <c r="G84">
        <v>-0.23079390123724938</v>
      </c>
      <c r="H84" s="2">
        <v>-0.66500390195919978</v>
      </c>
      <c r="I84">
        <v>-0.29460155709301933</v>
      </c>
      <c r="J84">
        <v>-0.69014545658329984</v>
      </c>
      <c r="K84">
        <v>-0.26946000246891932</v>
      </c>
      <c r="L84">
        <v>0.86120058481557427</v>
      </c>
      <c r="M84">
        <v>0.74749939469066029</v>
      </c>
      <c r="N84">
        <v>-9.7280279395882407E-2</v>
      </c>
      <c r="O84">
        <v>-0.21098146952079638</v>
      </c>
    </row>
    <row r="85" spans="1:15" x14ac:dyDescent="0.35">
      <c r="A85" s="3">
        <v>41389</v>
      </c>
      <c r="B85">
        <v>-0.20941083096093599</v>
      </c>
      <c r="C85">
        <f t="shared" si="1"/>
        <v>-0.20941083096093599</v>
      </c>
      <c r="D85">
        <v>-1.0178531971669582</v>
      </c>
      <c r="E85">
        <v>-0.11288886187796487</v>
      </c>
      <c r="F85">
        <v>-0.86225319716695825</v>
      </c>
      <c r="G85">
        <v>-0.26848886187796489</v>
      </c>
      <c r="H85" s="2">
        <v>-0.84555617097742819</v>
      </c>
      <c r="I85">
        <v>-0.28518588806749501</v>
      </c>
      <c r="J85">
        <v>-0.84854327523402817</v>
      </c>
      <c r="K85">
        <v>-0.28219878381089503</v>
      </c>
      <c r="L85">
        <v>1.033659070184501</v>
      </c>
      <c r="M85">
        <v>0.88061490769802508</v>
      </c>
      <c r="N85">
        <v>-9.5521721697452822E-2</v>
      </c>
      <c r="O85">
        <v>-0.24856588418392858</v>
      </c>
    </row>
    <row r="86" spans="1:15" x14ac:dyDescent="0.35">
      <c r="A86" s="3">
        <v>41390</v>
      </c>
      <c r="B86">
        <v>-0.192313808006665</v>
      </c>
      <c r="C86">
        <f t="shared" si="1"/>
        <v>-0.192313808006665</v>
      </c>
      <c r="D86">
        <v>-1.0201927704785299</v>
      </c>
      <c r="E86">
        <v>-0.11164424270904763</v>
      </c>
      <c r="F86">
        <v>-0.90459277047852971</v>
      </c>
      <c r="G86">
        <v>-0.22724424270904789</v>
      </c>
      <c r="H86" s="2">
        <v>-0.88789574428899976</v>
      </c>
      <c r="I86">
        <v>-0.24394126889857784</v>
      </c>
      <c r="J86">
        <v>-0.89088284854559974</v>
      </c>
      <c r="K86">
        <v>-0.24095416464197783</v>
      </c>
      <c r="L86">
        <v>1.0359848818669564</v>
      </c>
      <c r="M86">
        <v>0.92228369174204239</v>
      </c>
      <c r="N86">
        <v>-9.4287840382347235E-2</v>
      </c>
      <c r="O86">
        <v>-0.20798903050726122</v>
      </c>
    </row>
    <row r="87" spans="1:15" x14ac:dyDescent="0.35">
      <c r="A87" s="3">
        <v>41393</v>
      </c>
      <c r="B87">
        <v>-0.19590606053096499</v>
      </c>
      <c r="C87">
        <f t="shared" si="1"/>
        <v>-0.19590606053096499</v>
      </c>
      <c r="D87">
        <v>-1.0122822253084751</v>
      </c>
      <c r="E87">
        <v>-0.11318742995760719</v>
      </c>
      <c r="F87">
        <v>-0.87818222530847523</v>
      </c>
      <c r="G87">
        <v>-0.24728742995760705</v>
      </c>
      <c r="H87" s="2">
        <v>-0.82303086413205506</v>
      </c>
      <c r="I87">
        <v>-0.30243879113402722</v>
      </c>
      <c r="J87">
        <v>-0.85998616980737497</v>
      </c>
      <c r="K87">
        <v>-0.26548348545870731</v>
      </c>
      <c r="L87">
        <v>1.0281366510603134</v>
      </c>
      <c r="M87">
        <v>0.89623933621817731</v>
      </c>
      <c r="N87">
        <v>-9.5786256153606794E-2</v>
      </c>
      <c r="O87">
        <v>-0.22768357099574293</v>
      </c>
    </row>
    <row r="88" spans="1:15" x14ac:dyDescent="0.35">
      <c r="A88" s="3">
        <v>41394</v>
      </c>
      <c r="B88">
        <v>-0.201025457686242</v>
      </c>
      <c r="C88">
        <f t="shared" si="1"/>
        <v>-0.201025457686242</v>
      </c>
      <c r="D88">
        <v>-0.99362820468314683</v>
      </c>
      <c r="E88">
        <v>-0.13226383662526872</v>
      </c>
      <c r="F88">
        <v>-0.85052820468314683</v>
      </c>
      <c r="G88">
        <v>-0.2753638366252687</v>
      </c>
      <c r="H88" s="2">
        <v>-0.78230974469383663</v>
      </c>
      <c r="I88">
        <v>-0.34358229661457901</v>
      </c>
      <c r="J88">
        <v>-0.8099642992887166</v>
      </c>
      <c r="K88">
        <v>-0.31592774201969903</v>
      </c>
      <c r="L88">
        <v>1.0093619973567618</v>
      </c>
      <c r="M88">
        <v>0.86859866861389357</v>
      </c>
      <c r="N88">
        <v>-0.11498213523257733</v>
      </c>
      <c r="O88">
        <v>-0.25574546397544567</v>
      </c>
    </row>
    <row r="89" spans="1:15" x14ac:dyDescent="0.35">
      <c r="A89" s="3">
        <v>41395</v>
      </c>
      <c r="B89">
        <v>-0.17379083068985399</v>
      </c>
      <c r="C89">
        <f t="shared" si="1"/>
        <v>-0.17379083068985399</v>
      </c>
      <c r="D89">
        <v>-1.1641341605470326</v>
      </c>
      <c r="E89">
        <v>-9.0134817255730498E-2</v>
      </c>
      <c r="F89">
        <v>-1.0510341605470326</v>
      </c>
      <c r="G89">
        <v>-0.2032348172557305</v>
      </c>
      <c r="H89" s="2">
        <v>-1.0294072485238626</v>
      </c>
      <c r="I89">
        <v>-0.22486172927890044</v>
      </c>
      <c r="J89">
        <v>-1.0369263325054727</v>
      </c>
      <c r="K89">
        <v>-0.21734264529729047</v>
      </c>
      <c r="L89">
        <v>1.1786088373733723</v>
      </c>
      <c r="M89">
        <v>1.0673446957108046</v>
      </c>
      <c r="N89">
        <v>-7.3739315413063819E-2</v>
      </c>
      <c r="O89">
        <v>-0.18500345707563143</v>
      </c>
    </row>
    <row r="90" spans="1:15" x14ac:dyDescent="0.35">
      <c r="A90" s="3">
        <v>41396</v>
      </c>
      <c r="B90">
        <v>-0.21371131322457301</v>
      </c>
      <c r="C90">
        <f t="shared" si="1"/>
        <v>-0.21371131322457301</v>
      </c>
      <c r="D90">
        <v>-1.093811293829462</v>
      </c>
      <c r="E90">
        <v>-0.12960914543641844</v>
      </c>
      <c r="F90">
        <v>-0.97071129382946209</v>
      </c>
      <c r="G90">
        <v>-0.25270914543641837</v>
      </c>
      <c r="H90" s="2">
        <v>-0.93989286086683199</v>
      </c>
      <c r="I90">
        <v>-0.28352757839904852</v>
      </c>
      <c r="J90">
        <v>-0.96746246117264212</v>
      </c>
      <c r="K90">
        <v>-0.25595797809323839</v>
      </c>
      <c r="L90">
        <v>1.1091894760092904</v>
      </c>
      <c r="M90">
        <v>0.98811147856658377</v>
      </c>
      <c r="N90">
        <v>-0.11240341515730452</v>
      </c>
      <c r="O90">
        <v>-0.23348141260001123</v>
      </c>
    </row>
    <row r="91" spans="1:15" x14ac:dyDescent="0.35">
      <c r="A91" s="3">
        <v>41397</v>
      </c>
      <c r="B91">
        <v>-0.206892933917914</v>
      </c>
      <c r="C91">
        <f t="shared" si="1"/>
        <v>-0.206892933917914</v>
      </c>
      <c r="D91">
        <v>-1.3652640294936116</v>
      </c>
      <c r="E91">
        <v>-0.12440353670606363</v>
      </c>
      <c r="F91">
        <v>-1.2301640294936116</v>
      </c>
      <c r="G91">
        <v>-0.25950353670606363</v>
      </c>
      <c r="H91" s="2">
        <v>-1.1993455965309814</v>
      </c>
      <c r="I91">
        <v>-0.29032196966869395</v>
      </c>
      <c r="J91">
        <v>-1.2269151968367915</v>
      </c>
      <c r="K91">
        <v>-0.26275236936288382</v>
      </c>
      <c r="L91">
        <v>1.3788856256419575</v>
      </c>
      <c r="M91">
        <v>1.246004736490782</v>
      </c>
      <c r="N91">
        <v>-0.10807298480156446</v>
      </c>
      <c r="O91">
        <v>-0.24095387395273987</v>
      </c>
    </row>
    <row r="92" spans="1:15" x14ac:dyDescent="0.35">
      <c r="A92" s="3">
        <v>41400</v>
      </c>
      <c r="B92" t="s">
        <v>1</v>
      </c>
      <c r="C92" t="str">
        <f t="shared" si="1"/>
        <v/>
      </c>
      <c r="D92">
        <v>-1.4006722420167648</v>
      </c>
      <c r="E92">
        <v>-1.6886050145444899E-2</v>
      </c>
      <c r="F92">
        <v>-1.255572242016765</v>
      </c>
      <c r="G92">
        <v>-0.16198605014544465</v>
      </c>
      <c r="H92" s="2">
        <v>-1.2923881286498349</v>
      </c>
      <c r="I92">
        <v>-0.12517016351237478</v>
      </c>
      <c r="J92">
        <v>-1.2886049420553749</v>
      </c>
      <c r="K92">
        <v>-0.1289533501068349</v>
      </c>
      <c r="L92">
        <v>1.4142861502096518</v>
      </c>
      <c r="M92">
        <v>1.2715835538288494</v>
      </c>
      <c r="N92">
        <v>-8.1895558088837528E-4</v>
      </c>
      <c r="O92">
        <v>-0.1435215519616907</v>
      </c>
    </row>
    <row r="93" spans="1:15" x14ac:dyDescent="0.35">
      <c r="A93" s="3">
        <v>41401</v>
      </c>
      <c r="B93">
        <v>-0.22667117778221399</v>
      </c>
      <c r="C93">
        <f t="shared" si="1"/>
        <v>-0.22667117778221399</v>
      </c>
      <c r="D93">
        <v>-0.21549089733733218</v>
      </c>
      <c r="E93">
        <v>-0.12751915008466178</v>
      </c>
      <c r="F93">
        <v>-0.10039089733733225</v>
      </c>
      <c r="G93">
        <v>-0.2426191500846617</v>
      </c>
      <c r="H93" s="2">
        <v>-0.118933568990052</v>
      </c>
      <c r="I93">
        <v>-0.22407647843194195</v>
      </c>
      <c r="J93">
        <v>-0.11458558121023241</v>
      </c>
      <c r="K93">
        <v>-0.22842446621176155</v>
      </c>
      <c r="L93">
        <v>0.23549833458073044</v>
      </c>
      <c r="M93">
        <v>0.12230006550126554</v>
      </c>
      <c r="N93">
        <v>-0.10736795137735837</v>
      </c>
      <c r="O93">
        <v>-0.22056622045682328</v>
      </c>
    </row>
    <row r="94" spans="1:15" x14ac:dyDescent="0.35">
      <c r="A94" s="3">
        <v>41402</v>
      </c>
      <c r="B94">
        <v>-0.21486250752491701</v>
      </c>
      <c r="C94">
        <f t="shared" si="1"/>
        <v>-0.21486250752491701</v>
      </c>
      <c r="D94">
        <v>-0.59424730982615159</v>
      </c>
      <c r="E94">
        <v>-9.4535391485509573E-2</v>
      </c>
      <c r="F94">
        <v>-0.43914730982615152</v>
      </c>
      <c r="G94">
        <v>-0.24963539148550959</v>
      </c>
      <c r="H94" s="2">
        <v>-0.42832778260853116</v>
      </c>
      <c r="I94">
        <v>-0.26045491870312998</v>
      </c>
      <c r="J94">
        <v>-0.43844745974123134</v>
      </c>
      <c r="K94">
        <v>-0.25033524157042975</v>
      </c>
      <c r="L94">
        <v>0.61233135946637851</v>
      </c>
      <c r="M94">
        <v>0.45977898413442214</v>
      </c>
      <c r="N94">
        <v>-7.5871818502974003E-2</v>
      </c>
      <c r="O94">
        <v>-0.2284241938349304</v>
      </c>
    </row>
    <row r="95" spans="1:15" x14ac:dyDescent="0.35">
      <c r="A95" s="3">
        <v>41403</v>
      </c>
      <c r="B95">
        <v>-0.20627599694062901</v>
      </c>
      <c r="C95">
        <f t="shared" si="1"/>
        <v>-0.20627599694062901</v>
      </c>
      <c r="D95">
        <v>-0.79023014048227347</v>
      </c>
      <c r="E95">
        <v>-0.12725872132973332</v>
      </c>
      <c r="F95">
        <v>-0.67513014048227316</v>
      </c>
      <c r="G95">
        <v>-0.2423587213297336</v>
      </c>
      <c r="H95" s="2">
        <v>-0.70503342815583336</v>
      </c>
      <c r="I95">
        <v>-0.21245543365617342</v>
      </c>
      <c r="J95">
        <v>-0.69044296201681321</v>
      </c>
      <c r="K95">
        <v>-0.22704589979519357</v>
      </c>
      <c r="L95">
        <v>0.80682832516185943</v>
      </c>
      <c r="M95">
        <v>0.6935966478377078</v>
      </c>
      <c r="N95">
        <v>-0.10963245604458852</v>
      </c>
      <c r="O95">
        <v>-0.22286413336874022</v>
      </c>
    </row>
    <row r="96" spans="1:15" x14ac:dyDescent="0.35">
      <c r="A96" s="3">
        <v>41404</v>
      </c>
      <c r="B96">
        <v>-0.194996870577376</v>
      </c>
      <c r="C96">
        <f t="shared" si="1"/>
        <v>-0.194996870577376</v>
      </c>
      <c r="D96">
        <v>-1.029309641491799</v>
      </c>
      <c r="E96">
        <v>-0.11246229126695984</v>
      </c>
      <c r="F96">
        <v>-0.89420964149179905</v>
      </c>
      <c r="G96">
        <v>-0.24756229126695981</v>
      </c>
      <c r="H96" s="2">
        <v>-0.90411292916535924</v>
      </c>
      <c r="I96">
        <v>-0.23765900359339967</v>
      </c>
      <c r="J96">
        <v>-0.88952246302633886</v>
      </c>
      <c r="K96">
        <v>-0.25224946973242002</v>
      </c>
      <c r="L96">
        <v>1.0441061112743815</v>
      </c>
      <c r="M96">
        <v>0.91117292225539115</v>
      </c>
      <c r="N96">
        <v>-9.6073961165088137E-2</v>
      </c>
      <c r="O96">
        <v>-0.22900715018407852</v>
      </c>
    </row>
    <row r="97" spans="1:15" x14ac:dyDescent="0.35">
      <c r="A97" s="3">
        <v>41407</v>
      </c>
      <c r="B97">
        <v>-0.30420906131005299</v>
      </c>
      <c r="C97">
        <f t="shared" si="1"/>
        <v>-0.30420906131005299</v>
      </c>
      <c r="D97">
        <v>-0.90252817614006609</v>
      </c>
      <c r="E97">
        <v>-0.21288450792079378</v>
      </c>
      <c r="F97">
        <v>-0.77742817614006587</v>
      </c>
      <c r="G97">
        <v>-0.33798450792079399</v>
      </c>
      <c r="H97" s="2">
        <v>-0.88236396392967587</v>
      </c>
      <c r="I97">
        <v>-0.23304872013118397</v>
      </c>
      <c r="J97">
        <v>-0.86664545936848592</v>
      </c>
      <c r="K97">
        <v>-0.248767224692374</v>
      </c>
      <c r="L97">
        <v>0.91804185465511956</v>
      </c>
      <c r="M97">
        <v>0.79494827992324879</v>
      </c>
      <c r="N97">
        <v>-0.19585158826526533</v>
      </c>
      <c r="O97">
        <v>-0.3189451629971361</v>
      </c>
    </row>
    <row r="98" spans="1:15" x14ac:dyDescent="0.35">
      <c r="A98" s="3">
        <v>41408</v>
      </c>
      <c r="B98">
        <v>-0.13660300200584599</v>
      </c>
      <c r="C98">
        <f t="shared" si="1"/>
        <v>-0.13660300200584599</v>
      </c>
      <c r="D98">
        <v>-1.1123730944469352</v>
      </c>
      <c r="E98">
        <v>-4.1368990769877038E-2</v>
      </c>
      <c r="F98">
        <v>-0.98827309444693512</v>
      </c>
      <c r="G98">
        <v>-0.16546899076987712</v>
      </c>
      <c r="H98" s="2">
        <v>-0.8232088822365452</v>
      </c>
      <c r="I98">
        <v>-0.330533202980267</v>
      </c>
      <c r="J98">
        <v>-0.80749037767535514</v>
      </c>
      <c r="K98">
        <v>-0.34625170754145707</v>
      </c>
      <c r="L98">
        <v>1.1210474740124998</v>
      </c>
      <c r="M98">
        <v>0.99861258845606726</v>
      </c>
      <c r="N98">
        <v>-3.1069214155380817E-2</v>
      </c>
      <c r="O98">
        <v>-0.15350409971181342</v>
      </c>
    </row>
    <row r="99" spans="1:15" x14ac:dyDescent="0.35">
      <c r="A99" s="3">
        <v>41409</v>
      </c>
      <c r="B99">
        <v>-0.153033216298331</v>
      </c>
      <c r="C99">
        <f t="shared" si="1"/>
        <v>-0.153033216298331</v>
      </c>
      <c r="D99">
        <v>-1.0593935991543391</v>
      </c>
      <c r="E99">
        <v>-4.5368457431176935E-2</v>
      </c>
      <c r="F99">
        <v>-0.93529359915433907</v>
      </c>
      <c r="G99">
        <v>-0.169468457431177</v>
      </c>
      <c r="H99" s="2">
        <v>-0.77022938694394916</v>
      </c>
      <c r="I99">
        <v>-0.33453266964156692</v>
      </c>
      <c r="J99">
        <v>-0.7545108823827591</v>
      </c>
      <c r="K99">
        <v>-0.35025117420275692</v>
      </c>
      <c r="L99">
        <v>1.0683484911739116</v>
      </c>
      <c r="M99">
        <v>0.94591360561747906</v>
      </c>
      <c r="N99">
        <v>-3.4923186071462477E-2</v>
      </c>
      <c r="O99">
        <v>-0.15735807162789509</v>
      </c>
    </row>
    <row r="100" spans="1:15" x14ac:dyDescent="0.35">
      <c r="A100" s="3">
        <v>41410</v>
      </c>
      <c r="B100">
        <v>-0.156351973215269</v>
      </c>
      <c r="C100">
        <f t="shared" si="1"/>
        <v>-0.156351973215269</v>
      </c>
      <c r="D100">
        <v>-1.0486168192997731</v>
      </c>
      <c r="E100">
        <v>-7.276462651459488E-2</v>
      </c>
      <c r="F100">
        <v>-0.90451681929977312</v>
      </c>
      <c r="G100">
        <v>-0.21686462651459484</v>
      </c>
      <c r="H100" s="2">
        <v>-0.80840966282531357</v>
      </c>
      <c r="I100">
        <v>-0.31297178298905443</v>
      </c>
      <c r="J100">
        <v>-0.79999856871966335</v>
      </c>
      <c r="K100">
        <v>-0.32138287709470459</v>
      </c>
      <c r="L100">
        <v>1.0578166069681634</v>
      </c>
      <c r="M100">
        <v>0.91566409636344781</v>
      </c>
      <c r="N100">
        <v>-6.2029302234718579E-2</v>
      </c>
      <c r="O100">
        <v>-0.2041818128394341</v>
      </c>
    </row>
    <row r="101" spans="1:15" x14ac:dyDescent="0.35">
      <c r="A101" s="3">
        <v>41411</v>
      </c>
      <c r="B101">
        <v>-0.15989807037277801</v>
      </c>
      <c r="C101">
        <f t="shared" si="1"/>
        <v>-0.15989807037277801</v>
      </c>
      <c r="D101">
        <v>-1.0408931135413571</v>
      </c>
      <c r="E101">
        <v>-7.1493119747976536E-2</v>
      </c>
      <c r="F101">
        <v>-0.92729311354135691</v>
      </c>
      <c r="G101">
        <v>-0.18509311974797671</v>
      </c>
      <c r="H101" s="2">
        <v>-0.82118595706689723</v>
      </c>
      <c r="I101">
        <v>-0.29120027622243638</v>
      </c>
      <c r="J101">
        <v>-0.81277486296124701</v>
      </c>
      <c r="K101">
        <v>-0.2996113703280866</v>
      </c>
      <c r="L101">
        <v>1.0499484687556717</v>
      </c>
      <c r="M101">
        <v>0.93787269922133842</v>
      </c>
      <c r="N101">
        <v>-6.0926752802208453E-2</v>
      </c>
      <c r="O101">
        <v>-0.17300252233654162</v>
      </c>
    </row>
    <row r="102" spans="1:15" x14ac:dyDescent="0.35">
      <c r="A102" s="3">
        <v>41414</v>
      </c>
      <c r="B102">
        <v>-0.110954919061655</v>
      </c>
      <c r="C102">
        <f t="shared" si="1"/>
        <v>-0.110954919061655</v>
      </c>
      <c r="D102">
        <v>-0.91908839699963685</v>
      </c>
      <c r="E102">
        <v>-5.9929755888249794E-2</v>
      </c>
      <c r="F102">
        <v>-0.79598839699963675</v>
      </c>
      <c r="G102">
        <v>-0.18302975588824991</v>
      </c>
      <c r="H102" s="2">
        <v>-0.71929658102836669</v>
      </c>
      <c r="I102">
        <v>-0.25972157185951988</v>
      </c>
      <c r="J102">
        <v>-0.71175906517666687</v>
      </c>
      <c r="K102">
        <v>-0.26725908771121976</v>
      </c>
      <c r="L102">
        <v>0.92876172102689236</v>
      </c>
      <c r="M102">
        <v>0.80731341794875489</v>
      </c>
      <c r="N102">
        <v>-4.9085894475371997E-2</v>
      </c>
      <c r="O102">
        <v>-0.17053419755350946</v>
      </c>
    </row>
    <row r="103" spans="1:15" x14ac:dyDescent="0.35">
      <c r="A103" s="3">
        <v>41415</v>
      </c>
      <c r="B103">
        <v>-6.6494675625634006E-2</v>
      </c>
      <c r="C103">
        <f t="shared" si="1"/>
        <v>-6.6494675625634006E-2</v>
      </c>
      <c r="D103">
        <v>-0.97989555404646767</v>
      </c>
      <c r="E103">
        <v>1.9670618007176094E-4</v>
      </c>
      <c r="F103">
        <v>-0.84579555404646778</v>
      </c>
      <c r="G103">
        <v>-0.13390329381992808</v>
      </c>
      <c r="H103" s="2">
        <v>-0.81201532661735798</v>
      </c>
      <c r="I103">
        <v>-0.16768352124903793</v>
      </c>
      <c r="J103">
        <v>-0.81650903688909771</v>
      </c>
      <c r="K103">
        <v>-0.16318981097729821</v>
      </c>
      <c r="L103">
        <v>0.98944890423625065</v>
      </c>
      <c r="M103">
        <v>0.85716124516551984</v>
      </c>
      <c r="N103">
        <v>1.0922221381771784E-2</v>
      </c>
      <c r="O103">
        <v>-0.12136543768895905</v>
      </c>
    </row>
    <row r="104" spans="1:15" x14ac:dyDescent="0.35">
      <c r="A104" s="3">
        <v>41416</v>
      </c>
      <c r="B104">
        <v>-0.12612022736089301</v>
      </c>
      <c r="C104">
        <f t="shared" si="1"/>
        <v>-0.12612022736089301</v>
      </c>
      <c r="D104">
        <v>-0.21963296485377151</v>
      </c>
      <c r="E104">
        <v>-4.3962752651660261E-2</v>
      </c>
      <c r="F104">
        <v>-7.5882964853771745E-2</v>
      </c>
      <c r="G104">
        <v>-0.18771275265166004</v>
      </c>
      <c r="H104" s="2">
        <v>4.1954586740982486E-3</v>
      </c>
      <c r="I104">
        <v>-0.26779117617953002</v>
      </c>
      <c r="J104">
        <v>-4.5994539780271765E-2</v>
      </c>
      <c r="K104">
        <v>-0.21760117772516002</v>
      </c>
      <c r="L104">
        <v>0.23212567122350547</v>
      </c>
      <c r="M104">
        <v>9.0304439968572597E-2</v>
      </c>
      <c r="N104">
        <v>-3.1385141216200459E-2</v>
      </c>
      <c r="O104">
        <v>-0.17320637247113332</v>
      </c>
    </row>
    <row r="105" spans="1:15" x14ac:dyDescent="0.35">
      <c r="A105" s="3">
        <v>41417</v>
      </c>
      <c r="B105">
        <v>-6.7528784600268996E-2</v>
      </c>
      <c r="C105">
        <f t="shared" si="1"/>
        <v>-6.7528784600268996E-2</v>
      </c>
      <c r="D105">
        <v>-1.104790445049012</v>
      </c>
      <c r="E105">
        <v>1.3630879599178629E-2</v>
      </c>
      <c r="F105">
        <v>-0.98204044504901189</v>
      </c>
      <c r="G105">
        <v>-0.10911912040082149</v>
      </c>
      <c r="H105" s="2">
        <v>-0.92025073056280182</v>
      </c>
      <c r="I105">
        <v>-0.17090883488703157</v>
      </c>
      <c r="J105">
        <v>-0.9285225153502219</v>
      </c>
      <c r="K105">
        <v>-0.16263705009961146</v>
      </c>
      <c r="L105">
        <v>1.1127835111301443</v>
      </c>
      <c r="M105">
        <v>0.99163270181312868</v>
      </c>
      <c r="N105">
        <v>2.3077866185807795E-2</v>
      </c>
      <c r="O105">
        <v>-9.8072943131207763E-2</v>
      </c>
    </row>
    <row r="106" spans="1:15" x14ac:dyDescent="0.35">
      <c r="A106" s="3">
        <v>41418</v>
      </c>
      <c r="B106">
        <v>-7.7423004129131001E-2</v>
      </c>
      <c r="C106">
        <f t="shared" si="1"/>
        <v>-7.7423004129131001E-2</v>
      </c>
      <c r="D106">
        <v>-1.1079001458020761</v>
      </c>
      <c r="E106">
        <v>4.6635636576064163E-3</v>
      </c>
      <c r="F106">
        <v>-0.96515014580207581</v>
      </c>
      <c r="G106">
        <v>-0.13808643634239376</v>
      </c>
      <c r="H106" s="2">
        <v>-0.91336043131586586</v>
      </c>
      <c r="I106">
        <v>-0.18987615082860371</v>
      </c>
      <c r="J106">
        <v>-0.92163221610328583</v>
      </c>
      <c r="K106">
        <v>-0.1816043660411838</v>
      </c>
      <c r="L106">
        <v>1.1160574781634796</v>
      </c>
      <c r="M106">
        <v>0.97518113354688007</v>
      </c>
      <c r="N106">
        <v>1.4307164164633485E-2</v>
      </c>
      <c r="O106">
        <v>-0.12656918045196602</v>
      </c>
    </row>
    <row r="107" spans="1:15" x14ac:dyDescent="0.35">
      <c r="A107" s="3">
        <v>41421</v>
      </c>
      <c r="B107" t="s">
        <v>1</v>
      </c>
      <c r="C107" t="str">
        <f t="shared" si="1"/>
        <v/>
      </c>
      <c r="D107">
        <v>-0.92281150725315952</v>
      </c>
      <c r="E107">
        <v>-0.1760392678350457</v>
      </c>
      <c r="F107">
        <v>-0.78006150725315937</v>
      </c>
      <c r="G107">
        <v>-0.31878926783504585</v>
      </c>
      <c r="H107" s="2">
        <v>-0.74250173927407959</v>
      </c>
      <c r="I107">
        <v>-0.35634903581412569</v>
      </c>
      <c r="J107">
        <v>-0.73216544392010929</v>
      </c>
      <c r="K107">
        <v>-0.36668533116809598</v>
      </c>
      <c r="L107">
        <v>0.93190419410166381</v>
      </c>
      <c r="M107">
        <v>0.79102784948506433</v>
      </c>
      <c r="N107">
        <v>-0.16547210110716831</v>
      </c>
      <c r="O107">
        <v>-0.30634844572376785</v>
      </c>
    </row>
    <row r="108" spans="1:15" x14ac:dyDescent="0.35">
      <c r="A108" s="3">
        <v>41422</v>
      </c>
      <c r="B108">
        <v>1.159487063273E-3</v>
      </c>
      <c r="C108">
        <f t="shared" si="1"/>
        <v>1.159487063273E-3</v>
      </c>
      <c r="D108">
        <v>-1.1582034607942933</v>
      </c>
      <c r="E108">
        <v>5.7223413934276782E-2</v>
      </c>
      <c r="F108">
        <v>-0.98545346079429341</v>
      </c>
      <c r="G108">
        <v>-0.11552658606572302</v>
      </c>
      <c r="H108" s="2">
        <v>-0.95980286528482339</v>
      </c>
      <c r="I108">
        <v>-0.14117718157519304</v>
      </c>
      <c r="J108">
        <v>-0.92099835239398342</v>
      </c>
      <c r="K108">
        <v>-0.17998169446603302</v>
      </c>
      <c r="L108">
        <v>1.1642118736340674</v>
      </c>
      <c r="M108">
        <v>0.99354402143094556</v>
      </c>
      <c r="N108">
        <v>6.4712023899058529E-2</v>
      </c>
      <c r="O108">
        <v>-0.1059558283040633</v>
      </c>
    </row>
    <row r="109" spans="1:15" x14ac:dyDescent="0.35">
      <c r="A109" s="3">
        <v>41423</v>
      </c>
      <c r="B109">
        <v>-3.0184608357099998E-4</v>
      </c>
      <c r="C109">
        <f t="shared" si="1"/>
        <v>-3.0184608357099998E-4</v>
      </c>
      <c r="D109">
        <v>-1.1248842882383687</v>
      </c>
      <c r="E109">
        <v>6.4518997839749584E-2</v>
      </c>
      <c r="F109">
        <v>-0.95913428823836899</v>
      </c>
      <c r="G109">
        <v>-0.10123100216025016</v>
      </c>
      <c r="H109" s="2">
        <v>-0.93292246247539889</v>
      </c>
      <c r="I109">
        <v>-0.12744282792322026</v>
      </c>
      <c r="J109">
        <v>-0.90595588702522889</v>
      </c>
      <c r="K109">
        <v>-0.15440940337339021</v>
      </c>
      <c r="L109">
        <v>1.1312044667702403</v>
      </c>
      <c r="M109">
        <v>0.96746842014374645</v>
      </c>
      <c r="N109">
        <v>7.2212225359263693E-2</v>
      </c>
      <c r="O109">
        <v>-9.1523821267230215E-2</v>
      </c>
    </row>
    <row r="110" spans="1:15" x14ac:dyDescent="0.35">
      <c r="A110" s="3">
        <v>41424</v>
      </c>
      <c r="B110">
        <v>4.9800005575949997E-3</v>
      </c>
      <c r="C110">
        <f t="shared" si="1"/>
        <v>4.9800005575949997E-3</v>
      </c>
      <c r="D110">
        <v>-1.0887973311490546</v>
      </c>
      <c r="E110">
        <v>3.5253331167597532E-2</v>
      </c>
      <c r="F110">
        <v>-0.94414733114905469</v>
      </c>
      <c r="G110">
        <v>-0.10939666883240245</v>
      </c>
      <c r="H110" s="2">
        <v>-0.9553260457856545</v>
      </c>
      <c r="I110">
        <v>-9.8217954195802676E-2</v>
      </c>
      <c r="J110">
        <v>-0.92493189391452491</v>
      </c>
      <c r="K110">
        <v>-0.12861210606693232</v>
      </c>
      <c r="L110">
        <v>1.0954724853251498</v>
      </c>
      <c r="M110">
        <v>0.9525941763563629</v>
      </c>
      <c r="N110">
        <v>4.3283933136602053E-2</v>
      </c>
      <c r="O110">
        <v>-9.9594375832184889E-2</v>
      </c>
    </row>
    <row r="111" spans="1:15" x14ac:dyDescent="0.35">
      <c r="A111" s="3">
        <v>41425</v>
      </c>
      <c r="B111">
        <v>1.613851078267E-3</v>
      </c>
      <c r="C111">
        <f t="shared" si="1"/>
        <v>1.613851078267E-3</v>
      </c>
      <c r="D111">
        <v>-1.1388344111960262</v>
      </c>
      <c r="E111">
        <v>3.3033199737686481E-2</v>
      </c>
      <c r="F111">
        <v>-0.99358441119602636</v>
      </c>
      <c r="G111">
        <v>-0.11221680026231341</v>
      </c>
      <c r="H111" s="2">
        <v>-1.0047631258326262</v>
      </c>
      <c r="I111">
        <v>-0.10103808562571363</v>
      </c>
      <c r="J111">
        <v>-0.97436897396149647</v>
      </c>
      <c r="K111">
        <v>-0.13143223749684327</v>
      </c>
      <c r="L111">
        <v>1.1452516307328764</v>
      </c>
      <c r="M111">
        <v>1.0017806706380523</v>
      </c>
      <c r="N111">
        <v>4.0943602413545492E-2</v>
      </c>
      <c r="O111">
        <v>-0.10252735768127852</v>
      </c>
    </row>
    <row r="112" spans="1:15" x14ac:dyDescent="0.35">
      <c r="A112" s="3">
        <v>41428</v>
      </c>
      <c r="B112">
        <v>-3.2268800967566999E-2</v>
      </c>
      <c r="C112">
        <f t="shared" si="1"/>
        <v>-3.2268800967566999E-2</v>
      </c>
      <c r="D112">
        <v>-0.80142016147260831</v>
      </c>
      <c r="E112">
        <v>8.8489885634232379E-2</v>
      </c>
      <c r="F112">
        <v>-0.63817016147260841</v>
      </c>
      <c r="G112">
        <v>-7.4760114365767488E-2</v>
      </c>
      <c r="H112" s="2">
        <v>-0.67924468750733857</v>
      </c>
      <c r="I112">
        <v>-3.3685588331037325E-2</v>
      </c>
      <c r="J112">
        <v>-0.6663297837503086</v>
      </c>
      <c r="K112">
        <v>-4.6600492088067283E-2</v>
      </c>
      <c r="L112">
        <v>0.80944534701411874</v>
      </c>
      <c r="M112">
        <v>0.64819485313818048</v>
      </c>
      <c r="N112">
        <v>9.7135928836713209E-2</v>
      </c>
      <c r="O112">
        <v>-6.4114565039225135E-2</v>
      </c>
    </row>
    <row r="113" spans="1:15" x14ac:dyDescent="0.35">
      <c r="A113" s="3">
        <v>41429</v>
      </c>
      <c r="B113">
        <v>-5.8671475453259E-2</v>
      </c>
      <c r="C113">
        <f t="shared" si="1"/>
        <v>-5.8671475453259E-2</v>
      </c>
      <c r="D113">
        <v>-0.38854377197147449</v>
      </c>
      <c r="E113">
        <v>6.5908081384829023E-2</v>
      </c>
      <c r="F113">
        <v>-0.23459377197147455</v>
      </c>
      <c r="G113">
        <v>-8.8041918615170897E-2</v>
      </c>
      <c r="H113" s="2">
        <v>-0.27209989738971441</v>
      </c>
      <c r="I113">
        <v>-5.0535793196931043E-2</v>
      </c>
      <c r="J113">
        <v>-0.27257173723411432</v>
      </c>
      <c r="K113">
        <v>-5.0063953352531138E-2</v>
      </c>
      <c r="L113">
        <v>0.39832038068358044</v>
      </c>
      <c r="M113">
        <v>0.24627099796753099</v>
      </c>
      <c r="N113">
        <v>7.5811882399315009E-2</v>
      </c>
      <c r="O113">
        <v>-7.6237500316734402E-2</v>
      </c>
    </row>
    <row r="114" spans="1:15" x14ac:dyDescent="0.35">
      <c r="A114" s="3">
        <v>41430</v>
      </c>
      <c r="B114">
        <v>-6.5303190214758E-2</v>
      </c>
      <c r="C114">
        <f t="shared" si="1"/>
        <v>-6.5303190214758E-2</v>
      </c>
      <c r="D114">
        <v>-1.2471852477229826</v>
      </c>
      <c r="E114">
        <v>4.5399510342923784E-2</v>
      </c>
      <c r="F114">
        <v>-1.0927352477229824</v>
      </c>
      <c r="G114">
        <v>-0.10905048965707628</v>
      </c>
      <c r="H114" s="2">
        <v>-1.1126230623235924</v>
      </c>
      <c r="I114">
        <v>-8.9162675056466384E-2</v>
      </c>
      <c r="J114">
        <v>-1.1384222122288723</v>
      </c>
      <c r="K114">
        <v>-6.3363525151186567E-2</v>
      </c>
      <c r="L114">
        <v>1.2532015439700792</v>
      </c>
      <c r="M114">
        <v>1.1006583340935361</v>
      </c>
      <c r="N114">
        <v>5.3179321336311973E-2</v>
      </c>
      <c r="O114">
        <v>-9.9363888540231204E-2</v>
      </c>
    </row>
    <row r="115" spans="1:15" x14ac:dyDescent="0.35">
      <c r="A115" s="3">
        <v>41431</v>
      </c>
      <c r="B115">
        <v>-4.8410252935574001E-2</v>
      </c>
      <c r="C115">
        <f t="shared" si="1"/>
        <v>-4.8410252935574001E-2</v>
      </c>
      <c r="D115">
        <v>-1.0551539348713246</v>
      </c>
      <c r="E115">
        <v>0.17633316920741479</v>
      </c>
      <c r="F115">
        <v>-0.9009039348713247</v>
      </c>
      <c r="G115">
        <v>2.2083169207414918E-2</v>
      </c>
      <c r="H115" s="2">
        <v>-0.91028975099356479</v>
      </c>
      <c r="I115">
        <v>3.1468985329654968E-2</v>
      </c>
      <c r="J115">
        <v>-0.96795254753727455</v>
      </c>
      <c r="K115">
        <v>8.9131781873364763E-2</v>
      </c>
      <c r="L115">
        <v>1.0621674208798442</v>
      </c>
      <c r="M115">
        <v>0.90982174186749853</v>
      </c>
      <c r="N115">
        <v>0.18428993356032</v>
      </c>
      <c r="O115">
        <v>3.1944254547974435E-2</v>
      </c>
    </row>
    <row r="116" spans="1:15" x14ac:dyDescent="0.35">
      <c r="A116" s="3">
        <v>41432</v>
      </c>
      <c r="B116">
        <v>-4.5568944814118002E-2</v>
      </c>
      <c r="C116">
        <f t="shared" si="1"/>
        <v>-4.5568944814118002E-2</v>
      </c>
      <c r="D116">
        <v>-1.1792618834436621</v>
      </c>
      <c r="E116">
        <v>5.0135107588677313E-2</v>
      </c>
      <c r="F116">
        <v>-1.0141118834436624</v>
      </c>
      <c r="G116">
        <v>-0.11501489241132254</v>
      </c>
      <c r="H116" s="2">
        <v>-1.0234976995659022</v>
      </c>
      <c r="I116">
        <v>-0.10562907628908266</v>
      </c>
      <c r="J116">
        <v>-1.0811604961096122</v>
      </c>
      <c r="K116">
        <v>-4.7966279745372681E-2</v>
      </c>
      <c r="L116">
        <v>1.1856356567916815</v>
      </c>
      <c r="M116">
        <v>1.0225245456805703</v>
      </c>
      <c r="N116">
        <v>5.8065692743294872E-2</v>
      </c>
      <c r="O116">
        <v>-0.10504541836781622</v>
      </c>
    </row>
    <row r="117" spans="1:15" x14ac:dyDescent="0.35">
      <c r="A117" s="3">
        <v>41435</v>
      </c>
      <c r="B117">
        <v>-5.1901407163844997E-2</v>
      </c>
      <c r="C117">
        <f t="shared" si="1"/>
        <v>-5.1901407163844997E-2</v>
      </c>
      <c r="D117">
        <v>-0.87261198222126768</v>
      </c>
      <c r="E117">
        <v>4.2230719326856458E-2</v>
      </c>
      <c r="F117">
        <v>-0.78846198222126773</v>
      </c>
      <c r="G117">
        <v>-4.1919280673143565E-2</v>
      </c>
      <c r="H117" s="2">
        <v>-0.7829742715357777</v>
      </c>
      <c r="I117">
        <v>-4.7406991358633563E-2</v>
      </c>
      <c r="J117">
        <v>-0.82592675983665775</v>
      </c>
      <c r="K117">
        <v>-4.4545030577535297E-3</v>
      </c>
      <c r="L117">
        <v>0.88048969265363675</v>
      </c>
      <c r="M117">
        <v>0.79737858154252572</v>
      </c>
      <c r="N117">
        <v>5.0950622436012928E-2</v>
      </c>
      <c r="O117">
        <v>-3.2160488675098131E-2</v>
      </c>
    </row>
    <row r="118" spans="1:15" x14ac:dyDescent="0.35">
      <c r="A118" s="3">
        <v>41436</v>
      </c>
      <c r="B118">
        <v>-5.5826042922471002E-2</v>
      </c>
      <c r="C118">
        <f t="shared" si="1"/>
        <v>-5.5826042922471002E-2</v>
      </c>
      <c r="D118">
        <v>-1.1786179799797454</v>
      </c>
      <c r="E118">
        <v>5.4776504428023093E-2</v>
      </c>
      <c r="F118">
        <v>-1.1063679799797455</v>
      </c>
      <c r="G118">
        <v>-1.7473495571976826E-2</v>
      </c>
      <c r="H118" s="2">
        <v>-1.0896587656042056</v>
      </c>
      <c r="I118">
        <v>-3.4182709947516883E-2</v>
      </c>
      <c r="J118">
        <v>-1.1206072606043755</v>
      </c>
      <c r="K118">
        <v>-3.2342149473467766E-3</v>
      </c>
      <c r="L118">
        <v>1.1851828054380893</v>
      </c>
      <c r="M118">
        <v>1.1138318277568726</v>
      </c>
      <c r="N118">
        <v>6.2883607962269633E-2</v>
      </c>
      <c r="O118">
        <v>-8.4673697189471472E-3</v>
      </c>
    </row>
    <row r="119" spans="1:15" x14ac:dyDescent="0.35">
      <c r="A119" s="3">
        <v>41437</v>
      </c>
      <c r="B119">
        <v>-4.5498244829408001E-2</v>
      </c>
      <c r="C119">
        <f t="shared" si="1"/>
        <v>-4.5498244829408001E-2</v>
      </c>
      <c r="D119">
        <v>-1.1153008361538053</v>
      </c>
      <c r="E119">
        <v>5.6515144717118361E-2</v>
      </c>
      <c r="F119">
        <v>-0.98205083615380551</v>
      </c>
      <c r="G119">
        <v>-7.6734855282881501E-2</v>
      </c>
      <c r="H119" s="2">
        <v>-1.0188852185971753</v>
      </c>
      <c r="I119">
        <v>-3.990047283951182E-2</v>
      </c>
      <c r="J119">
        <v>-0.99754138408069548</v>
      </c>
      <c r="K119">
        <v>-6.1244307355991581E-2</v>
      </c>
      <c r="L119">
        <v>1.1220193135099077</v>
      </c>
      <c r="M119">
        <v>0.99041437523830278</v>
      </c>
      <c r="N119">
        <v>6.4602585077289457E-2</v>
      </c>
      <c r="O119">
        <v>-6.7002353194315495E-2</v>
      </c>
    </row>
    <row r="120" spans="1:15" x14ac:dyDescent="0.35">
      <c r="A120" s="3">
        <v>41438</v>
      </c>
      <c r="B120">
        <v>-5.7722335311389997E-2</v>
      </c>
      <c r="C120">
        <f t="shared" si="1"/>
        <v>-5.7722335311389997E-2</v>
      </c>
      <c r="D120">
        <v>-1.180462519039279</v>
      </c>
      <c r="E120">
        <v>4.9486005347869344E-2</v>
      </c>
      <c r="F120">
        <v>-0.98721251903927909</v>
      </c>
      <c r="G120">
        <v>-0.14376399465213049</v>
      </c>
      <c r="H120" s="2">
        <v>-1.0211066443245491</v>
      </c>
      <c r="I120">
        <v>-0.10986986936686055</v>
      </c>
      <c r="J120">
        <v>-1.017207471624799</v>
      </c>
      <c r="K120">
        <v>-0.11376904206661063</v>
      </c>
      <c r="L120">
        <v>1.1868434536705239</v>
      </c>
      <c r="M120">
        <v>0.99597925613965976</v>
      </c>
      <c r="N120">
        <v>5.7428854355449574E-2</v>
      </c>
      <c r="O120">
        <v>-0.13343534317541461</v>
      </c>
    </row>
    <row r="121" spans="1:15" x14ac:dyDescent="0.35">
      <c r="A121" s="3">
        <v>41439</v>
      </c>
      <c r="B121">
        <v>-5.4656723900350999E-2</v>
      </c>
      <c r="C121">
        <f t="shared" si="1"/>
        <v>-5.4656723900350999E-2</v>
      </c>
      <c r="D121">
        <v>-1.18861211271975</v>
      </c>
      <c r="E121">
        <v>5.5364181481976776E-2</v>
      </c>
      <c r="F121">
        <v>-1.01586211271975</v>
      </c>
      <c r="G121">
        <v>-0.11738581851802321</v>
      </c>
      <c r="H121" s="2">
        <v>-1.03975623800502</v>
      </c>
      <c r="I121">
        <v>-9.3491693232753206E-2</v>
      </c>
      <c r="J121">
        <v>-1.0358570653052699</v>
      </c>
      <c r="K121">
        <v>-9.7390865932503456E-2</v>
      </c>
      <c r="L121">
        <v>1.1947885025946994</v>
      </c>
      <c r="M121">
        <v>1.0241543658898395</v>
      </c>
      <c r="N121">
        <v>6.3108762931321505E-2</v>
      </c>
      <c r="O121">
        <v>-0.10752537377353832</v>
      </c>
    </row>
    <row r="122" spans="1:15" x14ac:dyDescent="0.35">
      <c r="A122" s="3">
        <v>41442</v>
      </c>
      <c r="B122">
        <v>-4.6421217140267999E-2</v>
      </c>
      <c r="C122">
        <f t="shared" si="1"/>
        <v>-4.6421217140267999E-2</v>
      </c>
      <c r="D122">
        <v>-1.3866719601085937</v>
      </c>
      <c r="E122">
        <v>3.074197743226266E-3</v>
      </c>
      <c r="F122">
        <v>-1.2834219601085937</v>
      </c>
      <c r="G122">
        <v>-0.10017580225677378</v>
      </c>
      <c r="H122" s="2">
        <v>-1.2243568610811637</v>
      </c>
      <c r="I122">
        <v>-0.15924090128420376</v>
      </c>
      <c r="J122">
        <v>-1.2451029717169937</v>
      </c>
      <c r="K122">
        <v>-0.13849479064837381</v>
      </c>
      <c r="L122">
        <v>1.3908301978882793</v>
      </c>
      <c r="M122">
        <v>1.288784339022891</v>
      </c>
      <c r="N122">
        <v>9.5695522432766994E-3</v>
      </c>
      <c r="O122">
        <v>-9.2476306622111745E-2</v>
      </c>
    </row>
    <row r="123" spans="1:15" x14ac:dyDescent="0.35">
      <c r="A123" s="3">
        <v>41443</v>
      </c>
      <c r="B123">
        <v>-8.4573729458505997E-2</v>
      </c>
      <c r="C123">
        <f t="shared" si="1"/>
        <v>-8.4573729458505997E-2</v>
      </c>
      <c r="D123">
        <v>-1.8708147535645541</v>
      </c>
      <c r="E123">
        <v>2.7188319138354497E-2</v>
      </c>
      <c r="F123">
        <v>-1.7485647535645539</v>
      </c>
      <c r="G123">
        <v>-9.5061680861645639E-2</v>
      </c>
      <c r="H123" s="2">
        <v>-1.7085973484842241</v>
      </c>
      <c r="I123">
        <v>-0.13502908594197563</v>
      </c>
      <c r="J123">
        <v>-1.6955730215690135</v>
      </c>
      <c r="K123">
        <v>-0.14805341285718585</v>
      </c>
      <c r="L123">
        <v>1.871849781469495</v>
      </c>
      <c r="M123">
        <v>1.75101356519985</v>
      </c>
      <c r="N123">
        <v>3.2371395971373187E-2</v>
      </c>
      <c r="O123">
        <v>-8.8464820298272101E-2</v>
      </c>
    </row>
    <row r="124" spans="1:15" x14ac:dyDescent="0.35">
      <c r="A124" s="3">
        <v>41444</v>
      </c>
      <c r="B124">
        <v>-7.6088837578449003E-2</v>
      </c>
      <c r="C124">
        <f t="shared" si="1"/>
        <v>-7.6088837578449003E-2</v>
      </c>
      <c r="D124">
        <v>-3.9603034096650884E-2</v>
      </c>
      <c r="E124">
        <v>8.4889641760854506E-2</v>
      </c>
      <c r="F124">
        <v>9.2146965903349032E-2</v>
      </c>
      <c r="G124">
        <v>-4.6860358239145423E-2</v>
      </c>
      <c r="H124" s="2">
        <v>0.1566640074309289</v>
      </c>
      <c r="I124">
        <v>-0.11137739976672528</v>
      </c>
      <c r="J124">
        <v>0.12894056532975917</v>
      </c>
      <c r="K124">
        <v>-8.3653957665555556E-2</v>
      </c>
      <c r="L124">
        <v>4.9281212178219937E-2</v>
      </c>
      <c r="M124">
        <v>-8.0919400530545499E-2</v>
      </c>
      <c r="N124">
        <v>9.457032656213557E-2</v>
      </c>
      <c r="O124">
        <v>-3.5630286146629865E-2</v>
      </c>
    </row>
    <row r="125" spans="1:15" x14ac:dyDescent="0.35">
      <c r="A125" s="3">
        <v>41445</v>
      </c>
      <c r="B125">
        <v>-0.13618753591148799</v>
      </c>
      <c r="C125">
        <f t="shared" si="1"/>
        <v>-0.13618753591148799</v>
      </c>
      <c r="D125">
        <v>-1.0873346991799748</v>
      </c>
      <c r="E125">
        <v>-3.4683338028312569E-2</v>
      </c>
      <c r="F125">
        <v>-0.91478469917997496</v>
      </c>
      <c r="G125">
        <v>-0.20723333802831254</v>
      </c>
      <c r="H125" s="2">
        <v>-0.87920147979505503</v>
      </c>
      <c r="I125">
        <v>-0.24281655741323244</v>
      </c>
      <c r="J125">
        <v>-0.89812273231781492</v>
      </c>
      <c r="K125">
        <v>-0.2238953048904726</v>
      </c>
      <c r="L125">
        <v>1.0938664576555492</v>
      </c>
      <c r="M125">
        <v>0.92341303475719916</v>
      </c>
      <c r="N125">
        <v>-2.6614299841368205E-2</v>
      </c>
      <c r="O125">
        <v>-0.19706772273971832</v>
      </c>
    </row>
    <row r="126" spans="1:15" x14ac:dyDescent="0.35">
      <c r="A126" s="3">
        <v>41446</v>
      </c>
      <c r="B126">
        <v>-0.136866340965904</v>
      </c>
      <c r="C126">
        <f t="shared" si="1"/>
        <v>-0.136866340965904</v>
      </c>
      <c r="D126">
        <v>-1.2828153319847666</v>
      </c>
      <c r="E126">
        <v>0.164315909066021</v>
      </c>
      <c r="F126">
        <v>-1.1700653319847665</v>
      </c>
      <c r="G126">
        <v>5.1565909066020842E-2</v>
      </c>
      <c r="H126" s="2">
        <v>-1.1344821125998465</v>
      </c>
      <c r="I126">
        <v>1.598268968110092E-2</v>
      </c>
      <c r="J126">
        <v>-1.1534033651226063</v>
      </c>
      <c r="K126">
        <v>3.4903942203860783E-2</v>
      </c>
      <c r="L126">
        <v>1.2883246431903428</v>
      </c>
      <c r="M126">
        <v>1.176944617506257</v>
      </c>
      <c r="N126">
        <v>0.17135287775441199</v>
      </c>
      <c r="O126">
        <v>5.9972852070326078E-2</v>
      </c>
    </row>
    <row r="127" spans="1:15" x14ac:dyDescent="0.35">
      <c r="A127" s="3">
        <v>41449</v>
      </c>
      <c r="B127">
        <v>-0.13065447715690501</v>
      </c>
      <c r="C127">
        <f t="shared" si="1"/>
        <v>-0.13065447715690501</v>
      </c>
      <c r="D127">
        <v>-1.1156745687038025</v>
      </c>
      <c r="E127">
        <v>-4.4340624275541855E-2</v>
      </c>
      <c r="F127">
        <v>-0.99892456870380242</v>
      </c>
      <c r="G127">
        <v>-0.16109062427554205</v>
      </c>
      <c r="H127" s="2">
        <v>-0.97792858517460246</v>
      </c>
      <c r="I127">
        <v>-0.18208660780474201</v>
      </c>
      <c r="J127">
        <v>-0.99956864002126256</v>
      </c>
      <c r="K127">
        <v>-0.16044655295808197</v>
      </c>
      <c r="L127">
        <v>1.1220342274401682</v>
      </c>
      <c r="M127">
        <v>1.0067028039491082</v>
      </c>
      <c r="N127">
        <v>-3.6337853668355277E-2</v>
      </c>
      <c r="O127">
        <v>-0.15166927715941531</v>
      </c>
    </row>
    <row r="128" spans="1:15" x14ac:dyDescent="0.35">
      <c r="A128" s="3">
        <v>41450</v>
      </c>
      <c r="B128">
        <v>-0.115538729730294</v>
      </c>
      <c r="C128">
        <f t="shared" si="1"/>
        <v>-0.115538729730294</v>
      </c>
      <c r="D128">
        <v>-1.0896773411125156</v>
      </c>
      <c r="E128">
        <v>-4.1987467438439965E-2</v>
      </c>
      <c r="F128">
        <v>-0.95357734111251558</v>
      </c>
      <c r="G128">
        <v>-0.17808746743844006</v>
      </c>
      <c r="H128" s="2">
        <v>-0.89909664205003581</v>
      </c>
      <c r="I128">
        <v>-0.23256816650091983</v>
      </c>
      <c r="J128">
        <v>-0.92454657596926537</v>
      </c>
      <c r="K128">
        <v>-0.20711823258169026</v>
      </c>
      <c r="L128">
        <v>1.0960080663234062</v>
      </c>
      <c r="M128">
        <v>0.9615484733575892</v>
      </c>
      <c r="N128">
        <v>-3.4092927035357309E-2</v>
      </c>
      <c r="O128">
        <v>-0.16855252000117435</v>
      </c>
    </row>
    <row r="129" spans="1:15" x14ac:dyDescent="0.35">
      <c r="A129" s="3">
        <v>41451</v>
      </c>
      <c r="B129">
        <v>-0.11385874524321001</v>
      </c>
      <c r="C129">
        <f t="shared" si="1"/>
        <v>-0.11385874524321001</v>
      </c>
      <c r="D129">
        <v>-1.3170444138974822</v>
      </c>
      <c r="E129">
        <v>-2.8964205925089033E-2</v>
      </c>
      <c r="F129">
        <v>-1.151444413897482</v>
      </c>
      <c r="G129">
        <v>-0.19456420592508916</v>
      </c>
      <c r="H129" s="2">
        <v>-1.100628968204572</v>
      </c>
      <c r="I129">
        <v>-0.24537965161799905</v>
      </c>
      <c r="J129">
        <v>-1.111920193065272</v>
      </c>
      <c r="K129">
        <v>-0.23408842675729913</v>
      </c>
      <c r="L129">
        <v>1.3220313871137206</v>
      </c>
      <c r="M129">
        <v>1.1584111914808781</v>
      </c>
      <c r="N129">
        <v>-2.1765311376860906E-2</v>
      </c>
      <c r="O129">
        <v>-0.18538550700970355</v>
      </c>
    </row>
    <row r="130" spans="1:15" x14ac:dyDescent="0.35">
      <c r="A130" s="3">
        <v>41452</v>
      </c>
      <c r="B130">
        <v>-0.11104411103292799</v>
      </c>
      <c r="C130">
        <f t="shared" si="1"/>
        <v>-0.11104411103292799</v>
      </c>
      <c r="D130">
        <v>-1.0898352102974733</v>
      </c>
      <c r="E130">
        <v>-2.6236910512165111E-2</v>
      </c>
      <c r="F130">
        <v>-0.96583521029747332</v>
      </c>
      <c r="G130">
        <v>-0.15023691051216509</v>
      </c>
      <c r="H130" s="2">
        <v>-0.91501566690252323</v>
      </c>
      <c r="I130">
        <v>-0.20105645390711518</v>
      </c>
      <c r="J130">
        <v>-0.92552466720733328</v>
      </c>
      <c r="K130">
        <v>-0.19054745360230513</v>
      </c>
      <c r="L130">
        <v>1.0960176683408449</v>
      </c>
      <c r="M130">
        <v>0.97350013054813678</v>
      </c>
      <c r="N130">
        <v>-1.8533415250476283E-2</v>
      </c>
      <c r="O130">
        <v>-0.14105095304318449</v>
      </c>
    </row>
    <row r="131" spans="1:15" x14ac:dyDescent="0.35">
      <c r="A131" s="3">
        <v>41453</v>
      </c>
      <c r="B131">
        <v>-0.10755046589532601</v>
      </c>
      <c r="C131">
        <f t="shared" si="1"/>
        <v>-0.10755046589532601</v>
      </c>
      <c r="D131">
        <v>-0.53906518862260955</v>
      </c>
      <c r="E131">
        <v>-2.1986684397452307E-2</v>
      </c>
      <c r="F131">
        <v>-0.39596518862260977</v>
      </c>
      <c r="G131">
        <v>-0.16508668439745214</v>
      </c>
      <c r="H131" s="2">
        <v>-0.33514564522765938</v>
      </c>
      <c r="I131">
        <v>-0.22590622779240249</v>
      </c>
      <c r="J131">
        <v>-0.34565464553246961</v>
      </c>
      <c r="K131">
        <v>-0.2153972274875923</v>
      </c>
      <c r="L131">
        <v>0.54743261090308626</v>
      </c>
      <c r="M131">
        <v>0.40602944884775038</v>
      </c>
      <c r="N131">
        <v>-1.3234707798882167E-2</v>
      </c>
      <c r="O131">
        <v>-0.15463786985421801</v>
      </c>
    </row>
    <row r="132" spans="1:15" x14ac:dyDescent="0.35">
      <c r="A132" s="3">
        <v>41456</v>
      </c>
      <c r="B132">
        <v>-0.114649892121158</v>
      </c>
      <c r="C132">
        <f t="shared" ref="C132:C195" si="2">IF(ISTEXT(B132),"",B132)</f>
        <v>-0.114649892121158</v>
      </c>
      <c r="D132">
        <v>-1.0798155463630654</v>
      </c>
      <c r="E132">
        <v>-4.3182013202739192E-2</v>
      </c>
      <c r="F132">
        <v>-1.0067155463630655</v>
      </c>
      <c r="G132">
        <v>-0.11628201320273926</v>
      </c>
      <c r="H132" s="2">
        <v>-1.0078412407076556</v>
      </c>
      <c r="I132">
        <v>-0.1151563188581492</v>
      </c>
      <c r="J132">
        <v>-1.0008532435251956</v>
      </c>
      <c r="K132">
        <v>-0.12214431604060921</v>
      </c>
      <c r="L132">
        <v>1.085892717628208</v>
      </c>
      <c r="M132">
        <v>1.0136595160471802</v>
      </c>
      <c r="N132">
        <v>-3.5564878191014261E-2</v>
      </c>
      <c r="O132">
        <v>-0.10779807977204202</v>
      </c>
    </row>
    <row r="133" spans="1:15" x14ac:dyDescent="0.35">
      <c r="A133" s="3">
        <v>41457</v>
      </c>
      <c r="B133">
        <v>-0.102527454854681</v>
      </c>
      <c r="C133">
        <f t="shared" si="2"/>
        <v>-0.102527454854681</v>
      </c>
      <c r="D133">
        <v>-1.2054573075044739</v>
      </c>
      <c r="E133">
        <v>-1.6597374115975144E-2</v>
      </c>
      <c r="F133">
        <v>-1.1025573075044739</v>
      </c>
      <c r="G133">
        <v>-0.11949737411597519</v>
      </c>
      <c r="H133" s="2">
        <v>-1.0902578826531939</v>
      </c>
      <c r="I133">
        <v>-0.13179679896725521</v>
      </c>
      <c r="J133">
        <v>-1.1026395967072036</v>
      </c>
      <c r="K133">
        <v>-0.11941508491324533</v>
      </c>
      <c r="L133">
        <v>1.2109018110561105</v>
      </c>
      <c r="M133">
        <v>1.1092219691588774</v>
      </c>
      <c r="N133">
        <v>-9.3293985027546877E-3</v>
      </c>
      <c r="O133">
        <v>-0.11100924039998787</v>
      </c>
    </row>
    <row r="134" spans="1:15" x14ac:dyDescent="0.35">
      <c r="A134" s="3">
        <v>41458</v>
      </c>
      <c r="B134">
        <v>-8.5474913357201004E-2</v>
      </c>
      <c r="C134">
        <f t="shared" si="2"/>
        <v>-8.5474913357201004E-2</v>
      </c>
      <c r="D134">
        <v>-1.1077567855296515</v>
      </c>
      <c r="E134">
        <v>-1.4670755079080472E-2</v>
      </c>
      <c r="F134">
        <v>-0.97385678552965127</v>
      </c>
      <c r="G134">
        <v>-0.14857075507908063</v>
      </c>
      <c r="H134" s="2">
        <v>-0.9484395380759012</v>
      </c>
      <c r="I134">
        <v>-0.17398800253283064</v>
      </c>
      <c r="J134">
        <v>-0.95447341803476127</v>
      </c>
      <c r="K134">
        <v>-0.1679541225739706</v>
      </c>
      <c r="L134">
        <v>1.1136907646640732</v>
      </c>
      <c r="M134">
        <v>0.98137851169964618</v>
      </c>
      <c r="N134">
        <v>-7.198374418342264E-3</v>
      </c>
      <c r="O134">
        <v>-0.13951062738276931</v>
      </c>
    </row>
    <row r="135" spans="1:15" x14ac:dyDescent="0.35">
      <c r="A135" s="3">
        <v>41459</v>
      </c>
      <c r="B135">
        <v>-0.110270246693219</v>
      </c>
      <c r="C135">
        <f t="shared" si="2"/>
        <v>-0.110270246693219</v>
      </c>
      <c r="D135">
        <v>-0.72141060481553798</v>
      </c>
      <c r="E135">
        <v>-5.190778299852452E-2</v>
      </c>
      <c r="F135">
        <v>-0.5905106048155383</v>
      </c>
      <c r="G135">
        <v>-0.18280778299852429</v>
      </c>
      <c r="H135" s="2">
        <v>-0.64350955937325782</v>
      </c>
      <c r="I135">
        <v>-0.12980882844080469</v>
      </c>
      <c r="J135">
        <v>-0.60358614262552823</v>
      </c>
      <c r="K135">
        <v>-0.16973224518853428</v>
      </c>
      <c r="L135">
        <v>0.72927239222614437</v>
      </c>
      <c r="M135">
        <v>0.59993734628206785</v>
      </c>
      <c r="N135">
        <v>-4.3315540970519616E-2</v>
      </c>
      <c r="O135">
        <v>-0.17265058691459614</v>
      </c>
    </row>
    <row r="136" spans="1:15" x14ac:dyDescent="0.35">
      <c r="A136" s="3">
        <v>41460</v>
      </c>
      <c r="B136">
        <v>-9.9688930675202E-2</v>
      </c>
      <c r="C136">
        <f t="shared" si="2"/>
        <v>-9.9688930675202E-2</v>
      </c>
      <c r="D136">
        <v>-1.1239718907482932</v>
      </c>
      <c r="E136">
        <v>7.086004858722697E-3</v>
      </c>
      <c r="F136">
        <v>-1.0040718907482931</v>
      </c>
      <c r="G136">
        <v>-0.11281399514127735</v>
      </c>
      <c r="H136" s="2">
        <v>-1.0570708453060129</v>
      </c>
      <c r="I136">
        <v>-5.9815040583557563E-2</v>
      </c>
      <c r="J136">
        <v>-1.0171474285582831</v>
      </c>
      <c r="K136">
        <v>-9.9738457331287333E-2</v>
      </c>
      <c r="L136">
        <v>1.1300127060549603</v>
      </c>
      <c r="M136">
        <v>1.0115461513666884</v>
      </c>
      <c r="N136">
        <v>1.4650075259759095E-2</v>
      </c>
      <c r="O136">
        <v>-0.10381647942851284</v>
      </c>
    </row>
    <row r="137" spans="1:15" x14ac:dyDescent="0.35">
      <c r="A137" s="3">
        <v>41463</v>
      </c>
      <c r="B137">
        <v>-4.3819883024150998E-2</v>
      </c>
      <c r="C137">
        <f t="shared" si="2"/>
        <v>-4.3819883024150998E-2</v>
      </c>
      <c r="D137">
        <v>-1.6418766692096416</v>
      </c>
      <c r="E137">
        <v>7.0419983364267302E-2</v>
      </c>
      <c r="F137">
        <v>-1.513276669209642</v>
      </c>
      <c r="G137">
        <v>-5.8180016635732412E-2</v>
      </c>
      <c r="H137" s="2">
        <v>-1.511635093694492</v>
      </c>
      <c r="I137">
        <v>-5.9821592150882501E-2</v>
      </c>
      <c r="J137">
        <v>-1.510089735286652</v>
      </c>
      <c r="K137">
        <v>-6.1366950558722384E-2</v>
      </c>
      <c r="L137">
        <v>1.6449922896783049</v>
      </c>
      <c r="M137">
        <v>1.517929746451351</v>
      </c>
      <c r="N137">
        <v>7.6549991422154851E-2</v>
      </c>
      <c r="O137">
        <v>-5.0512551804798855E-2</v>
      </c>
    </row>
    <row r="138" spans="1:15" x14ac:dyDescent="0.35">
      <c r="A138" s="3">
        <v>41464</v>
      </c>
      <c r="B138">
        <v>-9.3181343966385999E-2</v>
      </c>
      <c r="C138">
        <f t="shared" si="2"/>
        <v>-9.3181343966385999E-2</v>
      </c>
      <c r="D138">
        <v>-1.2373487745335743</v>
      </c>
      <c r="E138">
        <v>0.11057562683899538</v>
      </c>
      <c r="F138">
        <v>-1.1382487745335741</v>
      </c>
      <c r="G138">
        <v>1.147562683899532E-2</v>
      </c>
      <c r="H138" s="2">
        <v>-1.1229093856707841</v>
      </c>
      <c r="I138">
        <v>-3.8637620237947159E-3</v>
      </c>
      <c r="J138">
        <v>-1.1285917469838238</v>
      </c>
      <c r="K138">
        <v>1.8185992892450972E-3</v>
      </c>
      <c r="L138">
        <v>1.2428086728130063</v>
      </c>
      <c r="M138">
        <v>1.1448934470448016</v>
      </c>
      <c r="N138">
        <v>0.11758585641368657</v>
      </c>
      <c r="O138">
        <v>1.9670630645481774E-2</v>
      </c>
    </row>
    <row r="139" spans="1:15" x14ac:dyDescent="0.35">
      <c r="A139" s="3">
        <v>41465</v>
      </c>
      <c r="B139">
        <v>8.4628517095187997E-2</v>
      </c>
      <c r="C139">
        <f t="shared" si="2"/>
        <v>8.4628517095187997E-2</v>
      </c>
      <c r="D139">
        <v>-1.3015789372118949</v>
      </c>
      <c r="E139">
        <v>0.17842721907127337</v>
      </c>
      <c r="F139">
        <v>-1.1924789372118949</v>
      </c>
      <c r="G139">
        <v>6.9327219071273372E-2</v>
      </c>
      <c r="H139" s="2">
        <v>-1.1631349955218446</v>
      </c>
      <c r="I139">
        <v>3.9983277381223231E-2</v>
      </c>
      <c r="J139">
        <v>-1.1739567753951747</v>
      </c>
      <c r="K139">
        <v>5.0805057254553303E-2</v>
      </c>
      <c r="L139">
        <v>1.3065368334722982</v>
      </c>
      <c r="M139">
        <v>1.1987305093616261</v>
      </c>
      <c r="N139">
        <v>0.18492550170839828</v>
      </c>
      <c r="O139">
        <v>7.7119177597726254E-2</v>
      </c>
    </row>
    <row r="140" spans="1:15" x14ac:dyDescent="0.35">
      <c r="A140" s="3">
        <v>41466</v>
      </c>
      <c r="B140">
        <v>8.2154612133907998E-2</v>
      </c>
      <c r="C140">
        <f t="shared" si="2"/>
        <v>8.2154612133907998E-2</v>
      </c>
      <c r="D140">
        <v>-1.0051059168738357</v>
      </c>
      <c r="E140">
        <v>0.17689451957694607</v>
      </c>
      <c r="F140">
        <v>-0.88700591687383545</v>
      </c>
      <c r="G140">
        <v>5.8794519576945911E-2</v>
      </c>
      <c r="H140" s="2">
        <v>-0.9019861923849255</v>
      </c>
      <c r="I140">
        <v>7.3774795088035916E-2</v>
      </c>
      <c r="J140">
        <v>-0.8833061725829755</v>
      </c>
      <c r="K140">
        <v>5.5094775286086001E-2</v>
      </c>
      <c r="L140">
        <v>1.011577575760837</v>
      </c>
      <c r="M140">
        <v>0.89487797101775368</v>
      </c>
      <c r="N140">
        <v>0.18420397691238377</v>
      </c>
      <c r="O140">
        <v>6.750437216930058E-2</v>
      </c>
    </row>
    <row r="141" spans="1:15" x14ac:dyDescent="0.35">
      <c r="A141" s="3">
        <v>41467</v>
      </c>
      <c r="B141">
        <v>8.3681555229587007E-2</v>
      </c>
      <c r="C141">
        <f t="shared" si="2"/>
        <v>8.3681555229587007E-2</v>
      </c>
      <c r="D141">
        <v>-1.2704374632750162</v>
      </c>
      <c r="E141">
        <v>0.13643560313442316</v>
      </c>
      <c r="F141">
        <v>-1.142837463275016</v>
      </c>
      <c r="G141">
        <v>8.8356031344230535E-3</v>
      </c>
      <c r="H141" s="2">
        <v>-1.1578177387861059</v>
      </c>
      <c r="I141">
        <v>2.3815878645512892E-2</v>
      </c>
      <c r="J141">
        <v>-1.1391377189841563</v>
      </c>
      <c r="K141">
        <v>5.1358588435633165E-3</v>
      </c>
      <c r="L141">
        <v>1.2755733960638025</v>
      </c>
      <c r="M141">
        <v>1.1494864395420632</v>
      </c>
      <c r="N141">
        <v>0.14314181380527136</v>
      </c>
      <c r="O141">
        <v>1.7054857283532038E-2</v>
      </c>
    </row>
    <row r="142" spans="1:15" x14ac:dyDescent="0.35">
      <c r="A142" s="3">
        <v>41470</v>
      </c>
      <c r="B142">
        <v>7.0502377090664994E-2</v>
      </c>
      <c r="C142">
        <f t="shared" si="2"/>
        <v>7.0502377090664994E-2</v>
      </c>
      <c r="D142">
        <v>-1.3132620030353914</v>
      </c>
      <c r="E142">
        <v>0.16273756023107017</v>
      </c>
      <c r="F142">
        <v>-1.1756620030353915</v>
      </c>
      <c r="G142">
        <v>2.5137560231070118E-2</v>
      </c>
      <c r="H142" s="2">
        <v>-1.1663586491206717</v>
      </c>
      <c r="I142">
        <v>1.5834206316350276E-2</v>
      </c>
      <c r="J142">
        <v>-1.1678147025906214</v>
      </c>
      <c r="K142">
        <v>1.7290259786300125E-2</v>
      </c>
      <c r="L142">
        <v>1.3180116988830126</v>
      </c>
      <c r="M142">
        <v>1.182029882497994</v>
      </c>
      <c r="N142">
        <v>0.16910360394709906</v>
      </c>
      <c r="O142">
        <v>3.31217875620805E-2</v>
      </c>
    </row>
    <row r="143" spans="1:15" x14ac:dyDescent="0.35">
      <c r="A143" s="3">
        <v>41471</v>
      </c>
      <c r="B143">
        <v>6.8263361220906996E-2</v>
      </c>
      <c r="C143">
        <f t="shared" si="2"/>
        <v>6.8263361220906996E-2</v>
      </c>
      <c r="D143">
        <v>-1.2967346684997179</v>
      </c>
      <c r="E143">
        <v>0.16215303582228988</v>
      </c>
      <c r="F143">
        <v>-1.1605346684997178</v>
      </c>
      <c r="G143">
        <v>2.595303582228984E-2</v>
      </c>
      <c r="H143" s="2">
        <v>-1.1512313145849979</v>
      </c>
      <c r="I143">
        <v>1.6649681907569998E-2</v>
      </c>
      <c r="J143">
        <v>-1.1526873680549479</v>
      </c>
      <c r="K143">
        <v>1.8105735377519847E-2</v>
      </c>
      <c r="L143">
        <v>1.3015829949241682</v>
      </c>
      <c r="M143">
        <v>1.1669847144616716</v>
      </c>
      <c r="N143">
        <v>0.16857324544524069</v>
      </c>
      <c r="O143">
        <v>3.3974964982744216E-2</v>
      </c>
    </row>
    <row r="144" spans="1:15" x14ac:dyDescent="0.35">
      <c r="A144" s="3">
        <v>41472</v>
      </c>
      <c r="B144">
        <v>-9.1844815490752005E-2</v>
      </c>
      <c r="C144">
        <f t="shared" si="2"/>
        <v>-9.1844815490752005E-2</v>
      </c>
      <c r="D144">
        <v>-0.97119978621679204</v>
      </c>
      <c r="E144">
        <v>9.328526191802744E-2</v>
      </c>
      <c r="F144">
        <v>-0.83499978621679205</v>
      </c>
      <c r="G144">
        <v>-4.2914738081972596E-2</v>
      </c>
      <c r="H144" s="2">
        <v>-0.79596777953322206</v>
      </c>
      <c r="I144">
        <v>-8.1946744765542562E-2</v>
      </c>
      <c r="J144">
        <v>-0.82450162982754194</v>
      </c>
      <c r="K144">
        <v>-5.3412894471222688E-2</v>
      </c>
      <c r="L144">
        <v>0.97768146492109231</v>
      </c>
      <c r="M144">
        <v>0.84308318445859587</v>
      </c>
      <c r="N144">
        <v>0.10070827524432564</v>
      </c>
      <c r="O144">
        <v>-3.3890005218170823E-2</v>
      </c>
    </row>
    <row r="145" spans="1:15" x14ac:dyDescent="0.35">
      <c r="A145" s="3">
        <v>41473</v>
      </c>
      <c r="B145">
        <v>-2.6194862127773999E-2</v>
      </c>
      <c r="C145">
        <f t="shared" si="2"/>
        <v>-2.6194862127773999E-2</v>
      </c>
      <c r="D145">
        <v>-0.85154550228283654</v>
      </c>
      <c r="E145">
        <v>6.472232656337934E-2</v>
      </c>
      <c r="F145">
        <v>-0.69534550228283665</v>
      </c>
      <c r="G145">
        <v>-9.1477673436620582E-2</v>
      </c>
      <c r="H145" s="2">
        <v>-0.65741260807765678</v>
      </c>
      <c r="I145">
        <v>-0.12941056764180053</v>
      </c>
      <c r="J145">
        <v>-0.69156533869378678</v>
      </c>
      <c r="K145">
        <v>-9.525783702567045E-2</v>
      </c>
      <c r="L145">
        <v>0.85856274483419692</v>
      </c>
      <c r="M145">
        <v>0.70419966547852952</v>
      </c>
      <c r="N145">
        <v>7.2495750660743652E-2</v>
      </c>
      <c r="O145">
        <v>-8.1867328694923761E-2</v>
      </c>
    </row>
    <row r="146" spans="1:15" x14ac:dyDescent="0.35">
      <c r="A146" s="3">
        <v>41474</v>
      </c>
      <c r="B146">
        <v>-2.0683550412007E-2</v>
      </c>
      <c r="C146">
        <f t="shared" si="2"/>
        <v>-2.0683550412007E-2</v>
      </c>
      <c r="D146">
        <v>-1.2123481449971665</v>
      </c>
      <c r="E146">
        <v>6.9826849693344073E-2</v>
      </c>
      <c r="F146">
        <v>-1.0676481449971664</v>
      </c>
      <c r="G146">
        <v>-7.4873150306655964E-2</v>
      </c>
      <c r="H146" s="2">
        <v>-1.0197152507919864</v>
      </c>
      <c r="I146">
        <v>-0.12280604451183602</v>
      </c>
      <c r="J146">
        <v>-1.0538679814081164</v>
      </c>
      <c r="K146">
        <v>-8.8653313895705951E-2</v>
      </c>
      <c r="L146">
        <v>1.2174994430452004</v>
      </c>
      <c r="M146">
        <v>1.074486989991237</v>
      </c>
      <c r="N146">
        <v>7.6572097298608852E-2</v>
      </c>
      <c r="O146">
        <v>-6.6440355755354424E-2</v>
      </c>
    </row>
    <row r="147" spans="1:15" x14ac:dyDescent="0.35">
      <c r="A147" s="3">
        <v>41477</v>
      </c>
      <c r="B147">
        <v>-9.6069353136910007E-3</v>
      </c>
      <c r="C147">
        <f t="shared" si="2"/>
        <v>-9.6069353136910007E-3</v>
      </c>
      <c r="D147">
        <v>-0.82389280714929725</v>
      </c>
      <c r="E147">
        <v>8.0434084336800271E-2</v>
      </c>
      <c r="F147">
        <v>-0.68919280714929732</v>
      </c>
      <c r="G147">
        <v>-5.4265915663199646E-2</v>
      </c>
      <c r="H147" s="2">
        <v>-0.66842030737856717</v>
      </c>
      <c r="I147">
        <v>-7.5038415433929806E-2</v>
      </c>
      <c r="J147">
        <v>-0.69040076296920716</v>
      </c>
      <c r="K147">
        <v>-5.3057959843289849E-2</v>
      </c>
      <c r="L147">
        <v>0.83071289140657578</v>
      </c>
      <c r="M147">
        <v>0.69757065556591158</v>
      </c>
      <c r="N147">
        <v>8.7929319493710967E-2</v>
      </c>
      <c r="O147">
        <v>-4.5212916346953208E-2</v>
      </c>
    </row>
    <row r="148" spans="1:15" x14ac:dyDescent="0.35">
      <c r="A148" s="3">
        <v>41478</v>
      </c>
      <c r="B148">
        <v>-2.5819748983227999E-2</v>
      </c>
      <c r="C148">
        <f t="shared" si="2"/>
        <v>-2.5819748983227999E-2</v>
      </c>
      <c r="D148">
        <v>-1.1154280734321789</v>
      </c>
      <c r="E148">
        <v>6.4000258364352136E-2</v>
      </c>
      <c r="F148">
        <v>-0.97952807343217874</v>
      </c>
      <c r="G148">
        <v>-7.1899741635647954E-2</v>
      </c>
      <c r="H148" s="2">
        <v>-1.0047723604065886</v>
      </c>
      <c r="I148">
        <v>-4.6655454661238133E-2</v>
      </c>
      <c r="J148">
        <v>-0.97910849371696862</v>
      </c>
      <c r="K148">
        <v>-7.2319321350858112E-2</v>
      </c>
      <c r="L148">
        <v>1.1209070795196703</v>
      </c>
      <c r="M148">
        <v>0.98657872131071489</v>
      </c>
      <c r="N148">
        <v>7.0829274841731876E-2</v>
      </c>
      <c r="O148">
        <v>-6.3499083367223388E-2</v>
      </c>
    </row>
    <row r="149" spans="1:15" x14ac:dyDescent="0.35">
      <c r="A149" s="3">
        <v>41479</v>
      </c>
      <c r="B149">
        <v>-5.7911183553351002E-2</v>
      </c>
      <c r="C149">
        <f t="shared" si="2"/>
        <v>-5.7911183553351002E-2</v>
      </c>
      <c r="D149">
        <v>-1.1826966510045607</v>
      </c>
      <c r="E149">
        <v>3.140280788905235E-2</v>
      </c>
      <c r="F149">
        <v>-1.0783966510045606</v>
      </c>
      <c r="G149">
        <v>-7.2897192110947695E-2</v>
      </c>
      <c r="H149" s="2">
        <v>-1.0612311266754004</v>
      </c>
      <c r="I149">
        <v>-9.0062716440107882E-2</v>
      </c>
      <c r="J149">
        <v>-1.0700567617787209</v>
      </c>
      <c r="K149">
        <v>-8.1237081336787628E-2</v>
      </c>
      <c r="L149">
        <v>1.1878492521246329</v>
      </c>
      <c r="M149">
        <v>1.0847554496140071</v>
      </c>
      <c r="N149">
        <v>3.8173918415243535E-2</v>
      </c>
      <c r="O149">
        <v>-6.4919884095382241E-2</v>
      </c>
    </row>
    <row r="150" spans="1:15" x14ac:dyDescent="0.35">
      <c r="A150" s="3">
        <v>41480</v>
      </c>
      <c r="B150">
        <v>-5.8772408305772003E-2</v>
      </c>
      <c r="C150">
        <f t="shared" si="2"/>
        <v>-5.8772408305772003E-2</v>
      </c>
      <c r="D150">
        <v>-1.1597183323469173</v>
      </c>
      <c r="E150">
        <v>3.1033717537569741E-2</v>
      </c>
      <c r="F150">
        <v>-1.0159183323469174</v>
      </c>
      <c r="G150">
        <v>-0.11276628246243026</v>
      </c>
      <c r="H150" s="2">
        <v>-0.98732656696954701</v>
      </c>
      <c r="I150">
        <v>-0.14135804783980063</v>
      </c>
      <c r="J150">
        <v>-1.0024919617209973</v>
      </c>
      <c r="K150">
        <v>-0.12619265308835037</v>
      </c>
      <c r="L150">
        <v>1.1649905601192203</v>
      </c>
      <c r="M150">
        <v>1.0228535629856828</v>
      </c>
      <c r="N150">
        <v>3.7861538634192081E-2</v>
      </c>
      <c r="O150">
        <v>-0.10427545849934547</v>
      </c>
    </row>
    <row r="151" spans="1:15" x14ac:dyDescent="0.35">
      <c r="A151" s="3">
        <v>41481</v>
      </c>
      <c r="B151">
        <v>-5.7477918914261003E-2</v>
      </c>
      <c r="C151">
        <f t="shared" si="2"/>
        <v>-5.7477918914261003E-2</v>
      </c>
      <c r="D151">
        <v>-1.1671002069379697</v>
      </c>
      <c r="E151">
        <v>2.988292582889792E-2</v>
      </c>
      <c r="F151">
        <v>-1.0321002069379697</v>
      </c>
      <c r="G151">
        <v>-0.10511707417110214</v>
      </c>
      <c r="H151" s="2">
        <v>-1.0035084415605995</v>
      </c>
      <c r="I151">
        <v>-0.13370883954847215</v>
      </c>
      <c r="J151">
        <v>-1.0186738363120496</v>
      </c>
      <c r="K151">
        <v>-0.11854344479702225</v>
      </c>
      <c r="L151">
        <v>1.1723273706946256</v>
      </c>
      <c r="M151">
        <v>1.0388886042618886</v>
      </c>
      <c r="N151">
        <v>3.6689280888341051E-2</v>
      </c>
      <c r="O151">
        <v>-9.6749485544395969E-2</v>
      </c>
    </row>
    <row r="152" spans="1:15" x14ac:dyDescent="0.35">
      <c r="A152" s="3">
        <v>41484</v>
      </c>
      <c r="B152">
        <v>-5.2895467476983003E-2</v>
      </c>
      <c r="C152">
        <f t="shared" si="2"/>
        <v>-5.2895467476983003E-2</v>
      </c>
      <c r="D152">
        <v>-1.1770773965944725</v>
      </c>
      <c r="E152">
        <v>3.4938877362830634E-2</v>
      </c>
      <c r="F152">
        <v>-1.0310773965944726</v>
      </c>
      <c r="G152">
        <v>-0.11106112263716932</v>
      </c>
      <c r="H152" s="2">
        <v>-1.0080903992343524</v>
      </c>
      <c r="I152">
        <v>-0.13404811999728952</v>
      </c>
      <c r="J152">
        <v>-1.0458830739292724</v>
      </c>
      <c r="K152">
        <v>-9.6255445302369402E-2</v>
      </c>
      <c r="L152">
        <v>1.1822475419537584</v>
      </c>
      <c r="M152">
        <v>1.0379359871450209</v>
      </c>
      <c r="N152">
        <v>4.1701904920977279E-2</v>
      </c>
      <c r="O152">
        <v>-0.10260964988776031</v>
      </c>
    </row>
    <row r="153" spans="1:15" x14ac:dyDescent="0.35">
      <c r="A153" s="3">
        <v>41485</v>
      </c>
      <c r="B153">
        <v>-7.1723563820368999E-2</v>
      </c>
      <c r="C153">
        <f t="shared" si="2"/>
        <v>-7.1723563820368999E-2</v>
      </c>
      <c r="D153">
        <v>-0.51806548685701237</v>
      </c>
      <c r="E153">
        <v>1.5700120423613358E-2</v>
      </c>
      <c r="F153">
        <v>-0.37306548685701235</v>
      </c>
      <c r="G153">
        <v>-0.12929987957638664</v>
      </c>
      <c r="H153" s="2">
        <v>-0.3351101361535625</v>
      </c>
      <c r="I153">
        <v>-0.16725523027983652</v>
      </c>
      <c r="J153">
        <v>-0.37564338225108196</v>
      </c>
      <c r="K153">
        <v>-0.126721984182317</v>
      </c>
      <c r="L153">
        <v>0.52605926060241504</v>
      </c>
      <c r="M153">
        <v>0.38273614110058662</v>
      </c>
      <c r="N153">
        <v>2.4002221344360773E-2</v>
      </c>
      <c r="O153">
        <v>-0.11932089815746769</v>
      </c>
    </row>
    <row r="154" spans="1:15" x14ac:dyDescent="0.35">
      <c r="A154" s="3">
        <v>41486</v>
      </c>
      <c r="B154">
        <v>-7.0372507991995001E-2</v>
      </c>
      <c r="C154">
        <f t="shared" si="2"/>
        <v>-7.0372507991995001E-2</v>
      </c>
      <c r="D154">
        <v>-1.1758588760006774</v>
      </c>
      <c r="E154">
        <v>1.9554918132166574E-2</v>
      </c>
      <c r="F154">
        <v>-1.0102588760006777</v>
      </c>
      <c r="G154">
        <v>-0.14604508186783338</v>
      </c>
      <c r="H154" s="2">
        <v>-0.96291273735158744</v>
      </c>
      <c r="I154">
        <v>-0.19339122051692353</v>
      </c>
      <c r="J154">
        <v>-0.99270647924958755</v>
      </c>
      <c r="K154">
        <v>-0.16359747861892338</v>
      </c>
      <c r="L154">
        <v>1.1810377997276085</v>
      </c>
      <c r="M154">
        <v>1.0173529129034511</v>
      </c>
      <c r="N154">
        <v>2.6366461871295786E-2</v>
      </c>
      <c r="O154">
        <v>-0.13731842495286162</v>
      </c>
    </row>
    <row r="155" spans="1:15" x14ac:dyDescent="0.35">
      <c r="A155" s="3">
        <v>41487</v>
      </c>
      <c r="B155">
        <v>-6.8758769304517006E-2</v>
      </c>
      <c r="C155">
        <f t="shared" si="2"/>
        <v>-6.8758769304517006E-2</v>
      </c>
      <c r="D155">
        <v>-1.1768501530840589</v>
      </c>
      <c r="E155">
        <v>1.999582021631717E-2</v>
      </c>
      <c r="F155">
        <v>-1.0312501530840588</v>
      </c>
      <c r="G155">
        <v>-0.12560417978368291</v>
      </c>
      <c r="H155" s="2">
        <v>-1.0015333350071687</v>
      </c>
      <c r="I155">
        <v>-0.1553209978605731</v>
      </c>
      <c r="J155">
        <v>-1.0411072570666586</v>
      </c>
      <c r="K155">
        <v>-0.11574707580108319</v>
      </c>
      <c r="L155">
        <v>1.182024047690144</v>
      </c>
      <c r="M155">
        <v>1.0381078670041701</v>
      </c>
      <c r="N155">
        <v>2.680388865357753E-2</v>
      </c>
      <c r="O155">
        <v>-0.11711229203239648</v>
      </c>
    </row>
    <row r="156" spans="1:15" x14ac:dyDescent="0.35">
      <c r="A156" s="3">
        <v>41488</v>
      </c>
      <c r="B156">
        <v>-7.8203754833563996E-2</v>
      </c>
      <c r="C156">
        <f t="shared" si="2"/>
        <v>-7.8203754833563996E-2</v>
      </c>
      <c r="D156">
        <v>-1.1559481266716232</v>
      </c>
      <c r="E156">
        <v>1.0788284477831166E-2</v>
      </c>
      <c r="F156">
        <v>-1.0293481266716233</v>
      </c>
      <c r="G156">
        <v>-0.11581171552216882</v>
      </c>
      <c r="H156" s="2">
        <v>-1.0096313085947333</v>
      </c>
      <c r="I156">
        <v>-0.13552853359905889</v>
      </c>
      <c r="J156">
        <v>-1.049205230654223</v>
      </c>
      <c r="K156">
        <v>-9.5954611539568996E-2</v>
      </c>
      <c r="L156">
        <v>1.1613755598091908</v>
      </c>
      <c r="M156">
        <v>1.0362520176071746</v>
      </c>
      <c r="N156">
        <v>1.7817034389776623E-2</v>
      </c>
      <c r="O156">
        <v>-0.10730650781223955</v>
      </c>
    </row>
    <row r="157" spans="1:15" x14ac:dyDescent="0.35">
      <c r="A157" s="3">
        <v>41491</v>
      </c>
      <c r="B157">
        <v>-7.6726710122234004E-2</v>
      </c>
      <c r="C157">
        <f t="shared" si="2"/>
        <v>-7.6726710122234004E-2</v>
      </c>
      <c r="D157">
        <v>-1.4033972506420003</v>
      </c>
      <c r="E157">
        <v>1.3024584830584156E-2</v>
      </c>
      <c r="F157">
        <v>-1.2479972506420003</v>
      </c>
      <c r="G157">
        <v>-0.14237541516941582</v>
      </c>
      <c r="H157" s="2">
        <v>-1.26880511913984</v>
      </c>
      <c r="I157">
        <v>-0.1215675466715761</v>
      </c>
      <c r="J157">
        <v>-1.2916565365074699</v>
      </c>
      <c r="K157">
        <v>-9.8716129303946104E-2</v>
      </c>
      <c r="L157">
        <v>1.4075089170047654</v>
      </c>
      <c r="M157">
        <v>1.2539212514582148</v>
      </c>
      <c r="N157">
        <v>1.9496298708222663E-2</v>
      </c>
      <c r="O157">
        <v>-0.13409136683832801</v>
      </c>
    </row>
    <row r="158" spans="1:15" x14ac:dyDescent="0.35">
      <c r="A158" s="3">
        <v>41492</v>
      </c>
      <c r="B158">
        <v>-6.8850506144820994E-2</v>
      </c>
      <c r="C158">
        <f t="shared" si="2"/>
        <v>-6.8850506144820994E-2</v>
      </c>
      <c r="D158">
        <v>-1.1948534404898887</v>
      </c>
      <c r="E158">
        <v>2.0990629054642301E-2</v>
      </c>
      <c r="F158">
        <v>-1.0484534404898886</v>
      </c>
      <c r="G158">
        <v>-0.1254093709453577</v>
      </c>
      <c r="H158" s="2">
        <v>-1.0567737084446789</v>
      </c>
      <c r="I158">
        <v>-0.11708910299056755</v>
      </c>
      <c r="J158">
        <v>-1.0609652966906988</v>
      </c>
      <c r="K158">
        <v>-0.11289751474454751</v>
      </c>
      <c r="L158">
        <v>1.2000840354263869</v>
      </c>
      <c r="M158">
        <v>1.0553914084250031</v>
      </c>
      <c r="N158">
        <v>2.7903780151577497E-2</v>
      </c>
      <c r="O158">
        <v>-0.11678884684980621</v>
      </c>
    </row>
    <row r="159" spans="1:15" x14ac:dyDescent="0.35">
      <c r="A159" s="3">
        <v>41493</v>
      </c>
      <c r="B159">
        <v>-4.1189621455936E-2</v>
      </c>
      <c r="C159">
        <f t="shared" si="2"/>
        <v>-4.1189621455936E-2</v>
      </c>
      <c r="D159">
        <v>-1.4839460787828196</v>
      </c>
      <c r="E159">
        <v>4.8255806426760438E-2</v>
      </c>
      <c r="F159">
        <v>-1.3475460787828197</v>
      </c>
      <c r="G159">
        <v>-8.8144193573239452E-2</v>
      </c>
      <c r="H159" s="2">
        <v>-1.3846218434313995</v>
      </c>
      <c r="I159">
        <v>-5.1068428924659626E-2</v>
      </c>
      <c r="J159">
        <v>-1.3668443910917993</v>
      </c>
      <c r="K159">
        <v>-6.8845881264259848E-2</v>
      </c>
      <c r="L159">
        <v>1.4875889265039191</v>
      </c>
      <c r="M159">
        <v>1.3527796756638324</v>
      </c>
      <c r="N159">
        <v>5.4414962115447232E-2</v>
      </c>
      <c r="O159">
        <v>-8.0394288724639468E-2</v>
      </c>
    </row>
    <row r="160" spans="1:15" x14ac:dyDescent="0.35">
      <c r="A160" s="3">
        <v>41494</v>
      </c>
      <c r="B160">
        <v>-6.0641149140975001E-2</v>
      </c>
      <c r="C160">
        <f t="shared" si="2"/>
        <v>-6.0641149140975001E-2</v>
      </c>
      <c r="D160">
        <v>-0.96988825001970025</v>
      </c>
      <c r="E160">
        <v>0.12667542727934061</v>
      </c>
      <c r="F160">
        <v>-0.84518825001970033</v>
      </c>
      <c r="G160">
        <v>1.9754272793406219E-3</v>
      </c>
      <c r="H160" s="2">
        <v>-0.87070356154830031</v>
      </c>
      <c r="I160">
        <v>2.7490738807940673E-2</v>
      </c>
      <c r="J160">
        <v>-0.89600143688150014</v>
      </c>
      <c r="K160">
        <v>5.2788614141140514E-2</v>
      </c>
      <c r="L160">
        <v>0.97622579654802877</v>
      </c>
      <c r="M160">
        <v>0.85298009581665901</v>
      </c>
      <c r="N160">
        <v>0.13388138666347218</v>
      </c>
      <c r="O160">
        <v>1.0635685932102422E-2</v>
      </c>
    </row>
    <row r="161" spans="1:15" x14ac:dyDescent="0.35">
      <c r="A161" s="3">
        <v>41495</v>
      </c>
      <c r="B161">
        <v>-6.1486850250117998E-2</v>
      </c>
      <c r="C161">
        <f t="shared" si="2"/>
        <v>-6.1486850250117998E-2</v>
      </c>
      <c r="D161">
        <v>-1.1902600751689754</v>
      </c>
      <c r="E161">
        <v>3.5279151797202625E-2</v>
      </c>
      <c r="F161">
        <v>-1.0555600751689753</v>
      </c>
      <c r="G161">
        <v>-9.9420848202797299E-2</v>
      </c>
      <c r="H161" s="2">
        <v>-1.0810753866975753</v>
      </c>
      <c r="I161">
        <v>-7.3905536674197414E-2</v>
      </c>
      <c r="J161">
        <v>-1.1063732620307751</v>
      </c>
      <c r="K161">
        <v>-4.8607661340997581E-2</v>
      </c>
      <c r="L161">
        <v>1.1955253600124909</v>
      </c>
      <c r="M161">
        <v>1.0623962831198246</v>
      </c>
      <c r="N161">
        <v>4.2173324481761289E-2</v>
      </c>
      <c r="O161">
        <v>-9.0955752410904964E-2</v>
      </c>
    </row>
    <row r="162" spans="1:15" x14ac:dyDescent="0.35">
      <c r="A162" s="3">
        <v>41498</v>
      </c>
      <c r="B162">
        <v>-5.7641118197397E-2</v>
      </c>
      <c r="C162">
        <f t="shared" si="2"/>
        <v>-5.7641118197397E-2</v>
      </c>
      <c r="D162">
        <v>-1.1843223708396851</v>
      </c>
      <c r="E162">
        <v>3.2133162377426944E-2</v>
      </c>
      <c r="F162">
        <v>-1.049622370839685</v>
      </c>
      <c r="G162">
        <v>-0.10256683762257299</v>
      </c>
      <c r="H162" s="2">
        <v>-1.0585013159948653</v>
      </c>
      <c r="I162">
        <v>-9.3687892467392814E-2</v>
      </c>
      <c r="J162">
        <v>-1.0728062543170949</v>
      </c>
      <c r="K162">
        <v>-7.9382954145163109E-2</v>
      </c>
      <c r="L162">
        <v>1.1896180952171547</v>
      </c>
      <c r="M162">
        <v>1.0564890183244886</v>
      </c>
      <c r="N162">
        <v>3.9049913398948345E-2</v>
      </c>
      <c r="O162">
        <v>-9.4079163493717907E-2</v>
      </c>
    </row>
    <row r="163" spans="1:15" x14ac:dyDescent="0.35">
      <c r="A163" s="3">
        <v>41499</v>
      </c>
      <c r="B163">
        <v>-5.1994684787048003E-2</v>
      </c>
      <c r="C163">
        <f t="shared" si="2"/>
        <v>-5.1994684787048003E-2</v>
      </c>
      <c r="D163">
        <v>-1.1854180465226558</v>
      </c>
      <c r="E163">
        <v>3.8123657258679923E-2</v>
      </c>
      <c r="F163">
        <v>-1.0612180465226559</v>
      </c>
      <c r="G163">
        <v>-8.6076342741319908E-2</v>
      </c>
      <c r="H163" s="2">
        <v>-1.0105184169674459</v>
      </c>
      <c r="I163">
        <v>-0.13677597229652982</v>
      </c>
      <c r="J163">
        <v>-1.0443159405334856</v>
      </c>
      <c r="K163">
        <v>-0.1029784487304902</v>
      </c>
      <c r="L163">
        <v>1.1905574279953191</v>
      </c>
      <c r="M163">
        <v>1.0677937628772012</v>
      </c>
      <c r="N163">
        <v>4.487032789772874E-2</v>
      </c>
      <c r="O163">
        <v>-7.7893337220389172E-2</v>
      </c>
    </row>
    <row r="164" spans="1:15" x14ac:dyDescent="0.35">
      <c r="A164" s="3">
        <v>41500</v>
      </c>
      <c r="B164">
        <v>-2.311838106798E-2</v>
      </c>
      <c r="C164">
        <f t="shared" si="2"/>
        <v>-2.311838106798E-2</v>
      </c>
      <c r="D164">
        <v>-1.3277670280310965</v>
      </c>
      <c r="E164">
        <v>6.8743036119526563E-2</v>
      </c>
      <c r="F164">
        <v>-1.2145670280310963</v>
      </c>
      <c r="G164">
        <v>-4.4456963880473536E-2</v>
      </c>
      <c r="H164" s="2">
        <v>-1.1937056132668162</v>
      </c>
      <c r="I164">
        <v>-6.5318378644753539E-2</v>
      </c>
      <c r="J164">
        <v>-1.2216025213590962</v>
      </c>
      <c r="K164">
        <v>-3.7421470552473531E-2</v>
      </c>
      <c r="L164">
        <v>1.332162078733089</v>
      </c>
      <c r="M164">
        <v>1.2202712019909716</v>
      </c>
      <c r="N164">
        <v>7.5073495890968719E-2</v>
      </c>
      <c r="O164">
        <v>-3.6817380851148634E-2</v>
      </c>
    </row>
    <row r="165" spans="1:15" x14ac:dyDescent="0.35">
      <c r="A165" s="3">
        <v>41501</v>
      </c>
      <c r="B165">
        <v>-2.7683812042403999E-2</v>
      </c>
      <c r="C165">
        <f t="shared" si="2"/>
        <v>-2.7683812042403999E-2</v>
      </c>
      <c r="D165">
        <v>-1.244880557786791</v>
      </c>
      <c r="E165">
        <v>6.429181328151834E-2</v>
      </c>
      <c r="F165">
        <v>-1.111680557786791</v>
      </c>
      <c r="G165">
        <v>-6.8908186718481645E-2</v>
      </c>
      <c r="H165" s="2">
        <v>-1.0872041433540012</v>
      </c>
      <c r="I165">
        <v>-9.3384601151271479E-2</v>
      </c>
      <c r="J165">
        <v>-1.1304836125264213</v>
      </c>
      <c r="K165">
        <v>-5.01051319788514E-2</v>
      </c>
      <c r="L165">
        <v>1.2497187712151336</v>
      </c>
      <c r="M165">
        <v>1.118059188334833</v>
      </c>
      <c r="N165">
        <v>7.0831910017267297E-2</v>
      </c>
      <c r="O165">
        <v>-6.0827672863033276E-2</v>
      </c>
    </row>
    <row r="166" spans="1:15" x14ac:dyDescent="0.35">
      <c r="A166" s="3">
        <v>41502</v>
      </c>
      <c r="B166">
        <v>-2.6956046763466999E-2</v>
      </c>
      <c r="C166">
        <f t="shared" si="2"/>
        <v>-2.6956046763466999E-2</v>
      </c>
      <c r="D166">
        <v>-1.2058148563408166</v>
      </c>
      <c r="E166">
        <v>6.2607111881257504E-2</v>
      </c>
      <c r="F166">
        <v>-1.0817148563408168</v>
      </c>
      <c r="G166">
        <v>-6.1492888118742407E-2</v>
      </c>
      <c r="H166" s="2">
        <v>-1.0572384419080265</v>
      </c>
      <c r="I166">
        <v>-8.5969302551532595E-2</v>
      </c>
      <c r="J166">
        <v>-1.1005179110804466</v>
      </c>
      <c r="K166">
        <v>-4.2689833379112516E-2</v>
      </c>
      <c r="L166">
        <v>1.2108503738254537</v>
      </c>
      <c r="M166">
        <v>1.0881855522380266</v>
      </c>
      <c r="N166">
        <v>6.9238493958531308E-2</v>
      </c>
      <c r="O166">
        <v>-5.3426327628895709E-2</v>
      </c>
    </row>
    <row r="167" spans="1:15" x14ac:dyDescent="0.35">
      <c r="A167" s="3">
        <v>41505</v>
      </c>
      <c r="B167">
        <v>-4.6724345308906998E-2</v>
      </c>
      <c r="C167">
        <f t="shared" si="2"/>
        <v>-4.6724345308906998E-2</v>
      </c>
      <c r="D167">
        <v>-0.56684633783751093</v>
      </c>
      <c r="E167">
        <v>4.1953811727539481E-2</v>
      </c>
      <c r="F167">
        <v>-0.43374633783751088</v>
      </c>
      <c r="G167">
        <v>-9.1146188272460571E-2</v>
      </c>
      <c r="H167" s="2">
        <v>-0.39951259594678079</v>
      </c>
      <c r="I167">
        <v>-0.12537993016319068</v>
      </c>
      <c r="J167">
        <v>-0.43450027266857105</v>
      </c>
      <c r="K167">
        <v>-9.0392253441400408E-2</v>
      </c>
      <c r="L167">
        <v>0.57536966662591305</v>
      </c>
      <c r="M167">
        <v>0.44386092243067515</v>
      </c>
      <c r="N167">
        <v>5.0813733632208181E-2</v>
      </c>
      <c r="O167">
        <v>-8.069501056302969E-2</v>
      </c>
    </row>
    <row r="168" spans="1:15" x14ac:dyDescent="0.35">
      <c r="A168" s="3">
        <v>41506</v>
      </c>
      <c r="B168">
        <v>-2.4069324829012001E-2</v>
      </c>
      <c r="C168">
        <f t="shared" si="2"/>
        <v>-2.4069324829012001E-2</v>
      </c>
      <c r="D168">
        <v>-1.2028369136974004</v>
      </c>
      <c r="E168">
        <v>6.6424717788757415E-2</v>
      </c>
      <c r="F168">
        <v>-1.0707369136974005</v>
      </c>
      <c r="G168">
        <v>-6.5675282211242497E-2</v>
      </c>
      <c r="H168" s="2">
        <v>-1.0695111478099799</v>
      </c>
      <c r="I168">
        <v>-6.6901048098663013E-2</v>
      </c>
      <c r="J168">
        <v>-1.0852495506076101</v>
      </c>
      <c r="K168">
        <v>-5.116264530103283E-2</v>
      </c>
      <c r="L168">
        <v>1.2086861799768014</v>
      </c>
      <c r="M168">
        <v>1.0781783751951377</v>
      </c>
      <c r="N168">
        <v>7.3850941241074969E-2</v>
      </c>
      <c r="O168">
        <v>-5.6656863540588583E-2</v>
      </c>
    </row>
    <row r="169" spans="1:15" x14ac:dyDescent="0.35">
      <c r="A169" s="3">
        <v>41507</v>
      </c>
      <c r="B169">
        <v>2.8288267458575999E-2</v>
      </c>
      <c r="C169">
        <f t="shared" si="2"/>
        <v>2.8288267458575999E-2</v>
      </c>
      <c r="D169">
        <v>-0.56116619465110018</v>
      </c>
      <c r="E169">
        <v>0.11630994329597903</v>
      </c>
      <c r="F169">
        <v>-0.43906619465110003</v>
      </c>
      <c r="G169">
        <v>-5.7900567040211279E-3</v>
      </c>
      <c r="H169" s="2">
        <v>-0.44671379534343014</v>
      </c>
      <c r="I169">
        <v>1.8575439883089864E-3</v>
      </c>
      <c r="J169">
        <v>-0.45068828818676987</v>
      </c>
      <c r="K169">
        <v>5.8320368316487278E-3</v>
      </c>
      <c r="L169">
        <v>0.56989485324471689</v>
      </c>
      <c r="M169">
        <v>0.44926651892343639</v>
      </c>
      <c r="N169">
        <v>0.12528038845411887</v>
      </c>
      <c r="O169">
        <v>4.6520541328384443E-3</v>
      </c>
    </row>
    <row r="170" spans="1:15" x14ac:dyDescent="0.35">
      <c r="A170" s="3">
        <v>41508</v>
      </c>
      <c r="B170">
        <v>-6.4869872405720003E-3</v>
      </c>
      <c r="C170">
        <f t="shared" si="2"/>
        <v>-6.4869872405720003E-3</v>
      </c>
      <c r="D170">
        <v>-1.2096323639864808</v>
      </c>
      <c r="E170">
        <v>8.4631655001268444E-2</v>
      </c>
      <c r="F170">
        <v>-1.0575323639864809</v>
      </c>
      <c r="G170">
        <v>-6.7468344998731528E-2</v>
      </c>
      <c r="H170" s="2">
        <v>-1.1050540073965009</v>
      </c>
      <c r="I170">
        <v>-1.9946701588711459E-2</v>
      </c>
      <c r="J170">
        <v>-1.0748121185271706</v>
      </c>
      <c r="K170">
        <v>-5.0188590458041631E-2</v>
      </c>
      <c r="L170">
        <v>1.2154457765262114</v>
      </c>
      <c r="M170">
        <v>1.0651790308237812</v>
      </c>
      <c r="N170">
        <v>9.1990527493629806E-2</v>
      </c>
      <c r="O170">
        <v>-5.8276218208800495E-2</v>
      </c>
    </row>
    <row r="171" spans="1:15" x14ac:dyDescent="0.35">
      <c r="A171" s="3">
        <v>41509</v>
      </c>
      <c r="B171">
        <v>-7.6817949067990001E-3</v>
      </c>
      <c r="C171">
        <f t="shared" si="2"/>
        <v>-7.6817949067990001E-3</v>
      </c>
      <c r="D171">
        <v>-1.7939387564906102</v>
      </c>
      <c r="E171">
        <v>8.6901399183941963E-2</v>
      </c>
      <c r="F171">
        <v>-1.6518387564906103</v>
      </c>
      <c r="G171">
        <v>-5.5198600816058242E-2</v>
      </c>
      <c r="H171" s="2">
        <v>-1.6993603999006304</v>
      </c>
      <c r="I171">
        <v>-7.6769574060381665E-3</v>
      </c>
      <c r="J171">
        <v>-1.6691185110313005</v>
      </c>
      <c r="K171">
        <v>-3.7918846275367991E-2</v>
      </c>
      <c r="L171">
        <v>1.796249578884149</v>
      </c>
      <c r="M171">
        <v>1.6558623036421021</v>
      </c>
      <c r="N171">
        <v>9.2768799825592579E-2</v>
      </c>
      <c r="O171">
        <v>-4.7618475416454607E-2</v>
      </c>
    </row>
    <row r="172" spans="1:15" x14ac:dyDescent="0.35">
      <c r="A172" s="3">
        <v>41512</v>
      </c>
      <c r="B172" t="s">
        <v>1</v>
      </c>
      <c r="C172" t="str">
        <f t="shared" si="2"/>
        <v/>
      </c>
      <c r="D172">
        <v>-0.92326676137345542</v>
      </c>
      <c r="E172">
        <v>7.6964860226729284E-2</v>
      </c>
      <c r="F172">
        <v>-0.76116676137345551</v>
      </c>
      <c r="G172">
        <v>-8.5135139773270641E-2</v>
      </c>
      <c r="H172" s="2">
        <v>-0.79044490403429535</v>
      </c>
      <c r="I172">
        <v>-5.5856997112430778E-2</v>
      </c>
      <c r="J172">
        <v>-0.78618452867933541</v>
      </c>
      <c r="K172">
        <v>-6.0117372467390767E-2</v>
      </c>
      <c r="L172">
        <v>0.93049372221192528</v>
      </c>
      <c r="M172">
        <v>0.77034750604911173</v>
      </c>
      <c r="N172">
        <v>8.5066606170446951E-2</v>
      </c>
      <c r="O172">
        <v>-7.5079609992366625E-2</v>
      </c>
    </row>
    <row r="173" spans="1:15" x14ac:dyDescent="0.35">
      <c r="A173" s="3">
        <v>41513</v>
      </c>
      <c r="B173">
        <v>-2.7136140428773999E-2</v>
      </c>
      <c r="C173">
        <f t="shared" si="2"/>
        <v>-2.7136140428773999E-2</v>
      </c>
      <c r="D173">
        <v>-1.1777197870229346</v>
      </c>
      <c r="E173">
        <v>6.2498189691570678E-2</v>
      </c>
      <c r="F173">
        <v>-0.99831978702293445</v>
      </c>
      <c r="G173">
        <v>-0.11690181030842936</v>
      </c>
      <c r="H173" s="2">
        <v>-1.0127413804089542</v>
      </c>
      <c r="I173">
        <v>-0.10248021692240948</v>
      </c>
      <c r="J173">
        <v>-1.0074742337219742</v>
      </c>
      <c r="K173">
        <v>-0.10774736360938952</v>
      </c>
      <c r="L173">
        <v>1.1837190759716356</v>
      </c>
      <c r="M173">
        <v>1.0064813759123588</v>
      </c>
      <c r="N173">
        <v>7.0016199524620099E-2</v>
      </c>
      <c r="O173">
        <v>-0.10722150053465683</v>
      </c>
    </row>
    <row r="174" spans="1:15" x14ac:dyDescent="0.35">
      <c r="A174" s="3">
        <v>41514</v>
      </c>
      <c r="B174">
        <v>-4.6941265838395002E-2</v>
      </c>
      <c r="C174">
        <f t="shared" si="2"/>
        <v>-4.6941265838395002E-2</v>
      </c>
      <c r="D174">
        <v>-1.2282200847351521</v>
      </c>
      <c r="E174">
        <v>4.4148362788108859E-2</v>
      </c>
      <c r="F174">
        <v>-1.0777200847351522</v>
      </c>
      <c r="G174">
        <v>-0.10635163721189091</v>
      </c>
      <c r="H174" s="2">
        <v>-1.0912924729898923</v>
      </c>
      <c r="I174">
        <v>-9.2779248957150853E-2</v>
      </c>
      <c r="J174">
        <v>-1.0870817105197021</v>
      </c>
      <c r="K174">
        <v>-9.6990011427341122E-2</v>
      </c>
      <c r="L174">
        <v>1.2341072973033502</v>
      </c>
      <c r="M174">
        <v>1.0854359548159453</v>
      </c>
      <c r="N174">
        <v>5.1747510425566995E-2</v>
      </c>
      <c r="O174">
        <v>-9.69238320618378E-2</v>
      </c>
    </row>
    <row r="175" spans="1:15" x14ac:dyDescent="0.35">
      <c r="A175" s="3">
        <v>41515</v>
      </c>
      <c r="B175">
        <v>-3.8624622623237001E-2</v>
      </c>
      <c r="C175">
        <f t="shared" si="2"/>
        <v>-3.8624622623237001E-2</v>
      </c>
      <c r="D175">
        <v>-2.2022445371799981</v>
      </c>
      <c r="E175">
        <v>7.2228560240500228E-2</v>
      </c>
      <c r="F175">
        <v>-2.0510445371799984</v>
      </c>
      <c r="G175">
        <v>-7.8971439759499551E-2</v>
      </c>
      <c r="H175" s="2">
        <v>-2.0865021025538382</v>
      </c>
      <c r="I175">
        <v>-4.3513874385659769E-2</v>
      </c>
      <c r="J175">
        <v>-2.0629811638833284</v>
      </c>
      <c r="K175">
        <v>-6.7034813056169623E-2</v>
      </c>
      <c r="L175">
        <v>2.2017575979563624</v>
      </c>
      <c r="M175">
        <v>2.0523947608527373</v>
      </c>
      <c r="N175">
        <v>7.7277192672457751E-2</v>
      </c>
      <c r="O175">
        <v>-7.2085644431167495E-2</v>
      </c>
    </row>
    <row r="176" spans="1:15" x14ac:dyDescent="0.35">
      <c r="A176" s="3">
        <v>41516</v>
      </c>
      <c r="B176">
        <v>-4.0119790161044999E-2</v>
      </c>
      <c r="C176">
        <f t="shared" si="2"/>
        <v>-4.0119790161044999E-2</v>
      </c>
      <c r="D176">
        <v>-0.73793990946837662</v>
      </c>
      <c r="E176">
        <v>6.4750984139801654E-2</v>
      </c>
      <c r="F176">
        <v>-0.58843990946837665</v>
      </c>
      <c r="G176">
        <v>-8.474901586019834E-2</v>
      </c>
      <c r="H176" s="2">
        <v>-0.62389747484221636</v>
      </c>
      <c r="I176">
        <v>-4.9291450486358551E-2</v>
      </c>
      <c r="J176">
        <v>-0.6003765361717065</v>
      </c>
      <c r="K176">
        <v>-7.2812389156868412E-2</v>
      </c>
      <c r="L176">
        <v>0.7461695955917037</v>
      </c>
      <c r="M176">
        <v>0.59848610255604251</v>
      </c>
      <c r="N176">
        <v>7.3534257301156342E-2</v>
      </c>
      <c r="O176">
        <v>-7.4149235734504923E-2</v>
      </c>
    </row>
    <row r="177" spans="1:15" x14ac:dyDescent="0.35">
      <c r="A177" s="3">
        <v>41519</v>
      </c>
      <c r="B177">
        <v>-2.1376941288202E-2</v>
      </c>
      <c r="C177">
        <f t="shared" si="2"/>
        <v>-2.1376941288202E-2</v>
      </c>
      <c r="D177">
        <v>-1.1857939174670502</v>
      </c>
      <c r="E177">
        <v>6.9552613048801976E-2</v>
      </c>
      <c r="F177">
        <v>-1.0362939174670502</v>
      </c>
      <c r="G177">
        <v>-7.9947386951197991E-2</v>
      </c>
      <c r="H177" s="2">
        <v>-1.0665135223649302</v>
      </c>
      <c r="I177">
        <v>-4.9727782053318043E-2</v>
      </c>
      <c r="J177">
        <v>-1.06304147923333</v>
      </c>
      <c r="K177">
        <v>-5.3199825184918094E-2</v>
      </c>
      <c r="L177">
        <v>1.1919131473879345</v>
      </c>
      <c r="M177">
        <v>1.0442296543522733</v>
      </c>
      <c r="N177">
        <v>7.7193341156524792E-2</v>
      </c>
      <c r="O177">
        <v>-7.0490151879136487E-2</v>
      </c>
    </row>
    <row r="178" spans="1:15" x14ac:dyDescent="0.35">
      <c r="A178" s="3">
        <v>41520</v>
      </c>
      <c r="B178">
        <v>-2.8340091049543999E-2</v>
      </c>
      <c r="C178">
        <f t="shared" si="2"/>
        <v>-2.8340091049543999E-2</v>
      </c>
      <c r="D178">
        <v>-1.1846436496326975</v>
      </c>
      <c r="E178">
        <v>6.7137227505374875E-2</v>
      </c>
      <c r="F178">
        <v>-1.0351436496326976</v>
      </c>
      <c r="G178">
        <v>-8.2362772494625092E-2</v>
      </c>
      <c r="H178" s="2">
        <v>-1.1036385078633475</v>
      </c>
      <c r="I178">
        <v>-1.3867914263975163E-2</v>
      </c>
      <c r="J178">
        <v>-1.0509822002741076</v>
      </c>
      <c r="K178">
        <v>-6.6524221853215063E-2</v>
      </c>
      <c r="L178">
        <v>1.1909334384267145</v>
      </c>
      <c r="M178">
        <v>1.0432645328557939</v>
      </c>
      <c r="N178">
        <v>7.4951963719172537E-2</v>
      </c>
      <c r="O178">
        <v>-7.2716941851748082E-2</v>
      </c>
    </row>
    <row r="179" spans="1:15" x14ac:dyDescent="0.35">
      <c r="A179" s="3">
        <v>41521</v>
      </c>
      <c r="B179">
        <v>-2.6201549530847999E-2</v>
      </c>
      <c r="C179">
        <f t="shared" si="2"/>
        <v>-2.6201549530847999E-2</v>
      </c>
      <c r="D179">
        <v>-0.62185156073365599</v>
      </c>
      <c r="E179">
        <v>6.2127703316010134E-2</v>
      </c>
      <c r="F179">
        <v>-0.4928515607336561</v>
      </c>
      <c r="G179">
        <v>-6.6872296683989807E-2</v>
      </c>
      <c r="H179" s="2">
        <v>-0.56134641896430604</v>
      </c>
      <c r="I179">
        <v>1.6225615466601215E-3</v>
      </c>
      <c r="J179">
        <v>-0.50869011137506592</v>
      </c>
      <c r="K179">
        <v>-5.1033746042579951E-2</v>
      </c>
      <c r="L179">
        <v>0.63073101504374296</v>
      </c>
      <c r="M179">
        <v>0.50331102294575814</v>
      </c>
      <c r="N179">
        <v>7.1389894024700445E-2</v>
      </c>
      <c r="O179">
        <v>-5.6030098073284358E-2</v>
      </c>
    </row>
    <row r="180" spans="1:15" x14ac:dyDescent="0.35">
      <c r="A180" s="3">
        <v>41522</v>
      </c>
      <c r="B180">
        <v>-3.4218333188948999E-2</v>
      </c>
      <c r="C180">
        <f t="shared" si="2"/>
        <v>-3.4218333188948999E-2</v>
      </c>
      <c r="D180">
        <v>-1.1082672133312972</v>
      </c>
      <c r="E180">
        <v>-8.7387943645107768E-3</v>
      </c>
      <c r="F180">
        <v>-0.97016721333129696</v>
      </c>
      <c r="G180">
        <v>-0.14683879436451097</v>
      </c>
      <c r="H180" s="2">
        <v>-1.038662071561947</v>
      </c>
      <c r="I180">
        <v>-7.8343936133861036E-2</v>
      </c>
      <c r="J180">
        <v>-0.98600576397270734</v>
      </c>
      <c r="K180">
        <v>-0.1310002437231006</v>
      </c>
      <c r="L180">
        <v>1.1149630847122027</v>
      </c>
      <c r="M180">
        <v>0.97855455053598783</v>
      </c>
      <c r="N180">
        <v>-5.1934036645554654E-4</v>
      </c>
      <c r="O180">
        <v>-0.13692787454267047</v>
      </c>
    </row>
    <row r="181" spans="1:15" x14ac:dyDescent="0.35">
      <c r="A181" s="3">
        <v>41523</v>
      </c>
      <c r="B181">
        <v>-3.7063536757081003E-2</v>
      </c>
      <c r="C181">
        <f t="shared" si="2"/>
        <v>-3.7063536757081003E-2</v>
      </c>
      <c r="D181">
        <v>-1.1894476573009349</v>
      </c>
      <c r="E181">
        <v>7.3849071052947343E-2</v>
      </c>
      <c r="F181">
        <v>-1.0530476573009349</v>
      </c>
      <c r="G181">
        <v>-6.255092894705272E-2</v>
      </c>
      <c r="H181" s="2">
        <v>-1.1215425155315848</v>
      </c>
      <c r="I181">
        <v>5.9439292835972157E-3</v>
      </c>
      <c r="J181">
        <v>-1.0688862079423453</v>
      </c>
      <c r="K181">
        <v>-4.6712378305642337E-2</v>
      </c>
      <c r="L181">
        <v>1.195733617289741</v>
      </c>
      <c r="M181">
        <v>1.0610042613039647</v>
      </c>
      <c r="N181">
        <v>8.165477840821854E-2</v>
      </c>
      <c r="O181">
        <v>-5.3074577577557833E-2</v>
      </c>
    </row>
    <row r="182" spans="1:15" x14ac:dyDescent="0.35">
      <c r="A182" s="3">
        <v>41526</v>
      </c>
      <c r="B182">
        <v>-6.5486698431762996E-2</v>
      </c>
      <c r="C182">
        <f t="shared" si="2"/>
        <v>-6.5486698431762996E-2</v>
      </c>
      <c r="D182">
        <v>-1.28149492316487</v>
      </c>
      <c r="E182">
        <v>2.6388397972480424E-2</v>
      </c>
      <c r="F182">
        <v>-1.1255949231648701</v>
      </c>
      <c r="G182">
        <v>-0.12951160202751955</v>
      </c>
      <c r="H182" s="2">
        <v>-1.1625424645073501</v>
      </c>
      <c r="I182">
        <v>-9.2564060685039473E-2</v>
      </c>
      <c r="J182">
        <v>-1.1502671702088703</v>
      </c>
      <c r="K182">
        <v>-0.10483935498351946</v>
      </c>
      <c r="L182">
        <v>1.2874504089079075</v>
      </c>
      <c r="M182">
        <v>1.1334751002659322</v>
      </c>
      <c r="N182">
        <v>3.4267273566661836E-2</v>
      </c>
      <c r="O182">
        <v>-0.11970803507531345</v>
      </c>
    </row>
    <row r="183" spans="1:15" x14ac:dyDescent="0.35">
      <c r="A183" s="3">
        <v>41527</v>
      </c>
      <c r="B183">
        <v>-8.0864943966952998E-2</v>
      </c>
      <c r="C183">
        <f t="shared" si="2"/>
        <v>-8.0864943966952998E-2</v>
      </c>
      <c r="D183">
        <v>-1.1602502761528934</v>
      </c>
      <c r="E183">
        <v>9.6297145531528197E-3</v>
      </c>
      <c r="F183">
        <v>-1.0243502761528931</v>
      </c>
      <c r="G183">
        <v>-0.12627028544684743</v>
      </c>
      <c r="H183" s="2">
        <v>-1.0879873415847932</v>
      </c>
      <c r="I183">
        <v>-6.2633220014947533E-2</v>
      </c>
      <c r="J183">
        <v>-1.0555733032495933</v>
      </c>
      <c r="K183">
        <v>-9.5047258350147185E-2</v>
      </c>
      <c r="L183">
        <v>1.1666933922685796</v>
      </c>
      <c r="M183">
        <v>1.0324579122211675</v>
      </c>
      <c r="N183">
        <v>1.7689448492649862E-2</v>
      </c>
      <c r="O183">
        <v>-0.11654603155476229</v>
      </c>
    </row>
    <row r="184" spans="1:15" x14ac:dyDescent="0.35">
      <c r="A184" s="3">
        <v>41528</v>
      </c>
      <c r="B184">
        <v>-0.13369530147035</v>
      </c>
      <c r="C184">
        <f t="shared" si="2"/>
        <v>-0.13369530147035</v>
      </c>
      <c r="D184">
        <v>-1.1685533451956012</v>
      </c>
      <c r="E184">
        <v>-4.5469113100761634E-2</v>
      </c>
      <c r="F184">
        <v>-1.0241533451956015</v>
      </c>
      <c r="G184">
        <v>-0.18986911310076138</v>
      </c>
      <c r="H184" s="2">
        <v>-1.0132700284471112</v>
      </c>
      <c r="I184">
        <v>-0.20075242984925157</v>
      </c>
      <c r="J184">
        <v>-1.0390778191622116</v>
      </c>
      <c r="K184">
        <v>-0.17494463913415131</v>
      </c>
      <c r="L184">
        <v>1.1747981875928359</v>
      </c>
      <c r="M184">
        <v>1.0321527267610668</v>
      </c>
      <c r="N184">
        <v>-3.7424678437470403E-2</v>
      </c>
      <c r="O184">
        <v>-0.18007013926923943</v>
      </c>
    </row>
    <row r="185" spans="1:15" x14ac:dyDescent="0.35">
      <c r="A185" s="3">
        <v>41529</v>
      </c>
      <c r="B185">
        <v>-0.13008894700544901</v>
      </c>
      <c r="C185">
        <f t="shared" si="2"/>
        <v>-0.13008894700544901</v>
      </c>
      <c r="D185">
        <v>-1.3157725695851985</v>
      </c>
      <c r="E185">
        <v>-3.9549822760677131E-2</v>
      </c>
      <c r="F185">
        <v>-1.1713725695851986</v>
      </c>
      <c r="G185">
        <v>-0.18394982276067703</v>
      </c>
      <c r="H185" s="2">
        <v>-1.2073748406891385</v>
      </c>
      <c r="I185">
        <v>-0.14794755165673715</v>
      </c>
      <c r="J185">
        <v>-1.1946837428785186</v>
      </c>
      <c r="K185">
        <v>-0.16063864946735706</v>
      </c>
      <c r="L185">
        <v>1.3213831667156539</v>
      </c>
      <c r="M185">
        <v>1.1787517957160492</v>
      </c>
      <c r="N185">
        <v>-3.1696604405182828E-2</v>
      </c>
      <c r="O185">
        <v>-0.17432797540478767</v>
      </c>
    </row>
    <row r="186" spans="1:15" x14ac:dyDescent="0.35">
      <c r="A186" s="3">
        <v>41530</v>
      </c>
      <c r="B186">
        <v>-0.114101935719189</v>
      </c>
      <c r="C186">
        <f t="shared" si="2"/>
        <v>-0.114101935719189</v>
      </c>
      <c r="D186">
        <v>-1.1231256950194481</v>
      </c>
      <c r="E186">
        <v>-2.8108803552986429E-2</v>
      </c>
      <c r="F186">
        <v>-0.97922569501944834</v>
      </c>
      <c r="G186">
        <v>-0.17200880355298637</v>
      </c>
      <c r="H186" s="2">
        <v>-1.0152279661233883</v>
      </c>
      <c r="I186">
        <v>-0.13600653244904645</v>
      </c>
      <c r="J186">
        <v>-1.0025368683127682</v>
      </c>
      <c r="K186">
        <v>-0.1486976302596664</v>
      </c>
      <c r="L186">
        <v>1.1297754397264113</v>
      </c>
      <c r="M186">
        <v>0.98763794466517063</v>
      </c>
      <c r="N186">
        <v>-1.9840716212631698E-2</v>
      </c>
      <c r="O186">
        <v>-0.1619782112738723</v>
      </c>
    </row>
    <row r="187" spans="1:15" x14ac:dyDescent="0.35">
      <c r="A187" s="3">
        <v>41533</v>
      </c>
      <c r="B187">
        <v>-0.113919880360147</v>
      </c>
      <c r="C187">
        <f t="shared" si="2"/>
        <v>-0.113919880360147</v>
      </c>
      <c r="D187">
        <v>-1.9522858640715783</v>
      </c>
      <c r="E187">
        <v>-2.0013267366155753E-2</v>
      </c>
      <c r="F187">
        <v>-1.8104358640715787</v>
      </c>
      <c r="G187">
        <v>-0.16186326736615553</v>
      </c>
      <c r="H187" s="2">
        <v>-1.8661238596481686</v>
      </c>
      <c r="I187">
        <v>-0.10617527178956571</v>
      </c>
      <c r="J187">
        <v>-1.8276323628592888</v>
      </c>
      <c r="K187">
        <v>-0.14466676857844557</v>
      </c>
      <c r="L187">
        <v>1.9537001619138603</v>
      </c>
      <c r="M187">
        <v>1.8135737171840374</v>
      </c>
      <c r="N187">
        <v>-1.3852200645225916E-2</v>
      </c>
      <c r="O187">
        <v>-0.15397864537504899</v>
      </c>
    </row>
    <row r="188" spans="1:15" x14ac:dyDescent="0.35">
      <c r="A188" s="3">
        <v>41534</v>
      </c>
      <c r="B188">
        <v>-0.124751118387259</v>
      </c>
      <c r="C188">
        <f t="shared" si="2"/>
        <v>-0.124751118387259</v>
      </c>
      <c r="D188">
        <v>-1.1305962477005256</v>
      </c>
      <c r="E188">
        <v>-3.480607924891306E-2</v>
      </c>
      <c r="F188">
        <v>-0.98864624770052567</v>
      </c>
      <c r="G188">
        <v>-0.17675607924891296</v>
      </c>
      <c r="H188" s="2">
        <v>-1.0257136182443956</v>
      </c>
      <c r="I188">
        <v>-0.13968870870504305</v>
      </c>
      <c r="J188">
        <v>-1.0122408145933757</v>
      </c>
      <c r="K188">
        <v>-0.15316151235606287</v>
      </c>
      <c r="L188">
        <v>1.1370549412386988</v>
      </c>
      <c r="M188">
        <v>0.99682971156370126</v>
      </c>
      <c r="N188">
        <v>-2.6688984389878177E-2</v>
      </c>
      <c r="O188">
        <v>-0.16691421406487567</v>
      </c>
    </row>
    <row r="189" spans="1:15" x14ac:dyDescent="0.35">
      <c r="A189" s="3">
        <v>41535</v>
      </c>
      <c r="B189">
        <v>-0.122528192733735</v>
      </c>
      <c r="C189">
        <f t="shared" si="2"/>
        <v>-0.122528192733735</v>
      </c>
      <c r="D189">
        <v>-0.57646231303284845</v>
      </c>
      <c r="E189">
        <v>-5.4728284168325397E-2</v>
      </c>
      <c r="F189">
        <v>-0.42401231303284842</v>
      </c>
      <c r="G189">
        <v>-0.20717828416832537</v>
      </c>
      <c r="H189" s="2">
        <v>-0.46107968357671847</v>
      </c>
      <c r="I189">
        <v>-0.1701109136244553</v>
      </c>
      <c r="J189">
        <v>-0.44760687992569848</v>
      </c>
      <c r="K189">
        <v>-0.18358371727547532</v>
      </c>
      <c r="L189">
        <v>0.58539220458580876</v>
      </c>
      <c r="M189">
        <v>0.43479455566750402</v>
      </c>
      <c r="N189">
        <v>-4.5311707699104836E-2</v>
      </c>
      <c r="O189">
        <v>-0.19590935661740957</v>
      </c>
    </row>
    <row r="190" spans="1:15" x14ac:dyDescent="0.35">
      <c r="A190" s="3">
        <v>41536</v>
      </c>
      <c r="B190">
        <v>-0.10178841321920699</v>
      </c>
      <c r="C190">
        <f t="shared" si="2"/>
        <v>-0.10178841321920699</v>
      </c>
      <c r="D190">
        <v>-0.38265838613677217</v>
      </c>
      <c r="E190">
        <v>-2.6187249622670883E-2</v>
      </c>
      <c r="F190">
        <v>-0.24245838613677229</v>
      </c>
      <c r="G190">
        <v>-0.16638724962267076</v>
      </c>
      <c r="H190" s="2">
        <v>-0.27952575668064217</v>
      </c>
      <c r="I190">
        <v>-0.12931987907880085</v>
      </c>
      <c r="J190">
        <v>-0.26605295302962234</v>
      </c>
      <c r="K190">
        <v>-0.14279268272982068</v>
      </c>
      <c r="L190">
        <v>0.39229720755955438</v>
      </c>
      <c r="M190">
        <v>0.25380071442510815</v>
      </c>
      <c r="N190">
        <v>-1.6344195987445798E-2</v>
      </c>
      <c r="O190">
        <v>-0.15484068912189203</v>
      </c>
    </row>
    <row r="191" spans="1:15" x14ac:dyDescent="0.35">
      <c r="A191" s="3">
        <v>41537</v>
      </c>
      <c r="B191">
        <v>-9.5832726760595996E-2</v>
      </c>
      <c r="C191">
        <f t="shared" si="2"/>
        <v>-9.5832726760595996E-2</v>
      </c>
      <c r="D191">
        <v>-1.1782570828677235</v>
      </c>
      <c r="E191">
        <v>1.6429290248793846E-2</v>
      </c>
      <c r="F191">
        <v>-1.0486570828677231</v>
      </c>
      <c r="G191">
        <v>-0.11317070975120636</v>
      </c>
      <c r="H191" s="2">
        <v>-1.055724453411593</v>
      </c>
      <c r="I191">
        <v>-0.10610333920733644</v>
      </c>
      <c r="J191">
        <v>-1.0422516497605734</v>
      </c>
      <c r="K191">
        <v>-0.1195761428583561</v>
      </c>
      <c r="L191">
        <v>1.1839981311581271</v>
      </c>
      <c r="M191">
        <v>1.0559348900514076</v>
      </c>
      <c r="N191">
        <v>2.3818586928218109E-2</v>
      </c>
      <c r="O191">
        <v>-0.10424465417850151</v>
      </c>
    </row>
    <row r="192" spans="1:15" x14ac:dyDescent="0.35">
      <c r="A192" s="3">
        <v>41540</v>
      </c>
      <c r="B192">
        <v>-0.22104862087527299</v>
      </c>
      <c r="C192">
        <f t="shared" si="2"/>
        <v>-0.22104862087527299</v>
      </c>
      <c r="D192">
        <v>-1.0437779794215472</v>
      </c>
      <c r="E192">
        <v>-0.10971045808973838</v>
      </c>
      <c r="F192">
        <v>-0.90317797942154732</v>
      </c>
      <c r="G192">
        <v>-0.25031045808973829</v>
      </c>
      <c r="H192" s="2">
        <v>-0.88957362426850728</v>
      </c>
      <c r="I192">
        <v>-0.26391481324277832</v>
      </c>
      <c r="J192">
        <v>-0.90388910212710716</v>
      </c>
      <c r="K192">
        <v>-0.24959933538417842</v>
      </c>
      <c r="L192">
        <v>1.050026139970889</v>
      </c>
      <c r="M192">
        <v>0.91107960375189523</v>
      </c>
      <c r="N192">
        <v>-0.10183761475729518</v>
      </c>
      <c r="O192">
        <v>-0.24078415097628891</v>
      </c>
    </row>
    <row r="193" spans="1:15" x14ac:dyDescent="0.35">
      <c r="A193" s="3">
        <v>41541</v>
      </c>
      <c r="B193">
        <v>-4.9373351685133002E-2</v>
      </c>
      <c r="C193">
        <f t="shared" si="2"/>
        <v>-4.9373351685133002E-2</v>
      </c>
      <c r="D193">
        <v>-0.52106436188861749</v>
      </c>
      <c r="E193">
        <v>3.6291058488242739E-2</v>
      </c>
      <c r="F193">
        <v>-0.39086436188861751</v>
      </c>
      <c r="G193">
        <v>-9.3908941511757285E-2</v>
      </c>
      <c r="H193" s="2">
        <v>-0.46933165695757456</v>
      </c>
      <c r="I193">
        <v>-1.5441646442800223E-2</v>
      </c>
      <c r="J193">
        <v>-0.35254978711449747</v>
      </c>
      <c r="K193">
        <v>-0.13222351628587731</v>
      </c>
      <c r="L193">
        <v>0.52651616030090764</v>
      </c>
      <c r="M193">
        <v>0.39760526921179867</v>
      </c>
      <c r="N193">
        <v>4.2029972002388588E-2</v>
      </c>
      <c r="O193">
        <v>-8.6880919086720382E-2</v>
      </c>
    </row>
    <row r="194" spans="1:15" x14ac:dyDescent="0.35">
      <c r="A194" s="3">
        <v>41542</v>
      </c>
      <c r="B194">
        <v>-6.0513505058325999E-2</v>
      </c>
      <c r="C194">
        <f t="shared" si="2"/>
        <v>-6.0513505058325999E-2</v>
      </c>
      <c r="D194">
        <v>-1.0727113691002459</v>
      </c>
      <c r="E194">
        <v>1.7139282320953898E-2</v>
      </c>
      <c r="F194">
        <v>-0.93511136910024595</v>
      </c>
      <c r="G194">
        <v>-0.12046071767904615</v>
      </c>
      <c r="H194" s="2">
        <v>-1.0135786641692031</v>
      </c>
      <c r="I194">
        <v>-4.1993422610089093E-2</v>
      </c>
      <c r="J194">
        <v>-0.89679679432612591</v>
      </c>
      <c r="K194">
        <v>-0.15877529245316618</v>
      </c>
      <c r="L194">
        <v>1.0760956610548866</v>
      </c>
      <c r="M194">
        <v>0.93985803729251038</v>
      </c>
      <c r="N194">
        <v>2.1884243355405498E-2</v>
      </c>
      <c r="O194">
        <v>-0.11435338040697088</v>
      </c>
    </row>
    <row r="195" spans="1:15" x14ac:dyDescent="0.35">
      <c r="A195" s="3">
        <v>41543</v>
      </c>
      <c r="B195">
        <v>-5.6091508512484997E-2</v>
      </c>
      <c r="C195">
        <f t="shared" si="2"/>
        <v>-5.6091508512484997E-2</v>
      </c>
      <c r="D195">
        <v>-1.051160675829355</v>
      </c>
      <c r="E195">
        <v>2.2615200472337824E-2</v>
      </c>
      <c r="F195">
        <v>-0.9030606758293549</v>
      </c>
      <c r="G195">
        <v>-0.12548479952766223</v>
      </c>
      <c r="H195" s="2">
        <v>-0.98152797089831201</v>
      </c>
      <c r="I195">
        <v>-4.7017504458705173E-2</v>
      </c>
      <c r="J195">
        <v>-0.86474610105523497</v>
      </c>
      <c r="K195">
        <v>-0.16379937430178226</v>
      </c>
      <c r="L195">
        <v>1.0546375831127621</v>
      </c>
      <c r="M195">
        <v>0.90800391974642547</v>
      </c>
      <c r="N195">
        <v>2.7384020781627636E-2</v>
      </c>
      <c r="O195">
        <v>-0.11924964258470906</v>
      </c>
    </row>
    <row r="196" spans="1:15" x14ac:dyDescent="0.35">
      <c r="A196" s="3">
        <v>41544</v>
      </c>
      <c r="B196">
        <v>-7.1325135573338E-2</v>
      </c>
      <c r="C196">
        <f t="shared" ref="C196:C259" si="3">IF(ISTEXT(B196),"",B196)</f>
        <v>-7.1325135573338E-2</v>
      </c>
      <c r="D196">
        <v>-1.165207156638542</v>
      </c>
      <c r="E196">
        <v>1.7894565662627138E-2</v>
      </c>
      <c r="F196">
        <v>-1.0668571566385419</v>
      </c>
      <c r="G196">
        <v>-8.0455434337372858E-2</v>
      </c>
      <c r="H196" s="2">
        <v>-1.145324451707499</v>
      </c>
      <c r="I196">
        <v>-1.9881392684157999E-3</v>
      </c>
      <c r="J196">
        <v>-1.0285425818644218</v>
      </c>
      <c r="K196">
        <v>-0.11877000911149288</v>
      </c>
      <c r="L196">
        <v>1.1681653801799179</v>
      </c>
      <c r="M196">
        <v>1.0707891425561555</v>
      </c>
      <c r="N196">
        <v>2.2460129345941177E-2</v>
      </c>
      <c r="O196">
        <v>-7.491610827782122E-2</v>
      </c>
    </row>
    <row r="197" spans="1:15" x14ac:dyDescent="0.35">
      <c r="A197" s="3">
        <v>41547</v>
      </c>
      <c r="B197">
        <v>-8.2035939407042999E-2</v>
      </c>
      <c r="C197">
        <f t="shared" si="3"/>
        <v>-8.2035939407042999E-2</v>
      </c>
      <c r="D197">
        <v>-1.2184220442126277</v>
      </c>
      <c r="E197">
        <v>3.1577008676041303E-3</v>
      </c>
      <c r="F197">
        <v>-1.0695720442126275</v>
      </c>
      <c r="G197">
        <v>-0.14569229913239598</v>
      </c>
      <c r="H197" s="2">
        <v>-1.1322165018114436</v>
      </c>
      <c r="I197">
        <v>-8.3047841533579955E-2</v>
      </c>
      <c r="J197">
        <v>-1.1032846531485336</v>
      </c>
      <c r="K197">
        <v>-0.11197969019648996</v>
      </c>
      <c r="L197">
        <v>1.2211255111243462</v>
      </c>
      <c r="M197">
        <v>1.0737492735005838</v>
      </c>
      <c r="N197">
        <v>7.6644418926991899E-3</v>
      </c>
      <c r="O197">
        <v>-0.13971179573106335</v>
      </c>
    </row>
    <row r="198" spans="1:15" x14ac:dyDescent="0.35">
      <c r="A198" s="3">
        <v>41548</v>
      </c>
      <c r="B198">
        <v>-0.107093539459027</v>
      </c>
      <c r="C198">
        <f t="shared" si="3"/>
        <v>-0.107093539459027</v>
      </c>
      <c r="D198">
        <v>-0.49600852877769025</v>
      </c>
      <c r="E198">
        <v>-2.4426650864888249E-2</v>
      </c>
      <c r="F198">
        <v>-0.3501585287776901</v>
      </c>
      <c r="G198">
        <v>-0.17027665086488838</v>
      </c>
      <c r="H198" s="2">
        <v>-0.40984223551728416</v>
      </c>
      <c r="I198">
        <v>-0.11059294412529433</v>
      </c>
      <c r="J198">
        <v>-0.38001390667716728</v>
      </c>
      <c r="K198">
        <v>-0.14042127296541124</v>
      </c>
      <c r="L198">
        <v>0.50156709815631284</v>
      </c>
      <c r="M198">
        <v>0.35716115756225331</v>
      </c>
      <c r="N198">
        <v>-1.8537179540810324E-2</v>
      </c>
      <c r="O198">
        <v>-0.16294312013486989</v>
      </c>
    </row>
    <row r="199" spans="1:15" x14ac:dyDescent="0.35">
      <c r="A199" s="3">
        <v>41549</v>
      </c>
      <c r="B199">
        <v>-0.101133124290279</v>
      </c>
      <c r="C199">
        <f t="shared" si="3"/>
        <v>-0.101133124290279</v>
      </c>
      <c r="D199">
        <v>-1.1477725385575075</v>
      </c>
      <c r="E199">
        <v>-1.6185622855229356E-2</v>
      </c>
      <c r="F199">
        <v>-1.0134225385575073</v>
      </c>
      <c r="G199">
        <v>-0.15053562285522945</v>
      </c>
      <c r="H199" s="2">
        <v>-1.0265092741198534</v>
      </c>
      <c r="I199">
        <v>-0.13744888729288335</v>
      </c>
      <c r="J199">
        <v>-1.0301601235833173</v>
      </c>
      <c r="K199">
        <v>-0.13379803782941954</v>
      </c>
      <c r="L199">
        <v>1.1508329491691818</v>
      </c>
      <c r="M199">
        <v>1.0178131471889835</v>
      </c>
      <c r="N199">
        <v>-1.1470916609173862E-2</v>
      </c>
      <c r="O199">
        <v>-0.14449071858937201</v>
      </c>
    </row>
    <row r="200" spans="1:15" x14ac:dyDescent="0.35">
      <c r="A200" s="3">
        <v>41550</v>
      </c>
      <c r="B200">
        <v>-0.121269023403141</v>
      </c>
      <c r="C200">
        <f t="shared" si="3"/>
        <v>-0.121269023403141</v>
      </c>
      <c r="D200">
        <v>-1.1000716274225175</v>
      </c>
      <c r="E200">
        <v>-3.7310370613231281E-2</v>
      </c>
      <c r="F200">
        <v>-0.95722162742251748</v>
      </c>
      <c r="G200">
        <v>-0.18016037061323137</v>
      </c>
      <c r="H200" s="2">
        <v>-1.0036250127160296</v>
      </c>
      <c r="I200">
        <v>-0.13375698531971927</v>
      </c>
      <c r="J200">
        <v>-0.99420461943962368</v>
      </c>
      <c r="K200">
        <v>-0.14317737859612525</v>
      </c>
      <c r="L200">
        <v>1.1033587574415151</v>
      </c>
      <c r="M200">
        <v>0.96192311387715868</v>
      </c>
      <c r="N200">
        <v>-3.2443592003479106E-2</v>
      </c>
      <c r="O200">
        <v>-0.17387923556783569</v>
      </c>
    </row>
    <row r="201" spans="1:15" x14ac:dyDescent="0.35">
      <c r="A201" s="3">
        <v>41551</v>
      </c>
      <c r="B201">
        <v>-0.120762644243293</v>
      </c>
      <c r="C201">
        <f t="shared" si="3"/>
        <v>-0.120762644243293</v>
      </c>
      <c r="D201">
        <v>-1.1128673197183625</v>
      </c>
      <c r="E201">
        <v>-3.7033534589283809E-2</v>
      </c>
      <c r="F201">
        <v>-0.98001731971836237</v>
      </c>
      <c r="G201">
        <v>-0.16988353458928379</v>
      </c>
      <c r="H201" s="2">
        <v>-1.0264207050118745</v>
      </c>
      <c r="I201">
        <v>-0.1234801492957717</v>
      </c>
      <c r="J201">
        <v>-1.0170003117354685</v>
      </c>
      <c r="K201">
        <v>-0.13290054257217784</v>
      </c>
      <c r="L201">
        <v>1.1160962913502801</v>
      </c>
      <c r="M201">
        <v>0.98456163788493356</v>
      </c>
      <c r="N201">
        <v>-3.2189965927092043E-2</v>
      </c>
      <c r="O201">
        <v>-0.16372461939243871</v>
      </c>
    </row>
    <row r="202" spans="1:15" x14ac:dyDescent="0.35">
      <c r="A202" s="3">
        <v>41554</v>
      </c>
      <c r="B202">
        <v>-0.121305311481886</v>
      </c>
      <c r="C202">
        <f t="shared" si="3"/>
        <v>-0.121305311481886</v>
      </c>
      <c r="D202">
        <v>-0.70962310438773391</v>
      </c>
      <c r="E202">
        <v>-3.6782880768325942E-2</v>
      </c>
      <c r="F202">
        <v>-0.63627310438773388</v>
      </c>
      <c r="G202">
        <v>-0.11013288076832592</v>
      </c>
      <c r="H202" s="2">
        <v>-0.67859849427498398</v>
      </c>
      <c r="I202">
        <v>-6.7807490881075821E-2</v>
      </c>
      <c r="J202">
        <v>-0.66725873389690793</v>
      </c>
      <c r="K202">
        <v>-7.9147251259151924E-2</v>
      </c>
      <c r="L202">
        <v>0.71449010018782788</v>
      </c>
      <c r="M202">
        <v>0.6418663378115903</v>
      </c>
      <c r="N202">
        <v>-3.1235372147093293E-2</v>
      </c>
      <c r="O202">
        <v>-0.10385913452333091</v>
      </c>
    </row>
    <row r="203" spans="1:15" x14ac:dyDescent="0.35">
      <c r="A203" s="3">
        <v>41555</v>
      </c>
      <c r="B203">
        <v>-0.121834914052564</v>
      </c>
      <c r="C203">
        <f t="shared" si="3"/>
        <v>-0.121834914052564</v>
      </c>
      <c r="D203">
        <v>-0.94799478497490119</v>
      </c>
      <c r="E203">
        <v>-3.7827888696921608E-2</v>
      </c>
      <c r="F203">
        <v>-0.81439478497490114</v>
      </c>
      <c r="G203">
        <v>-0.17142788869692166</v>
      </c>
      <c r="H203" s="2">
        <v>-0.84551553267689217</v>
      </c>
      <c r="I203">
        <v>-0.14030714099493058</v>
      </c>
      <c r="J203">
        <v>-0.83548517841911407</v>
      </c>
      <c r="K203">
        <v>-0.15033749525270867</v>
      </c>
      <c r="L203">
        <v>0.95193831097880177</v>
      </c>
      <c r="M203">
        <v>0.81966108325602949</v>
      </c>
      <c r="N203">
        <v>-3.2697504045820378E-2</v>
      </c>
      <c r="O203">
        <v>-0.16497473176859279</v>
      </c>
    </row>
    <row r="204" spans="1:15" x14ac:dyDescent="0.35">
      <c r="A204" s="3">
        <v>41556</v>
      </c>
      <c r="B204">
        <v>-0.149476480333255</v>
      </c>
      <c r="C204">
        <f t="shared" si="3"/>
        <v>-0.149476480333255</v>
      </c>
      <c r="D204">
        <v>-1.0792178120243689</v>
      </c>
      <c r="E204">
        <v>-6.5829844296521209E-2</v>
      </c>
      <c r="F204">
        <v>-0.96361781202436891</v>
      </c>
      <c r="G204">
        <v>-0.1814298442965212</v>
      </c>
      <c r="H204" s="2">
        <v>-0.9430747135519888</v>
      </c>
      <c r="I204">
        <v>-0.20197294276890124</v>
      </c>
      <c r="J204">
        <v>-0.97642529083211071</v>
      </c>
      <c r="K204">
        <v>-0.1686223654887794</v>
      </c>
      <c r="L204">
        <v>1.0825839519413287</v>
      </c>
      <c r="M204">
        <v>0.96812850639677417</v>
      </c>
      <c r="N204">
        <v>-6.0862701190319154E-2</v>
      </c>
      <c r="O204">
        <v>-0.17531814673487373</v>
      </c>
    </row>
    <row r="205" spans="1:15" x14ac:dyDescent="0.35">
      <c r="A205" s="3">
        <v>41557</v>
      </c>
      <c r="B205">
        <v>-0.13722520526824999</v>
      </c>
      <c r="C205">
        <f t="shared" si="3"/>
        <v>-0.13722520526824999</v>
      </c>
      <c r="D205">
        <v>-1.0876205529744947</v>
      </c>
      <c r="E205">
        <v>-5.269525019075405E-2</v>
      </c>
      <c r="F205">
        <v>-1.0645205529744943</v>
      </c>
      <c r="G205">
        <v>-7.5795250190754088E-2</v>
      </c>
      <c r="H205" s="2">
        <v>-1.1149152776014564</v>
      </c>
      <c r="I205">
        <v>-2.5400525563792041E-2</v>
      </c>
      <c r="J205">
        <v>-1.1053481733752024</v>
      </c>
      <c r="K205">
        <v>-3.4967629790046223E-2</v>
      </c>
      <c r="L205">
        <v>1.0909625420732496</v>
      </c>
      <c r="M205">
        <v>1.0680912549445369</v>
      </c>
      <c r="N205">
        <v>-4.7765456577148445E-2</v>
      </c>
      <c r="O205">
        <v>-7.063674370586126E-2</v>
      </c>
    </row>
    <row r="206" spans="1:15" x14ac:dyDescent="0.35">
      <c r="A206" s="3">
        <v>41558</v>
      </c>
      <c r="B206">
        <v>-0.153901205814098</v>
      </c>
      <c r="C206">
        <f t="shared" si="3"/>
        <v>-0.153901205814098</v>
      </c>
      <c r="D206">
        <v>-1.0816442050125321</v>
      </c>
      <c r="E206">
        <v>-6.9768505977804013E-2</v>
      </c>
      <c r="F206">
        <v>-0.95804420501253207</v>
      </c>
      <c r="G206">
        <v>-0.19336850597780411</v>
      </c>
      <c r="H206" s="2">
        <v>-1.008438929639494</v>
      </c>
      <c r="I206">
        <v>-0.14297378135084207</v>
      </c>
      <c r="J206">
        <v>-0.99887182541323993</v>
      </c>
      <c r="K206">
        <v>-0.15254088557709616</v>
      </c>
      <c r="L206">
        <v>1.0850103275902017</v>
      </c>
      <c r="M206">
        <v>0.96263408996643918</v>
      </c>
      <c r="N206">
        <v>-6.4783539920343275E-2</v>
      </c>
      <c r="O206">
        <v>-0.18715977754410579</v>
      </c>
    </row>
    <row r="207" spans="1:15" x14ac:dyDescent="0.35">
      <c r="A207" s="3">
        <v>41561</v>
      </c>
      <c r="B207">
        <v>-0.14924861295134201</v>
      </c>
      <c r="C207">
        <f t="shared" si="3"/>
        <v>-0.14924861295134201</v>
      </c>
      <c r="D207">
        <v>-0.67611838517699485</v>
      </c>
      <c r="E207">
        <v>-6.4474934456787689E-2</v>
      </c>
      <c r="F207">
        <v>-0.55031838517699483</v>
      </c>
      <c r="G207">
        <v>-0.19027493445678773</v>
      </c>
      <c r="H207" s="2">
        <v>-0.55692604173369575</v>
      </c>
      <c r="I207">
        <v>-0.18366727790008675</v>
      </c>
      <c r="J207">
        <v>-0.55386447495913982</v>
      </c>
      <c r="K207">
        <v>-0.18672884467464271</v>
      </c>
      <c r="L207">
        <v>0.68108818820387163</v>
      </c>
      <c r="M207">
        <v>0.55653373275832696</v>
      </c>
      <c r="N207">
        <v>-5.8835173206308725E-2</v>
      </c>
      <c r="O207">
        <v>-0.18338962865185335</v>
      </c>
    </row>
    <row r="208" spans="1:15" x14ac:dyDescent="0.35">
      <c r="A208" s="3">
        <v>41562</v>
      </c>
      <c r="B208">
        <v>-0.15352683601497499</v>
      </c>
      <c r="C208">
        <f t="shared" si="3"/>
        <v>-0.15352683601497499</v>
      </c>
      <c r="D208">
        <v>-1.2967586955373505</v>
      </c>
      <c r="E208">
        <v>-7.0901468080457677E-2</v>
      </c>
      <c r="F208">
        <v>-1.1132086955373508</v>
      </c>
      <c r="G208">
        <v>-0.25445146808045743</v>
      </c>
      <c r="H208" s="2">
        <v>-1.1381514513694557</v>
      </c>
      <c r="I208">
        <v>-0.22950871224835254</v>
      </c>
      <c r="J208">
        <v>-1.1154804944592427</v>
      </c>
      <c r="K208">
        <v>-0.25217966915856554</v>
      </c>
      <c r="L208">
        <v>1.2991044281123556</v>
      </c>
      <c r="M208">
        <v>1.117371754845029</v>
      </c>
      <c r="N208">
        <v>-6.6272121322272573E-2</v>
      </c>
      <c r="O208">
        <v>-0.24800479458959918</v>
      </c>
    </row>
    <row r="209" spans="1:15" x14ac:dyDescent="0.35">
      <c r="A209" s="3">
        <v>41563</v>
      </c>
      <c r="B209">
        <v>-0.14512933981620499</v>
      </c>
      <c r="C209">
        <f t="shared" si="3"/>
        <v>-0.14512933981620499</v>
      </c>
      <c r="D209">
        <v>-1.1022819274689395</v>
      </c>
      <c r="E209">
        <v>-6.1201625341451328E-2</v>
      </c>
      <c r="F209">
        <v>-1.1162319274689396</v>
      </c>
      <c r="G209">
        <v>-4.7251625341451345E-2</v>
      </c>
      <c r="H209" s="2">
        <v>-1.1380086910480418</v>
      </c>
      <c r="I209">
        <v>-2.547486176234931E-2</v>
      </c>
      <c r="J209">
        <v>-1.1299208198554618</v>
      </c>
      <c r="K209">
        <v>-3.3562732954929217E-2</v>
      </c>
      <c r="L209">
        <v>1.1055418560583135</v>
      </c>
      <c r="M209">
        <v>1.1193537372464324</v>
      </c>
      <c r="N209">
        <v>-5.6288749295029056E-2</v>
      </c>
      <c r="O209">
        <v>-4.2476868106910204E-2</v>
      </c>
    </row>
    <row r="210" spans="1:15" x14ac:dyDescent="0.35">
      <c r="A210" s="3">
        <v>41564</v>
      </c>
      <c r="B210">
        <v>-0.157278593609226</v>
      </c>
      <c r="C210">
        <f t="shared" si="3"/>
        <v>-0.157278593609226</v>
      </c>
      <c r="D210">
        <v>-0.97948890978958003</v>
      </c>
      <c r="E210">
        <v>-7.3452509472015676E-2</v>
      </c>
      <c r="F210">
        <v>-0.81743890978958</v>
      </c>
      <c r="G210">
        <v>-0.23550250947201565</v>
      </c>
      <c r="H210" s="2">
        <v>-0.78341021993880988</v>
      </c>
      <c r="I210">
        <v>-0.26953119932278574</v>
      </c>
      <c r="J210">
        <v>-0.83965233668890693</v>
      </c>
      <c r="K210">
        <v>-0.21328908257268872</v>
      </c>
      <c r="L210">
        <v>0.98330906806043794</v>
      </c>
      <c r="M210">
        <v>0.82286352350598235</v>
      </c>
      <c r="N210">
        <v>-6.8278452813121199E-2</v>
      </c>
      <c r="O210">
        <v>-0.22872399736757676</v>
      </c>
    </row>
    <row r="211" spans="1:15" x14ac:dyDescent="0.35">
      <c r="A211" s="3">
        <v>41565</v>
      </c>
      <c r="B211">
        <v>-0.139152711353832</v>
      </c>
      <c r="C211">
        <f t="shared" si="3"/>
        <v>-0.139152711353832</v>
      </c>
      <c r="D211">
        <v>-1.0968800188938828</v>
      </c>
      <c r="E211">
        <v>-5.7082296269786365E-2</v>
      </c>
      <c r="F211">
        <v>-0.99633001889388262</v>
      </c>
      <c r="G211">
        <v>-0.15763229626978639</v>
      </c>
      <c r="H211" s="2">
        <v>-0.94230132904311259</v>
      </c>
      <c r="I211">
        <v>-0.21166098612055637</v>
      </c>
      <c r="J211">
        <v>-0.99854344579320964</v>
      </c>
      <c r="K211">
        <v>-0.15541886937045934</v>
      </c>
      <c r="L211">
        <v>1.0999409959741935</v>
      </c>
      <c r="M211">
        <v>1.0003668228706086</v>
      </c>
      <c r="N211">
        <v>-5.2395301850992337E-2</v>
      </c>
      <c r="O211">
        <v>-0.1519694749545773</v>
      </c>
    </row>
    <row r="212" spans="1:15" x14ac:dyDescent="0.35">
      <c r="A212" s="3">
        <v>41568</v>
      </c>
      <c r="B212">
        <v>-0.132182827212453</v>
      </c>
      <c r="C212">
        <f t="shared" si="3"/>
        <v>-0.132182827212453</v>
      </c>
      <c r="D212">
        <v>-0.43721708357700761</v>
      </c>
      <c r="E212">
        <v>-4.8337096010997969E-2</v>
      </c>
      <c r="F212">
        <v>-0.31861708357700752</v>
      </c>
      <c r="G212">
        <v>-0.1669370960109981</v>
      </c>
      <c r="H212" s="2">
        <v>-0.28192373005361748</v>
      </c>
      <c r="I212">
        <v>-0.20363044953438814</v>
      </c>
      <c r="J212">
        <v>-0.31024302369290957</v>
      </c>
      <c r="K212">
        <v>-0.17531115589509599</v>
      </c>
      <c r="L212">
        <v>0.44257594830911667</v>
      </c>
      <c r="M212">
        <v>0.32511531643826391</v>
      </c>
      <c r="N212">
        <v>-4.2690190641321742E-2</v>
      </c>
      <c r="O212">
        <v>-0.16015082251217447</v>
      </c>
    </row>
    <row r="213" spans="1:15" x14ac:dyDescent="0.35">
      <c r="A213" s="3">
        <v>41569</v>
      </c>
      <c r="B213">
        <v>-0.18143750844064499</v>
      </c>
      <c r="C213">
        <f t="shared" si="3"/>
        <v>-0.18143750844064499</v>
      </c>
      <c r="D213">
        <v>-1.0542115895119939</v>
      </c>
      <c r="E213">
        <v>-9.7764596230644124E-2</v>
      </c>
      <c r="F213">
        <v>-0.92586158951199382</v>
      </c>
      <c r="G213">
        <v>-0.22611459623064428</v>
      </c>
      <c r="H213" s="2">
        <v>-0.94910084615746282</v>
      </c>
      <c r="I213">
        <v>-0.20287533958517528</v>
      </c>
      <c r="J213">
        <v>-0.91870413944607587</v>
      </c>
      <c r="K213">
        <v>-0.23327204629656215</v>
      </c>
      <c r="L213">
        <v>1.0572246229212969</v>
      </c>
      <c r="M213">
        <v>0.93009506666139186</v>
      </c>
      <c r="N213">
        <v>-9.3131135248357852E-2</v>
      </c>
      <c r="O213">
        <v>-0.2202606915082628</v>
      </c>
    </row>
    <row r="214" spans="1:15" x14ac:dyDescent="0.35">
      <c r="A214" s="3">
        <v>41570</v>
      </c>
      <c r="B214">
        <v>-0.16075221945049101</v>
      </c>
      <c r="C214">
        <f t="shared" si="3"/>
        <v>-0.16075221945049101</v>
      </c>
      <c r="D214">
        <v>-1.0830570491223304</v>
      </c>
      <c r="E214">
        <v>-7.7666421310149197E-2</v>
      </c>
      <c r="F214">
        <v>-0.94470704912232994</v>
      </c>
      <c r="G214">
        <v>-0.21601642131014939</v>
      </c>
      <c r="H214" s="2">
        <v>-0.96328958910396423</v>
      </c>
      <c r="I214">
        <v>-0.19743388132851519</v>
      </c>
      <c r="J214">
        <v>-0.94670516881693711</v>
      </c>
      <c r="K214">
        <v>-0.21401830161554228</v>
      </c>
      <c r="L214">
        <v>1.0858231074681111</v>
      </c>
      <c r="M214">
        <v>0.94877506388217747</v>
      </c>
      <c r="N214">
        <v>-7.3255244940693881E-2</v>
      </c>
      <c r="O214">
        <v>-0.21030328852662755</v>
      </c>
    </row>
    <row r="215" spans="1:15" x14ac:dyDescent="0.35">
      <c r="A215" s="3">
        <v>41571</v>
      </c>
      <c r="B215">
        <v>-0.21115547460651901</v>
      </c>
      <c r="C215">
        <f t="shared" si="3"/>
        <v>-0.21115547460651901</v>
      </c>
      <c r="D215">
        <v>-1.0537566010302808</v>
      </c>
      <c r="E215">
        <v>-0.12915769525111195</v>
      </c>
      <c r="F215">
        <v>-0.95565660103028094</v>
      </c>
      <c r="G215">
        <v>-0.22725769525111186</v>
      </c>
      <c r="H215" s="2">
        <v>-0.96360805978051089</v>
      </c>
      <c r="I215">
        <v>-0.21930623650088191</v>
      </c>
      <c r="J215">
        <v>-0.96516081189576186</v>
      </c>
      <c r="K215">
        <v>-0.21775348438563097</v>
      </c>
      <c r="L215">
        <v>1.0567728994928784</v>
      </c>
      <c r="M215">
        <v>0.95960570456419381</v>
      </c>
      <c r="N215">
        <v>-0.12443280529317703</v>
      </c>
      <c r="O215">
        <v>-0.2216000002218616</v>
      </c>
    </row>
    <row r="216" spans="1:15" x14ac:dyDescent="0.35">
      <c r="A216" s="3">
        <v>41572</v>
      </c>
      <c r="B216">
        <v>-0.147265968686765</v>
      </c>
      <c r="C216">
        <f t="shared" si="3"/>
        <v>-0.147265968686765</v>
      </c>
      <c r="D216">
        <v>-1.0925540362286705</v>
      </c>
      <c r="E216">
        <v>-6.4774070768664788E-2</v>
      </c>
      <c r="F216">
        <v>-0.95570403622867039</v>
      </c>
      <c r="G216">
        <v>-0.20162407076866487</v>
      </c>
      <c r="H216" s="2">
        <v>-0.95365549497890034</v>
      </c>
      <c r="I216">
        <v>-0.20367261201843487</v>
      </c>
      <c r="J216">
        <v>-0.95520824709415131</v>
      </c>
      <c r="K216">
        <v>-0.2021198599031839</v>
      </c>
      <c r="L216">
        <v>1.0952859245242927</v>
      </c>
      <c r="M216">
        <v>0.95972376503939916</v>
      </c>
      <c r="N216">
        <v>-6.0406670490973077E-2</v>
      </c>
      <c r="O216">
        <v>-0.19596882997586659</v>
      </c>
    </row>
    <row r="217" spans="1:15" x14ac:dyDescent="0.35">
      <c r="A217" s="3">
        <v>41575</v>
      </c>
      <c r="B217">
        <v>-0.13677329418036699</v>
      </c>
      <c r="C217">
        <f t="shared" si="3"/>
        <v>-0.13677329418036699</v>
      </c>
      <c r="D217">
        <v>-1.1061951141787942</v>
      </c>
      <c r="E217">
        <v>-5.3360393147025911E-2</v>
      </c>
      <c r="F217">
        <v>-0.97034511417879421</v>
      </c>
      <c r="G217">
        <v>-0.18921039314702595</v>
      </c>
      <c r="H217" s="2">
        <v>-1.0256906464979534</v>
      </c>
      <c r="I217">
        <v>-0.13386486082786683</v>
      </c>
      <c r="J217">
        <v>-0.99792566416701933</v>
      </c>
      <c r="K217">
        <v>-0.16162984315880088</v>
      </c>
      <c r="L217">
        <v>1.108752737773925</v>
      </c>
      <c r="M217">
        <v>0.97416783585199118</v>
      </c>
      <c r="N217">
        <v>-4.9160959058544389E-2</v>
      </c>
      <c r="O217">
        <v>-0.18374586098047824</v>
      </c>
    </row>
    <row r="218" spans="1:15" x14ac:dyDescent="0.35">
      <c r="A218" s="3">
        <v>41576</v>
      </c>
      <c r="B218">
        <v>-9.3394398768441994E-2</v>
      </c>
      <c r="C218">
        <f t="shared" si="3"/>
        <v>-9.3394398768441994E-2</v>
      </c>
      <c r="D218">
        <v>-1.1306109195124221</v>
      </c>
      <c r="E218">
        <v>-8.0287934314092306E-3</v>
      </c>
      <c r="F218">
        <v>-1.003160919512422</v>
      </c>
      <c r="G218">
        <v>-0.1354787934314092</v>
      </c>
      <c r="H218" s="2">
        <v>-1.0091484498844689</v>
      </c>
      <c r="I218">
        <v>-0.12949126305936237</v>
      </c>
      <c r="J218">
        <v>-1.0248774796523001</v>
      </c>
      <c r="K218">
        <v>-0.11376223329153121</v>
      </c>
      <c r="L218">
        <v>1.1331704860457172</v>
      </c>
      <c r="M218">
        <v>1.0069198669273418</v>
      </c>
      <c r="N218">
        <v>-3.8860844524769497E-3</v>
      </c>
      <c r="O218">
        <v>-0.13013670357085241</v>
      </c>
    </row>
    <row r="219" spans="1:15" x14ac:dyDescent="0.35">
      <c r="A219" s="3">
        <v>41577</v>
      </c>
      <c r="B219">
        <v>-5.5493039069919002E-2</v>
      </c>
      <c r="C219">
        <f t="shared" si="3"/>
        <v>-5.5493039069919002E-2</v>
      </c>
      <c r="D219">
        <v>-1.1890549090416964</v>
      </c>
      <c r="E219">
        <v>2.8875610588850395E-2</v>
      </c>
      <c r="F219">
        <v>-1.0471549090416965</v>
      </c>
      <c r="G219">
        <v>-0.11302438941114962</v>
      </c>
      <c r="H219" s="2">
        <v>-1.0731919829085845</v>
      </c>
      <c r="I219">
        <v>-8.6987315544261562E-2</v>
      </c>
      <c r="J219">
        <v>-1.0603534763120224</v>
      </c>
      <c r="K219">
        <v>-9.9825822140823736E-2</v>
      </c>
      <c r="L219">
        <v>1.1912098592401172</v>
      </c>
      <c r="M219">
        <v>1.0506312977184211</v>
      </c>
      <c r="N219">
        <v>3.2674137368008269E-2</v>
      </c>
      <c r="O219">
        <v>-0.10790442415368777</v>
      </c>
    </row>
    <row r="220" spans="1:15" x14ac:dyDescent="0.35">
      <c r="A220" s="3">
        <v>41578</v>
      </c>
      <c r="B220">
        <v>-0.102298137268476</v>
      </c>
      <c r="C220">
        <f t="shared" si="3"/>
        <v>-0.102298137268476</v>
      </c>
      <c r="D220">
        <v>-1.1856257301283351</v>
      </c>
      <c r="E220">
        <v>-1.8779188757404343E-2</v>
      </c>
      <c r="F220">
        <v>-1.0536257301283352</v>
      </c>
      <c r="G220">
        <v>-0.15077918875740443</v>
      </c>
      <c r="H220" s="2">
        <v>-1.0685557123118772</v>
      </c>
      <c r="I220">
        <v>-0.13584920657386232</v>
      </c>
      <c r="J220">
        <v>-1.0674684653356761</v>
      </c>
      <c r="K220">
        <v>-0.1369364535500634</v>
      </c>
      <c r="L220">
        <v>1.1877959766967019</v>
      </c>
      <c r="M220">
        <v>1.0570252217927985</v>
      </c>
      <c r="N220">
        <v>-1.4837736008095192E-2</v>
      </c>
      <c r="O220">
        <v>-0.1456084909119984</v>
      </c>
    </row>
    <row r="221" spans="1:15" x14ac:dyDescent="0.35">
      <c r="A221" s="3">
        <v>41579</v>
      </c>
      <c r="B221">
        <v>-0.12009465113308</v>
      </c>
      <c r="C221">
        <f t="shared" si="3"/>
        <v>-0.12009465113308</v>
      </c>
      <c r="D221">
        <v>-1.1169776020451558</v>
      </c>
      <c r="E221">
        <v>-3.7883819420671087E-2</v>
      </c>
      <c r="F221">
        <v>-0.9892276020451557</v>
      </c>
      <c r="G221">
        <v>-0.16563381942067118</v>
      </c>
      <c r="H221" s="2">
        <v>-1.0041575842286978</v>
      </c>
      <c r="I221">
        <v>-0.15070383723712905</v>
      </c>
      <c r="J221">
        <v>-1.0030703372524967</v>
      </c>
      <c r="K221">
        <v>-0.15179108421333015</v>
      </c>
      <c r="L221">
        <v>1.1194782152337643</v>
      </c>
      <c r="M221">
        <v>0.99291788236275191</v>
      </c>
      <c r="N221">
        <v>-3.3754655285871647E-2</v>
      </c>
      <c r="O221">
        <v>-0.16031498815688414</v>
      </c>
    </row>
    <row r="222" spans="1:15" x14ac:dyDescent="0.35">
      <c r="A222" s="3">
        <v>41582</v>
      </c>
      <c r="B222">
        <v>-0.118939767083715</v>
      </c>
      <c r="C222">
        <f t="shared" si="3"/>
        <v>-0.118939767083715</v>
      </c>
      <c r="D222">
        <v>-1.7927939014238947</v>
      </c>
      <c r="E222">
        <v>-3.4657037095435494E-2</v>
      </c>
      <c r="F222">
        <v>-1.6746939014238948</v>
      </c>
      <c r="G222">
        <v>-0.15275703709543539</v>
      </c>
      <c r="H222" s="2">
        <v>-1.734762005205279</v>
      </c>
      <c r="I222">
        <v>-9.2688933314051369E-2</v>
      </c>
      <c r="J222">
        <v>-1.761621428301869</v>
      </c>
      <c r="K222">
        <v>-6.582951021746139E-2</v>
      </c>
      <c r="L222">
        <v>1.7917392602419819</v>
      </c>
      <c r="M222">
        <v>1.6747390621044744</v>
      </c>
      <c r="N222">
        <v>-3.1636044154010647E-2</v>
      </c>
      <c r="O222">
        <v>-0.14863624229151809</v>
      </c>
    </row>
    <row r="223" spans="1:15" x14ac:dyDescent="0.35">
      <c r="A223" s="3">
        <v>41583</v>
      </c>
      <c r="B223">
        <v>-0.10923452001916301</v>
      </c>
      <c r="C223">
        <f t="shared" si="3"/>
        <v>-0.10923452001916301</v>
      </c>
      <c r="D223">
        <v>-1.1173388828031681</v>
      </c>
      <c r="E223">
        <v>-2.5174979768145291E-2</v>
      </c>
      <c r="F223">
        <v>-0.96963888280316779</v>
      </c>
      <c r="G223">
        <v>-0.17287497976814548</v>
      </c>
      <c r="H223" s="2">
        <v>-1.0225476194908489</v>
      </c>
      <c r="I223">
        <v>-0.11996624308046434</v>
      </c>
      <c r="J223">
        <v>-1.0243614031767458</v>
      </c>
      <c r="K223">
        <v>-0.11815245939456745</v>
      </c>
      <c r="L223">
        <v>1.1198381365039256</v>
      </c>
      <c r="M223">
        <v>0.97351358726675497</v>
      </c>
      <c r="N223">
        <v>-2.1081797239394864E-2</v>
      </c>
      <c r="O223">
        <v>-0.16740634647656555</v>
      </c>
    </row>
    <row r="224" spans="1:15" x14ac:dyDescent="0.35">
      <c r="A224" s="3">
        <v>41584</v>
      </c>
      <c r="B224">
        <v>-9.8217419575319001E-2</v>
      </c>
      <c r="C224">
        <f t="shared" si="3"/>
        <v>-9.8217419575319001E-2</v>
      </c>
      <c r="D224">
        <v>-1.3274567734622285</v>
      </c>
      <c r="E224">
        <v>-1.3995667789229189E-2</v>
      </c>
      <c r="F224">
        <v>-1.1888067734622283</v>
      </c>
      <c r="G224">
        <v>-0.15264566778922925</v>
      </c>
      <c r="H224" s="2">
        <v>-1.2328432482972072</v>
      </c>
      <c r="I224">
        <v>-0.10860919295425037</v>
      </c>
      <c r="J224">
        <v>-1.2241339940969602</v>
      </c>
      <c r="K224">
        <v>-0.11731844715449731</v>
      </c>
      <c r="L224">
        <v>1.3289656390596667</v>
      </c>
      <c r="M224">
        <v>1.1916068120337107</v>
      </c>
      <c r="N224">
        <v>-1.0289821872334556E-2</v>
      </c>
      <c r="O224">
        <v>-0.14764864889829063</v>
      </c>
    </row>
    <row r="225" spans="1:15" x14ac:dyDescent="0.35">
      <c r="A225" s="3">
        <v>41585</v>
      </c>
      <c r="B225">
        <v>-0.124316614564058</v>
      </c>
      <c r="C225">
        <f t="shared" si="3"/>
        <v>-0.124316614564058</v>
      </c>
      <c r="D225">
        <v>-1.2754955539009449</v>
      </c>
      <c r="E225">
        <v>-4.1173104901423299E-2</v>
      </c>
      <c r="F225">
        <v>-1.1465955539009449</v>
      </c>
      <c r="G225">
        <v>-0.17007310490142333</v>
      </c>
      <c r="H225" s="2">
        <v>-1.223781412880286</v>
      </c>
      <c r="I225">
        <v>-9.2887245922082362E-2</v>
      </c>
      <c r="J225">
        <v>-1.1990170636252691</v>
      </c>
      <c r="K225">
        <v>-0.11765159517709922</v>
      </c>
      <c r="L225">
        <v>1.2772570663180158</v>
      </c>
      <c r="M225">
        <v>1.1495574427792801</v>
      </c>
      <c r="N225">
        <v>-3.7294999424924632E-2</v>
      </c>
      <c r="O225">
        <v>-0.16499462296366041</v>
      </c>
    </row>
    <row r="226" spans="1:15" x14ac:dyDescent="0.35">
      <c r="A226" s="3">
        <v>41586</v>
      </c>
      <c r="B226">
        <v>-8.4418233682758997E-2</v>
      </c>
      <c r="C226">
        <f t="shared" si="3"/>
        <v>-8.4418233682758997E-2</v>
      </c>
      <c r="D226">
        <v>-1.1526564765190479</v>
      </c>
      <c r="E226">
        <v>-1.050110843286902E-3</v>
      </c>
      <c r="F226">
        <v>-1.043256476519048</v>
      </c>
      <c r="G226">
        <v>-0.11045011084328685</v>
      </c>
      <c r="H226" s="2">
        <v>-1.080442335498389</v>
      </c>
      <c r="I226">
        <v>-7.3264251863945806E-2</v>
      </c>
      <c r="J226">
        <v>-1.0556779862433721</v>
      </c>
      <c r="K226">
        <v>-9.8028601118962777E-2</v>
      </c>
      <c r="L226">
        <v>1.1545362326148068</v>
      </c>
      <c r="M226">
        <v>1.0461120502560359</v>
      </c>
      <c r="N226">
        <v>2.4549423309394927E-3</v>
      </c>
      <c r="O226">
        <v>-0.10596924002783149</v>
      </c>
    </row>
    <row r="227" spans="1:15" x14ac:dyDescent="0.35">
      <c r="A227" s="3">
        <v>41589</v>
      </c>
      <c r="B227">
        <v>-8.1935304749417001E-2</v>
      </c>
      <c r="C227">
        <f t="shared" si="3"/>
        <v>-8.1935304749417001E-2</v>
      </c>
      <c r="D227">
        <v>-0.92599785401964763</v>
      </c>
      <c r="E227">
        <v>1.1063274542173242E-3</v>
      </c>
      <c r="F227">
        <v>-0.81674785401964767</v>
      </c>
      <c r="G227">
        <v>-0.10814367254578265</v>
      </c>
      <c r="H227" s="2">
        <v>-0.82449623561919771</v>
      </c>
      <c r="I227">
        <v>-0.10039529094623273</v>
      </c>
      <c r="J227">
        <v>-0.82373771090159398</v>
      </c>
      <c r="K227">
        <v>-0.10115381566383656</v>
      </c>
      <c r="L227">
        <v>0.92893450316812975</v>
      </c>
      <c r="M227">
        <v>0.820669712760836</v>
      </c>
      <c r="N227">
        <v>5.0877077617228136E-3</v>
      </c>
      <c r="O227">
        <v>-0.10317708264557073</v>
      </c>
    </row>
    <row r="228" spans="1:15" x14ac:dyDescent="0.35">
      <c r="A228" s="3">
        <v>41590</v>
      </c>
      <c r="B228">
        <v>-6.3697435251445E-2</v>
      </c>
      <c r="C228">
        <f t="shared" si="3"/>
        <v>-6.3697435251445E-2</v>
      </c>
      <c r="D228">
        <v>-1.1182586995972614</v>
      </c>
      <c r="E228">
        <v>2.046120297175295E-2</v>
      </c>
      <c r="F228">
        <v>-0.99900869959726157</v>
      </c>
      <c r="G228">
        <v>-9.8788797028246958E-2</v>
      </c>
      <c r="H228" s="2">
        <v>-0.99974342744810951</v>
      </c>
      <c r="I228">
        <v>-9.8054069177398992E-2</v>
      </c>
      <c r="J228">
        <v>-1.0086211504523137</v>
      </c>
      <c r="K228">
        <v>-8.9176346173194893E-2</v>
      </c>
      <c r="L228">
        <v>1.1205146587377874</v>
      </c>
      <c r="M228">
        <v>1.0023517574298206</v>
      </c>
      <c r="N228">
        <v>2.4188817950485195E-2</v>
      </c>
      <c r="O228">
        <v>-9.3974083357481558E-2</v>
      </c>
    </row>
    <row r="229" spans="1:15" x14ac:dyDescent="0.35">
      <c r="A229" s="3">
        <v>41591</v>
      </c>
      <c r="B229">
        <v>-5.1683021075856997E-2</v>
      </c>
      <c r="C229">
        <f t="shared" si="3"/>
        <v>-5.1683021075856997E-2</v>
      </c>
      <c r="D229">
        <v>-1.8660138676110389</v>
      </c>
      <c r="E229">
        <v>3.4199903374226931E-2</v>
      </c>
      <c r="F229">
        <v>-1.7454138676110387</v>
      </c>
      <c r="G229">
        <v>-8.640009662577311E-2</v>
      </c>
      <c r="H229" s="2">
        <v>-1.7724646306319318</v>
      </c>
      <c r="I229">
        <v>-5.9349333604880122E-2</v>
      </c>
      <c r="J229">
        <v>-1.7596942251711978</v>
      </c>
      <c r="K229">
        <v>-7.2119739065614002E-2</v>
      </c>
      <c r="L229">
        <v>1.8642098409500714</v>
      </c>
      <c r="M229">
        <v>1.7446974041251777</v>
      </c>
      <c r="N229">
        <v>3.6490980613789609E-2</v>
      </c>
      <c r="O229">
        <v>-8.3021456211103933E-2</v>
      </c>
    </row>
    <row r="230" spans="1:15" x14ac:dyDescent="0.35">
      <c r="A230" s="3">
        <v>41592</v>
      </c>
      <c r="B230">
        <v>-9.221017561606E-2</v>
      </c>
      <c r="C230">
        <f t="shared" si="3"/>
        <v>-9.221017561606E-2</v>
      </c>
      <c r="D230">
        <v>-1.1639833695149326</v>
      </c>
      <c r="E230">
        <v>2.645826106387715E-2</v>
      </c>
      <c r="F230">
        <v>-1.0355333695149329</v>
      </c>
      <c r="G230">
        <v>-0.10199173893612276</v>
      </c>
      <c r="H230" s="2">
        <v>-1.0503115229635409</v>
      </c>
      <c r="I230">
        <v>-8.7213585487514761E-2</v>
      </c>
      <c r="J230">
        <v>-1.0667340335016968</v>
      </c>
      <c r="K230">
        <v>-7.0791074949358782E-2</v>
      </c>
      <c r="L230">
        <v>1.1659276268234497</v>
      </c>
      <c r="M230">
        <v>1.0386359808022427</v>
      </c>
      <c r="N230">
        <v>2.9982564320709011E-2</v>
      </c>
      <c r="O230">
        <v>-9.730908170049804E-2</v>
      </c>
    </row>
    <row r="231" spans="1:15" x14ac:dyDescent="0.35">
      <c r="A231" s="3">
        <v>41593</v>
      </c>
      <c r="B231">
        <v>-0.105390022244596</v>
      </c>
      <c r="C231">
        <f t="shared" si="3"/>
        <v>-0.105390022244596</v>
      </c>
      <c r="D231">
        <v>-1.2047624759134641</v>
      </c>
      <c r="E231">
        <v>4.5949862920031517E-2</v>
      </c>
      <c r="F231">
        <v>-1.086662475913464</v>
      </c>
      <c r="G231">
        <v>-7.2150137079968465E-2</v>
      </c>
      <c r="H231" s="2">
        <v>-1.091440629362072</v>
      </c>
      <c r="I231">
        <v>-6.7371983631360488E-2</v>
      </c>
      <c r="J231">
        <v>-1.1078631399002281</v>
      </c>
      <c r="K231">
        <v>-5.0949473093204412E-2</v>
      </c>
      <c r="L231">
        <v>1.2064141640283239</v>
      </c>
      <c r="M231">
        <v>1.0893675832552816</v>
      </c>
      <c r="N231">
        <v>4.9241259471430841E-2</v>
      </c>
      <c r="O231">
        <v>-6.7805321301611737E-2</v>
      </c>
    </row>
    <row r="232" spans="1:15" x14ac:dyDescent="0.35">
      <c r="A232" s="3">
        <v>41596</v>
      </c>
      <c r="B232">
        <v>-0.116297989333961</v>
      </c>
      <c r="C232">
        <f t="shared" si="3"/>
        <v>-0.116297989333961</v>
      </c>
      <c r="D232">
        <v>-1.2198683301881497</v>
      </c>
      <c r="E232">
        <v>-3.3091023217025374E-2</v>
      </c>
      <c r="F232">
        <v>-1.1225183301881496</v>
      </c>
      <c r="G232">
        <v>-0.13044102321702541</v>
      </c>
      <c r="H232" s="2">
        <v>-1.1423850392025128</v>
      </c>
      <c r="I232">
        <v>-0.1105743142026625</v>
      </c>
      <c r="J232">
        <v>-1.1394614382731467</v>
      </c>
      <c r="K232">
        <v>-0.11349791513202839</v>
      </c>
      <c r="L232">
        <v>1.2215634455213242</v>
      </c>
      <c r="M232">
        <v>1.1250913416664039</v>
      </c>
      <c r="N232">
        <v>-2.9479089924904726E-2</v>
      </c>
      <c r="O232">
        <v>-0.12595119377982492</v>
      </c>
    </row>
    <row r="233" spans="1:15" x14ac:dyDescent="0.35">
      <c r="A233" s="3">
        <v>41597</v>
      </c>
      <c r="B233">
        <v>-0.11498982047106</v>
      </c>
      <c r="C233">
        <f t="shared" si="3"/>
        <v>-0.11498982047106</v>
      </c>
      <c r="D233">
        <v>-0.93942919561853178</v>
      </c>
      <c r="E233">
        <v>3.696479353284144E-2</v>
      </c>
      <c r="F233">
        <v>-0.79032919561853165</v>
      </c>
      <c r="G233">
        <v>-0.11213520646715858</v>
      </c>
      <c r="H233" s="2">
        <v>-0.83671906961161857</v>
      </c>
      <c r="I233">
        <v>-6.5745332474071577E-2</v>
      </c>
      <c r="J233">
        <v>-0.83477061662919871</v>
      </c>
      <c r="K233">
        <v>-6.7693785456491518E-2</v>
      </c>
      <c r="L233">
        <v>0.94231406604641854</v>
      </c>
      <c r="M233">
        <v>0.79455864041962243</v>
      </c>
      <c r="N233">
        <v>4.084436149151939E-2</v>
      </c>
      <c r="O233">
        <v>-0.10691106413527668</v>
      </c>
    </row>
    <row r="234" spans="1:15" x14ac:dyDescent="0.35">
      <c r="A234" s="3">
        <v>41598</v>
      </c>
      <c r="B234">
        <v>-0.121871149073413</v>
      </c>
      <c r="C234">
        <f t="shared" si="3"/>
        <v>-0.121871149073413</v>
      </c>
      <c r="D234">
        <v>-1.3689725572804492</v>
      </c>
      <c r="E234">
        <v>-4.0205670629010148E-2</v>
      </c>
      <c r="F234">
        <v>-1.2608725572804489</v>
      </c>
      <c r="G234">
        <v>-0.14830567062901018</v>
      </c>
      <c r="H234" s="2">
        <v>-1.2847536005120359</v>
      </c>
      <c r="I234">
        <v>-0.12442462739742323</v>
      </c>
      <c r="J234">
        <v>-1.2902944798536022</v>
      </c>
      <c r="K234">
        <v>-0.11888374805585711</v>
      </c>
      <c r="L234">
        <v>1.3699494119498012</v>
      </c>
      <c r="M234">
        <v>1.2628242509152159</v>
      </c>
      <c r="N234">
        <v>-3.6804531917314795E-2</v>
      </c>
      <c r="O234">
        <v>-0.14392969295190006</v>
      </c>
    </row>
    <row r="235" spans="1:15" x14ac:dyDescent="0.35">
      <c r="A235" s="3">
        <v>41599</v>
      </c>
      <c r="B235">
        <v>-0.15439797575771999</v>
      </c>
      <c r="C235">
        <f t="shared" si="3"/>
        <v>-0.15439797575771999</v>
      </c>
      <c r="D235">
        <v>-1.3498263178021264</v>
      </c>
      <c r="E235">
        <v>-7.2820675778254448E-2</v>
      </c>
      <c r="F235">
        <v>-1.2422263178021264</v>
      </c>
      <c r="G235">
        <v>-0.18042067577825452</v>
      </c>
      <c r="H235" s="2">
        <v>-1.2746802286742094</v>
      </c>
      <c r="I235">
        <v>-0.14796676490617144</v>
      </c>
      <c r="J235">
        <v>-1.2957667607882695</v>
      </c>
      <c r="K235">
        <v>-0.12688023279211141</v>
      </c>
      <c r="L235">
        <v>1.351007804972848</v>
      </c>
      <c r="M235">
        <v>1.2443887007318652</v>
      </c>
      <c r="N235">
        <v>-6.9168368135943611E-2</v>
      </c>
      <c r="O235">
        <v>-0.17578747237692655</v>
      </c>
    </row>
    <row r="236" spans="1:15" x14ac:dyDescent="0.35">
      <c r="A236" s="3">
        <v>41600</v>
      </c>
      <c r="B236">
        <v>-0.145620270593326</v>
      </c>
      <c r="C236">
        <f t="shared" si="3"/>
        <v>-0.145620270593326</v>
      </c>
      <c r="D236">
        <v>-1.0832692936582438</v>
      </c>
      <c r="E236">
        <v>-6.4026264642858849E-2</v>
      </c>
      <c r="F236">
        <v>-0.96666929365824372</v>
      </c>
      <c r="G236">
        <v>-0.18062626464285889</v>
      </c>
      <c r="H236" s="2">
        <v>-0.98912320453032676</v>
      </c>
      <c r="I236">
        <v>-0.15817235377077579</v>
      </c>
      <c r="J236">
        <v>-1.010209736644387</v>
      </c>
      <c r="K236">
        <v>-0.13708582165671582</v>
      </c>
      <c r="L236">
        <v>1.0855757253914966</v>
      </c>
      <c r="M236">
        <v>0.97002721681950166</v>
      </c>
      <c r="N236">
        <v>-6.0112540469269178E-2</v>
      </c>
      <c r="O236">
        <v>-0.17566104904126406</v>
      </c>
    </row>
    <row r="237" spans="1:15" x14ac:dyDescent="0.35">
      <c r="A237" s="3">
        <v>41603</v>
      </c>
      <c r="B237">
        <v>-0.10515545473591</v>
      </c>
      <c r="C237">
        <f t="shared" si="3"/>
        <v>-0.10515545473591</v>
      </c>
      <c r="D237">
        <v>-1.2747568033140459</v>
      </c>
      <c r="E237">
        <v>-6.1839069277988115E-2</v>
      </c>
      <c r="F237">
        <v>-1.1489068033140462</v>
      </c>
      <c r="G237">
        <v>-0.18768906927798812</v>
      </c>
      <c r="H237" s="2">
        <v>-1.2091266761234449</v>
      </c>
      <c r="I237">
        <v>-0.12746919646858926</v>
      </c>
      <c r="J237">
        <v>-1.2041515473266342</v>
      </c>
      <c r="K237">
        <v>-0.13244432526540001</v>
      </c>
      <c r="L237">
        <v>1.276201318011809</v>
      </c>
      <c r="M237">
        <v>1.151486225354986</v>
      </c>
      <c r="N237">
        <v>-5.8213444648931925E-2</v>
      </c>
      <c r="O237">
        <v>-0.18292853730575492</v>
      </c>
    </row>
    <row r="238" spans="1:15" x14ac:dyDescent="0.35">
      <c r="A238" s="3">
        <v>41604</v>
      </c>
      <c r="B238">
        <v>-9.7949625015324004E-2</v>
      </c>
      <c r="C238">
        <f t="shared" si="3"/>
        <v>-9.7949625015324004E-2</v>
      </c>
      <c r="D238">
        <v>-0.78166023675139329</v>
      </c>
      <c r="E238">
        <v>-1.4401837339840778E-2</v>
      </c>
      <c r="F238">
        <v>-0.68506023675139338</v>
      </c>
      <c r="G238">
        <v>-0.11100183733984076</v>
      </c>
      <c r="H238" s="2">
        <v>-0.79631324711540019</v>
      </c>
      <c r="I238">
        <v>2.5117302416624576E-4</v>
      </c>
      <c r="J238">
        <v>-0.72668619642062626</v>
      </c>
      <c r="K238">
        <v>-6.9375877670607794E-2</v>
      </c>
      <c r="L238">
        <v>0.78514829137965414</v>
      </c>
      <c r="M238">
        <v>0.68941942407215251</v>
      </c>
      <c r="N238">
        <v>-1.0139744524921643E-2</v>
      </c>
      <c r="O238">
        <v>-0.10586861183242338</v>
      </c>
    </row>
    <row r="239" spans="1:15" x14ac:dyDescent="0.35">
      <c r="A239" s="3">
        <v>41605</v>
      </c>
      <c r="B239">
        <v>-9.1393996126925003E-2</v>
      </c>
      <c r="C239">
        <f t="shared" si="3"/>
        <v>-9.1393996126925003E-2</v>
      </c>
      <c r="D239">
        <v>-0.73014930383732024</v>
      </c>
      <c r="E239">
        <v>-8.042710994799699E-3</v>
      </c>
      <c r="F239">
        <v>-0.62254930383732021</v>
      </c>
      <c r="G239">
        <v>-0.11564271099479975</v>
      </c>
      <c r="H239" s="2">
        <v>-0.7001111751511232</v>
      </c>
      <c r="I239">
        <v>-3.808083968099675E-2</v>
      </c>
      <c r="J239">
        <v>-0.67222501618727826</v>
      </c>
      <c r="K239">
        <v>-6.5966998644841679E-2</v>
      </c>
      <c r="L239">
        <v>0.73381142205187022</v>
      </c>
      <c r="M239">
        <v>0.62718175204889726</v>
      </c>
      <c r="N239">
        <v>-3.7149707654544548E-3</v>
      </c>
      <c r="O239">
        <v>-0.11034464076842736</v>
      </c>
    </row>
    <row r="240" spans="1:15" x14ac:dyDescent="0.35">
      <c r="A240" s="3">
        <v>41606</v>
      </c>
      <c r="B240">
        <v>-8.6763730079311999E-2</v>
      </c>
      <c r="C240">
        <f t="shared" si="3"/>
        <v>-8.6763730079311999E-2</v>
      </c>
      <c r="D240">
        <v>-1.3519394269652369</v>
      </c>
      <c r="E240">
        <v>6.6363064397512328E-2</v>
      </c>
      <c r="F240">
        <v>-1.242839426965237</v>
      </c>
      <c r="G240">
        <v>-4.2736935602487661E-2</v>
      </c>
      <c r="H240" s="2">
        <v>-1.2716290280319891</v>
      </c>
      <c r="I240">
        <v>-1.3947334535735663E-2</v>
      </c>
      <c r="J240">
        <v>-1.31076687873499</v>
      </c>
      <c r="K240">
        <v>2.5190516167265462E-2</v>
      </c>
      <c r="L240">
        <v>1.3529966078511977</v>
      </c>
      <c r="M240">
        <v>1.2448804647533878</v>
      </c>
      <c r="N240">
        <v>6.9438105721599752E-2</v>
      </c>
      <c r="O240">
        <v>-3.8678037376210089E-2</v>
      </c>
    </row>
    <row r="241" spans="1:15" x14ac:dyDescent="0.35">
      <c r="A241" s="3">
        <v>41607</v>
      </c>
      <c r="B241">
        <v>-8.6318859171999995E-2</v>
      </c>
      <c r="C241">
        <f t="shared" si="3"/>
        <v>-8.6318859171999995E-2</v>
      </c>
      <c r="D241">
        <v>-1.1492466213529302</v>
      </c>
      <c r="E241">
        <v>-9.3046659633595416E-3</v>
      </c>
      <c r="F241">
        <v>-1.04014662135293</v>
      </c>
      <c r="G241">
        <v>-0.11840466596335954</v>
      </c>
      <c r="H241" s="2">
        <v>-1.0689362224196821</v>
      </c>
      <c r="I241">
        <v>-8.9615064896607532E-2</v>
      </c>
      <c r="J241">
        <v>-1.108074073122683</v>
      </c>
      <c r="K241">
        <v>-5.0477214193606415E-2</v>
      </c>
      <c r="L241">
        <v>1.151253612454749</v>
      </c>
      <c r="M241">
        <v>1.0431374693569389</v>
      </c>
      <c r="N241">
        <v>-5.6587055393992648E-3</v>
      </c>
      <c r="O241">
        <v>-0.1137748486372091</v>
      </c>
    </row>
    <row r="242" spans="1:15" x14ac:dyDescent="0.35">
      <c r="A242" s="3">
        <v>41610</v>
      </c>
      <c r="B242">
        <v>-8.7711047841688997E-2</v>
      </c>
      <c r="C242">
        <f t="shared" si="3"/>
        <v>-8.7711047841688997E-2</v>
      </c>
      <c r="D242">
        <v>-1.1659011896243821</v>
      </c>
      <c r="E242">
        <v>-3.7579742998028812E-3</v>
      </c>
      <c r="F242">
        <v>-1.0670511896243822</v>
      </c>
      <c r="G242">
        <v>-0.10260797429980287</v>
      </c>
      <c r="H242" s="2">
        <v>-1.1397080263117041</v>
      </c>
      <c r="I242">
        <v>-2.9951137612480895E-2</v>
      </c>
      <c r="J242">
        <v>-1.1713190732429353</v>
      </c>
      <c r="K242">
        <v>1.6599093187501072E-3</v>
      </c>
      <c r="L242">
        <v>1.167835041965201</v>
      </c>
      <c r="M242">
        <v>1.0698764650154438</v>
      </c>
      <c r="N242">
        <v>-1.5358909814765231E-4</v>
      </c>
      <c r="O242">
        <v>-9.8112166047904792E-2</v>
      </c>
    </row>
    <row r="243" spans="1:15" x14ac:dyDescent="0.35">
      <c r="A243" s="3">
        <v>41611</v>
      </c>
      <c r="B243">
        <v>-9.5085293548236E-2</v>
      </c>
      <c r="C243">
        <f t="shared" si="3"/>
        <v>-9.5085293548236E-2</v>
      </c>
      <c r="D243">
        <v>-0.41619927227014308</v>
      </c>
      <c r="E243">
        <v>-1.2775221801639928E-2</v>
      </c>
      <c r="F243">
        <v>-0.31489927227014314</v>
      </c>
      <c r="G243">
        <v>-0.11407522180163984</v>
      </c>
      <c r="H243" s="2">
        <v>-0.37800175809998315</v>
      </c>
      <c r="I243">
        <v>-5.0972735971799819E-2</v>
      </c>
      <c r="J243">
        <v>-0.38223926041282413</v>
      </c>
      <c r="K243">
        <v>-4.6735233658958854E-2</v>
      </c>
      <c r="L243">
        <v>0.42079227401206809</v>
      </c>
      <c r="M243">
        <v>0.32040579100741062</v>
      </c>
      <c r="N243">
        <v>-7.957386400171771E-3</v>
      </c>
      <c r="O243">
        <v>-0.10834386940482928</v>
      </c>
    </row>
    <row r="244" spans="1:15" x14ac:dyDescent="0.35">
      <c r="A244" s="3">
        <v>41612</v>
      </c>
      <c r="B244">
        <v>-0.101384154613448</v>
      </c>
      <c r="C244">
        <f t="shared" si="3"/>
        <v>-0.101384154613448</v>
      </c>
      <c r="D244">
        <v>-1.3386516161524147</v>
      </c>
      <c r="E244">
        <v>-1.7471298034839149E-2</v>
      </c>
      <c r="F244">
        <v>-1.2368016161524145</v>
      </c>
      <c r="G244">
        <v>-0.11932129803483918</v>
      </c>
      <c r="H244" s="2">
        <v>-1.2895017419462225</v>
      </c>
      <c r="I244">
        <v>-6.6621172241031201E-2</v>
      </c>
      <c r="J244">
        <v>-1.2772831460455305</v>
      </c>
      <c r="K244">
        <v>-7.8839768141723138E-2</v>
      </c>
      <c r="L244">
        <v>1.3397627916093797</v>
      </c>
      <c r="M244">
        <v>1.2388312684699485</v>
      </c>
      <c r="N244">
        <v>-1.4114852823532507E-2</v>
      </c>
      <c r="O244">
        <v>-0.1150463759629636</v>
      </c>
    </row>
    <row r="245" spans="1:15" x14ac:dyDescent="0.35">
      <c r="A245" s="3">
        <v>41613</v>
      </c>
      <c r="B245">
        <v>-8.8617356727835994E-2</v>
      </c>
      <c r="C245">
        <f t="shared" si="3"/>
        <v>-8.8617356727835994E-2</v>
      </c>
      <c r="D245">
        <v>-1.1801418180237104</v>
      </c>
      <c r="E245">
        <v>-4.056298367705307E-3</v>
      </c>
      <c r="F245">
        <v>-1.0885418180237103</v>
      </c>
      <c r="G245">
        <v>-9.5656298367705325E-2</v>
      </c>
      <c r="H245" s="2">
        <v>-1.1299999066469204</v>
      </c>
      <c r="I245">
        <v>-5.4198209744495213E-2</v>
      </c>
      <c r="J245">
        <v>-1.1442304835003185</v>
      </c>
      <c r="K245">
        <v>-3.9967632891097213E-2</v>
      </c>
      <c r="L245">
        <v>1.1819992266034338</v>
      </c>
      <c r="M245">
        <v>1.0912252696120552</v>
      </c>
      <c r="N245">
        <v>-4.8658939243969093E-4</v>
      </c>
      <c r="O245">
        <v>-9.126054638381817E-2</v>
      </c>
    </row>
    <row r="246" spans="1:15" x14ac:dyDescent="0.35">
      <c r="A246" s="3">
        <v>41614</v>
      </c>
      <c r="B246">
        <v>-8.6916575759359002E-2</v>
      </c>
      <c r="C246">
        <f t="shared" si="3"/>
        <v>-8.6916575759359002E-2</v>
      </c>
      <c r="D246">
        <v>-1.1561826276728151</v>
      </c>
      <c r="E246">
        <v>-9.269822784519887E-3</v>
      </c>
      <c r="F246">
        <v>-1.035332627672815</v>
      </c>
      <c r="G246">
        <v>-0.13011982278451992</v>
      </c>
      <c r="H246" s="2">
        <v>-1.0767907162960251</v>
      </c>
      <c r="I246">
        <v>-8.8661734161309819E-2</v>
      </c>
      <c r="J246">
        <v>-1.0910212931494232</v>
      </c>
      <c r="K246">
        <v>-7.4431157307911805E-2</v>
      </c>
      <c r="L246">
        <v>1.1581507820899939</v>
      </c>
      <c r="M246">
        <v>1.0383905997492942</v>
      </c>
      <c r="N246">
        <v>-5.6431244566655138E-3</v>
      </c>
      <c r="O246">
        <v>-0.12540330679736517</v>
      </c>
    </row>
    <row r="247" spans="1:15" x14ac:dyDescent="0.35">
      <c r="A247" s="3">
        <v>41617</v>
      </c>
      <c r="B247">
        <v>-0.142954734851621</v>
      </c>
      <c r="C247">
        <f t="shared" si="3"/>
        <v>-0.142954734851621</v>
      </c>
      <c r="D247">
        <v>-1.1095133504533612</v>
      </c>
      <c r="E247">
        <v>-5.9953467781640075E-2</v>
      </c>
      <c r="F247">
        <v>-1.0069133504533609</v>
      </c>
      <c r="G247">
        <v>-0.16255346778164007</v>
      </c>
      <c r="H247" s="2">
        <v>-1.0605863504168362</v>
      </c>
      <c r="I247">
        <v>-0.10888046781816502</v>
      </c>
      <c r="J247">
        <v>-1.0707963380502101</v>
      </c>
      <c r="K247">
        <v>-9.8670480184791076E-2</v>
      </c>
      <c r="L247">
        <v>1.1117009426692432</v>
      </c>
      <c r="M247">
        <v>1.0100281980997172</v>
      </c>
      <c r="N247">
        <v>-5.609589182281622E-2</v>
      </c>
      <c r="O247">
        <v>-0.15776863639234209</v>
      </c>
    </row>
    <row r="248" spans="1:15" x14ac:dyDescent="0.35">
      <c r="A248" s="3">
        <v>41618</v>
      </c>
      <c r="B248">
        <v>-0.13923749350947101</v>
      </c>
      <c r="C248">
        <f t="shared" si="3"/>
        <v>-0.13923749350947101</v>
      </c>
      <c r="D248">
        <v>-1.1004282016486406</v>
      </c>
      <c r="E248">
        <v>-8.0345121294228813E-2</v>
      </c>
      <c r="F248">
        <v>-0.99857820164864086</v>
      </c>
      <c r="G248">
        <v>-0.18219512129422885</v>
      </c>
      <c r="H248" s="2">
        <v>-0.99589365225049387</v>
      </c>
      <c r="I248">
        <v>-0.18487967069237571</v>
      </c>
      <c r="J248">
        <v>-1.0661620888216659</v>
      </c>
      <c r="K248">
        <v>-0.11461123412120372</v>
      </c>
      <c r="L248">
        <v>1.1026135913756023</v>
      </c>
      <c r="M248">
        <v>1.0016800677699416</v>
      </c>
      <c r="N248">
        <v>-7.6457316314469406E-2</v>
      </c>
      <c r="O248">
        <v>-0.17739083992012999</v>
      </c>
    </row>
    <row r="249" spans="1:15" x14ac:dyDescent="0.35">
      <c r="A249" s="3">
        <v>41619</v>
      </c>
      <c r="B249">
        <v>-0.13726046526038599</v>
      </c>
      <c r="C249">
        <f t="shared" si="3"/>
        <v>-0.13726046526038599</v>
      </c>
      <c r="D249">
        <v>-1.1994728216349357</v>
      </c>
      <c r="E249">
        <v>-7.9482319828142772E-2</v>
      </c>
      <c r="F249">
        <v>-1.0956228216349357</v>
      </c>
      <c r="G249">
        <v>-0.18333231982814283</v>
      </c>
      <c r="H249" s="2">
        <v>-1.1280610545057197</v>
      </c>
      <c r="I249">
        <v>-0.15089408695735879</v>
      </c>
      <c r="J249">
        <v>-1.1487613554653469</v>
      </c>
      <c r="K249">
        <v>-0.13019378599773171</v>
      </c>
      <c r="L249">
        <v>1.2011886731964276</v>
      </c>
      <c r="M249">
        <v>1.0982711063520378</v>
      </c>
      <c r="N249">
        <v>-7.5769329073721581E-2</v>
      </c>
      <c r="O249">
        <v>-0.17868689591811135</v>
      </c>
    </row>
    <row r="250" spans="1:15" x14ac:dyDescent="0.35">
      <c r="A250" s="3">
        <v>41620</v>
      </c>
      <c r="B250">
        <v>-0.12741587358837</v>
      </c>
      <c r="C250">
        <f t="shared" si="3"/>
        <v>-0.12741587358837</v>
      </c>
      <c r="D250">
        <v>-0.96874434642289997</v>
      </c>
      <c r="E250">
        <v>-4.4700101140937323E-2</v>
      </c>
      <c r="F250">
        <v>-0.85589434642289985</v>
      </c>
      <c r="G250">
        <v>-0.15755010114093734</v>
      </c>
      <c r="H250" s="2">
        <v>-0.85008595146401289</v>
      </c>
      <c r="I250">
        <v>-0.16335849609982422</v>
      </c>
      <c r="J250">
        <v>-0.87343533663386475</v>
      </c>
      <c r="K250">
        <v>-0.14000911092997237</v>
      </c>
      <c r="L250">
        <v>0.97132240772908951</v>
      </c>
      <c r="M250">
        <v>0.8594734558484215</v>
      </c>
      <c r="N250">
        <v>-4.0867768439798065E-2</v>
      </c>
      <c r="O250">
        <v>-0.15271672032046618</v>
      </c>
    </row>
    <row r="251" spans="1:15" x14ac:dyDescent="0.35">
      <c r="A251" s="3">
        <v>41621</v>
      </c>
      <c r="B251">
        <v>-0.12330538137246</v>
      </c>
      <c r="C251">
        <f t="shared" si="3"/>
        <v>-0.12330538137246</v>
      </c>
      <c r="D251">
        <v>-1.1379446685326984</v>
      </c>
      <c r="E251">
        <v>-2.7970212919532084E-2</v>
      </c>
      <c r="F251">
        <v>-1.0240946685326986</v>
      </c>
      <c r="G251">
        <v>-0.14182021291953206</v>
      </c>
      <c r="H251" s="2">
        <v>-1.0152862735738115</v>
      </c>
      <c r="I251">
        <v>-0.150628607878419</v>
      </c>
      <c r="J251">
        <v>-1.0386356587436634</v>
      </c>
      <c r="K251">
        <v>-0.12727922270856715</v>
      </c>
      <c r="L251">
        <v>1.1397816668934817</v>
      </c>
      <c r="M251">
        <v>1.0269382303474721</v>
      </c>
      <c r="N251">
        <v>-2.4473354850135416E-2</v>
      </c>
      <c r="O251">
        <v>-0.13731679139614505</v>
      </c>
    </row>
    <row r="252" spans="1:15" x14ac:dyDescent="0.35">
      <c r="A252" s="3">
        <v>41624</v>
      </c>
      <c r="B252">
        <v>-0.110789637194568</v>
      </c>
      <c r="C252">
        <f t="shared" si="3"/>
        <v>-0.110789637194568</v>
      </c>
      <c r="D252">
        <v>-1.0195339174370359</v>
      </c>
      <c r="E252">
        <v>-2.8432437626872351E-2</v>
      </c>
      <c r="F252">
        <v>-0.88668391743703601</v>
      </c>
      <c r="G252">
        <v>-0.16128243762687242</v>
      </c>
      <c r="H252" s="2">
        <v>-0.90596656737256598</v>
      </c>
      <c r="I252">
        <v>-0.14199978769134231</v>
      </c>
      <c r="J252">
        <v>-0.92403378680079373</v>
      </c>
      <c r="K252">
        <v>-0.12393256826311447</v>
      </c>
      <c r="L252">
        <v>1.0217200865627805</v>
      </c>
      <c r="M252">
        <v>0.89002635750391723</v>
      </c>
      <c r="N252">
        <v>-2.4905128576820264E-2</v>
      </c>
      <c r="O252">
        <v>-0.15659885763568346</v>
      </c>
    </row>
    <row r="253" spans="1:15" x14ac:dyDescent="0.35">
      <c r="A253" s="3">
        <v>41625</v>
      </c>
      <c r="B253">
        <v>-9.6065442952997002E-2</v>
      </c>
      <c r="C253">
        <f t="shared" si="3"/>
        <v>-9.6065442952997002E-2</v>
      </c>
      <c r="D253">
        <v>-0.95266645320661592</v>
      </c>
      <c r="E253">
        <v>-1.3915132992565245E-2</v>
      </c>
      <c r="F253">
        <v>-0.878316453206616</v>
      </c>
      <c r="G253">
        <v>-8.8265132992565276E-2</v>
      </c>
      <c r="H253" s="2">
        <v>-0.87978887954542795</v>
      </c>
      <c r="I253">
        <v>-8.679270665375334E-2</v>
      </c>
      <c r="J253">
        <v>-0.90289292728150294</v>
      </c>
      <c r="K253">
        <v>-6.3688658917678345E-2</v>
      </c>
      <c r="L253">
        <v>0.95496751327809792</v>
      </c>
      <c r="M253">
        <v>0.88125512543295836</v>
      </c>
      <c r="N253">
        <v>-1.0473073999290022E-2</v>
      </c>
      <c r="O253">
        <v>-8.4185461844429613E-2</v>
      </c>
    </row>
    <row r="254" spans="1:15" x14ac:dyDescent="0.35">
      <c r="A254" s="3">
        <v>41626</v>
      </c>
      <c r="B254">
        <v>-0.11099904782067101</v>
      </c>
      <c r="C254">
        <f t="shared" si="3"/>
        <v>-0.11099904782067101</v>
      </c>
      <c r="D254">
        <v>-1.2369289498896692</v>
      </c>
      <c r="E254">
        <v>-2.9724860969930923E-2</v>
      </c>
      <c r="F254">
        <v>-1.1118289498896692</v>
      </c>
      <c r="G254">
        <v>-0.15482486096993095</v>
      </c>
      <c r="H254" s="2">
        <v>-1.1298810671302921</v>
      </c>
      <c r="I254">
        <v>-0.13677274372930803</v>
      </c>
      <c r="J254">
        <v>-1.1475129969019642</v>
      </c>
      <c r="K254">
        <v>-0.11914081395763597</v>
      </c>
      <c r="L254">
        <v>1.2380781721503444</v>
      </c>
      <c r="M254">
        <v>1.1140559254739624</v>
      </c>
      <c r="N254">
        <v>-2.6616713165730777E-2</v>
      </c>
      <c r="O254">
        <v>-0.15063895984211298</v>
      </c>
    </row>
    <row r="255" spans="1:15" x14ac:dyDescent="0.35">
      <c r="A255" s="3">
        <v>41627</v>
      </c>
      <c r="B255">
        <v>-0.13829916309078899</v>
      </c>
      <c r="C255">
        <f t="shared" si="3"/>
        <v>-0.13829916309078899</v>
      </c>
      <c r="D255">
        <v>-1.108342343675113</v>
      </c>
      <c r="E255">
        <v>-5.4255717787453014E-2</v>
      </c>
      <c r="F255">
        <v>-1.022492343675113</v>
      </c>
      <c r="G255">
        <v>-0.14010571778745301</v>
      </c>
      <c r="H255" s="2">
        <v>-1.0345192802179068</v>
      </c>
      <c r="I255">
        <v>-0.12807878124465902</v>
      </c>
      <c r="J255">
        <v>-1.0476837011838191</v>
      </c>
      <c r="K255">
        <v>-0.11491436027874694</v>
      </c>
      <c r="L255">
        <v>1.1103418936319129</v>
      </c>
      <c r="M255">
        <v>1.0252542786620431</v>
      </c>
      <c r="N255">
        <v>-5.0605734240321679E-2</v>
      </c>
      <c r="O255">
        <v>-0.13569334921019161</v>
      </c>
    </row>
    <row r="256" spans="1:15" x14ac:dyDescent="0.35">
      <c r="A256" s="3">
        <v>41628</v>
      </c>
      <c r="B256">
        <v>-0.13613764549492499</v>
      </c>
      <c r="C256">
        <f t="shared" si="3"/>
        <v>-0.13613764549492499</v>
      </c>
      <c r="D256">
        <v>-1.1821469352002565</v>
      </c>
      <c r="E256">
        <v>1.6346057645090679E-2</v>
      </c>
      <c r="F256">
        <v>-1.0637969352002568</v>
      </c>
      <c r="G256">
        <v>-0.10200394235490928</v>
      </c>
      <c r="H256" s="2">
        <v>-1.0778238717430506</v>
      </c>
      <c r="I256">
        <v>-8.7977005812115303E-2</v>
      </c>
      <c r="J256">
        <v>-1.0909882927089627</v>
      </c>
      <c r="K256">
        <v>-7.4812584846203206E-2</v>
      </c>
      <c r="L256">
        <v>1.1838338426026034</v>
      </c>
      <c r="M256">
        <v>1.066537166751744</v>
      </c>
      <c r="N256">
        <v>1.9692500321786318E-2</v>
      </c>
      <c r="O256">
        <v>-9.7604175529072967E-2</v>
      </c>
    </row>
    <row r="257" spans="1:15" x14ac:dyDescent="0.35">
      <c r="A257" s="3">
        <v>41631</v>
      </c>
      <c r="B257">
        <v>-0.13960844614326501</v>
      </c>
      <c r="C257">
        <f t="shared" si="3"/>
        <v>-0.13960844614326501</v>
      </c>
      <c r="D257">
        <v>9.3661760294160706E-2</v>
      </c>
      <c r="E257">
        <v>-5.8360547544410946E-2</v>
      </c>
      <c r="F257">
        <v>0.20951176029416069</v>
      </c>
      <c r="G257">
        <v>-0.17421054754441093</v>
      </c>
      <c r="H257" s="2">
        <v>0.22674447364292566</v>
      </c>
      <c r="I257">
        <v>-0.1914432608931759</v>
      </c>
      <c r="J257">
        <v>0.19912734578987562</v>
      </c>
      <c r="K257">
        <v>-0.16382613304012586</v>
      </c>
      <c r="L257">
        <v>-8.8196721617353216E-2</v>
      </c>
      <c r="M257">
        <v>-0.20301223385211795</v>
      </c>
      <c r="N257">
        <v>-5.2893985720253722E-2</v>
      </c>
      <c r="O257">
        <v>-0.16770949795501844</v>
      </c>
    </row>
    <row r="258" spans="1:15" x14ac:dyDescent="0.35">
      <c r="A258" s="3">
        <v>41632</v>
      </c>
      <c r="B258">
        <v>-0.14988521150065201</v>
      </c>
      <c r="C258">
        <f t="shared" si="3"/>
        <v>-0.14988521150065201</v>
      </c>
      <c r="D258">
        <v>-1.2924789006023503</v>
      </c>
      <c r="E258">
        <v>-6.6317030062663845E-2</v>
      </c>
      <c r="F258">
        <v>-1.1656289006023506</v>
      </c>
      <c r="G258">
        <v>-0.19316703006266381</v>
      </c>
      <c r="H258" s="2">
        <v>-1.1102130137539785</v>
      </c>
      <c r="I258">
        <v>-0.24858291691103579</v>
      </c>
      <c r="J258">
        <v>-1.1446218972861113</v>
      </c>
      <c r="K258">
        <v>-0.21417403337890289</v>
      </c>
      <c r="L258">
        <v>1.2938137720200189</v>
      </c>
      <c r="M258">
        <v>1.1681101886998986</v>
      </c>
      <c r="N258">
        <v>-6.2728033895768837E-2</v>
      </c>
      <c r="O258">
        <v>-0.18843161721588936</v>
      </c>
    </row>
    <row r="259" spans="1:15" x14ac:dyDescent="0.35">
      <c r="A259" s="3">
        <v>41633</v>
      </c>
      <c r="B259" t="s">
        <v>1</v>
      </c>
      <c r="C259" t="str">
        <f t="shared" si="3"/>
        <v/>
      </c>
      <c r="D259">
        <v>-1.7359344496242914</v>
      </c>
      <c r="E259">
        <v>-1.9572073900662491E-2</v>
      </c>
      <c r="F259">
        <v>-1.6090844496242915</v>
      </c>
      <c r="G259">
        <v>-0.14642207390066245</v>
      </c>
      <c r="H259" s="2">
        <v>-1.5765809157949826</v>
      </c>
      <c r="I259">
        <v>-0.17892560772997157</v>
      </c>
      <c r="J259">
        <v>-1.5752943673076985</v>
      </c>
      <c r="K259">
        <v>-0.18021215621725545</v>
      </c>
      <c r="L259">
        <v>1.7349131961974529</v>
      </c>
      <c r="M259">
        <v>1.6092096128773326</v>
      </c>
      <c r="N259">
        <v>-1.6832061114482964E-2</v>
      </c>
      <c r="O259">
        <v>-0.14253564443460348</v>
      </c>
    </row>
    <row r="260" spans="1:15" x14ac:dyDescent="0.35">
      <c r="A260" s="3">
        <v>41634</v>
      </c>
      <c r="B260" t="s">
        <v>1</v>
      </c>
      <c r="C260" t="str">
        <f t="shared" ref="C260:C323" si="4">IF(ISTEXT(B260),"",B260)</f>
        <v/>
      </c>
      <c r="D260">
        <v>-1.1280060729526666</v>
      </c>
      <c r="E260">
        <v>-6.6557563266992498E-2</v>
      </c>
      <c r="F260">
        <v>-1.0011560729526667</v>
      </c>
      <c r="G260">
        <v>-0.19340756326699246</v>
      </c>
      <c r="H260" s="2">
        <v>-0.95366894230353971</v>
      </c>
      <c r="I260">
        <v>-0.24089469391611945</v>
      </c>
      <c r="J260">
        <v>-0.96128844696429272</v>
      </c>
      <c r="K260">
        <v>-0.23327518925536647</v>
      </c>
      <c r="L260">
        <v>1.1300932092370992</v>
      </c>
      <c r="M260">
        <v>1.0043896259169789</v>
      </c>
      <c r="N260">
        <v>-6.2728033895768837E-2</v>
      </c>
      <c r="O260">
        <v>-0.18843161721588936</v>
      </c>
    </row>
    <row r="261" spans="1:15" x14ac:dyDescent="0.35">
      <c r="A261" s="3">
        <v>41635</v>
      </c>
      <c r="B261">
        <v>-0.155367074338331</v>
      </c>
      <c r="C261">
        <f t="shared" si="4"/>
        <v>-0.155367074338331</v>
      </c>
      <c r="D261">
        <v>-1.1003463919529486</v>
      </c>
      <c r="E261">
        <v>-7.2137025334867599E-2</v>
      </c>
      <c r="F261">
        <v>-0.99374639195294856</v>
      </c>
      <c r="G261">
        <v>-0.17873702533486763</v>
      </c>
      <c r="H261" s="2">
        <v>-0.95225926130382177</v>
      </c>
      <c r="I261">
        <v>-0.2202241559839945</v>
      </c>
      <c r="J261">
        <v>-0.95987876596457467</v>
      </c>
      <c r="K261">
        <v>-0.21260465132324152</v>
      </c>
      <c r="L261">
        <v>1.1026226511478481</v>
      </c>
      <c r="M261">
        <v>0.99699233742779825</v>
      </c>
      <c r="N261">
        <v>-6.8182160079376372E-2</v>
      </c>
      <c r="O261">
        <v>-0.17381247379942635</v>
      </c>
    </row>
    <row r="262" spans="1:15" x14ac:dyDescent="0.35">
      <c r="A262" s="3">
        <v>41638</v>
      </c>
      <c r="B262">
        <v>-0.12670748107440499</v>
      </c>
      <c r="C262">
        <f t="shared" si="4"/>
        <v>-0.12670748107440499</v>
      </c>
      <c r="D262">
        <v>-1.2256638657943344</v>
      </c>
      <c r="E262">
        <v>-4.2726843468238879E-2</v>
      </c>
      <c r="F262">
        <v>-1.1190638657943344</v>
      </c>
      <c r="G262">
        <v>-0.14932684346823899</v>
      </c>
      <c r="H262" s="2">
        <v>-1.1255283217795644</v>
      </c>
      <c r="I262">
        <v>-0.14286238748300889</v>
      </c>
      <c r="J262">
        <v>-1.1044685762144775</v>
      </c>
      <c r="K262">
        <v>-0.16392213304809583</v>
      </c>
      <c r="L262">
        <v>1.2274573020950985</v>
      </c>
      <c r="M262">
        <v>1.1218343147282417</v>
      </c>
      <c r="N262">
        <v>-3.8969108367771857E-2</v>
      </c>
      <c r="O262">
        <v>-0.14459209573462845</v>
      </c>
    </row>
    <row r="263" spans="1:15" x14ac:dyDescent="0.35">
      <c r="A263" s="3">
        <v>41639</v>
      </c>
      <c r="B263">
        <v>-0.127266693624633</v>
      </c>
      <c r="C263">
        <f t="shared" si="4"/>
        <v>-0.127266693624633</v>
      </c>
      <c r="D263">
        <v>-0.97377922095140557</v>
      </c>
      <c r="E263">
        <v>-2.6236679568522776E-2</v>
      </c>
      <c r="F263">
        <v>-0.86767922095140559</v>
      </c>
      <c r="G263">
        <v>-0.13233667956852271</v>
      </c>
      <c r="H263" s="2">
        <v>-0.90766158164952959</v>
      </c>
      <c r="I263">
        <v>-9.2354318870398716E-2</v>
      </c>
      <c r="J263">
        <v>-0.88507589189150571</v>
      </c>
      <c r="K263">
        <v>-0.11494000862842263</v>
      </c>
      <c r="L263">
        <v>0.97669129729154125</v>
      </c>
      <c r="M263">
        <v>0.87156581055360183</v>
      </c>
      <c r="N263">
        <v>-2.2103337461856255E-2</v>
      </c>
      <c r="O263">
        <v>-0.12722882419979553</v>
      </c>
    </row>
    <row r="264" spans="1:15" x14ac:dyDescent="0.35">
      <c r="A264" s="3">
        <v>41640</v>
      </c>
      <c r="B264" t="s">
        <v>1</v>
      </c>
      <c r="C264" t="str">
        <f t="shared" si="4"/>
        <v/>
      </c>
      <c r="D264">
        <v>-2.150027332777281</v>
      </c>
      <c r="E264">
        <v>-2.4806785242208976E-2</v>
      </c>
      <c r="F264">
        <v>-2.0439273327772809</v>
      </c>
      <c r="G264">
        <v>-0.13090678524220892</v>
      </c>
      <c r="H264" s="2">
        <v>-2.072596836976206</v>
      </c>
      <c r="I264">
        <v>-0.10223728104328386</v>
      </c>
      <c r="J264">
        <v>-2.0594663280349361</v>
      </c>
      <c r="K264">
        <v>-0.1153677899845538</v>
      </c>
      <c r="L264">
        <v>2.146508784875544</v>
      </c>
      <c r="M264">
        <v>2.0413832981376046</v>
      </c>
      <c r="N264">
        <v>-2.2554570871480707E-2</v>
      </c>
      <c r="O264">
        <v>-0.12768005760942</v>
      </c>
    </row>
    <row r="265" spans="1:15" x14ac:dyDescent="0.35">
      <c r="A265" s="3">
        <v>41641</v>
      </c>
      <c r="B265">
        <v>-0.101681289711989</v>
      </c>
      <c r="C265">
        <f t="shared" si="4"/>
        <v>-0.101681289711989</v>
      </c>
      <c r="D265">
        <v>-0.84881418188558277</v>
      </c>
      <c r="E265">
        <v>-1.7556906984860215E-2</v>
      </c>
      <c r="F265">
        <v>-0.74596418188558267</v>
      </c>
      <c r="G265">
        <v>-0.12040690698486028</v>
      </c>
      <c r="H265" s="2">
        <v>-0.76674839977869369</v>
      </c>
      <c r="I265">
        <v>-9.9622689091749192E-2</v>
      </c>
      <c r="J265">
        <v>-0.77098759200426081</v>
      </c>
      <c r="K265">
        <v>-9.5383496866182152E-2</v>
      </c>
      <c r="L265">
        <v>0.85225374502847995</v>
      </c>
      <c r="M265">
        <v>0.75035042685431785</v>
      </c>
      <c r="N265">
        <v>-1.3200592509120517E-2</v>
      </c>
      <c r="O265">
        <v>-0.1151039106832826</v>
      </c>
    </row>
    <row r="266" spans="1:15" x14ac:dyDescent="0.35">
      <c r="A266" s="3">
        <v>41642</v>
      </c>
      <c r="B266">
        <v>-0.12018695115599801</v>
      </c>
      <c r="C266">
        <f t="shared" si="4"/>
        <v>-0.12018695115599801</v>
      </c>
      <c r="D266">
        <v>-1.1281902252887004</v>
      </c>
      <c r="E266">
        <v>-3.6482188681862759E-2</v>
      </c>
      <c r="F266">
        <v>-1.0283402252887004</v>
      </c>
      <c r="G266">
        <v>-0.13633218868186278</v>
      </c>
      <c r="H266" s="2">
        <v>-1.0501244431818113</v>
      </c>
      <c r="I266">
        <v>-0.11454797078875173</v>
      </c>
      <c r="J266">
        <v>-1.0543636354073784</v>
      </c>
      <c r="K266">
        <v>-0.11030877856318469</v>
      </c>
      <c r="L266">
        <v>1.1305143518255671</v>
      </c>
      <c r="M266">
        <v>1.031584400374066</v>
      </c>
      <c r="N266">
        <v>-3.250173656366212E-2</v>
      </c>
      <c r="O266">
        <v>-0.13143168801516314</v>
      </c>
    </row>
    <row r="267" spans="1:15" x14ac:dyDescent="0.35">
      <c r="A267" s="3">
        <v>41645</v>
      </c>
      <c r="B267">
        <v>-0.12300393197753801</v>
      </c>
      <c r="C267">
        <f t="shared" si="4"/>
        <v>-0.12300393197753801</v>
      </c>
      <c r="D267">
        <v>-1.0227443845122091</v>
      </c>
      <c r="E267">
        <v>-3.8936050730720415E-2</v>
      </c>
      <c r="F267">
        <v>-0.9033943845122091</v>
      </c>
      <c r="G267">
        <v>-0.15828605073072033</v>
      </c>
      <c r="H267" s="2">
        <v>-0.92645384431774003</v>
      </c>
      <c r="I267">
        <v>-0.13522659092518943</v>
      </c>
      <c r="J267">
        <v>-0.92777645811352505</v>
      </c>
      <c r="K267">
        <v>-0.13390397712940444</v>
      </c>
      <c r="L267">
        <v>1.0255606676207885</v>
      </c>
      <c r="M267">
        <v>0.90731390987059801</v>
      </c>
      <c r="N267">
        <v>-3.4743312079366873E-2</v>
      </c>
      <c r="O267">
        <v>-0.15299006982955748</v>
      </c>
    </row>
    <row r="268" spans="1:15" x14ac:dyDescent="0.35">
      <c r="A268" s="3">
        <v>41646</v>
      </c>
      <c r="B268">
        <v>-0.121164261017598</v>
      </c>
      <c r="C268">
        <f t="shared" si="4"/>
        <v>-0.121164261017598</v>
      </c>
      <c r="D268">
        <v>-1.1157069479159016</v>
      </c>
      <c r="E268">
        <v>-3.7269488923833125E-2</v>
      </c>
      <c r="F268">
        <v>-1.013606947915902</v>
      </c>
      <c r="G268">
        <v>-0.13936948892383297</v>
      </c>
      <c r="H268" s="2">
        <v>-1.0190450262586648</v>
      </c>
      <c r="I268">
        <v>-0.13393141058107</v>
      </c>
      <c r="J268">
        <v>-1.0208236909099671</v>
      </c>
      <c r="K268">
        <v>-0.13215274592976792</v>
      </c>
      <c r="L268">
        <v>1.1181102005595078</v>
      </c>
      <c r="M268">
        <v>1.0169539880224783</v>
      </c>
      <c r="N268">
        <v>-3.3242994800947251E-2</v>
      </c>
      <c r="O268">
        <v>-0.13439920733797681</v>
      </c>
    </row>
    <row r="269" spans="1:15" x14ac:dyDescent="0.35">
      <c r="A269" s="3">
        <v>41647</v>
      </c>
      <c r="B269">
        <v>-0.125474475887559</v>
      </c>
      <c r="C269">
        <f t="shared" si="4"/>
        <v>-0.125474475887559</v>
      </c>
      <c r="D269">
        <v>-1.518479144830065</v>
      </c>
      <c r="E269">
        <v>-4.1782945132751936E-2</v>
      </c>
      <c r="F269">
        <v>-1.4480791448300649</v>
      </c>
      <c r="G269">
        <v>-0.11218294513275191</v>
      </c>
      <c r="H269" s="2">
        <v>-1.405171078556638</v>
      </c>
      <c r="I269">
        <v>-0.15509101140617895</v>
      </c>
      <c r="J269">
        <v>-1.4329152962968741</v>
      </c>
      <c r="K269">
        <v>-0.12734679366594276</v>
      </c>
      <c r="L269">
        <v>1.5189488668385072</v>
      </c>
      <c r="M269">
        <v>1.4492017003171473</v>
      </c>
      <c r="N269">
        <v>-3.8341602698736904E-2</v>
      </c>
      <c r="O269">
        <v>-0.10808876922009693</v>
      </c>
    </row>
    <row r="270" spans="1:15" x14ac:dyDescent="0.35">
      <c r="A270" s="3">
        <v>41648</v>
      </c>
      <c r="B270">
        <v>-0.122557238457323</v>
      </c>
      <c r="C270">
        <f t="shared" si="4"/>
        <v>-0.122557238457323</v>
      </c>
      <c r="D270">
        <v>-1.4692861131393349</v>
      </c>
      <c r="E270">
        <v>-3.7603665624961688E-2</v>
      </c>
      <c r="F270">
        <v>-1.3676361131393349</v>
      </c>
      <c r="G270">
        <v>-0.13925366562496178</v>
      </c>
      <c r="H270" s="2">
        <v>-1.405600804341522</v>
      </c>
      <c r="I270">
        <v>-0.10128897442277465</v>
      </c>
      <c r="J270">
        <v>-1.3622726695790539</v>
      </c>
      <c r="K270">
        <v>-0.1446171091852427</v>
      </c>
      <c r="L270">
        <v>1.4700677016240786</v>
      </c>
      <c r="M270">
        <v>1.3693653111187336</v>
      </c>
      <c r="N270">
        <v>-3.4050161103448169E-2</v>
      </c>
      <c r="O270">
        <v>-0.1347525516087929</v>
      </c>
    </row>
    <row r="271" spans="1:15" x14ac:dyDescent="0.35">
      <c r="A271" s="3">
        <v>41649</v>
      </c>
      <c r="B271">
        <v>-0.12892300963908501</v>
      </c>
      <c r="C271">
        <f t="shared" si="4"/>
        <v>-0.12892300963908501</v>
      </c>
      <c r="D271">
        <v>-1.1281949416899615</v>
      </c>
      <c r="E271">
        <v>-4.428847559785247E-2</v>
      </c>
      <c r="F271">
        <v>-0.98654494168996143</v>
      </c>
      <c r="G271">
        <v>-0.18593847559785248</v>
      </c>
      <c r="H271" s="2">
        <v>-1.0275096328921485</v>
      </c>
      <c r="I271">
        <v>-0.14497378439566541</v>
      </c>
      <c r="J271">
        <v>-0.98418149812968048</v>
      </c>
      <c r="K271">
        <v>-0.18830191915813338</v>
      </c>
      <c r="L271">
        <v>1.1306736858917366</v>
      </c>
      <c r="M271">
        <v>0.99034835699650758</v>
      </c>
      <c r="N271">
        <v>-4.0131125335507965E-2</v>
      </c>
      <c r="O271">
        <v>-0.18045645423073697</v>
      </c>
    </row>
    <row r="272" spans="1:15" x14ac:dyDescent="0.35">
      <c r="A272" s="3">
        <v>41652</v>
      </c>
      <c r="B272">
        <v>-0.11370094781856099</v>
      </c>
      <c r="C272">
        <f t="shared" si="4"/>
        <v>-0.11370094781856099</v>
      </c>
      <c r="D272">
        <v>-1.1420942848393529</v>
      </c>
      <c r="E272">
        <v>-2.9046502669996185E-2</v>
      </c>
      <c r="F272">
        <v>-1.0231942848393529</v>
      </c>
      <c r="G272">
        <v>-0.14794650266999618</v>
      </c>
      <c r="H272" s="2">
        <v>-1.008490094704211</v>
      </c>
      <c r="I272">
        <v>-0.16265069280513811</v>
      </c>
      <c r="J272">
        <v>-1.021069452971247</v>
      </c>
      <c r="K272">
        <v>-0.15007133453810223</v>
      </c>
      <c r="L272">
        <v>1.1444421291983708</v>
      </c>
      <c r="M272">
        <v>1.0266458800528642</v>
      </c>
      <c r="N272">
        <v>-2.5023892616048322E-2</v>
      </c>
      <c r="O272">
        <v>-0.14282014176155494</v>
      </c>
    </row>
    <row r="273" spans="1:15" x14ac:dyDescent="0.35">
      <c r="A273" s="3">
        <v>41653</v>
      </c>
      <c r="B273">
        <v>-0.11214427550287399</v>
      </c>
      <c r="C273">
        <f t="shared" si="4"/>
        <v>-0.11214427550287399</v>
      </c>
      <c r="D273">
        <v>-0.95735168996801123</v>
      </c>
      <c r="E273">
        <v>-2.7562410415190534E-2</v>
      </c>
      <c r="F273">
        <v>-0.82060168996801119</v>
      </c>
      <c r="G273">
        <v>-0.16431241041519051</v>
      </c>
      <c r="H273" s="2">
        <v>-0.80380679065536609</v>
      </c>
      <c r="I273">
        <v>-0.18110730972783554</v>
      </c>
      <c r="J273">
        <v>-0.82161195900884132</v>
      </c>
      <c r="K273">
        <v>-0.16330214137436039</v>
      </c>
      <c r="L273">
        <v>0.96046216337904999</v>
      </c>
      <c r="M273">
        <v>0.82497758930093945</v>
      </c>
      <c r="N273">
        <v>-2.3267264184112166E-2</v>
      </c>
      <c r="O273">
        <v>-0.15875183826222261</v>
      </c>
    </row>
    <row r="274" spans="1:15" x14ac:dyDescent="0.35">
      <c r="A274" s="3">
        <v>41654</v>
      </c>
      <c r="B274">
        <v>-0.104006152846032</v>
      </c>
      <c r="C274">
        <f t="shared" si="4"/>
        <v>-0.104006152846032</v>
      </c>
      <c r="D274">
        <v>-1.1518386834889971</v>
      </c>
      <c r="E274">
        <v>-2.5115698842446531E-2</v>
      </c>
      <c r="F274">
        <v>-1.0139886834889971</v>
      </c>
      <c r="G274">
        <v>-0.16296569884244658</v>
      </c>
      <c r="H274" s="2">
        <v>-0.98398753775612324</v>
      </c>
      <c r="I274">
        <v>-0.19296684457532043</v>
      </c>
      <c r="J274">
        <v>-1.0052942233410231</v>
      </c>
      <c r="K274">
        <v>-0.17166015899042053</v>
      </c>
      <c r="L274">
        <v>1.1540897451424377</v>
      </c>
      <c r="M274">
        <v>1.0175126437276238</v>
      </c>
      <c r="N274">
        <v>-2.1173211010981543E-2</v>
      </c>
      <c r="O274">
        <v>-0.15775031242579546</v>
      </c>
    </row>
    <row r="275" spans="1:15" x14ac:dyDescent="0.35">
      <c r="A275" s="3">
        <v>41655</v>
      </c>
      <c r="B275">
        <v>-0.100684215250954</v>
      </c>
      <c r="C275">
        <f t="shared" si="4"/>
        <v>-0.100684215250954</v>
      </c>
      <c r="D275">
        <v>-1.166492450188263</v>
      </c>
      <c r="E275">
        <v>-2.7114412974716621E-2</v>
      </c>
      <c r="F275">
        <v>-1.050142450188263</v>
      </c>
      <c r="G275">
        <v>-0.14346441297471657</v>
      </c>
      <c r="H275" s="2">
        <v>-1.0306417422167751</v>
      </c>
      <c r="I275">
        <v>-0.16296512094620452</v>
      </c>
      <c r="J275">
        <v>-1.048219404979065</v>
      </c>
      <c r="K275">
        <v>-0.14538745818391463</v>
      </c>
      <c r="L275">
        <v>1.1686843169452015</v>
      </c>
      <c r="M275">
        <v>1.0534086858272209</v>
      </c>
      <c r="N275">
        <v>-2.3182941760080487E-2</v>
      </c>
      <c r="O275">
        <v>-0.13845857287806085</v>
      </c>
    </row>
    <row r="276" spans="1:15" x14ac:dyDescent="0.35">
      <c r="A276" s="3">
        <v>41656</v>
      </c>
      <c r="B276">
        <v>-9.8451233242503003E-2</v>
      </c>
      <c r="C276">
        <f t="shared" si="4"/>
        <v>-9.8451233242503003E-2</v>
      </c>
      <c r="D276">
        <v>-1.15261213008736</v>
      </c>
      <c r="E276">
        <v>-1.4469467749566277E-2</v>
      </c>
      <c r="F276">
        <v>-1.0160121300873599</v>
      </c>
      <c r="G276">
        <v>-0.15106946774956628</v>
      </c>
      <c r="H276" s="2">
        <v>-0.99451142211587218</v>
      </c>
      <c r="I276">
        <v>-0.17257017572105413</v>
      </c>
      <c r="J276">
        <v>-1.0120890848781618</v>
      </c>
      <c r="K276">
        <v>-0.15499251295876443</v>
      </c>
      <c r="L276">
        <v>1.1548425473832564</v>
      </c>
      <c r="M276">
        <v>1.019501221711999</v>
      </c>
      <c r="N276">
        <v>-1.0575868661744352E-2</v>
      </c>
      <c r="O276">
        <v>-0.14591719433300179</v>
      </c>
    </row>
    <row r="277" spans="1:15" x14ac:dyDescent="0.35">
      <c r="A277" s="3">
        <v>41659</v>
      </c>
      <c r="B277">
        <v>-9.2717735811513005E-2</v>
      </c>
      <c r="C277">
        <f t="shared" si="4"/>
        <v>-9.2717735811513005E-2</v>
      </c>
      <c r="D277">
        <v>-1.1744023942622768</v>
      </c>
      <c r="E277">
        <v>-7.5869514157203034E-3</v>
      </c>
      <c r="F277">
        <v>-1.0373023942622766</v>
      </c>
      <c r="G277">
        <v>-0.1446869514157203</v>
      </c>
      <c r="H277" s="2">
        <v>-1.0000262199688097</v>
      </c>
      <c r="I277">
        <v>-0.18196312570918724</v>
      </c>
      <c r="J277">
        <v>-1.0114741319749636</v>
      </c>
      <c r="K277">
        <v>-0.1705152137030333</v>
      </c>
      <c r="L277">
        <v>1.1764747004596328</v>
      </c>
      <c r="M277">
        <v>1.0406312523546042</v>
      </c>
      <c r="N277">
        <v>-3.808723375110009E-3</v>
      </c>
      <c r="O277">
        <v>-0.1396521714801385</v>
      </c>
    </row>
    <row r="278" spans="1:15" x14ac:dyDescent="0.35">
      <c r="A278" s="3">
        <v>41660</v>
      </c>
      <c r="B278">
        <v>-9.3115552728185003E-2</v>
      </c>
      <c r="C278">
        <f t="shared" si="4"/>
        <v>-9.3115552728185003E-2</v>
      </c>
      <c r="D278">
        <v>-1.2681076403160123</v>
      </c>
      <c r="E278">
        <v>-7.8332778925950183E-3</v>
      </c>
      <c r="F278">
        <v>-1.1415076403160123</v>
      </c>
      <c r="G278">
        <v>-0.13443327789259507</v>
      </c>
      <c r="H278" s="2">
        <v>-1.0972336460579304</v>
      </c>
      <c r="I278">
        <v>-0.17870727215067692</v>
      </c>
      <c r="J278">
        <v>-1.1252534296676144</v>
      </c>
      <c r="K278">
        <v>-0.15068748854099304</v>
      </c>
      <c r="L278">
        <v>1.2697458570505171</v>
      </c>
      <c r="M278">
        <v>1.1443061741176461</v>
      </c>
      <c r="N278">
        <v>-4.2073196510926565E-3</v>
      </c>
      <c r="O278">
        <v>-0.12964700258396361</v>
      </c>
    </row>
    <row r="279" spans="1:15" x14ac:dyDescent="0.35">
      <c r="A279" s="3">
        <v>41661</v>
      </c>
      <c r="B279">
        <v>-0.12692047238748</v>
      </c>
      <c r="C279">
        <f t="shared" si="4"/>
        <v>-0.12692047238748</v>
      </c>
      <c r="D279">
        <v>-1.1146327172477699</v>
      </c>
      <c r="E279">
        <v>-4.3139417114620909E-2</v>
      </c>
      <c r="F279">
        <v>-1.0075327172477697</v>
      </c>
      <c r="G279">
        <v>-0.15023941711462099</v>
      </c>
      <c r="H279" s="2">
        <v>-0.95656932307655895</v>
      </c>
      <c r="I279">
        <v>-0.20120281128583181</v>
      </c>
      <c r="J279">
        <v>-0.99491461971931894</v>
      </c>
      <c r="K279">
        <v>-0.16285751464307174</v>
      </c>
      <c r="L279">
        <v>1.1169033215889717</v>
      </c>
      <c r="M279">
        <v>1.0107786077095238</v>
      </c>
      <c r="N279">
        <v>-3.9232046162011348E-2</v>
      </c>
      <c r="O279">
        <v>-0.14535676004145925</v>
      </c>
    </row>
    <row r="280" spans="1:15" x14ac:dyDescent="0.35">
      <c r="A280" s="3">
        <v>41662</v>
      </c>
      <c r="B280">
        <v>-0.12368165578975</v>
      </c>
      <c r="C280">
        <f t="shared" si="4"/>
        <v>-0.12368165578975</v>
      </c>
      <c r="D280">
        <v>-1.10906205850827</v>
      </c>
      <c r="E280">
        <v>-3.9048807962932704E-2</v>
      </c>
      <c r="F280">
        <v>-1.0104620585082702</v>
      </c>
      <c r="G280">
        <v>-0.13764880796293269</v>
      </c>
      <c r="H280" s="2">
        <v>-1.0404303271573261</v>
      </c>
      <c r="I280">
        <v>-0.10768053931387674</v>
      </c>
      <c r="J280">
        <v>-1.0338353157878308</v>
      </c>
      <c r="K280">
        <v>-0.11427555068337178</v>
      </c>
      <c r="L280">
        <v>1.1113499254330488</v>
      </c>
      <c r="M280">
        <v>1.0136478078932396</v>
      </c>
      <c r="N280">
        <v>-3.5151364458957737E-2</v>
      </c>
      <c r="O280">
        <v>-0.1328534819987669</v>
      </c>
    </row>
    <row r="281" spans="1:15" x14ac:dyDescent="0.35">
      <c r="A281" s="3">
        <v>41663</v>
      </c>
      <c r="B281">
        <v>-0.12676571449101701</v>
      </c>
      <c r="C281">
        <f t="shared" si="4"/>
        <v>-0.12676571449101701</v>
      </c>
      <c r="D281">
        <v>-1.1190217270941352</v>
      </c>
      <c r="E281">
        <v>-4.9342890378611864E-2</v>
      </c>
      <c r="F281">
        <v>-1.0036717270941351</v>
      </c>
      <c r="G281">
        <v>-0.16469289037861179</v>
      </c>
      <c r="H281" s="2">
        <v>-1.0316399957431912</v>
      </c>
      <c r="I281">
        <v>-0.13672462172955582</v>
      </c>
      <c r="J281">
        <v>-1.025044984373696</v>
      </c>
      <c r="K281">
        <v>-0.14331963309905088</v>
      </c>
      <c r="L281">
        <v>1.1212585111977058</v>
      </c>
      <c r="M281">
        <v>1.0069566591807018</v>
      </c>
      <c r="N281">
        <v>-4.5439267409732621E-2</v>
      </c>
      <c r="O281">
        <v>-0.15974111942673661</v>
      </c>
    </row>
    <row r="282" spans="1:15" x14ac:dyDescent="0.35">
      <c r="A282" s="3">
        <v>41666</v>
      </c>
      <c r="B282">
        <v>-0.12674357247431201</v>
      </c>
      <c r="C282">
        <f t="shared" si="4"/>
        <v>-0.12674357247431201</v>
      </c>
      <c r="D282">
        <v>-1.0668810221944534</v>
      </c>
      <c r="E282">
        <v>-4.3429961889836742E-2</v>
      </c>
      <c r="F282">
        <v>-0.94078102219445325</v>
      </c>
      <c r="G282">
        <v>-0.16952996188983682</v>
      </c>
      <c r="H282" s="2">
        <v>-0.90677061574409756</v>
      </c>
      <c r="I282">
        <v>-0.2035403683401926</v>
      </c>
      <c r="J282">
        <v>-0.95423955735945143</v>
      </c>
      <c r="K282">
        <v>-0.1560714267248387</v>
      </c>
      <c r="L282">
        <v>1.0692825485520852</v>
      </c>
      <c r="M282">
        <v>0.94432218704899318</v>
      </c>
      <c r="N282">
        <v>-3.9523053834106175E-2</v>
      </c>
      <c r="O282">
        <v>-0.16448341533719804</v>
      </c>
    </row>
    <row r="283" spans="1:15" x14ac:dyDescent="0.35">
      <c r="A283" s="3">
        <v>41667</v>
      </c>
      <c r="B283">
        <v>-0.13825967742950199</v>
      </c>
      <c r="C283">
        <f t="shared" si="4"/>
        <v>-0.13825967742950199</v>
      </c>
      <c r="D283">
        <v>-1.1605713042730346</v>
      </c>
      <c r="E283">
        <v>-5.407698994133181E-2</v>
      </c>
      <c r="F283">
        <v>-1.0444713042730345</v>
      </c>
      <c r="G283">
        <v>-0.17017698994133187</v>
      </c>
      <c r="H283" s="2">
        <v>-1.0014382734627116</v>
      </c>
      <c r="I283">
        <v>-0.21321002075165468</v>
      </c>
      <c r="J283">
        <v>-1.0324241048493217</v>
      </c>
      <c r="K283">
        <v>-0.18222418936504475</v>
      </c>
      <c r="L283">
        <v>1.1628143048685469</v>
      </c>
      <c r="M283">
        <v>1.0477886445360522</v>
      </c>
      <c r="N283">
        <v>-5.0032542118360904E-2</v>
      </c>
      <c r="O283">
        <v>-0.16505820245085542</v>
      </c>
    </row>
    <row r="284" spans="1:15" x14ac:dyDescent="0.35">
      <c r="A284" s="3">
        <v>41668</v>
      </c>
      <c r="B284">
        <v>-0.141738996164255</v>
      </c>
      <c r="C284">
        <f t="shared" si="4"/>
        <v>-0.141738996164255</v>
      </c>
      <c r="D284">
        <v>-0.85593672810924604</v>
      </c>
      <c r="E284">
        <v>-5.7840596522330465E-2</v>
      </c>
      <c r="F284">
        <v>-0.74033672810924589</v>
      </c>
      <c r="G284">
        <v>-0.17344059652233046</v>
      </c>
      <c r="H284" s="2">
        <v>-0.73365332327568789</v>
      </c>
      <c r="I284">
        <v>-0.18012400135588849</v>
      </c>
      <c r="J284">
        <v>-0.74287909826256993</v>
      </c>
      <c r="K284">
        <v>-0.17089822636900651</v>
      </c>
      <c r="L284">
        <v>0.85951211192283361</v>
      </c>
      <c r="M284">
        <v>0.7449874980471265</v>
      </c>
      <c r="N284">
        <v>-5.3245430028865844E-2</v>
      </c>
      <c r="O284">
        <v>-0.16777004390457301</v>
      </c>
    </row>
    <row r="285" spans="1:15" x14ac:dyDescent="0.35">
      <c r="A285" s="3">
        <v>41669</v>
      </c>
      <c r="B285">
        <v>-0.16328075979574</v>
      </c>
      <c r="C285">
        <f t="shared" si="4"/>
        <v>-0.16328075979574</v>
      </c>
      <c r="D285">
        <v>-0.81955977354886</v>
      </c>
      <c r="E285">
        <v>-7.9697193739695055E-2</v>
      </c>
      <c r="F285">
        <v>-0.71195977354885986</v>
      </c>
      <c r="G285">
        <v>-0.18729719373969511</v>
      </c>
      <c r="H285" s="2">
        <v>-0.69789473483731868</v>
      </c>
      <c r="I285">
        <v>-0.20136223245123627</v>
      </c>
      <c r="J285">
        <v>-0.71045051235818779</v>
      </c>
      <c r="K285">
        <v>-0.18880645493036721</v>
      </c>
      <c r="L285">
        <v>0.82326076224085254</v>
      </c>
      <c r="M285">
        <v>0.71666172718007315</v>
      </c>
      <c r="N285">
        <v>-7.5008562850418459E-2</v>
      </c>
      <c r="O285">
        <v>-0.18160759791119785</v>
      </c>
    </row>
    <row r="286" spans="1:15" x14ac:dyDescent="0.35">
      <c r="A286" s="3">
        <v>41670</v>
      </c>
      <c r="B286">
        <v>-0.17136992110787699</v>
      </c>
      <c r="C286">
        <f t="shared" si="4"/>
        <v>-0.17136992110787699</v>
      </c>
      <c r="D286">
        <v>-1.0676856338639908</v>
      </c>
      <c r="E286">
        <v>-9.3543929990698868E-2</v>
      </c>
      <c r="F286">
        <v>-0.96108563386399082</v>
      </c>
      <c r="G286">
        <v>-0.2001439299906988</v>
      </c>
      <c r="H286" s="2">
        <v>-0.95002059515244963</v>
      </c>
      <c r="I286">
        <v>-0.2112089687022401</v>
      </c>
      <c r="J286">
        <v>-0.96257637267331864</v>
      </c>
      <c r="K286">
        <v>-0.19865319118137101</v>
      </c>
      <c r="L286">
        <v>1.0704315745354926</v>
      </c>
      <c r="M286">
        <v>0.9648263755103097</v>
      </c>
      <c r="N286">
        <v>-8.9151437067425732E-2</v>
      </c>
      <c r="O286">
        <v>-0.19475663609260854</v>
      </c>
    </row>
    <row r="287" spans="1:15" x14ac:dyDescent="0.35">
      <c r="A287" s="3">
        <v>41673</v>
      </c>
      <c r="B287">
        <v>-0.17776158977636</v>
      </c>
      <c r="C287">
        <f t="shared" si="4"/>
        <v>-0.17776158977636</v>
      </c>
      <c r="D287">
        <v>-1.467160873787128</v>
      </c>
      <c r="E287">
        <v>-9.5339016323954875E-2</v>
      </c>
      <c r="F287">
        <v>-1.3615608737871281</v>
      </c>
      <c r="G287">
        <v>-0.20093901632395483</v>
      </c>
      <c r="H287" s="2">
        <v>-1.360402694869834</v>
      </c>
      <c r="I287">
        <v>-0.20209719524124892</v>
      </c>
      <c r="J287">
        <v>-1.389222031251981</v>
      </c>
      <c r="K287">
        <v>-0.17327785885910188</v>
      </c>
      <c r="L287">
        <v>1.4680330497432261</v>
      </c>
      <c r="M287">
        <v>1.3634226639924287</v>
      </c>
      <c r="N287">
        <v>-9.1486695188673112E-2</v>
      </c>
      <c r="O287">
        <v>-0.19609708093947059</v>
      </c>
    </row>
    <row r="288" spans="1:15" x14ac:dyDescent="0.35">
      <c r="A288" s="3">
        <v>41674</v>
      </c>
      <c r="B288">
        <v>-0.19519937581418401</v>
      </c>
      <c r="C288">
        <f t="shared" si="4"/>
        <v>-0.19519937581418401</v>
      </c>
      <c r="D288">
        <v>-1.0073076899625408</v>
      </c>
      <c r="E288">
        <v>-0.11318936604094747</v>
      </c>
      <c r="F288">
        <v>-0.91085768996254091</v>
      </c>
      <c r="G288">
        <v>-0.20963936604094757</v>
      </c>
      <c r="H288" s="2">
        <v>-0.93357459252658492</v>
      </c>
      <c r="I288">
        <v>-0.18692246347690361</v>
      </c>
      <c r="J288">
        <v>-0.90934819608511486</v>
      </c>
      <c r="K288">
        <v>-0.21114885991837357</v>
      </c>
      <c r="L288">
        <v>1.0102869690778833</v>
      </c>
      <c r="M288">
        <v>0.91473515611969047</v>
      </c>
      <c r="N288">
        <v>-0.10867697029043784</v>
      </c>
      <c r="O288">
        <v>-0.20422878324863075</v>
      </c>
    </row>
    <row r="289" spans="1:15" x14ac:dyDescent="0.35">
      <c r="A289" s="3">
        <v>41675</v>
      </c>
      <c r="B289">
        <v>-0.206460749852522</v>
      </c>
      <c r="C289">
        <f t="shared" si="4"/>
        <v>-0.206460749852522</v>
      </c>
      <c r="D289">
        <v>-0.74110601536126341</v>
      </c>
      <c r="E289">
        <v>-0.12513516946244554</v>
      </c>
      <c r="F289">
        <v>-0.65475601536126338</v>
      </c>
      <c r="G289">
        <v>-0.21148516946244561</v>
      </c>
      <c r="H289" s="2">
        <v>-0.62477301345321323</v>
      </c>
      <c r="I289">
        <v>-0.24146817137049581</v>
      </c>
      <c r="J289">
        <v>-0.6299526782386784</v>
      </c>
      <c r="K289">
        <v>-0.23628850658503064</v>
      </c>
      <c r="L289">
        <v>0.74511056163291578</v>
      </c>
      <c r="M289">
        <v>0.65956469279994567</v>
      </c>
      <c r="N289">
        <v>-0.12021414665653067</v>
      </c>
      <c r="O289">
        <v>-0.20576001548950079</v>
      </c>
    </row>
    <row r="290" spans="1:15" x14ac:dyDescent="0.35">
      <c r="A290" s="3">
        <v>41676</v>
      </c>
      <c r="B290">
        <v>-0.18294776213559599</v>
      </c>
      <c r="C290">
        <f t="shared" si="4"/>
        <v>-0.18294776213559599</v>
      </c>
      <c r="D290">
        <v>-1.0567288318316197</v>
      </c>
      <c r="E290">
        <v>-0.1000792639780001</v>
      </c>
      <c r="F290">
        <v>-0.95987883183161971</v>
      </c>
      <c r="G290">
        <v>-0.19692926397800017</v>
      </c>
      <c r="H290" s="2">
        <v>-0.96369890310099471</v>
      </c>
      <c r="I290">
        <v>-0.19310919270862517</v>
      </c>
      <c r="J290">
        <v>-0.95014901293897469</v>
      </c>
      <c r="K290">
        <v>-0.20665908287064516</v>
      </c>
      <c r="L290">
        <v>1.0595088076440884</v>
      </c>
      <c r="M290">
        <v>0.96356167020736805</v>
      </c>
      <c r="N290">
        <v>-9.5665244899215129E-2</v>
      </c>
      <c r="O290">
        <v>-0.19161238233593553</v>
      </c>
    </row>
    <row r="291" spans="1:15" x14ac:dyDescent="0.35">
      <c r="A291" s="3">
        <v>41677</v>
      </c>
      <c r="B291">
        <v>-0.19834552638116401</v>
      </c>
      <c r="C291">
        <f t="shared" si="4"/>
        <v>-0.19834552638116401</v>
      </c>
      <c r="D291">
        <v>-0.86426163441092696</v>
      </c>
      <c r="E291">
        <v>-0.12068753778880183</v>
      </c>
      <c r="F291">
        <v>-0.78041163441092687</v>
      </c>
      <c r="G291">
        <v>-0.2045375377888019</v>
      </c>
      <c r="H291" s="2">
        <v>-0.78523170568030176</v>
      </c>
      <c r="I291">
        <v>-0.19971746651942696</v>
      </c>
      <c r="J291">
        <v>-0.77168181551828197</v>
      </c>
      <c r="K291">
        <v>-0.21326735668144675</v>
      </c>
      <c r="L291">
        <v>0.86785210520185085</v>
      </c>
      <c r="M291">
        <v>0.78478460109057924</v>
      </c>
      <c r="N291">
        <v>-0.11591230984025584</v>
      </c>
      <c r="O291">
        <v>-0.19897981395152761</v>
      </c>
    </row>
    <row r="292" spans="1:15" x14ac:dyDescent="0.35">
      <c r="A292" s="3">
        <v>41680</v>
      </c>
      <c r="B292">
        <v>-0.20823519930051401</v>
      </c>
      <c r="C292">
        <f t="shared" si="4"/>
        <v>-0.20823519930051401</v>
      </c>
      <c r="D292">
        <v>-1.1375009134753413</v>
      </c>
      <c r="E292">
        <v>-0.12660928177804145</v>
      </c>
      <c r="F292">
        <v>-1.0536509134753413</v>
      </c>
      <c r="G292">
        <v>-0.21045928177804152</v>
      </c>
      <c r="H292" s="2">
        <v>-1.0610530186670333</v>
      </c>
      <c r="I292">
        <v>-0.20305717658634959</v>
      </c>
      <c r="J292">
        <v>-1.0597724751967013</v>
      </c>
      <c r="K292">
        <v>-0.20433772005668155</v>
      </c>
      <c r="L292">
        <v>1.1399522772197173</v>
      </c>
      <c r="M292">
        <v>1.0568847731084456</v>
      </c>
      <c r="N292">
        <v>-0.12220684813450894</v>
      </c>
      <c r="O292">
        <v>-0.20527435224578072</v>
      </c>
    </row>
    <row r="293" spans="1:15" x14ac:dyDescent="0.35">
      <c r="A293" s="3">
        <v>41681</v>
      </c>
      <c r="B293">
        <v>-0.21557610047654999</v>
      </c>
      <c r="C293">
        <f t="shared" si="4"/>
        <v>-0.21557610047654999</v>
      </c>
      <c r="D293">
        <v>-0.59821615200302047</v>
      </c>
      <c r="E293">
        <v>-0.13399499770799786</v>
      </c>
      <c r="F293">
        <v>-0.50161615200302045</v>
      </c>
      <c r="G293">
        <v>-0.23059499770799793</v>
      </c>
      <c r="H293" s="2">
        <v>-0.4882397146343585</v>
      </c>
      <c r="I293">
        <v>-0.24397143507665989</v>
      </c>
      <c r="J293">
        <v>-0.50719198855860448</v>
      </c>
      <c r="K293">
        <v>-0.22501916115241388</v>
      </c>
      <c r="L293">
        <v>0.60271108615561197</v>
      </c>
      <c r="M293">
        <v>0.50701161814954898</v>
      </c>
      <c r="N293">
        <v>-0.12884518045601689</v>
      </c>
      <c r="O293">
        <v>-0.22454464846207983</v>
      </c>
    </row>
    <row r="294" spans="1:15" x14ac:dyDescent="0.35">
      <c r="A294" s="3">
        <v>41682</v>
      </c>
      <c r="B294">
        <v>-0.235254123516593</v>
      </c>
      <c r="C294">
        <f t="shared" si="4"/>
        <v>-0.235254123516593</v>
      </c>
      <c r="D294">
        <v>-1.0072494132524641</v>
      </c>
      <c r="E294">
        <v>-0.15378700986263261</v>
      </c>
      <c r="F294">
        <v>-0.91114941325246424</v>
      </c>
      <c r="G294">
        <v>-0.24988700986263251</v>
      </c>
      <c r="H294" s="2">
        <v>-0.9069305401289921</v>
      </c>
      <c r="I294">
        <v>-0.25410588298610459</v>
      </c>
      <c r="J294">
        <v>-0.92302834243139009</v>
      </c>
      <c r="K294">
        <v>-0.23800808068370666</v>
      </c>
      <c r="L294">
        <v>1.0104750829871005</v>
      </c>
      <c r="M294">
        <v>0.91528887062576947</v>
      </c>
      <c r="N294">
        <v>-0.14891533529523948</v>
      </c>
      <c r="O294">
        <v>-0.24410154765657066</v>
      </c>
    </row>
    <row r="295" spans="1:15" x14ac:dyDescent="0.35">
      <c r="A295" s="3">
        <v>41683</v>
      </c>
      <c r="B295">
        <v>-0.22814018210362499</v>
      </c>
      <c r="C295">
        <f t="shared" si="4"/>
        <v>-0.22814018210362499</v>
      </c>
      <c r="D295">
        <v>-1.0540221389354627</v>
      </c>
      <c r="E295">
        <v>-0.14441236742240041</v>
      </c>
      <c r="F295">
        <v>-0.96817213893546294</v>
      </c>
      <c r="G295">
        <v>-0.2302623674224003</v>
      </c>
      <c r="H295" s="2">
        <v>-0.96249920866888272</v>
      </c>
      <c r="I295">
        <v>-0.23593529768898056</v>
      </c>
      <c r="J295">
        <v>-0.97026288800443672</v>
      </c>
      <c r="K295">
        <v>-0.22817161835342656</v>
      </c>
      <c r="L295">
        <v>1.0569755804808143</v>
      </c>
      <c r="M295">
        <v>0.97193684996988861</v>
      </c>
      <c r="N295">
        <v>-0.13970522790430259</v>
      </c>
      <c r="O295">
        <v>-0.22474395841522835</v>
      </c>
    </row>
    <row r="296" spans="1:15" x14ac:dyDescent="0.35">
      <c r="A296" s="3">
        <v>41684</v>
      </c>
      <c r="B296">
        <v>-0.202657937580588</v>
      </c>
      <c r="C296">
        <f t="shared" si="4"/>
        <v>-0.202657937580588</v>
      </c>
      <c r="D296">
        <v>-1.0443835042961056</v>
      </c>
      <c r="E296">
        <v>-0.11897424826249181</v>
      </c>
      <c r="F296">
        <v>-0.92853350429610548</v>
      </c>
      <c r="G296">
        <v>-0.23482424826249179</v>
      </c>
      <c r="H296" s="2">
        <v>-0.91986057402952537</v>
      </c>
      <c r="I296">
        <v>-0.24349717852907188</v>
      </c>
      <c r="J296">
        <v>-0.92762425336507937</v>
      </c>
      <c r="K296">
        <v>-0.23573349919351788</v>
      </c>
      <c r="L296">
        <v>1.0473419821972041</v>
      </c>
      <c r="M296">
        <v>0.93258333691384898</v>
      </c>
      <c r="N296">
        <v>-0.11436318016167001</v>
      </c>
      <c r="O296">
        <v>-0.22912182544502527</v>
      </c>
    </row>
    <row r="297" spans="1:15" x14ac:dyDescent="0.35">
      <c r="A297" s="3">
        <v>41687</v>
      </c>
      <c r="B297">
        <v>-0.16917142495299001</v>
      </c>
      <c r="C297">
        <f t="shared" si="4"/>
        <v>-0.16917142495299001</v>
      </c>
      <c r="D297">
        <v>-1.1812318857288462</v>
      </c>
      <c r="E297">
        <v>-8.7340249028104638E-2</v>
      </c>
      <c r="F297">
        <v>-1.0661318857288462</v>
      </c>
      <c r="G297">
        <v>-0.20244024902810465</v>
      </c>
      <c r="H297" s="2">
        <v>-1.0416735152605432</v>
      </c>
      <c r="I297">
        <v>-0.22689861949640766</v>
      </c>
      <c r="J297">
        <v>-1.0327153530908593</v>
      </c>
      <c r="K297">
        <v>-0.23585678166609167</v>
      </c>
      <c r="L297">
        <v>1.1829379061535805</v>
      </c>
      <c r="M297">
        <v>1.0688577824594065</v>
      </c>
      <c r="N297">
        <v>-8.3669368123062776E-2</v>
      </c>
      <c r="O297">
        <v>-0.19774949181723686</v>
      </c>
    </row>
    <row r="298" spans="1:15" x14ac:dyDescent="0.35">
      <c r="A298" s="3">
        <v>41688</v>
      </c>
      <c r="B298">
        <v>-0.187228977696484</v>
      </c>
      <c r="C298">
        <f t="shared" si="4"/>
        <v>-0.187228977696484</v>
      </c>
      <c r="D298">
        <v>-1.0482652344936585</v>
      </c>
      <c r="E298">
        <v>-0.10564743438211981</v>
      </c>
      <c r="F298">
        <v>-0.93371523449365845</v>
      </c>
      <c r="G298">
        <v>-0.22019743438211978</v>
      </c>
      <c r="H298" s="2">
        <v>-0.90142436381818436</v>
      </c>
      <c r="I298">
        <v>-0.25248830505759379</v>
      </c>
      <c r="J298">
        <v>-0.90690498630577632</v>
      </c>
      <c r="K298">
        <v>-0.24700768257000186</v>
      </c>
      <c r="L298">
        <v>1.0505602591226004</v>
      </c>
      <c r="M298">
        <v>0.93702638727563081</v>
      </c>
      <c r="N298">
        <v>-0.10172653225654135</v>
      </c>
      <c r="O298">
        <v>-0.21526040410351099</v>
      </c>
    </row>
    <row r="299" spans="1:15" x14ac:dyDescent="0.35">
      <c r="A299" s="3">
        <v>41689</v>
      </c>
      <c r="B299">
        <v>-0.21197197455431799</v>
      </c>
      <c r="C299">
        <f t="shared" si="4"/>
        <v>-0.21197197455431799</v>
      </c>
      <c r="D299">
        <v>-0.88139607053958191</v>
      </c>
      <c r="E299">
        <v>-0.13160920290181868</v>
      </c>
      <c r="F299">
        <v>-0.76779607053958188</v>
      </c>
      <c r="G299">
        <v>-0.24520920290181875</v>
      </c>
      <c r="H299" s="2">
        <v>-0.74052830307404482</v>
      </c>
      <c r="I299">
        <v>-0.27247697036735569</v>
      </c>
      <c r="J299">
        <v>-0.75261787239196787</v>
      </c>
      <c r="K299">
        <v>-0.2603874010494327</v>
      </c>
      <c r="L299">
        <v>0.88436919906802014</v>
      </c>
      <c r="M299">
        <v>0.77177801606770291</v>
      </c>
      <c r="N299">
        <v>-0.12738288936657935</v>
      </c>
      <c r="O299">
        <v>-0.2399740723668965</v>
      </c>
    </row>
    <row r="300" spans="1:15" x14ac:dyDescent="0.35">
      <c r="A300" s="3">
        <v>41690</v>
      </c>
      <c r="B300">
        <v>-0.222056269064347</v>
      </c>
      <c r="C300">
        <f t="shared" si="4"/>
        <v>-0.222056269064347</v>
      </c>
      <c r="D300">
        <v>-0.86064990640361172</v>
      </c>
      <c r="E300">
        <v>-0.13950840660908043</v>
      </c>
      <c r="F300">
        <v>-0.7650499064036117</v>
      </c>
      <c r="G300">
        <v>-0.23510840660908044</v>
      </c>
      <c r="H300" s="2">
        <v>-0.72722232689698185</v>
      </c>
      <c r="I300">
        <v>-0.27293598611571035</v>
      </c>
      <c r="J300">
        <v>-0.74460249844554771</v>
      </c>
      <c r="K300">
        <v>-0.25555581456714449</v>
      </c>
      <c r="L300">
        <v>0.86369032005538182</v>
      </c>
      <c r="M300">
        <v>0.76893928929103028</v>
      </c>
      <c r="N300">
        <v>-0.13524637946616724</v>
      </c>
      <c r="O300">
        <v>-0.22999741023051867</v>
      </c>
    </row>
    <row r="301" spans="1:15" x14ac:dyDescent="0.35">
      <c r="A301" s="3">
        <v>41691</v>
      </c>
      <c r="B301">
        <v>-0.220691781137513</v>
      </c>
      <c r="C301">
        <f t="shared" si="4"/>
        <v>-0.220691781137513</v>
      </c>
      <c r="D301">
        <v>-1.0227537170209133</v>
      </c>
      <c r="E301">
        <v>-0.14310511293368858</v>
      </c>
      <c r="F301">
        <v>-0.92790371702091323</v>
      </c>
      <c r="G301">
        <v>-0.23795511293368865</v>
      </c>
      <c r="H301" s="2">
        <v>-0.88907613751428338</v>
      </c>
      <c r="I301">
        <v>-0.2767826924403185</v>
      </c>
      <c r="J301">
        <v>-0.90645630906284924</v>
      </c>
      <c r="K301">
        <v>-0.25940252089175264</v>
      </c>
      <c r="L301">
        <v>1.0251528557962095</v>
      </c>
      <c r="M301">
        <v>0.93114423297049953</v>
      </c>
      <c r="N301">
        <v>-0.13904627396609126</v>
      </c>
      <c r="O301">
        <v>-0.23305489679180114</v>
      </c>
    </row>
    <row r="302" spans="1:15" x14ac:dyDescent="0.35">
      <c r="A302" s="3">
        <v>41694</v>
      </c>
      <c r="B302">
        <v>-0.28555939666501801</v>
      </c>
      <c r="C302">
        <f t="shared" si="4"/>
        <v>-0.28555939666501801</v>
      </c>
      <c r="D302">
        <v>-1.1774104057455426</v>
      </c>
      <c r="E302">
        <v>-0.20431486128112131</v>
      </c>
      <c r="F302">
        <v>-1.0630604057455424</v>
      </c>
      <c r="G302">
        <v>-0.31866486128112137</v>
      </c>
      <c r="H302" s="2">
        <v>-1.0496375459064424</v>
      </c>
      <c r="I302">
        <v>-0.33208772112022134</v>
      </c>
      <c r="J302">
        <v>-1.0613983755236294</v>
      </c>
      <c r="K302">
        <v>-0.32032689150303428</v>
      </c>
      <c r="L302">
        <v>1.179147713998878</v>
      </c>
      <c r="M302">
        <v>1.0658120680302967</v>
      </c>
      <c r="N302">
        <v>-0.2002467543576204</v>
      </c>
      <c r="O302">
        <v>-0.3135824003262016</v>
      </c>
    </row>
    <row r="303" spans="1:15" x14ac:dyDescent="0.35">
      <c r="A303" s="3">
        <v>41695</v>
      </c>
      <c r="B303">
        <v>-0.18743768853707801</v>
      </c>
      <c r="C303">
        <f t="shared" si="4"/>
        <v>-0.18743768853707801</v>
      </c>
      <c r="D303">
        <v>-0.23776954737348482</v>
      </c>
      <c r="E303">
        <v>-0.11071919428217798</v>
      </c>
      <c r="F303">
        <v>-0.11416954737348481</v>
      </c>
      <c r="G303">
        <v>-0.23431919428217798</v>
      </c>
      <c r="H303" s="2">
        <v>-8.3210618390879787E-2</v>
      </c>
      <c r="I303">
        <v>-0.26527812326478301</v>
      </c>
      <c r="J303">
        <v>-6.4321498441847688E-2</v>
      </c>
      <c r="K303">
        <v>-0.28416724321381509</v>
      </c>
      <c r="L303">
        <v>0.24068795763325215</v>
      </c>
      <c r="M303">
        <v>0.11798126237473408</v>
      </c>
      <c r="N303">
        <v>-0.10765239411309105</v>
      </c>
      <c r="O303">
        <v>-0.23035908937160909</v>
      </c>
    </row>
    <row r="304" spans="1:15" x14ac:dyDescent="0.35">
      <c r="A304" s="3">
        <v>41696</v>
      </c>
      <c r="B304">
        <v>-0.186486396670069</v>
      </c>
      <c r="C304">
        <f t="shared" si="4"/>
        <v>-0.186486396670069</v>
      </c>
      <c r="D304">
        <v>-1.133614862487146</v>
      </c>
      <c r="E304">
        <v>-0.10939978893581793</v>
      </c>
      <c r="F304">
        <v>-1.0203148624871461</v>
      </c>
      <c r="G304">
        <v>-0.22269978893581796</v>
      </c>
      <c r="H304" s="2">
        <v>-0.97990623062082605</v>
      </c>
      <c r="I304">
        <v>-0.26310842080213803</v>
      </c>
      <c r="J304">
        <v>-0.99226214568198212</v>
      </c>
      <c r="K304">
        <v>-0.2507525057409819</v>
      </c>
      <c r="L304">
        <v>1.1338974395051316</v>
      </c>
      <c r="M304">
        <v>1.0214084848680649</v>
      </c>
      <c r="N304">
        <v>-0.10723068538611397</v>
      </c>
      <c r="O304">
        <v>-0.21971964002318076</v>
      </c>
    </row>
    <row r="305" spans="1:15" x14ac:dyDescent="0.35">
      <c r="A305" s="3">
        <v>41697</v>
      </c>
      <c r="B305">
        <v>-0.189670592172552</v>
      </c>
      <c r="C305">
        <f t="shared" si="4"/>
        <v>-0.189670592172552</v>
      </c>
      <c r="D305">
        <v>-1.0773632751594917</v>
      </c>
      <c r="E305">
        <v>-5.9997498979808259E-2</v>
      </c>
      <c r="F305">
        <v>-0.97126327515949173</v>
      </c>
      <c r="G305">
        <v>-0.16609749897980819</v>
      </c>
      <c r="H305" s="2">
        <v>-0.94622487399820165</v>
      </c>
      <c r="I305">
        <v>-0.1911359001410983</v>
      </c>
      <c r="J305">
        <v>-0.95362824684142256</v>
      </c>
      <c r="K305">
        <v>-0.18373252729787731</v>
      </c>
      <c r="L305">
        <v>1.0777747272944638</v>
      </c>
      <c r="M305">
        <v>0.97242377258246604</v>
      </c>
      <c r="N305">
        <v>-5.8006457179708967E-2</v>
      </c>
      <c r="O305">
        <v>-0.16335741189170661</v>
      </c>
    </row>
    <row r="306" spans="1:15" x14ac:dyDescent="0.35">
      <c r="A306" s="3">
        <v>41698</v>
      </c>
      <c r="B306">
        <v>-0.18168972314377899</v>
      </c>
      <c r="C306">
        <f t="shared" si="4"/>
        <v>-0.18168972314377899</v>
      </c>
      <c r="D306">
        <v>-1.1198766020034085</v>
      </c>
      <c r="E306">
        <v>-5.1649876522830845E-2</v>
      </c>
      <c r="F306">
        <v>-1.0142266020034085</v>
      </c>
      <c r="G306">
        <v>-0.15729987652283087</v>
      </c>
      <c r="H306" s="2">
        <v>-0.98218820084211844</v>
      </c>
      <c r="I306">
        <v>-0.18933827768412093</v>
      </c>
      <c r="J306">
        <v>-0.98959157368533945</v>
      </c>
      <c r="K306">
        <v>-0.18193490484089994</v>
      </c>
      <c r="L306">
        <v>1.1200717107504199</v>
      </c>
      <c r="M306">
        <v>1.015160287172409</v>
      </c>
      <c r="N306">
        <v>-4.9778899326667542E-2</v>
      </c>
      <c r="O306">
        <v>-0.15469032290467838</v>
      </c>
    </row>
    <row r="307" spans="1:15" x14ac:dyDescent="0.35">
      <c r="A307" s="3">
        <v>41701</v>
      </c>
      <c r="B307">
        <v>-0.18493603367495001</v>
      </c>
      <c r="C307">
        <f t="shared" si="4"/>
        <v>-0.18493603367495001</v>
      </c>
      <c r="D307">
        <v>-1.1161033807394189</v>
      </c>
      <c r="E307">
        <v>-7.8306384947425367E-2</v>
      </c>
      <c r="F307">
        <v>-1.0204533807394189</v>
      </c>
      <c r="G307">
        <v>-0.17395638494742544</v>
      </c>
      <c r="H307" s="2">
        <v>-1.0023837573503429</v>
      </c>
      <c r="I307">
        <v>-0.19202600833650146</v>
      </c>
      <c r="J307">
        <v>-1.026168871719126</v>
      </c>
      <c r="K307">
        <v>-0.16824089396771849</v>
      </c>
      <c r="L307">
        <v>1.1163364002642668</v>
      </c>
      <c r="M307">
        <v>1.0213578982733427</v>
      </c>
      <c r="N307">
        <v>-7.6331420960277799E-2</v>
      </c>
      <c r="O307">
        <v>-0.17130992295120195</v>
      </c>
    </row>
    <row r="308" spans="1:15" x14ac:dyDescent="0.35">
      <c r="A308" s="3">
        <v>41702</v>
      </c>
      <c r="B308">
        <v>-0.22468820475901299</v>
      </c>
      <c r="C308">
        <f t="shared" si="4"/>
        <v>-0.22468820475901299</v>
      </c>
      <c r="D308">
        <v>-1.0914031360826324</v>
      </c>
      <c r="E308">
        <v>-8.0358235291746238E-2</v>
      </c>
      <c r="F308">
        <v>-0.98605313608263223</v>
      </c>
      <c r="G308">
        <v>-0.18570823529174629</v>
      </c>
      <c r="H308" s="2">
        <v>-1.0444621284287503</v>
      </c>
      <c r="I308">
        <v>-0.12729924294562828</v>
      </c>
      <c r="J308">
        <v>-1.0123554989122652</v>
      </c>
      <c r="K308">
        <v>-0.1594058724621133</v>
      </c>
      <c r="L308">
        <v>1.0917477862208478</v>
      </c>
      <c r="M308">
        <v>0.98713945925900726</v>
      </c>
      <c r="N308">
        <v>-7.8337044929407351E-2</v>
      </c>
      <c r="O308">
        <v>-0.1829453718912479</v>
      </c>
    </row>
    <row r="309" spans="1:15" x14ac:dyDescent="0.35">
      <c r="A309" s="3">
        <v>41703</v>
      </c>
      <c r="B309">
        <v>-0.239530077556357</v>
      </c>
      <c r="C309">
        <f t="shared" si="4"/>
        <v>-0.239530077556357</v>
      </c>
      <c r="D309">
        <v>-0.97392610998648588</v>
      </c>
      <c r="E309">
        <v>-0.16335016361170074</v>
      </c>
      <c r="F309">
        <v>-0.86952610998648583</v>
      </c>
      <c r="G309">
        <v>-0.26775016361170079</v>
      </c>
      <c r="H309" s="2">
        <v>-0.87658541080728591</v>
      </c>
      <c r="I309">
        <v>-0.26069086279090081</v>
      </c>
      <c r="J309">
        <v>-0.88851595701409081</v>
      </c>
      <c r="K309">
        <v>-0.24876031658409584</v>
      </c>
      <c r="L309">
        <v>0.97470585810001298</v>
      </c>
      <c r="M309">
        <v>0.87104084305667029</v>
      </c>
      <c r="N309">
        <v>-0.16099106042772765</v>
      </c>
      <c r="O309">
        <v>-0.2646560754710704</v>
      </c>
    </row>
    <row r="310" spans="1:15" x14ac:dyDescent="0.35">
      <c r="A310" s="3">
        <v>41704</v>
      </c>
      <c r="B310">
        <v>-0.24758205743455999</v>
      </c>
      <c r="C310">
        <f t="shared" si="4"/>
        <v>-0.24758205743455999</v>
      </c>
      <c r="D310">
        <v>-1.0569214530835813</v>
      </c>
      <c r="E310">
        <v>-0.1593818311651638</v>
      </c>
      <c r="F310">
        <v>-0.94182145308358123</v>
      </c>
      <c r="G310">
        <v>-0.27448183116516378</v>
      </c>
      <c r="H310" s="2">
        <v>-0.93918375115033115</v>
      </c>
      <c r="I310">
        <v>-0.27711953309841375</v>
      </c>
      <c r="J310">
        <v>-0.95387484946390322</v>
      </c>
      <c r="K310">
        <v>-0.26242843478484179</v>
      </c>
      <c r="L310">
        <v>1.0573891769439407</v>
      </c>
      <c r="M310">
        <v>0.9430983559565318</v>
      </c>
      <c r="N310">
        <v>-0.1571077501299096</v>
      </c>
      <c r="O310">
        <v>-0.27139857111731869</v>
      </c>
    </row>
    <row r="311" spans="1:15" x14ac:dyDescent="0.35">
      <c r="A311" s="3">
        <v>41705</v>
      </c>
      <c r="B311">
        <v>-0.23561773912808201</v>
      </c>
      <c r="C311">
        <f t="shared" si="4"/>
        <v>-0.23561773912808201</v>
      </c>
      <c r="D311">
        <v>-1.0145390554192291</v>
      </c>
      <c r="E311">
        <v>-0.16553736638467248</v>
      </c>
      <c r="F311">
        <v>-0.90888905541922915</v>
      </c>
      <c r="G311">
        <v>-0.2711873663846725</v>
      </c>
      <c r="H311" s="2">
        <v>-0.87725135348597927</v>
      </c>
      <c r="I311">
        <v>-0.30282506831792239</v>
      </c>
      <c r="J311">
        <v>-0.89194245179955112</v>
      </c>
      <c r="K311">
        <v>-0.28813397000435048</v>
      </c>
      <c r="L311">
        <v>1.0149344220686016</v>
      </c>
      <c r="M311">
        <v>0.90999694752078131</v>
      </c>
      <c r="N311">
        <v>-0.16344159248042409</v>
      </c>
      <c r="O311">
        <v>-0.26837906702824438</v>
      </c>
    </row>
    <row r="312" spans="1:15" x14ac:dyDescent="0.35">
      <c r="A312" s="3">
        <v>41708</v>
      </c>
      <c r="B312">
        <v>-0.22782673360706901</v>
      </c>
      <c r="C312">
        <f t="shared" si="4"/>
        <v>-0.22782673360706901</v>
      </c>
      <c r="D312">
        <v>-0.78320399119707718</v>
      </c>
      <c r="E312">
        <v>-0.16975754741452878</v>
      </c>
      <c r="F312">
        <v>-0.6588539911970771</v>
      </c>
      <c r="G312">
        <v>-0.29410754741452877</v>
      </c>
      <c r="H312" s="2">
        <v>-0.73831226246514514</v>
      </c>
      <c r="I312">
        <v>-0.21464927614646073</v>
      </c>
      <c r="J312">
        <v>-0.7081337447846231</v>
      </c>
      <c r="K312">
        <v>-0.24482779382698278</v>
      </c>
      <c r="L312">
        <v>0.78437829405091464</v>
      </c>
      <c r="M312">
        <v>0.66086938968961528</v>
      </c>
      <c r="N312">
        <v>-0.1674741622898803</v>
      </c>
      <c r="O312">
        <v>-0.29098306665117979</v>
      </c>
    </row>
    <row r="313" spans="1:15" x14ac:dyDescent="0.35">
      <c r="A313" s="3">
        <v>41709</v>
      </c>
      <c r="B313">
        <v>-0.22344768697657899</v>
      </c>
      <c r="C313">
        <f t="shared" si="4"/>
        <v>-0.22344768697657899</v>
      </c>
      <c r="D313">
        <v>-9.371997508971644E-2</v>
      </c>
      <c r="E313">
        <v>-0.15377107564001519</v>
      </c>
      <c r="F313">
        <v>1.958002491028359E-2</v>
      </c>
      <c r="G313">
        <v>-0.26707107564001525</v>
      </c>
      <c r="H313" s="2">
        <v>8.1671018672695508E-3</v>
      </c>
      <c r="I313">
        <v>-0.2556581525970012</v>
      </c>
      <c r="J313">
        <v>-5.7530807423865696E-3</v>
      </c>
      <c r="K313">
        <v>-0.24173796998734506</v>
      </c>
      <c r="L313">
        <v>9.6340996236447901E-2</v>
      </c>
      <c r="M313">
        <v>-1.6198238536487084E-2</v>
      </c>
      <c r="N313">
        <v>-0.15107520625212031</v>
      </c>
      <c r="O313">
        <v>-0.26361444102505532</v>
      </c>
    </row>
    <row r="314" spans="1:15" x14ac:dyDescent="0.35">
      <c r="A314" s="3">
        <v>41710</v>
      </c>
      <c r="B314">
        <v>-0.22238046438235501</v>
      </c>
      <c r="C314">
        <f t="shared" si="4"/>
        <v>-0.22238046438235501</v>
      </c>
      <c r="D314">
        <v>-1.3157528046641702</v>
      </c>
      <c r="E314">
        <v>-0.15250315401228903</v>
      </c>
      <c r="F314">
        <v>-1.2016528046641703</v>
      </c>
      <c r="G314">
        <v>-0.26660315401228901</v>
      </c>
      <c r="H314" s="2">
        <v>-1.2254005431736652</v>
      </c>
      <c r="I314">
        <v>-0.24285541550279396</v>
      </c>
      <c r="J314">
        <v>-1.2284252554989272</v>
      </c>
      <c r="K314">
        <v>-0.23983070317753191</v>
      </c>
      <c r="L314">
        <v>1.3149427496078645</v>
      </c>
      <c r="M314">
        <v>1.2016077607824365</v>
      </c>
      <c r="N314">
        <v>-0.1506815216512063</v>
      </c>
      <c r="O314">
        <v>-0.2640165104766346</v>
      </c>
    </row>
    <row r="315" spans="1:15" x14ac:dyDescent="0.35">
      <c r="A315" s="3">
        <v>41711</v>
      </c>
      <c r="B315">
        <v>-0.22717522158792999</v>
      </c>
      <c r="C315">
        <f t="shared" si="4"/>
        <v>-0.22717522158792999</v>
      </c>
      <c r="D315">
        <v>-1.0149289244799649</v>
      </c>
      <c r="E315">
        <v>-0.15147933071594258</v>
      </c>
      <c r="F315">
        <v>-0.9115789244799648</v>
      </c>
      <c r="G315">
        <v>-0.25482933071594255</v>
      </c>
      <c r="H315" s="2">
        <v>-0.91678715644253395</v>
      </c>
      <c r="I315">
        <v>-0.24962109875337349</v>
      </c>
      <c r="J315">
        <v>-0.92981416649510795</v>
      </c>
      <c r="K315">
        <v>-0.23659408870079951</v>
      </c>
      <c r="L315">
        <v>1.0152925559012729</v>
      </c>
      <c r="M315">
        <v>0.91263447139087284</v>
      </c>
      <c r="N315">
        <v>-0.14945443516901016</v>
      </c>
      <c r="O315">
        <v>-0.25211251967941006</v>
      </c>
    </row>
    <row r="316" spans="1:15" x14ac:dyDescent="0.35">
      <c r="A316" s="3">
        <v>41712</v>
      </c>
      <c r="B316">
        <v>-0.20946695457794101</v>
      </c>
      <c r="C316">
        <f t="shared" si="4"/>
        <v>-0.20946695457794101</v>
      </c>
      <c r="D316">
        <v>-0.57429105810113701</v>
      </c>
      <c r="E316">
        <v>-0.13376469315312167</v>
      </c>
      <c r="F316">
        <v>-0.44944105810113694</v>
      </c>
      <c r="G316">
        <v>-0.25861469315312174</v>
      </c>
      <c r="H316" s="2">
        <v>-0.44464929006370596</v>
      </c>
      <c r="I316">
        <v>-0.26340646119055267</v>
      </c>
      <c r="J316">
        <v>-0.45767630011627991</v>
      </c>
      <c r="K316">
        <v>-0.25037945113797871</v>
      </c>
      <c r="L316">
        <v>0.57589217527073644</v>
      </c>
      <c r="M316">
        <v>0.45186571099353706</v>
      </c>
      <c r="N316">
        <v>-0.13155117685785034</v>
      </c>
      <c r="O316">
        <v>-0.25557764113504977</v>
      </c>
    </row>
    <row r="317" spans="1:15" x14ac:dyDescent="0.35">
      <c r="A317" s="3">
        <v>41715</v>
      </c>
      <c r="B317">
        <v>-0.21351983207710401</v>
      </c>
      <c r="C317">
        <f t="shared" si="4"/>
        <v>-0.21351983207710401</v>
      </c>
      <c r="D317">
        <v>-0.91430461594070966</v>
      </c>
      <c r="E317">
        <v>-0.13752583232606244</v>
      </c>
      <c r="F317">
        <v>-0.77985461594070982</v>
      </c>
      <c r="G317">
        <v>-0.27197583232606243</v>
      </c>
      <c r="H317" s="2">
        <v>-0.7985862683806888</v>
      </c>
      <c r="I317">
        <v>-0.25324417988608344</v>
      </c>
      <c r="J317">
        <v>-0.78955244265526381</v>
      </c>
      <c r="K317">
        <v>-0.26227800561150832</v>
      </c>
      <c r="L317">
        <v>0.91491808591241985</v>
      </c>
      <c r="M317">
        <v>0.78135229147161778</v>
      </c>
      <c r="N317">
        <v>-0.13556131826507511</v>
      </c>
      <c r="O317">
        <v>-0.26912711270587703</v>
      </c>
    </row>
    <row r="318" spans="1:15" x14ac:dyDescent="0.35">
      <c r="A318" s="3">
        <v>41716</v>
      </c>
      <c r="B318">
        <v>-0.214218779102965</v>
      </c>
      <c r="C318">
        <f t="shared" si="4"/>
        <v>-0.214218779102965</v>
      </c>
      <c r="D318">
        <v>-1.0316346237671212</v>
      </c>
      <c r="E318">
        <v>-0.13814261601207528</v>
      </c>
      <c r="F318">
        <v>-0.91678462376712133</v>
      </c>
      <c r="G318">
        <v>-0.25299261601207529</v>
      </c>
      <c r="H318" s="2">
        <v>-0.92857875766017139</v>
      </c>
      <c r="I318">
        <v>-0.24119848211902523</v>
      </c>
      <c r="J318">
        <v>-0.92168290495464533</v>
      </c>
      <c r="K318">
        <v>-0.24809433482455129</v>
      </c>
      <c r="L318">
        <v>1.0318531369801853</v>
      </c>
      <c r="M318">
        <v>0.917759577280991</v>
      </c>
      <c r="N318">
        <v>-0.13625323280480639</v>
      </c>
      <c r="O318">
        <v>-0.25034679250400077</v>
      </c>
    </row>
    <row r="319" spans="1:15" x14ac:dyDescent="0.35">
      <c r="A319" s="3">
        <v>41717</v>
      </c>
      <c r="B319">
        <v>-0.23188185619193899</v>
      </c>
      <c r="C319">
        <f t="shared" si="4"/>
        <v>-0.23188185619193899</v>
      </c>
      <c r="D319">
        <v>-1.0940326452381455</v>
      </c>
      <c r="E319">
        <v>-9.4142910524197668E-2</v>
      </c>
      <c r="F319">
        <v>-0.99018264523814559</v>
      </c>
      <c r="G319">
        <v>-0.19799291052419762</v>
      </c>
      <c r="H319" s="2">
        <v>-1.0510465293426596</v>
      </c>
      <c r="I319">
        <v>-0.13712902641968358</v>
      </c>
      <c r="J319">
        <v>-1.0056251380710077</v>
      </c>
      <c r="K319">
        <v>-0.18255041769133562</v>
      </c>
      <c r="L319">
        <v>1.0939917159357719</v>
      </c>
      <c r="M319">
        <v>0.99082058199708845</v>
      </c>
      <c r="N319">
        <v>-9.2460023279802031E-2</v>
      </c>
      <c r="O319">
        <v>-0.19563115721848551</v>
      </c>
    </row>
    <row r="320" spans="1:15" x14ac:dyDescent="0.35">
      <c r="A320" s="3">
        <v>41718</v>
      </c>
      <c r="B320">
        <v>-0.24348575263636699</v>
      </c>
      <c r="C320">
        <f t="shared" si="4"/>
        <v>-0.24348575263636699</v>
      </c>
      <c r="D320">
        <v>-0.83366654843154453</v>
      </c>
      <c r="E320">
        <v>-0.20128367913815229</v>
      </c>
      <c r="F320">
        <v>-0.7200665484315445</v>
      </c>
      <c r="G320">
        <v>-0.31488367913815235</v>
      </c>
      <c r="H320" s="2">
        <v>-0.73126939246690048</v>
      </c>
      <c r="I320">
        <v>-0.30368083510279636</v>
      </c>
      <c r="J320">
        <v>-0.73417605988042556</v>
      </c>
      <c r="K320">
        <v>-0.30077416768927129</v>
      </c>
      <c r="L320">
        <v>0.8346330632582003</v>
      </c>
      <c r="M320">
        <v>0.72179360123225511</v>
      </c>
      <c r="N320">
        <v>-0.19900911853073508</v>
      </c>
      <c r="O320">
        <v>-0.31184858055668019</v>
      </c>
    </row>
    <row r="321" spans="1:15" x14ac:dyDescent="0.35">
      <c r="A321" s="3">
        <v>41719</v>
      </c>
      <c r="B321">
        <v>-0.231138837828161</v>
      </c>
      <c r="C321">
        <f t="shared" si="4"/>
        <v>-0.231138837828161</v>
      </c>
      <c r="D321">
        <v>-1.0282001330313477</v>
      </c>
      <c r="E321">
        <v>-0.14525861744767249</v>
      </c>
      <c r="F321">
        <v>-0.9153501330313476</v>
      </c>
      <c r="G321">
        <v>-0.25810861744767249</v>
      </c>
      <c r="H321" s="2">
        <v>-0.92455297706670359</v>
      </c>
      <c r="I321">
        <v>-0.24890577341231648</v>
      </c>
      <c r="J321">
        <v>-0.92745964448022866</v>
      </c>
      <c r="K321">
        <v>-0.24599910599879143</v>
      </c>
      <c r="L321">
        <v>1.028503078924679</v>
      </c>
      <c r="M321">
        <v>0.91640636881660542</v>
      </c>
      <c r="N321">
        <v>-0.14327427296268444</v>
      </c>
      <c r="O321">
        <v>-0.25537098307075817</v>
      </c>
    </row>
    <row r="322" spans="1:15" x14ac:dyDescent="0.35">
      <c r="A322" s="3">
        <v>41722</v>
      </c>
      <c r="B322">
        <v>-0.22828879669555699</v>
      </c>
      <c r="C322">
        <f t="shared" si="4"/>
        <v>-0.22828879669555699</v>
      </c>
      <c r="D322">
        <v>-1.0113776453841066</v>
      </c>
      <c r="E322">
        <v>-0.14211917970293853</v>
      </c>
      <c r="F322">
        <v>-0.89627764538410681</v>
      </c>
      <c r="G322">
        <v>-0.25721917970293856</v>
      </c>
      <c r="H322" s="2">
        <v>-0.9254444820631117</v>
      </c>
      <c r="I322">
        <v>-0.22805234302393354</v>
      </c>
      <c r="J322">
        <v>-0.92141716111543392</v>
      </c>
      <c r="K322">
        <v>-0.23207966397161139</v>
      </c>
      <c r="L322">
        <v>1.0117334169174361</v>
      </c>
      <c r="M322">
        <v>0.89740172588119971</v>
      </c>
      <c r="N322">
        <v>-0.14013870176981871</v>
      </c>
      <c r="O322">
        <v>-0.25447039280605516</v>
      </c>
    </row>
    <row r="323" spans="1:15" x14ac:dyDescent="0.35">
      <c r="A323" s="3">
        <v>41723</v>
      </c>
      <c r="B323">
        <v>-0.19171240041735199</v>
      </c>
      <c r="C323">
        <f t="shared" si="4"/>
        <v>-0.19171240041735199</v>
      </c>
      <c r="D323">
        <v>-1.0470338604984244</v>
      </c>
      <c r="E323">
        <v>-0.20937801911288359</v>
      </c>
      <c r="F323">
        <v>-0.92268386049842444</v>
      </c>
      <c r="G323">
        <v>-0.33372801911288358</v>
      </c>
      <c r="H323" s="2">
        <v>-0.92096121270207854</v>
      </c>
      <c r="I323">
        <v>-0.33545066690922948</v>
      </c>
      <c r="J323">
        <v>-0.94250786972272549</v>
      </c>
      <c r="K323">
        <v>-0.31390400988858247</v>
      </c>
      <c r="L323">
        <v>1.0473163825592147</v>
      </c>
      <c r="M323">
        <v>0.92380502467921988</v>
      </c>
      <c r="N323">
        <v>-0.20716810638492617</v>
      </c>
      <c r="O323">
        <v>-0.33067946426492101</v>
      </c>
    </row>
    <row r="324" spans="1:15" x14ac:dyDescent="0.35">
      <c r="A324" s="3">
        <v>41724</v>
      </c>
      <c r="B324">
        <v>-0.18326984991926101</v>
      </c>
      <c r="C324">
        <f t="shared" ref="C324:C387" si="5">IF(ISTEXT(B324),"",B324)</f>
        <v>-0.18326984991926101</v>
      </c>
      <c r="D324">
        <v>-0.99764101663328963</v>
      </c>
      <c r="E324">
        <v>-0.18409816435134593</v>
      </c>
      <c r="F324">
        <v>-0.86429101663328955</v>
      </c>
      <c r="G324">
        <v>-0.31744816435134587</v>
      </c>
      <c r="H324" s="2">
        <v>-0.85757189822944568</v>
      </c>
      <c r="I324">
        <v>-0.32416728275518991</v>
      </c>
      <c r="J324">
        <v>-0.8855421655020207</v>
      </c>
      <c r="K324">
        <v>-0.2961970154826149</v>
      </c>
      <c r="L324">
        <v>0.99811119385932634</v>
      </c>
      <c r="M324">
        <v>0.86566184940163848</v>
      </c>
      <c r="N324">
        <v>-0.18192278696518854</v>
      </c>
      <c r="O324">
        <v>-0.31437213142287629</v>
      </c>
    </row>
    <row r="325" spans="1:15" x14ac:dyDescent="0.35">
      <c r="A325" s="3">
        <v>41725</v>
      </c>
      <c r="B325">
        <v>-0.15227410781653</v>
      </c>
      <c r="C325">
        <f t="shared" si="5"/>
        <v>-0.15227410781653</v>
      </c>
      <c r="D325">
        <v>-1.0368198428592914</v>
      </c>
      <c r="E325">
        <v>-0.13113782017076281</v>
      </c>
      <c r="F325">
        <v>-0.93321984285929149</v>
      </c>
      <c r="G325">
        <v>-0.23473782017076278</v>
      </c>
      <c r="H325" s="2">
        <v>-0.95934117628957449</v>
      </c>
      <c r="I325">
        <v>-0.20861648674047978</v>
      </c>
      <c r="J325">
        <v>-0.94821576472615154</v>
      </c>
      <c r="K325">
        <v>-0.21974189830390273</v>
      </c>
      <c r="L325">
        <v>1.0371719845673046</v>
      </c>
      <c r="M325">
        <v>0.93427477252554969</v>
      </c>
      <c r="N325">
        <v>-0.12912000000035337</v>
      </c>
      <c r="O325">
        <v>-0.23201721204210826</v>
      </c>
    </row>
    <row r="326" spans="1:15" x14ac:dyDescent="0.35">
      <c r="A326" s="3">
        <v>41726</v>
      </c>
      <c r="B326">
        <v>-0.15692254766404601</v>
      </c>
      <c r="C326">
        <f t="shared" si="5"/>
        <v>-0.15692254766404601</v>
      </c>
      <c r="D326">
        <v>-1.0778487977620899</v>
      </c>
      <c r="E326">
        <v>-9.0716065289755093E-2</v>
      </c>
      <c r="F326">
        <v>-0.97449879776208992</v>
      </c>
      <c r="G326">
        <v>-0.19406606528975506</v>
      </c>
      <c r="H326" s="2">
        <v>-1.004620131192373</v>
      </c>
      <c r="I326">
        <v>-0.16394473185947206</v>
      </c>
      <c r="J326">
        <v>-0.99349471962894997</v>
      </c>
      <c r="K326">
        <v>-0.17507014342289501</v>
      </c>
      <c r="L326">
        <v>1.0780809742132382</v>
      </c>
      <c r="M326">
        <v>0.97543614419546043</v>
      </c>
      <c r="N326">
        <v>-8.8816478838548735E-2</v>
      </c>
      <c r="O326">
        <v>-0.19146130885632659</v>
      </c>
    </row>
    <row r="327" spans="1:15" x14ac:dyDescent="0.35">
      <c r="A327" s="3">
        <v>41729</v>
      </c>
      <c r="B327">
        <v>-0.165354476953958</v>
      </c>
      <c r="C327">
        <f t="shared" si="5"/>
        <v>-0.165354476953958</v>
      </c>
      <c r="D327">
        <v>-1.3575694642833234</v>
      </c>
      <c r="E327">
        <v>-0.14367465494904405</v>
      </c>
      <c r="F327">
        <v>-1.2669694642833234</v>
      </c>
      <c r="G327">
        <v>-0.23427465494904412</v>
      </c>
      <c r="H327" s="2">
        <v>-1.3239211226644954</v>
      </c>
      <c r="I327">
        <v>-0.17732299656787209</v>
      </c>
      <c r="J327">
        <v>-1.3288452426334152</v>
      </c>
      <c r="K327">
        <v>-0.17239887659895214</v>
      </c>
      <c r="L327">
        <v>1.3567164986934832</v>
      </c>
      <c r="M327">
        <v>1.2667409291461418</v>
      </c>
      <c r="N327">
        <v>-0.14177642326885309</v>
      </c>
      <c r="O327">
        <v>-0.23175199281619455</v>
      </c>
    </row>
    <row r="328" spans="1:15" x14ac:dyDescent="0.35">
      <c r="A328" s="3">
        <v>41730</v>
      </c>
      <c r="B328">
        <v>-0.172997876532163</v>
      </c>
      <c r="C328">
        <f t="shared" si="5"/>
        <v>-0.172997876532163</v>
      </c>
      <c r="D328">
        <v>-0.91588672857914155</v>
      </c>
      <c r="E328">
        <v>-9.5085572767931698E-2</v>
      </c>
      <c r="F328">
        <v>-0.85778672857914162</v>
      </c>
      <c r="G328">
        <v>-0.1531855727679316</v>
      </c>
      <c r="H328" s="2">
        <v>-0.91370584197171045</v>
      </c>
      <c r="I328">
        <v>-9.7266459375362643E-2</v>
      </c>
      <c r="J328">
        <v>-0.89919166066903256</v>
      </c>
      <c r="K328">
        <v>-0.11178064067804065</v>
      </c>
      <c r="L328">
        <v>0.91681578443295675</v>
      </c>
      <c r="M328">
        <v>0.85911965732272844</v>
      </c>
      <c r="N328">
        <v>-9.2908354757650052E-2</v>
      </c>
      <c r="O328">
        <v>-0.15060448186787834</v>
      </c>
    </row>
    <row r="329" spans="1:15" x14ac:dyDescent="0.35">
      <c r="A329" s="3">
        <v>41731</v>
      </c>
      <c r="B329">
        <v>-0.16316674023208499</v>
      </c>
      <c r="C329">
        <f t="shared" si="5"/>
        <v>-0.16316674023208499</v>
      </c>
      <c r="D329">
        <v>-0.87990778637367961</v>
      </c>
      <c r="E329">
        <v>-8.4957462167005532E-2</v>
      </c>
      <c r="F329">
        <v>-0.76980778637367964</v>
      </c>
      <c r="G329">
        <v>-0.19505746216700548</v>
      </c>
      <c r="H329" s="2">
        <v>-0.73969426791121473</v>
      </c>
      <c r="I329">
        <v>-0.22517098062947047</v>
      </c>
      <c r="J329">
        <v>-0.77585239462496969</v>
      </c>
      <c r="K329">
        <v>-0.18901285391571551</v>
      </c>
      <c r="L329">
        <v>0.88098310490828946</v>
      </c>
      <c r="M329">
        <v>0.77165279032297007</v>
      </c>
      <c r="N329">
        <v>-8.2745191617046743E-2</v>
      </c>
      <c r="O329">
        <v>-0.1920755062023661</v>
      </c>
    </row>
    <row r="330" spans="1:15" x14ac:dyDescent="0.35">
      <c r="A330" s="3">
        <v>41732</v>
      </c>
      <c r="B330">
        <v>-0.17453295652352899</v>
      </c>
      <c r="C330">
        <f t="shared" si="5"/>
        <v>-0.17453295652352899</v>
      </c>
      <c r="D330">
        <v>-1.0254350480092207</v>
      </c>
      <c r="E330">
        <v>-0.13899794090319939</v>
      </c>
      <c r="F330">
        <v>-0.92508504800922076</v>
      </c>
      <c r="G330">
        <v>-0.23934794090319941</v>
      </c>
      <c r="H330" s="2">
        <v>-0.97409855984384663</v>
      </c>
      <c r="I330">
        <v>-0.19033442906857351</v>
      </c>
      <c r="J330">
        <v>-0.95725231021008961</v>
      </c>
      <c r="K330">
        <v>-0.20718067870233045</v>
      </c>
      <c r="L330">
        <v>1.0260029389589351</v>
      </c>
      <c r="M330">
        <v>0.92635446422108958</v>
      </c>
      <c r="N330">
        <v>-0.13677440497050272</v>
      </c>
      <c r="O330">
        <v>-0.2364228797083483</v>
      </c>
    </row>
    <row r="331" spans="1:15" x14ac:dyDescent="0.35">
      <c r="A331" s="3">
        <v>41733</v>
      </c>
      <c r="B331">
        <v>-0.158131152146748</v>
      </c>
      <c r="C331">
        <f t="shared" si="5"/>
        <v>-0.158131152146748</v>
      </c>
      <c r="D331">
        <v>-1.0349974263640866</v>
      </c>
      <c r="E331">
        <v>-0.14006573818718965</v>
      </c>
      <c r="F331">
        <v>-0.92539742636408662</v>
      </c>
      <c r="G331">
        <v>-0.24966573818718971</v>
      </c>
      <c r="H331" s="2">
        <v>-0.9744109381987125</v>
      </c>
      <c r="I331">
        <v>-0.2006522263525638</v>
      </c>
      <c r="J331">
        <v>-0.95756468856495558</v>
      </c>
      <c r="K331">
        <v>-0.21749847598632074</v>
      </c>
      <c r="L331">
        <v>1.035532711064751</v>
      </c>
      <c r="M331">
        <v>0.92669890108699438</v>
      </c>
      <c r="N331">
        <v>-0.13784445616289867</v>
      </c>
      <c r="O331">
        <v>-0.24667826614065527</v>
      </c>
    </row>
    <row r="332" spans="1:15" x14ac:dyDescent="0.35">
      <c r="A332" s="3">
        <v>41736</v>
      </c>
      <c r="B332">
        <v>-0.17429666698710899</v>
      </c>
      <c r="C332">
        <f t="shared" si="5"/>
        <v>-0.17429666698710899</v>
      </c>
      <c r="D332">
        <v>-1.4052630797348553</v>
      </c>
      <c r="E332">
        <v>-7.2871544722607179E-2</v>
      </c>
      <c r="F332">
        <v>-1.3059130797348555</v>
      </c>
      <c r="G332">
        <v>-0.17222154472260714</v>
      </c>
      <c r="H332" s="2">
        <v>-1.3183619866749465</v>
      </c>
      <c r="I332">
        <v>-0.15977263778251607</v>
      </c>
      <c r="J332">
        <v>-1.3255408730147664</v>
      </c>
      <c r="K332">
        <v>-0.15259375144269618</v>
      </c>
      <c r="L332">
        <v>1.4042543034924011</v>
      </c>
      <c r="M332">
        <v>1.30559687861504</v>
      </c>
      <c r="N332">
        <v>-7.1213123026980962E-2</v>
      </c>
      <c r="O332">
        <v>-0.16987054790434195</v>
      </c>
    </row>
    <row r="333" spans="1:15" x14ac:dyDescent="0.35">
      <c r="A333" s="3">
        <v>41737</v>
      </c>
      <c r="B333">
        <v>-0.19581413683461801</v>
      </c>
      <c r="C333">
        <f t="shared" si="5"/>
        <v>-0.19581413683461801</v>
      </c>
      <c r="D333">
        <v>-0.92818974094335327</v>
      </c>
      <c r="E333">
        <v>-0.23608926429818169</v>
      </c>
      <c r="F333">
        <v>-0.81088974094335331</v>
      </c>
      <c r="G333">
        <v>-0.35338926429818163</v>
      </c>
      <c r="H333" s="2">
        <v>-0.80286080498182322</v>
      </c>
      <c r="I333">
        <v>-0.36141820025971166</v>
      </c>
      <c r="J333">
        <v>-0.82015961966245521</v>
      </c>
      <c r="K333">
        <v>-0.34411938557907978</v>
      </c>
      <c r="L333">
        <v>0.92907158810376989</v>
      </c>
      <c r="M333">
        <v>0.81258582359766751</v>
      </c>
      <c r="N333">
        <v>-0.2335522098006132</v>
      </c>
      <c r="O333">
        <v>-0.35003797430671557</v>
      </c>
    </row>
    <row r="334" spans="1:15" x14ac:dyDescent="0.35">
      <c r="A334" s="3">
        <v>41738</v>
      </c>
      <c r="B334">
        <v>-0.193683012172814</v>
      </c>
      <c r="C334">
        <f t="shared" si="5"/>
        <v>-0.193683012172814</v>
      </c>
      <c r="D334">
        <v>-0.97437544170920576</v>
      </c>
      <c r="E334">
        <v>-0.19112315808572122</v>
      </c>
      <c r="F334">
        <v>-0.8568254417092056</v>
      </c>
      <c r="G334">
        <v>-0.30867315808572127</v>
      </c>
      <c r="H334" s="2">
        <v>-0.83666575736458071</v>
      </c>
      <c r="I334">
        <v>-0.32883284243034633</v>
      </c>
      <c r="J334">
        <v>-0.86334696841203762</v>
      </c>
      <c r="K334">
        <v>-0.30215163138288925</v>
      </c>
      <c r="L334">
        <v>0.97507997114004286</v>
      </c>
      <c r="M334">
        <v>0.8583436234832108</v>
      </c>
      <c r="N334">
        <v>-0.18875995345461735</v>
      </c>
      <c r="O334">
        <v>-0.30549630111144926</v>
      </c>
    </row>
    <row r="335" spans="1:15" x14ac:dyDescent="0.35">
      <c r="A335" s="3">
        <v>41739</v>
      </c>
      <c r="B335">
        <v>-0.202663581879131</v>
      </c>
      <c r="C335">
        <f t="shared" si="5"/>
        <v>-0.202663581879131</v>
      </c>
      <c r="D335">
        <v>-0.87127282179085019</v>
      </c>
      <c r="E335">
        <v>-0.17849538996074291</v>
      </c>
      <c r="F335">
        <v>-0.7642228217908501</v>
      </c>
      <c r="G335">
        <v>-0.28554538996074291</v>
      </c>
      <c r="H335" s="2">
        <v>-0.79429113966192999</v>
      </c>
      <c r="I335">
        <v>-0.25547707208966292</v>
      </c>
      <c r="J335">
        <v>-0.77536234150288619</v>
      </c>
      <c r="K335">
        <v>-0.27440587024870688</v>
      </c>
      <c r="L335">
        <v>0.87231293995272507</v>
      </c>
      <c r="M335">
        <v>0.76600180235900162</v>
      </c>
      <c r="N335">
        <v>-0.17610951801550456</v>
      </c>
      <c r="O335">
        <v>-0.28242065560922813</v>
      </c>
    </row>
    <row r="336" spans="1:15" x14ac:dyDescent="0.35">
      <c r="A336" s="3">
        <v>41740</v>
      </c>
      <c r="B336">
        <v>-0.222344789828096</v>
      </c>
      <c r="C336">
        <f t="shared" si="5"/>
        <v>-0.222344789828096</v>
      </c>
      <c r="D336">
        <v>-1.0509153991440379</v>
      </c>
      <c r="E336">
        <v>-0.11621554913975392</v>
      </c>
      <c r="F336">
        <v>-0.96446539914403773</v>
      </c>
      <c r="G336">
        <v>-0.20266554913975399</v>
      </c>
      <c r="H336" s="2">
        <v>-0.99653371701511761</v>
      </c>
      <c r="I336">
        <v>-0.17059723126867399</v>
      </c>
      <c r="J336">
        <v>-0.97760491885607348</v>
      </c>
      <c r="K336">
        <v>-0.18952602942771804</v>
      </c>
      <c r="L336">
        <v>1.0513466657346131</v>
      </c>
      <c r="M336">
        <v>0.96549505148592651</v>
      </c>
      <c r="N336">
        <v>-0.11412096016468276</v>
      </c>
      <c r="O336">
        <v>-0.19997257441336946</v>
      </c>
    </row>
    <row r="337" spans="1:15" x14ac:dyDescent="0.35">
      <c r="A337" s="3">
        <v>41743</v>
      </c>
      <c r="B337">
        <v>-0.21763069729423201</v>
      </c>
      <c r="C337">
        <f t="shared" si="5"/>
        <v>-0.21763069729423201</v>
      </c>
      <c r="D337">
        <v>-0.6240892879114015</v>
      </c>
      <c r="E337">
        <v>-0.15385423733934983</v>
      </c>
      <c r="F337">
        <v>-0.52543928791140149</v>
      </c>
      <c r="G337">
        <v>-0.2525042373393499</v>
      </c>
      <c r="H337" s="2">
        <v>-0.56050760578248149</v>
      </c>
      <c r="I337">
        <v>-0.2174359194682699</v>
      </c>
      <c r="J337">
        <v>-0.54157880762343746</v>
      </c>
      <c r="K337">
        <v>-0.2363647176273139</v>
      </c>
      <c r="L337">
        <v>0.62590045947520012</v>
      </c>
      <c r="M337">
        <v>0.52793620922693796</v>
      </c>
      <c r="N337">
        <v>-0.15130385026662671</v>
      </c>
      <c r="O337">
        <v>-0.24926810051488887</v>
      </c>
    </row>
    <row r="338" spans="1:15" x14ac:dyDescent="0.35">
      <c r="A338" s="3">
        <v>41744</v>
      </c>
      <c r="B338">
        <v>-0.22018080476620899</v>
      </c>
      <c r="C338">
        <f t="shared" si="5"/>
        <v>-0.22018080476620899</v>
      </c>
      <c r="D338">
        <v>-1.0336053386176096</v>
      </c>
      <c r="E338">
        <v>-0.15618171548660512</v>
      </c>
      <c r="F338">
        <v>-0.94725533861760958</v>
      </c>
      <c r="G338">
        <v>-0.24253171548660507</v>
      </c>
      <c r="H338" s="2">
        <v>-0.98232365648868969</v>
      </c>
      <c r="I338">
        <v>-0.2074633976155251</v>
      </c>
      <c r="J338">
        <v>-0.96339485832964566</v>
      </c>
      <c r="K338">
        <v>-0.22639219577456918</v>
      </c>
      <c r="L338">
        <v>1.0341245808349231</v>
      </c>
      <c r="M338">
        <v>0.94837482909708781</v>
      </c>
      <c r="N338">
        <v>-0.15393397986549445</v>
      </c>
      <c r="O338">
        <v>-0.23968373160332962</v>
      </c>
    </row>
    <row r="339" spans="1:15" x14ac:dyDescent="0.35">
      <c r="A339" s="3">
        <v>41745</v>
      </c>
      <c r="B339">
        <v>-0.218890717357518</v>
      </c>
      <c r="C339">
        <f t="shared" si="5"/>
        <v>-0.218890717357518</v>
      </c>
      <c r="D339">
        <v>-0.88577570599356614</v>
      </c>
      <c r="E339">
        <v>-0.13665829622444275</v>
      </c>
      <c r="F339">
        <v>-0.79792570599356627</v>
      </c>
      <c r="G339">
        <v>-0.22450829622444268</v>
      </c>
      <c r="H339" s="2">
        <v>-0.76877433372289417</v>
      </c>
      <c r="I339">
        <v>-0.25365966849511479</v>
      </c>
      <c r="J339">
        <v>-0.79900575554656617</v>
      </c>
      <c r="K339">
        <v>-0.22342824667144276</v>
      </c>
      <c r="L339">
        <v>0.88680654145069271</v>
      </c>
      <c r="M339">
        <v>0.79956721672378095</v>
      </c>
      <c r="N339">
        <v>-0.13435084850750303</v>
      </c>
      <c r="O339">
        <v>-0.22159017323441468</v>
      </c>
    </row>
    <row r="340" spans="1:15" x14ac:dyDescent="0.35">
      <c r="A340" s="3">
        <v>41746</v>
      </c>
      <c r="B340">
        <v>-0.22114556398753901</v>
      </c>
      <c r="C340">
        <f t="shared" si="5"/>
        <v>-0.22114556398753901</v>
      </c>
      <c r="D340">
        <v>-1.0490735405239693</v>
      </c>
      <c r="E340">
        <v>-0.13843611146515575</v>
      </c>
      <c r="F340">
        <v>-0.94322354052396928</v>
      </c>
      <c r="G340">
        <v>-0.2442861114651558</v>
      </c>
      <c r="H340" s="2">
        <v>-0.95850667737788631</v>
      </c>
      <c r="I340">
        <v>-0.22900297461123875</v>
      </c>
      <c r="J340">
        <v>-0.94436172160918519</v>
      </c>
      <c r="K340">
        <v>-0.24314793037993987</v>
      </c>
      <c r="L340">
        <v>1.0495372228909166</v>
      </c>
      <c r="M340">
        <v>0.94442302229508746</v>
      </c>
      <c r="N340">
        <v>-0.1362505432753903</v>
      </c>
      <c r="O340">
        <v>-0.24136474387121948</v>
      </c>
    </row>
    <row r="341" spans="1:15" x14ac:dyDescent="0.35">
      <c r="A341" s="3">
        <v>41747</v>
      </c>
      <c r="B341" t="s">
        <v>1</v>
      </c>
      <c r="C341" t="str">
        <f t="shared" si="5"/>
        <v/>
      </c>
      <c r="D341">
        <v>-1.0361170139987768</v>
      </c>
      <c r="E341">
        <v>-0.13870655834835915</v>
      </c>
      <c r="F341">
        <v>-0.93026701399877665</v>
      </c>
      <c r="G341">
        <v>-0.24455655834835921</v>
      </c>
      <c r="H341" s="2">
        <v>-0.94555015085269378</v>
      </c>
      <c r="I341">
        <v>-0.22927342149444216</v>
      </c>
      <c r="J341">
        <v>-0.93140519508399267</v>
      </c>
      <c r="K341">
        <v>-0.24341837726314328</v>
      </c>
      <c r="L341">
        <v>1.0366286450351352</v>
      </c>
      <c r="M341">
        <v>0.93151444443930598</v>
      </c>
      <c r="N341">
        <v>-0.13650961713001186</v>
      </c>
      <c r="O341">
        <v>-0.24162381772584104</v>
      </c>
    </row>
    <row r="342" spans="1:15" x14ac:dyDescent="0.35">
      <c r="A342" s="3">
        <v>41750</v>
      </c>
      <c r="B342" t="s">
        <v>1</v>
      </c>
      <c r="C342" t="str">
        <f t="shared" si="5"/>
        <v/>
      </c>
      <c r="D342">
        <v>-1.1024231011404424</v>
      </c>
      <c r="E342">
        <v>-0.13957290829328026</v>
      </c>
      <c r="F342">
        <v>-0.9965731011404424</v>
      </c>
      <c r="G342">
        <v>-0.24542290829328031</v>
      </c>
      <c r="H342" s="2">
        <v>-1.0118562379943594</v>
      </c>
      <c r="I342">
        <v>-0.23013977143936326</v>
      </c>
      <c r="J342">
        <v>-0.99771128222565841</v>
      </c>
      <c r="K342">
        <v>-0.24428472720806438</v>
      </c>
      <c r="L342">
        <v>1.102685043648834</v>
      </c>
      <c r="M342">
        <v>0.9975708430530047</v>
      </c>
      <c r="N342">
        <v>-0.13742752841485745</v>
      </c>
      <c r="O342">
        <v>-0.2425417290106866</v>
      </c>
    </row>
    <row r="343" spans="1:15" x14ac:dyDescent="0.35">
      <c r="A343" s="3">
        <v>41751</v>
      </c>
      <c r="B343">
        <v>-0.21535212317100699</v>
      </c>
      <c r="C343">
        <f t="shared" si="5"/>
        <v>-0.21535212317100699</v>
      </c>
      <c r="D343">
        <v>-0.98101864407327166</v>
      </c>
      <c r="E343">
        <v>-0.19244347243094917</v>
      </c>
      <c r="F343">
        <v>-0.86241864407327162</v>
      </c>
      <c r="G343">
        <v>-0.31104347243094921</v>
      </c>
      <c r="H343" s="2">
        <v>-0.87375089234385372</v>
      </c>
      <c r="I343">
        <v>-0.29971122416036716</v>
      </c>
      <c r="J343">
        <v>-0.86083084914692765</v>
      </c>
      <c r="K343">
        <v>-0.31263126735729319</v>
      </c>
      <c r="L343">
        <v>0.98173639883687192</v>
      </c>
      <c r="M343">
        <v>0.86396316692489394</v>
      </c>
      <c r="N343">
        <v>-0.19004430943424805</v>
      </c>
      <c r="O343">
        <v>-0.30781754134622596</v>
      </c>
    </row>
    <row r="344" spans="1:15" x14ac:dyDescent="0.35">
      <c r="A344" s="3">
        <v>41752</v>
      </c>
      <c r="B344">
        <v>-0.21050517124547399</v>
      </c>
      <c r="C344">
        <f t="shared" si="5"/>
        <v>-0.21050517124547399</v>
      </c>
      <c r="D344">
        <v>-0.58196617372921455</v>
      </c>
      <c r="E344">
        <v>-0.13369965605728243</v>
      </c>
      <c r="F344">
        <v>-0.46321617372921459</v>
      </c>
      <c r="G344">
        <v>-0.25244965605728242</v>
      </c>
      <c r="H344" s="2">
        <v>-0.45500100612352751</v>
      </c>
      <c r="I344">
        <v>-0.26066482366296956</v>
      </c>
      <c r="J344">
        <v>-0.47427896169545253</v>
      </c>
      <c r="K344">
        <v>-0.24138686809104448</v>
      </c>
      <c r="L344">
        <v>0.58396933048202648</v>
      </c>
      <c r="M344">
        <v>0.4660553406697952</v>
      </c>
      <c r="N344">
        <v>-0.13107086936452031</v>
      </c>
      <c r="O344">
        <v>-0.24898485917675159</v>
      </c>
    </row>
    <row r="345" spans="1:15" x14ac:dyDescent="0.35">
      <c r="A345" s="3">
        <v>41753</v>
      </c>
      <c r="B345">
        <v>-0.198445677274593</v>
      </c>
      <c r="C345">
        <f t="shared" si="5"/>
        <v>-0.198445677274593</v>
      </c>
      <c r="D345">
        <v>-0.98599248591359456</v>
      </c>
      <c r="E345">
        <v>-0.18838253570336491</v>
      </c>
      <c r="F345">
        <v>-0.85814248591359432</v>
      </c>
      <c r="G345">
        <v>-0.3162325357033649</v>
      </c>
      <c r="H345" s="2">
        <v>-0.84134833036483037</v>
      </c>
      <c r="I345">
        <v>-0.33302669125212903</v>
      </c>
      <c r="J345">
        <v>-0.85582800419295935</v>
      </c>
      <c r="K345">
        <v>-0.31854701742400005</v>
      </c>
      <c r="L345">
        <v>0.98674392787608434</v>
      </c>
      <c r="M345">
        <v>0.85979274227017399</v>
      </c>
      <c r="N345">
        <v>-0.185947069609672</v>
      </c>
      <c r="O345">
        <v>-0.31289825521558223</v>
      </c>
    </row>
    <row r="346" spans="1:15" x14ac:dyDescent="0.35">
      <c r="A346" s="3">
        <v>41754</v>
      </c>
      <c r="B346">
        <v>-0.19940385857338999</v>
      </c>
      <c r="C346">
        <f t="shared" si="5"/>
        <v>-0.19940385857338999</v>
      </c>
      <c r="D346">
        <v>-0.98756885987135412</v>
      </c>
      <c r="E346">
        <v>-0.18906926826458087</v>
      </c>
      <c r="F346">
        <v>-0.87096885987135408</v>
      </c>
      <c r="G346">
        <v>-0.30566926826458091</v>
      </c>
      <c r="H346" s="2">
        <v>-0.85417470432258991</v>
      </c>
      <c r="I346">
        <v>-0.32246342381334497</v>
      </c>
      <c r="J346">
        <v>-0.868654378150719</v>
      </c>
      <c r="K346">
        <v>-0.30798374998521594</v>
      </c>
      <c r="L346">
        <v>0.98831896856502177</v>
      </c>
      <c r="M346">
        <v>0.87253869291661246</v>
      </c>
      <c r="N346">
        <v>-0.18662864182653383</v>
      </c>
      <c r="O346">
        <v>-0.30240891747494308</v>
      </c>
    </row>
    <row r="347" spans="1:15" x14ac:dyDescent="0.35">
      <c r="A347" s="3">
        <v>41757</v>
      </c>
      <c r="B347">
        <v>-0.21877837584166701</v>
      </c>
      <c r="C347">
        <f t="shared" si="5"/>
        <v>-0.21877837584166701</v>
      </c>
      <c r="D347">
        <v>-1.005725078219484</v>
      </c>
      <c r="E347">
        <v>-0.16987161421925717</v>
      </c>
      <c r="F347">
        <v>-0.88087507821948408</v>
      </c>
      <c r="G347">
        <v>-0.29472161421925713</v>
      </c>
      <c r="H347" s="2">
        <v>-0.84323705604853594</v>
      </c>
      <c r="I347">
        <v>-0.33235963639020522</v>
      </c>
      <c r="J347">
        <v>-0.86117295664910509</v>
      </c>
      <c r="K347">
        <v>-0.31442373578963617</v>
      </c>
      <c r="L347">
        <v>1.0064156559160158</v>
      </c>
      <c r="M347">
        <v>0.88244337963210595</v>
      </c>
      <c r="N347">
        <v>-0.16749350855803699</v>
      </c>
      <c r="O347">
        <v>-0.29146578484194696</v>
      </c>
    </row>
    <row r="348" spans="1:15" x14ac:dyDescent="0.35">
      <c r="A348" s="3">
        <v>41758</v>
      </c>
      <c r="B348">
        <v>-0.20245309141347601</v>
      </c>
      <c r="C348">
        <f t="shared" si="5"/>
        <v>-0.20245309141347601</v>
      </c>
      <c r="D348">
        <v>-0.83632486993724564</v>
      </c>
      <c r="E348">
        <v>-0.17678427874558961</v>
      </c>
      <c r="F348">
        <v>-0.72097486993724558</v>
      </c>
      <c r="G348">
        <v>-0.29213427874558962</v>
      </c>
      <c r="H348" s="2">
        <v>-0.71922935434779856</v>
      </c>
      <c r="I348">
        <v>-0.29387979433503664</v>
      </c>
      <c r="J348">
        <v>-0.71522358377753648</v>
      </c>
      <c r="K348">
        <v>-0.29788556490529872</v>
      </c>
      <c r="L348">
        <v>0.83766310936761768</v>
      </c>
      <c r="M348">
        <v>0.72313314392022121</v>
      </c>
      <c r="N348">
        <v>-0.17419259739398946</v>
      </c>
      <c r="O348">
        <v>-0.28872256284138609</v>
      </c>
    </row>
    <row r="349" spans="1:15" x14ac:dyDescent="0.35">
      <c r="A349" s="3">
        <v>41759</v>
      </c>
      <c r="B349">
        <v>-0.20380378360968501</v>
      </c>
      <c r="C349">
        <f t="shared" si="5"/>
        <v>-0.20380378360968501</v>
      </c>
      <c r="D349">
        <v>-1.0903656868811826</v>
      </c>
      <c r="E349">
        <v>-7.8584352996487722E-2</v>
      </c>
      <c r="F349">
        <v>-0.96701568688118278</v>
      </c>
      <c r="G349">
        <v>-0.20193435299648774</v>
      </c>
      <c r="H349" s="2">
        <v>-1.0103019889487346</v>
      </c>
      <c r="I349">
        <v>-0.15864805092893575</v>
      </c>
      <c r="J349">
        <v>-0.96526642646346672</v>
      </c>
      <c r="K349">
        <v>-0.2036836134142038</v>
      </c>
      <c r="L349">
        <v>1.0908091173034427</v>
      </c>
      <c r="M349">
        <v>0.96833602464686397</v>
      </c>
      <c r="N349">
        <v>-7.647241370876065E-2</v>
      </c>
      <c r="O349">
        <v>-0.19894550636533953</v>
      </c>
    </row>
    <row r="350" spans="1:15" x14ac:dyDescent="0.35">
      <c r="A350" s="3">
        <v>41760</v>
      </c>
      <c r="B350">
        <v>-0.20620363032650699</v>
      </c>
      <c r="C350">
        <f t="shared" si="5"/>
        <v>-0.20620363032650699</v>
      </c>
      <c r="D350">
        <v>-0.96611236606245621</v>
      </c>
      <c r="E350">
        <v>-0.20484862076820448</v>
      </c>
      <c r="F350">
        <v>-0.85326236606245653</v>
      </c>
      <c r="G350">
        <v>-0.31769862076820438</v>
      </c>
      <c r="H350" s="2">
        <v>-0.90589552638733228</v>
      </c>
      <c r="I350">
        <v>-0.26506546044332846</v>
      </c>
      <c r="J350">
        <v>-0.89796695314078046</v>
      </c>
      <c r="K350">
        <v>-0.2729940336898804</v>
      </c>
      <c r="L350">
        <v>0.96703550738446065</v>
      </c>
      <c r="M350">
        <v>0.85498999416934507</v>
      </c>
      <c r="N350">
        <v>-0.20225122770714332</v>
      </c>
      <c r="O350">
        <v>-0.31429674092225879</v>
      </c>
    </row>
    <row r="351" spans="1:15" x14ac:dyDescent="0.35">
      <c r="A351" s="3">
        <v>41761</v>
      </c>
      <c r="B351">
        <v>-0.19891111947807499</v>
      </c>
      <c r="C351">
        <f t="shared" si="5"/>
        <v>-0.19891111947807499</v>
      </c>
      <c r="D351">
        <v>-0.96809133450891793</v>
      </c>
      <c r="E351">
        <v>-0.21545038235232278</v>
      </c>
      <c r="F351">
        <v>-0.84524133450891781</v>
      </c>
      <c r="G351">
        <v>-0.33830038235232285</v>
      </c>
      <c r="H351" s="2">
        <v>-0.89087449483379377</v>
      </c>
      <c r="I351">
        <v>-0.29266722202744683</v>
      </c>
      <c r="J351">
        <v>-0.88294592158724183</v>
      </c>
      <c r="K351">
        <v>-0.30059579527399882</v>
      </c>
      <c r="L351">
        <v>0.96894875903824362</v>
      </c>
      <c r="M351">
        <v>0.84696605605644426</v>
      </c>
      <c r="N351">
        <v>-0.21288255423899827</v>
      </c>
      <c r="O351">
        <v>-0.33486525722079769</v>
      </c>
    </row>
    <row r="352" spans="1:15" x14ac:dyDescent="0.35">
      <c r="A352" s="3">
        <v>41764</v>
      </c>
      <c r="B352" t="s">
        <v>1</v>
      </c>
      <c r="C352" t="str">
        <f t="shared" si="5"/>
        <v/>
      </c>
      <c r="D352">
        <v>-1.0098468323647314</v>
      </c>
      <c r="E352">
        <v>-0.19678975017583486</v>
      </c>
      <c r="F352">
        <v>-0.89699683236473138</v>
      </c>
      <c r="G352">
        <v>-0.30963975017583489</v>
      </c>
      <c r="H352" s="2">
        <v>-0.94162999268960734</v>
      </c>
      <c r="I352">
        <v>-0.26500658985095882</v>
      </c>
      <c r="J352">
        <v>-0.9337014194430554</v>
      </c>
      <c r="K352">
        <v>-0.27293516309751081</v>
      </c>
      <c r="L352">
        <v>1.0105455517611373</v>
      </c>
      <c r="M352">
        <v>0.8984911380981444</v>
      </c>
      <c r="N352">
        <v>-0.19431325794858706</v>
      </c>
      <c r="O352">
        <v>-0.30636767161157985</v>
      </c>
    </row>
    <row r="353" spans="1:15" x14ac:dyDescent="0.35">
      <c r="A353" s="3">
        <v>41765</v>
      </c>
      <c r="B353">
        <v>-0.193731889170876</v>
      </c>
      <c r="C353">
        <f t="shared" si="5"/>
        <v>-0.193731889170876</v>
      </c>
      <c r="D353">
        <v>-0.84802211872710753</v>
      </c>
      <c r="E353">
        <v>-0.19444445664910959</v>
      </c>
      <c r="F353">
        <v>-0.71317211872710751</v>
      </c>
      <c r="G353">
        <v>-0.32929445664910956</v>
      </c>
      <c r="H353" s="2">
        <v>-0.75780527905198347</v>
      </c>
      <c r="I353">
        <v>-0.28466129632423365</v>
      </c>
      <c r="J353">
        <v>-0.74987670580543142</v>
      </c>
      <c r="K353">
        <v>-0.29258986957078559</v>
      </c>
      <c r="L353">
        <v>0.84927244347257413</v>
      </c>
      <c r="M353">
        <v>0.71537312860811186</v>
      </c>
      <c r="N353">
        <v>-0.19186702583549969</v>
      </c>
      <c r="O353">
        <v>-0.32576634069996208</v>
      </c>
    </row>
    <row r="354" spans="1:15" x14ac:dyDescent="0.35">
      <c r="A354" s="3">
        <v>41766</v>
      </c>
      <c r="B354">
        <v>-0.20442569617878201</v>
      </c>
      <c r="C354">
        <f t="shared" si="5"/>
        <v>-0.20442569617878201</v>
      </c>
      <c r="D354">
        <v>-1.1319408822357444</v>
      </c>
      <c r="E354">
        <v>-0.12625353371817716</v>
      </c>
      <c r="F354">
        <v>-1.0279908822357444</v>
      </c>
      <c r="G354">
        <v>-0.23020353371817712</v>
      </c>
      <c r="H354" s="2">
        <v>-1.1244697092801053</v>
      </c>
      <c r="I354">
        <v>-0.13372470667381625</v>
      </c>
      <c r="J354">
        <v>-1.0662969967236353</v>
      </c>
      <c r="K354">
        <v>-0.19189741923028625</v>
      </c>
      <c r="L354">
        <v>1.1321484662182226</v>
      </c>
      <c r="M354">
        <v>1.0289282332652008</v>
      </c>
      <c r="N354">
        <v>-0.12411308901776087</v>
      </c>
      <c r="O354">
        <v>-0.22733332197078299</v>
      </c>
    </row>
    <row r="355" spans="1:15" x14ac:dyDescent="0.35">
      <c r="A355" s="3">
        <v>41767</v>
      </c>
      <c r="B355">
        <v>-0.22160828932350901</v>
      </c>
      <c r="C355">
        <f t="shared" si="5"/>
        <v>-0.22160828932350901</v>
      </c>
      <c r="D355">
        <v>-0.8792318867851211</v>
      </c>
      <c r="E355">
        <v>-0.18806138974929751</v>
      </c>
      <c r="F355">
        <v>-0.77588188678512104</v>
      </c>
      <c r="G355">
        <v>-0.29141138974929748</v>
      </c>
      <c r="H355" s="2">
        <v>-0.74062188476652302</v>
      </c>
      <c r="I355">
        <v>-0.3266713917678955</v>
      </c>
      <c r="J355">
        <v>-0.77697869676743314</v>
      </c>
      <c r="K355">
        <v>-0.29031457976698544</v>
      </c>
      <c r="L355">
        <v>0.88035113807041943</v>
      </c>
      <c r="M355">
        <v>0.77772567384783098</v>
      </c>
      <c r="N355">
        <v>-0.18555109685024057</v>
      </c>
      <c r="O355">
        <v>-0.28817656107282907</v>
      </c>
    </row>
    <row r="356" spans="1:15" x14ac:dyDescent="0.35">
      <c r="A356" s="3">
        <v>41768</v>
      </c>
      <c r="B356">
        <v>-0.218605713673654</v>
      </c>
      <c r="C356">
        <f t="shared" si="5"/>
        <v>-0.218605713673654</v>
      </c>
      <c r="D356">
        <v>-0.99664943887839696</v>
      </c>
      <c r="E356">
        <v>-0.18525781406141004</v>
      </c>
      <c r="F356">
        <v>-0.89254943887839699</v>
      </c>
      <c r="G356">
        <v>-0.28935781406140998</v>
      </c>
      <c r="H356" s="2">
        <v>-0.85428943685979897</v>
      </c>
      <c r="I356">
        <v>-0.32761781608000806</v>
      </c>
      <c r="J356">
        <v>-0.89064624886070898</v>
      </c>
      <c r="K356">
        <v>-0.291261004079098</v>
      </c>
      <c r="L356">
        <v>0.99733472133867396</v>
      </c>
      <c r="M356">
        <v>0.89396143553785379</v>
      </c>
      <c r="N356">
        <v>-0.18286684659840241</v>
      </c>
      <c r="O356">
        <v>-0.28624013239922258</v>
      </c>
    </row>
    <row r="357" spans="1:15" x14ac:dyDescent="0.35">
      <c r="A357" s="3">
        <v>41771</v>
      </c>
      <c r="B357">
        <v>-0.16428683099326899</v>
      </c>
      <c r="C357">
        <f t="shared" si="5"/>
        <v>-0.16428683099326899</v>
      </c>
      <c r="D357">
        <v>-1.1385779970075469</v>
      </c>
      <c r="E357">
        <v>-9.162922619727118E-2</v>
      </c>
      <c r="F357">
        <v>-1.0234779970075467</v>
      </c>
      <c r="G357">
        <v>-0.20672922619727119</v>
      </c>
      <c r="H357" s="2">
        <v>-0.98783596260431283</v>
      </c>
      <c r="I357">
        <v>-0.24237126060050515</v>
      </c>
      <c r="J357">
        <v>-1.0055477456889927</v>
      </c>
      <c r="K357">
        <v>-0.2246594775158253</v>
      </c>
      <c r="L357">
        <v>1.1386708873279749</v>
      </c>
      <c r="M357">
        <v>1.0243664462379616</v>
      </c>
      <c r="N357">
        <v>-8.9688465526103656E-2</v>
      </c>
      <c r="O357">
        <v>-0.2039929066161171</v>
      </c>
    </row>
    <row r="358" spans="1:15" x14ac:dyDescent="0.35">
      <c r="A358" s="3">
        <v>41772</v>
      </c>
      <c r="B358">
        <v>-0.22077581134301799</v>
      </c>
      <c r="C358">
        <f t="shared" si="5"/>
        <v>-0.22077581134301799</v>
      </c>
      <c r="D358">
        <v>-0.9884950563373861</v>
      </c>
      <c r="E358">
        <v>-0.19569759909899409</v>
      </c>
      <c r="F358">
        <v>-0.89464505633738634</v>
      </c>
      <c r="G358">
        <v>-0.28954759909899408</v>
      </c>
      <c r="H358" s="2">
        <v>-0.93250494004051732</v>
      </c>
      <c r="I358">
        <v>-0.25168771539586304</v>
      </c>
      <c r="J358">
        <v>-0.91599939568519018</v>
      </c>
      <c r="K358">
        <v>-0.26819325975119007</v>
      </c>
      <c r="L358">
        <v>0.98941895320672346</v>
      </c>
      <c r="M358">
        <v>0.89624724325517091</v>
      </c>
      <c r="N358">
        <v>-0.19306141761911422</v>
      </c>
      <c r="O358">
        <v>-0.28623312757066693</v>
      </c>
    </row>
    <row r="359" spans="1:15" x14ac:dyDescent="0.35">
      <c r="A359" s="3">
        <v>41773</v>
      </c>
      <c r="B359">
        <v>-0.20520182030026399</v>
      </c>
      <c r="C359">
        <f t="shared" si="5"/>
        <v>-0.20520182030026399</v>
      </c>
      <c r="D359">
        <v>-0.71747560964669288</v>
      </c>
      <c r="E359">
        <v>-0.18268512422428615</v>
      </c>
      <c r="F359">
        <v>-0.60212560964669293</v>
      </c>
      <c r="G359">
        <v>-0.29803512422428619</v>
      </c>
      <c r="H359" s="2">
        <v>-0.57940016506076275</v>
      </c>
      <c r="I359">
        <v>-0.32076056881021631</v>
      </c>
      <c r="J359">
        <v>-0.6044725639476598</v>
      </c>
      <c r="K359">
        <v>-0.29568816992331926</v>
      </c>
      <c r="L359">
        <v>0.71921765441107932</v>
      </c>
      <c r="M359">
        <v>0.60469223741346212</v>
      </c>
      <c r="N359">
        <v>-0.1799534518034239</v>
      </c>
      <c r="O359">
        <v>-0.29447886880104102</v>
      </c>
    </row>
    <row r="360" spans="1:15" x14ac:dyDescent="0.35">
      <c r="A360" s="3">
        <v>41774</v>
      </c>
      <c r="B360">
        <v>-0.208709378508002</v>
      </c>
      <c r="C360">
        <f t="shared" si="5"/>
        <v>-0.208709378508002</v>
      </c>
      <c r="D360">
        <v>-0.88457760982408262</v>
      </c>
      <c r="E360">
        <v>-0.23766032308769738</v>
      </c>
      <c r="F360">
        <v>-0.77872760982408262</v>
      </c>
      <c r="G360">
        <v>-0.34351032308769741</v>
      </c>
      <c r="H360" s="2">
        <v>-0.77249124016795856</v>
      </c>
      <c r="I360">
        <v>-0.34974669274382147</v>
      </c>
      <c r="J360">
        <v>-0.77440953967216453</v>
      </c>
      <c r="K360">
        <v>-0.34782839323961551</v>
      </c>
      <c r="L360">
        <v>0.88572066346010914</v>
      </c>
      <c r="M360">
        <v>0.78061898739370195</v>
      </c>
      <c r="N360">
        <v>-0.23497938739739685</v>
      </c>
      <c r="O360">
        <v>-0.34008106346380401</v>
      </c>
    </row>
    <row r="361" spans="1:15" x14ac:dyDescent="0.35">
      <c r="A361" s="3">
        <v>41775</v>
      </c>
      <c r="B361">
        <v>-0.171292991028935</v>
      </c>
      <c r="C361">
        <f t="shared" si="5"/>
        <v>-0.171292991028935</v>
      </c>
      <c r="D361">
        <v>-1.1280843894131771</v>
      </c>
      <c r="E361">
        <v>-5.3252890568159482E-2</v>
      </c>
      <c r="F361">
        <v>-1.0194843894131771</v>
      </c>
      <c r="G361">
        <v>-0.16185289056815949</v>
      </c>
      <c r="H361" s="2">
        <v>-0.93224801975705307</v>
      </c>
      <c r="I361">
        <v>-0.24908926022428352</v>
      </c>
      <c r="J361">
        <v>-0.93416631926125893</v>
      </c>
      <c r="K361">
        <v>-0.24717096072007758</v>
      </c>
      <c r="L361">
        <v>1.1277482668663246</v>
      </c>
      <c r="M361">
        <v>1.0198292359513979</v>
      </c>
      <c r="N361">
        <v>-5.1884972052661585E-2</v>
      </c>
      <c r="O361">
        <v>-0.15980400296758843</v>
      </c>
    </row>
    <row r="362" spans="1:15" x14ac:dyDescent="0.35">
      <c r="A362" s="3">
        <v>41778</v>
      </c>
      <c r="B362">
        <v>-0.232403792289921</v>
      </c>
      <c r="C362">
        <f t="shared" si="5"/>
        <v>-0.232403792289921</v>
      </c>
      <c r="D362">
        <v>-1.0654863829196208</v>
      </c>
      <c r="E362">
        <v>-0.1660954392334795</v>
      </c>
      <c r="F362">
        <v>-0.94853638291962084</v>
      </c>
      <c r="G362">
        <v>-0.28304543923347947</v>
      </c>
      <c r="H362" s="2">
        <v>-0.92117554109232802</v>
      </c>
      <c r="I362">
        <v>-0.31040628106077234</v>
      </c>
      <c r="J362">
        <v>-0.91545954763949489</v>
      </c>
      <c r="K362">
        <v>-0.31612227451360542</v>
      </c>
      <c r="L362">
        <v>1.0649102058617392</v>
      </c>
      <c r="M362">
        <v>0.94860222591106702</v>
      </c>
      <c r="N362">
        <v>-0.16481961619005886</v>
      </c>
      <c r="O362">
        <v>-0.28112759614073113</v>
      </c>
    </row>
    <row r="363" spans="1:15" x14ac:dyDescent="0.35">
      <c r="A363" s="3">
        <v>41779</v>
      </c>
      <c r="B363">
        <v>-0.246164269636127</v>
      </c>
      <c r="C363">
        <f t="shared" si="5"/>
        <v>-0.246164269636127</v>
      </c>
      <c r="D363">
        <v>-0.955662433456965</v>
      </c>
      <c r="E363">
        <v>-0.21966405774189146</v>
      </c>
      <c r="F363">
        <v>-0.82756243345696501</v>
      </c>
      <c r="G363">
        <v>-0.34776405774189145</v>
      </c>
      <c r="H363" s="2">
        <v>-0.77295102437495411</v>
      </c>
      <c r="I363">
        <v>-0.40237546682390229</v>
      </c>
      <c r="J363">
        <v>-0.78973491070985602</v>
      </c>
      <c r="K363">
        <v>-0.38559158048900033</v>
      </c>
      <c r="L363">
        <v>0.95542487786490871</v>
      </c>
      <c r="M363">
        <v>0.82802430699896279</v>
      </c>
      <c r="N363">
        <v>-0.21821486063773574</v>
      </c>
      <c r="O363">
        <v>-0.34561543150368162</v>
      </c>
    </row>
    <row r="364" spans="1:15" x14ac:dyDescent="0.35">
      <c r="A364" s="3">
        <v>41780</v>
      </c>
      <c r="B364">
        <v>-0.266373770969</v>
      </c>
      <c r="C364">
        <f t="shared" si="5"/>
        <v>-0.266373770969</v>
      </c>
      <c r="D364">
        <v>-0.97048855191204586</v>
      </c>
      <c r="E364">
        <v>-0.17704870508193424</v>
      </c>
      <c r="F364">
        <v>-0.84313855191204579</v>
      </c>
      <c r="G364">
        <v>-0.30439870508193428</v>
      </c>
      <c r="H364" s="2">
        <v>-0.82363684157885186</v>
      </c>
      <c r="I364">
        <v>-0.32390041541512815</v>
      </c>
      <c r="J364">
        <v>-0.81655307520270493</v>
      </c>
      <c r="K364">
        <v>-0.3309841817912752</v>
      </c>
      <c r="L364">
        <v>0.9702172768338867</v>
      </c>
      <c r="M364">
        <v>0.84356513016204848</v>
      </c>
      <c r="N364">
        <v>-0.17571201075408882</v>
      </c>
      <c r="O364">
        <v>-0.30236415742592704</v>
      </c>
    </row>
    <row r="365" spans="1:15" x14ac:dyDescent="0.35">
      <c r="A365" s="3">
        <v>41781</v>
      </c>
      <c r="B365">
        <v>-0.255015031666325</v>
      </c>
      <c r="C365">
        <f t="shared" si="5"/>
        <v>-0.255015031666325</v>
      </c>
      <c r="D365">
        <v>-0.86821082360422974</v>
      </c>
      <c r="E365">
        <v>-0.17685679342442634</v>
      </c>
      <c r="F365">
        <v>-0.75106082360422988</v>
      </c>
      <c r="G365">
        <v>-0.29400679342442626</v>
      </c>
      <c r="H365" s="2">
        <v>-0.72973693621551994</v>
      </c>
      <c r="I365">
        <v>-0.3153306808131362</v>
      </c>
      <c r="J365">
        <v>-0.7305016776157679</v>
      </c>
      <c r="K365">
        <v>-0.31456593941288824</v>
      </c>
      <c r="L365">
        <v>0.86825035580745025</v>
      </c>
      <c r="M365">
        <v>0.75174231511168399</v>
      </c>
      <c r="N365">
        <v>-0.17548352723440114</v>
      </c>
      <c r="O365">
        <v>-0.29199156793016745</v>
      </c>
    </row>
    <row r="366" spans="1:15" x14ac:dyDescent="0.35">
      <c r="A366" s="3">
        <v>41782</v>
      </c>
      <c r="B366">
        <v>-0.26424059911199099</v>
      </c>
      <c r="C366">
        <f t="shared" si="5"/>
        <v>-0.26424059911199099</v>
      </c>
      <c r="D366">
        <v>-0.99882276025418004</v>
      </c>
      <c r="E366">
        <v>-0.17472014664991778</v>
      </c>
      <c r="F366">
        <v>-0.86947276025418008</v>
      </c>
      <c r="G366">
        <v>-0.30407014664991783</v>
      </c>
      <c r="H366" s="2">
        <v>-0.84814887286547014</v>
      </c>
      <c r="I366">
        <v>-0.32539403403862777</v>
      </c>
      <c r="J366">
        <v>-0.84891361426571788</v>
      </c>
      <c r="K366">
        <v>-0.32462929263837981</v>
      </c>
      <c r="L366">
        <v>0.99845650534310171</v>
      </c>
      <c r="M366">
        <v>0.86981531828379843</v>
      </c>
      <c r="N366">
        <v>-0.17340476190772272</v>
      </c>
      <c r="O366">
        <v>-0.30204594896702602</v>
      </c>
    </row>
    <row r="367" spans="1:15" x14ac:dyDescent="0.35">
      <c r="A367" s="3">
        <v>41785</v>
      </c>
      <c r="B367" t="s">
        <v>1</v>
      </c>
      <c r="C367" t="str">
        <f t="shared" si="5"/>
        <v/>
      </c>
      <c r="D367">
        <v>-0.96012258491390279</v>
      </c>
      <c r="E367">
        <v>-0.2156633223249973</v>
      </c>
      <c r="F367">
        <v>-0.83077258491390282</v>
      </c>
      <c r="G367">
        <v>-0.34501332232499732</v>
      </c>
      <c r="H367" s="2">
        <v>-0.76886496046569974</v>
      </c>
      <c r="I367">
        <v>-0.40692094677320034</v>
      </c>
      <c r="J367">
        <v>-0.7862408740988216</v>
      </c>
      <c r="K367">
        <v>-0.38954503314007838</v>
      </c>
      <c r="L367">
        <v>0.95987922121824787</v>
      </c>
      <c r="M367">
        <v>0.83123803415894448</v>
      </c>
      <c r="N367">
        <v>-0.21421861504993664</v>
      </c>
      <c r="O367">
        <v>-0.34285980210923994</v>
      </c>
    </row>
    <row r="368" spans="1:15" x14ac:dyDescent="0.35">
      <c r="A368" s="3">
        <v>41786</v>
      </c>
      <c r="B368">
        <v>-0.27506382692974402</v>
      </c>
      <c r="C368">
        <f t="shared" si="5"/>
        <v>-0.27506382692974402</v>
      </c>
      <c r="D368">
        <v>-0.88536026635514209</v>
      </c>
      <c r="E368">
        <v>-0.27771505436156813</v>
      </c>
      <c r="F368">
        <v>-0.74551026635514217</v>
      </c>
      <c r="G368">
        <v>-0.41756505436156804</v>
      </c>
      <c r="H368" s="2">
        <v>-0.72646059888953407</v>
      </c>
      <c r="I368">
        <v>-0.43661472182717609</v>
      </c>
      <c r="J368">
        <v>-0.75510603225320305</v>
      </c>
      <c r="K368">
        <v>-0.40796928846350711</v>
      </c>
      <c r="L368">
        <v>0.88589772079611362</v>
      </c>
      <c r="M368">
        <v>0.74693292653555343</v>
      </c>
      <c r="N368">
        <v>-0.27552581165201434</v>
      </c>
      <c r="O368">
        <v>-0.41449060591257464</v>
      </c>
    </row>
    <row r="369" spans="1:15" x14ac:dyDescent="0.35">
      <c r="A369" s="3">
        <v>41787</v>
      </c>
      <c r="B369">
        <v>-0.28148388797088197</v>
      </c>
      <c r="C369">
        <f t="shared" si="5"/>
        <v>-0.28148388797088197</v>
      </c>
      <c r="D369">
        <v>-0.99549650623744212</v>
      </c>
      <c r="E369">
        <v>-0.20230759399842208</v>
      </c>
      <c r="F369">
        <v>-0.86789650623744219</v>
      </c>
      <c r="G369">
        <v>-0.32990759399842207</v>
      </c>
      <c r="H369" s="2">
        <v>-0.85454500188710714</v>
      </c>
      <c r="I369">
        <v>-0.34325909834875717</v>
      </c>
      <c r="J369">
        <v>-0.86529285043029824</v>
      </c>
      <c r="K369">
        <v>-0.33251124980556607</v>
      </c>
      <c r="L369">
        <v>0.99558948247751122</v>
      </c>
      <c r="M369">
        <v>0.86878076885054356</v>
      </c>
      <c r="N369">
        <v>-0.20046276337766278</v>
      </c>
      <c r="O369">
        <v>-0.32727147700463055</v>
      </c>
    </row>
    <row r="370" spans="1:15" x14ac:dyDescent="0.35">
      <c r="A370" s="3">
        <v>41788</v>
      </c>
      <c r="B370">
        <v>-0.29006331031062799</v>
      </c>
      <c r="C370">
        <f t="shared" si="5"/>
        <v>-0.29006331031062799</v>
      </c>
      <c r="D370">
        <v>-0.45957310505003413</v>
      </c>
      <c r="E370">
        <v>-0.23405027068899331</v>
      </c>
      <c r="F370">
        <v>-0.34222310505003412</v>
      </c>
      <c r="G370">
        <v>-0.35140027068899332</v>
      </c>
      <c r="H370" s="2">
        <v>-0.43479573580012315</v>
      </c>
      <c r="I370">
        <v>-0.25882763993890434</v>
      </c>
      <c r="J370">
        <v>-0.38444339890384516</v>
      </c>
      <c r="K370">
        <v>-0.30917997683518234</v>
      </c>
      <c r="L370">
        <v>0.46111343759324636</v>
      </c>
      <c r="M370">
        <v>0.34448768352600395</v>
      </c>
      <c r="N370">
        <v>-0.23192224286968924</v>
      </c>
      <c r="O370">
        <v>-0.34854799693693161</v>
      </c>
    </row>
    <row r="371" spans="1:15" x14ac:dyDescent="0.35">
      <c r="A371" s="3">
        <v>41789</v>
      </c>
      <c r="B371">
        <v>-0.29197156492943099</v>
      </c>
      <c r="C371">
        <f t="shared" si="5"/>
        <v>-0.29197156492943099</v>
      </c>
      <c r="D371">
        <v>-0.96408413622032818</v>
      </c>
      <c r="E371">
        <v>-0.21286881418015161</v>
      </c>
      <c r="F371">
        <v>-0.82668413622032821</v>
      </c>
      <c r="G371">
        <v>-0.3502688141801516</v>
      </c>
      <c r="H371" s="2">
        <v>-0.92125676697041725</v>
      </c>
      <c r="I371">
        <v>-0.25569618343006262</v>
      </c>
      <c r="J371">
        <v>-0.87090443007413931</v>
      </c>
      <c r="K371">
        <v>-0.30604852032634061</v>
      </c>
      <c r="L371">
        <v>0.96427639391064979</v>
      </c>
      <c r="M371">
        <v>0.82772709603640626</v>
      </c>
      <c r="N371">
        <v>-0.21098513442557848</v>
      </c>
      <c r="O371">
        <v>-0.34753443229982195</v>
      </c>
    </row>
    <row r="372" spans="1:15" x14ac:dyDescent="0.35">
      <c r="A372" s="3">
        <v>41792</v>
      </c>
      <c r="B372">
        <v>-0.29322454785809099</v>
      </c>
      <c r="C372">
        <f t="shared" si="5"/>
        <v>-0.29322454785809099</v>
      </c>
      <c r="D372">
        <v>-0.97569247848850427</v>
      </c>
      <c r="E372">
        <v>-0.21397124949687815</v>
      </c>
      <c r="F372">
        <v>-0.84854247848850439</v>
      </c>
      <c r="G372">
        <v>-0.34112124949687805</v>
      </c>
      <c r="H372" s="2">
        <v>-0.87465104106617952</v>
      </c>
      <c r="I372">
        <v>-0.31501268691920303</v>
      </c>
      <c r="J372">
        <v>-0.84686666195046456</v>
      </c>
      <c r="K372">
        <v>-0.34279706603491805</v>
      </c>
      <c r="L372">
        <v>0.97585352755570687</v>
      </c>
      <c r="M372">
        <v>0.84949202334200047</v>
      </c>
      <c r="N372">
        <v>-0.21208206516403091</v>
      </c>
      <c r="O372">
        <v>-0.3384435693777374</v>
      </c>
    </row>
    <row r="373" spans="1:15" x14ac:dyDescent="0.35">
      <c r="A373" s="3">
        <v>41793</v>
      </c>
      <c r="B373">
        <v>-0.27565416743222998</v>
      </c>
      <c r="C373">
        <f t="shared" si="5"/>
        <v>-0.27565416743222998</v>
      </c>
      <c r="D373">
        <v>-0.97366487564529791</v>
      </c>
      <c r="E373">
        <v>-0.20215482636044826</v>
      </c>
      <c r="F373">
        <v>-0.84626487564529784</v>
      </c>
      <c r="G373">
        <v>-0.32955482636044831</v>
      </c>
      <c r="H373" s="2">
        <v>-0.86637343822297297</v>
      </c>
      <c r="I373">
        <v>-0.30944626378277323</v>
      </c>
      <c r="J373">
        <v>-0.83858905910725801</v>
      </c>
      <c r="K373">
        <v>-0.3372306428984882</v>
      </c>
      <c r="L373">
        <v>0.97379166116395821</v>
      </c>
      <c r="M373">
        <v>0.84717415733760493</v>
      </c>
      <c r="N373">
        <v>-0.20033987287803512</v>
      </c>
      <c r="O373">
        <v>-0.32695737670438829</v>
      </c>
    </row>
    <row r="374" spans="1:15" x14ac:dyDescent="0.35">
      <c r="A374" s="3">
        <v>41794</v>
      </c>
      <c r="B374">
        <v>-0.28505915465656101</v>
      </c>
      <c r="C374">
        <f t="shared" si="5"/>
        <v>-0.28505915465656101</v>
      </c>
      <c r="D374">
        <v>-0.9754903830516406</v>
      </c>
      <c r="E374">
        <v>-0.20009279637458111</v>
      </c>
      <c r="F374">
        <v>-0.84599038305164054</v>
      </c>
      <c r="G374">
        <v>-0.32959279637458122</v>
      </c>
      <c r="H374" s="2">
        <v>-0.86609894562931566</v>
      </c>
      <c r="I374">
        <v>-0.30948423379690609</v>
      </c>
      <c r="J374">
        <v>-0.8383145665136007</v>
      </c>
      <c r="K374">
        <v>-0.33726861291262111</v>
      </c>
      <c r="L374">
        <v>0.97560518406231889</v>
      </c>
      <c r="M374">
        <v>0.84690057852454226</v>
      </c>
      <c r="N374">
        <v>-0.19829050617531002</v>
      </c>
      <c r="O374">
        <v>-0.32699511171308659</v>
      </c>
    </row>
    <row r="375" spans="1:15" x14ac:dyDescent="0.35">
      <c r="A375" s="3">
        <v>41795</v>
      </c>
      <c r="B375">
        <v>-0.27199766397390601</v>
      </c>
      <c r="C375">
        <f t="shared" si="5"/>
        <v>-0.27199766397390601</v>
      </c>
      <c r="D375">
        <v>-0.99157929053171512</v>
      </c>
      <c r="E375">
        <v>-0.19854704227765582</v>
      </c>
      <c r="F375">
        <v>-0.87097929053171486</v>
      </c>
      <c r="G375">
        <v>-0.31914704227765589</v>
      </c>
      <c r="H375" s="2">
        <v>-0.83205211310696803</v>
      </c>
      <c r="I375">
        <v>-0.35807421970240277</v>
      </c>
      <c r="J375">
        <v>-0.8468169490128189</v>
      </c>
      <c r="K375">
        <v>-0.34330938379655179</v>
      </c>
      <c r="L375">
        <v>0.99163716884631425</v>
      </c>
      <c r="M375">
        <v>0.87177789913314152</v>
      </c>
      <c r="N375">
        <v>-0.19675968510505173</v>
      </c>
      <c r="O375">
        <v>-0.31661895481822433</v>
      </c>
    </row>
    <row r="376" spans="1:15" x14ac:dyDescent="0.35">
      <c r="A376" s="3">
        <v>41796</v>
      </c>
      <c r="B376">
        <v>-0.26889321317372</v>
      </c>
      <c r="C376">
        <f t="shared" si="5"/>
        <v>-0.26889321317372</v>
      </c>
      <c r="D376">
        <v>-0.98585265134409372</v>
      </c>
      <c r="E376">
        <v>-0.19512654380264582</v>
      </c>
      <c r="F376">
        <v>-0.85625265134409367</v>
      </c>
      <c r="G376">
        <v>-0.32472654380264587</v>
      </c>
      <c r="H376" s="2">
        <v>-0.81332547391934662</v>
      </c>
      <c r="I376">
        <v>-0.36765372122739282</v>
      </c>
      <c r="J376">
        <v>-0.82809030982519771</v>
      </c>
      <c r="K376">
        <v>-0.35288888532154183</v>
      </c>
      <c r="L376">
        <v>0.98590618903010141</v>
      </c>
      <c r="M376">
        <v>0.85709707697810067</v>
      </c>
      <c r="N376">
        <v>-0.19336999745277922</v>
      </c>
      <c r="O376">
        <v>-0.32217910950478001</v>
      </c>
    </row>
    <row r="377" spans="1:15" x14ac:dyDescent="0.35">
      <c r="A377" s="3">
        <v>41799</v>
      </c>
      <c r="B377">
        <v>-0.297183850178803</v>
      </c>
      <c r="C377">
        <f t="shared" si="5"/>
        <v>-0.297183850178803</v>
      </c>
      <c r="D377">
        <v>-0.7332773405196551</v>
      </c>
      <c r="E377">
        <v>-0.22399560478524341</v>
      </c>
      <c r="F377">
        <v>-0.62272734051965506</v>
      </c>
      <c r="G377">
        <v>-0.33454560478524342</v>
      </c>
      <c r="H377" s="2">
        <v>-0.59310587145210891</v>
      </c>
      <c r="I377">
        <v>-0.36416707385278946</v>
      </c>
      <c r="J377">
        <v>-0.60509106636045196</v>
      </c>
      <c r="K377">
        <v>-0.35218187894444641</v>
      </c>
      <c r="L377">
        <v>0.7341017059045708</v>
      </c>
      <c r="M377">
        <v>0.6242274326848718</v>
      </c>
      <c r="N377">
        <v>-0.22205210289613425</v>
      </c>
      <c r="O377">
        <v>-0.33192637611583309</v>
      </c>
    </row>
    <row r="378" spans="1:15" x14ac:dyDescent="0.35">
      <c r="A378" s="3">
        <v>41800</v>
      </c>
      <c r="B378">
        <v>-0.37992503591297599</v>
      </c>
      <c r="C378">
        <f t="shared" si="5"/>
        <v>-0.37992503591297599</v>
      </c>
      <c r="D378">
        <v>-0.87138066912959278</v>
      </c>
      <c r="E378">
        <v>-0.30886598161111611</v>
      </c>
      <c r="F378">
        <v>-0.7410806691295927</v>
      </c>
      <c r="G378">
        <v>-0.4391659816111162</v>
      </c>
      <c r="H378" s="2">
        <v>-0.70976209944533564</v>
      </c>
      <c r="I378">
        <v>-0.47048455129537325</v>
      </c>
      <c r="J378">
        <v>-0.71468055002465469</v>
      </c>
      <c r="K378">
        <v>-0.46556610071605414</v>
      </c>
      <c r="L378">
        <v>0.87181259304808822</v>
      </c>
      <c r="M378">
        <v>0.74231032700690192</v>
      </c>
      <c r="N378">
        <v>-0.30673316006229623</v>
      </c>
      <c r="O378">
        <v>-0.43623542610348254</v>
      </c>
    </row>
    <row r="379" spans="1:15" x14ac:dyDescent="0.35">
      <c r="A379" s="3">
        <v>41801</v>
      </c>
      <c r="B379">
        <v>-0.38441718796295299</v>
      </c>
      <c r="C379">
        <f t="shared" si="5"/>
        <v>-0.38441718796295299</v>
      </c>
      <c r="D379">
        <v>-0.85142328708241699</v>
      </c>
      <c r="E379">
        <v>-0.33098955148935028</v>
      </c>
      <c r="F379">
        <v>-0.74162328708241687</v>
      </c>
      <c r="G379">
        <v>-0.44078955148935028</v>
      </c>
      <c r="H379" s="2">
        <v>-0.74633865284845402</v>
      </c>
      <c r="I379">
        <v>-0.43607418572331313</v>
      </c>
      <c r="J379">
        <v>-0.73944589509700598</v>
      </c>
      <c r="K379">
        <v>-0.44296694347476118</v>
      </c>
      <c r="L379">
        <v>0.85194531254305306</v>
      </c>
      <c r="M379">
        <v>0.74282187783822307</v>
      </c>
      <c r="N379">
        <v>-0.32876038213169656</v>
      </c>
      <c r="O379">
        <v>-0.43788381683652655</v>
      </c>
    </row>
    <row r="380" spans="1:15" x14ac:dyDescent="0.35">
      <c r="A380" s="3">
        <v>41802</v>
      </c>
      <c r="B380">
        <v>-0.35568129382857799</v>
      </c>
      <c r="C380">
        <f t="shared" si="5"/>
        <v>-0.35568129382857799</v>
      </c>
      <c r="D380">
        <v>-1.1300449071328056</v>
      </c>
      <c r="E380">
        <v>-0.2896510993329624</v>
      </c>
      <c r="F380">
        <v>-1.0094449071328055</v>
      </c>
      <c r="G380">
        <v>-0.41025109933296244</v>
      </c>
      <c r="H380" s="2">
        <v>-1.0104649760683106</v>
      </c>
      <c r="I380">
        <v>-0.40923103039745745</v>
      </c>
      <c r="J380">
        <v>-1.0063419142980337</v>
      </c>
      <c r="K380">
        <v>-0.41335409216773444</v>
      </c>
      <c r="L380">
        <v>1.1296323502619938</v>
      </c>
      <c r="M380">
        <v>1.0097766541349429</v>
      </c>
      <c r="N380">
        <v>-0.28760306960053766</v>
      </c>
      <c r="O380">
        <v>-0.40745876572758866</v>
      </c>
    </row>
    <row r="381" spans="1:15" x14ac:dyDescent="0.35">
      <c r="A381" s="3">
        <v>41803</v>
      </c>
      <c r="B381">
        <v>-0.38590000000000002</v>
      </c>
      <c r="C381">
        <f t="shared" si="5"/>
        <v>-0.38590000000000002</v>
      </c>
      <c r="D381">
        <v>-0.40639644817793386</v>
      </c>
      <c r="E381">
        <v>-0.3030509388701092</v>
      </c>
      <c r="F381">
        <v>-0.27429644817793375</v>
      </c>
      <c r="G381">
        <v>-0.43515093887010931</v>
      </c>
      <c r="H381" s="2">
        <v>-0.27231651711343874</v>
      </c>
      <c r="I381">
        <v>-0.43713086993460426</v>
      </c>
      <c r="J381">
        <v>-0.2681934553431618</v>
      </c>
      <c r="K381">
        <v>-0.44125393170488125</v>
      </c>
      <c r="L381">
        <v>0.40799992728858486</v>
      </c>
      <c r="M381">
        <v>0.27671129106047454</v>
      </c>
      <c r="N381">
        <v>-0.30083265170685974</v>
      </c>
      <c r="O381">
        <v>-0.43212128793497001</v>
      </c>
    </row>
    <row r="382" spans="1:15" x14ac:dyDescent="0.35">
      <c r="A382" s="3">
        <v>41806</v>
      </c>
      <c r="B382">
        <v>-0.31667928473142298</v>
      </c>
      <c r="C382">
        <f t="shared" si="5"/>
        <v>-0.31667928473142298</v>
      </c>
      <c r="D382">
        <v>-0.92183759515055175</v>
      </c>
      <c r="E382">
        <v>-0.25058099332791234</v>
      </c>
      <c r="F382">
        <v>-0.79123759515055181</v>
      </c>
      <c r="G382">
        <v>-0.38118099332791233</v>
      </c>
      <c r="H382" s="2">
        <v>-0.71540825521632168</v>
      </c>
      <c r="I382">
        <v>-0.45701033326214241</v>
      </c>
      <c r="J382">
        <v>-0.73866954538637264</v>
      </c>
      <c r="K382">
        <v>-0.43374904309209145</v>
      </c>
      <c r="L382">
        <v>0.92189157729061011</v>
      </c>
      <c r="M382">
        <v>0.79204727115233486</v>
      </c>
      <c r="N382">
        <v>-0.24884859066004694</v>
      </c>
      <c r="O382">
        <v>-0.37869289679832224</v>
      </c>
    </row>
    <row r="383" spans="1:15" x14ac:dyDescent="0.35">
      <c r="A383" s="3">
        <v>41807</v>
      </c>
      <c r="B383">
        <v>-0.33542123806250101</v>
      </c>
      <c r="C383">
        <f t="shared" si="5"/>
        <v>-0.33542123806250101</v>
      </c>
      <c r="D383">
        <v>-1.0258799907901672</v>
      </c>
      <c r="E383">
        <v>-0.29832693756356748</v>
      </c>
      <c r="F383">
        <v>-0.89487999079016711</v>
      </c>
      <c r="G383">
        <v>-0.42932693756356743</v>
      </c>
      <c r="H383" s="2">
        <v>-0.88805886736304207</v>
      </c>
      <c r="I383">
        <v>-0.43614806099069248</v>
      </c>
      <c r="J383">
        <v>-0.88258451963931817</v>
      </c>
      <c r="K383">
        <v>-0.44162240871441644</v>
      </c>
      <c r="L383">
        <v>1.0258993751364816</v>
      </c>
      <c r="M383">
        <v>0.89571950829756652</v>
      </c>
      <c r="N383">
        <v>-0.29616666783332801</v>
      </c>
      <c r="O383">
        <v>-0.42634653467224287</v>
      </c>
    </row>
    <row r="384" spans="1:15" x14ac:dyDescent="0.35">
      <c r="A384" s="3">
        <v>41808</v>
      </c>
      <c r="B384">
        <v>-0.37223905390102302</v>
      </c>
      <c r="C384">
        <f t="shared" si="5"/>
        <v>-0.37223905390102302</v>
      </c>
      <c r="D384">
        <v>-0.94944077653799397</v>
      </c>
      <c r="E384">
        <v>-0.23497473281978476</v>
      </c>
      <c r="F384">
        <v>-0.83844077653799398</v>
      </c>
      <c r="G384">
        <v>-0.34597473281978475</v>
      </c>
      <c r="H384" s="2">
        <v>-0.82051455800824702</v>
      </c>
      <c r="I384">
        <v>-0.36390095134953171</v>
      </c>
      <c r="J384">
        <v>-0.83962362862514817</v>
      </c>
      <c r="K384">
        <v>-0.34479188073263062</v>
      </c>
      <c r="L384">
        <v>0.94977465303650688</v>
      </c>
      <c r="M384">
        <v>0.83947834349140482</v>
      </c>
      <c r="N384">
        <v>-0.23292792748916016</v>
      </c>
      <c r="O384">
        <v>-0.34322423703426241</v>
      </c>
    </row>
    <row r="385" spans="1:15" x14ac:dyDescent="0.35">
      <c r="A385" s="3">
        <v>41809</v>
      </c>
      <c r="B385">
        <v>-0.32586965328012402</v>
      </c>
      <c r="C385">
        <f t="shared" si="5"/>
        <v>-0.32586965328012402</v>
      </c>
      <c r="D385">
        <v>-0.84031379089787339</v>
      </c>
      <c r="E385">
        <v>-0.30025842176877127</v>
      </c>
      <c r="F385">
        <v>-0.72071379089787335</v>
      </c>
      <c r="G385">
        <v>-0.41985842176877125</v>
      </c>
      <c r="H385" s="2">
        <v>-0.68999219820862145</v>
      </c>
      <c r="I385">
        <v>-0.4505800144580232</v>
      </c>
      <c r="J385">
        <v>-0.70891657038605838</v>
      </c>
      <c r="K385">
        <v>-0.43165564228058623</v>
      </c>
      <c r="L385">
        <v>0.84094816097681546</v>
      </c>
      <c r="M385">
        <v>0.72209810483109493</v>
      </c>
      <c r="N385">
        <v>-0.29803553336421057</v>
      </c>
      <c r="O385">
        <v>-0.41688558950993104</v>
      </c>
    </row>
    <row r="386" spans="1:15" x14ac:dyDescent="0.35">
      <c r="A386" s="3">
        <v>41810</v>
      </c>
      <c r="B386">
        <v>-0.42480378967793903</v>
      </c>
      <c r="C386">
        <f t="shared" si="5"/>
        <v>-0.42480378967793903</v>
      </c>
      <c r="D386">
        <v>-0.93769163177627202</v>
      </c>
      <c r="E386">
        <v>-0.24927379747095241</v>
      </c>
      <c r="F386">
        <v>-0.81709163177627198</v>
      </c>
      <c r="G386">
        <v>-0.36987379747095245</v>
      </c>
      <c r="H386" s="2">
        <v>-0.79337003908701997</v>
      </c>
      <c r="I386">
        <v>-0.39359539016020445</v>
      </c>
      <c r="J386">
        <v>-0.81229441126445689</v>
      </c>
      <c r="K386">
        <v>-0.37467101798276747</v>
      </c>
      <c r="L386">
        <v>0.93806545573174094</v>
      </c>
      <c r="M386">
        <v>0.81823000590165673</v>
      </c>
      <c r="N386">
        <v>-0.24717966481164624</v>
      </c>
      <c r="O386">
        <v>-0.36701511464173037</v>
      </c>
    </row>
    <row r="387" spans="1:15" x14ac:dyDescent="0.35">
      <c r="A387" s="3">
        <v>41813</v>
      </c>
      <c r="B387">
        <v>-0.352085444126844</v>
      </c>
      <c r="C387">
        <f t="shared" si="5"/>
        <v>-0.352085444126844</v>
      </c>
      <c r="D387">
        <v>-0.95071859016127647</v>
      </c>
      <c r="E387">
        <v>-0.22583825249773487</v>
      </c>
      <c r="F387">
        <v>-0.81811859016127642</v>
      </c>
      <c r="G387">
        <v>-0.35843825249773492</v>
      </c>
      <c r="H387" s="2">
        <v>-0.81654925008907853</v>
      </c>
      <c r="I387">
        <v>-0.36000759256993292</v>
      </c>
      <c r="J387">
        <v>-0.79857159750010942</v>
      </c>
      <c r="K387">
        <v>-0.37798524515890192</v>
      </c>
      <c r="L387">
        <v>0.95103636553440696</v>
      </c>
      <c r="M387">
        <v>0.8192756810942905</v>
      </c>
      <c r="N387">
        <v>-0.22383019283181235</v>
      </c>
      <c r="O387">
        <v>-0.3555908772719289</v>
      </c>
    </row>
    <row r="388" spans="1:15" x14ac:dyDescent="0.35">
      <c r="A388" s="3">
        <v>41814</v>
      </c>
      <c r="B388">
        <v>-0.321276581949966</v>
      </c>
      <c r="C388">
        <f t="shared" ref="C388:C451" si="6">IF(ISTEXT(B388),"",B388)</f>
        <v>-0.321276581949966</v>
      </c>
      <c r="D388">
        <v>-0.91208989301983423</v>
      </c>
      <c r="E388">
        <v>-0.22974245717819652</v>
      </c>
      <c r="F388">
        <v>-0.7884898930198343</v>
      </c>
      <c r="G388">
        <v>-0.35334245717819651</v>
      </c>
      <c r="H388" s="2">
        <v>-0.82412276563551923</v>
      </c>
      <c r="I388">
        <v>-0.31770958456251153</v>
      </c>
      <c r="J388">
        <v>-0.7939152317075322</v>
      </c>
      <c r="K388">
        <v>-0.34791711849049856</v>
      </c>
      <c r="L388">
        <v>0.91260964660033783</v>
      </c>
      <c r="M388">
        <v>0.78980541800165727</v>
      </c>
      <c r="N388">
        <v>-0.22763067488405891</v>
      </c>
      <c r="O388">
        <v>-0.35043490348273948</v>
      </c>
    </row>
    <row r="389" spans="1:15" x14ac:dyDescent="0.35">
      <c r="A389" s="3">
        <v>41815</v>
      </c>
      <c r="B389">
        <v>-0.24134264948237499</v>
      </c>
      <c r="C389">
        <f t="shared" si="6"/>
        <v>-0.24134264948237499</v>
      </c>
      <c r="D389">
        <v>-0.73612702154080334</v>
      </c>
      <c r="E389">
        <v>-0.23085030612960999</v>
      </c>
      <c r="F389">
        <v>-0.60227702154080331</v>
      </c>
      <c r="G389">
        <v>-0.36470030612961002</v>
      </c>
      <c r="H389" s="2">
        <v>-0.52349740570676739</v>
      </c>
      <c r="I389">
        <v>-0.443479921963646</v>
      </c>
      <c r="J389">
        <v>-0.57547982936676734</v>
      </c>
      <c r="K389">
        <v>-0.39149749830364605</v>
      </c>
      <c r="L389">
        <v>0.7371932541226438</v>
      </c>
      <c r="M389">
        <v>0.60420766048131247</v>
      </c>
      <c r="N389">
        <v>-0.22864214049863929</v>
      </c>
      <c r="O389">
        <v>-0.36162773413997062</v>
      </c>
    </row>
    <row r="390" spans="1:15" x14ac:dyDescent="0.35">
      <c r="A390" s="3">
        <v>41816</v>
      </c>
      <c r="B390">
        <v>-0.32050751767048702</v>
      </c>
      <c r="C390">
        <f t="shared" si="6"/>
        <v>-0.32050751767048702</v>
      </c>
      <c r="D390">
        <v>-1.0380604072770683</v>
      </c>
      <c r="E390">
        <v>-0.15659317607810505</v>
      </c>
      <c r="F390">
        <v>-0.92396040727706819</v>
      </c>
      <c r="G390">
        <v>-0.270693176078105</v>
      </c>
      <c r="H390" s="2">
        <v>-0.88951543476032424</v>
      </c>
      <c r="I390">
        <v>-0.30513814859484906</v>
      </c>
      <c r="J390">
        <v>-0.89458471148381924</v>
      </c>
      <c r="K390">
        <v>-0.30006887187135395</v>
      </c>
      <c r="L390">
        <v>1.0381515815798243</v>
      </c>
      <c r="M390">
        <v>0.92478618932165702</v>
      </c>
      <c r="N390">
        <v>-0.1547593464121084</v>
      </c>
      <c r="O390">
        <v>-0.26812473867027548</v>
      </c>
    </row>
    <row r="391" spans="1:15" x14ac:dyDescent="0.35">
      <c r="A391" s="3">
        <v>41817</v>
      </c>
      <c r="B391">
        <v>-0.29185544899162602</v>
      </c>
      <c r="C391">
        <f t="shared" si="6"/>
        <v>-0.29185544899162602</v>
      </c>
      <c r="D391">
        <v>-1.035231354199508</v>
      </c>
      <c r="E391">
        <v>-0.15750651738257707</v>
      </c>
      <c r="F391">
        <v>-0.91063135419950791</v>
      </c>
      <c r="G391">
        <v>-0.28210651738257714</v>
      </c>
      <c r="H391" s="2">
        <v>-0.87718638168276397</v>
      </c>
      <c r="I391">
        <v>-0.31555148989932102</v>
      </c>
      <c r="J391">
        <v>-0.88225565840625886</v>
      </c>
      <c r="K391">
        <v>-0.31048221317582603</v>
      </c>
      <c r="L391">
        <v>1.0353380835144803</v>
      </c>
      <c r="M391">
        <v>0.9115415231909797</v>
      </c>
      <c r="N391">
        <v>-0.15566271445606694</v>
      </c>
      <c r="O391">
        <v>-0.27945927477956745</v>
      </c>
    </row>
    <row r="392" spans="1:15" x14ac:dyDescent="0.35">
      <c r="A392" s="3">
        <v>41820</v>
      </c>
      <c r="B392">
        <v>-0.27075172860614699</v>
      </c>
      <c r="C392">
        <f t="shared" si="6"/>
        <v>-0.27075172860614699</v>
      </c>
      <c r="D392">
        <v>-1.097012886000466</v>
      </c>
      <c r="E392">
        <v>-0.1657062961013448</v>
      </c>
      <c r="F392">
        <v>-0.97631288600046606</v>
      </c>
      <c r="G392">
        <v>-0.28640629610134488</v>
      </c>
      <c r="H392" s="2">
        <v>-0.9599916607794442</v>
      </c>
      <c r="I392">
        <v>-0.3027275213223668</v>
      </c>
      <c r="J392">
        <v>-0.94504922415894022</v>
      </c>
      <c r="K392">
        <v>-0.31766995794287073</v>
      </c>
      <c r="L392">
        <v>1.0969348341588117</v>
      </c>
      <c r="M392">
        <v>0.97701789179246379</v>
      </c>
      <c r="N392">
        <v>-0.16383756734830515</v>
      </c>
      <c r="O392">
        <v>-0.28375450971465288</v>
      </c>
    </row>
    <row r="393" spans="1:15" x14ac:dyDescent="0.35">
      <c r="A393" s="3">
        <v>41821</v>
      </c>
      <c r="B393">
        <v>-0.228060777935502</v>
      </c>
      <c r="C393">
        <f t="shared" si="6"/>
        <v>-0.228060777935502</v>
      </c>
      <c r="D393">
        <v>-1.0426736861914334</v>
      </c>
      <c r="E393">
        <v>-0.15116061333182579</v>
      </c>
      <c r="F393">
        <v>-0.92087368619143339</v>
      </c>
      <c r="G393">
        <v>-0.27296061333182581</v>
      </c>
      <c r="H393" s="2">
        <v>-0.87413245377294846</v>
      </c>
      <c r="I393">
        <v>-0.3197018457503108</v>
      </c>
      <c r="J393">
        <v>-0.87790880426316842</v>
      </c>
      <c r="K393">
        <v>-0.31592549526009084</v>
      </c>
      <c r="L393">
        <v>1.0429130002670699</v>
      </c>
      <c r="M393">
        <v>0.92192362905419611</v>
      </c>
      <c r="N393">
        <v>-0.14918103211025302</v>
      </c>
      <c r="O393">
        <v>-0.2701704033231267</v>
      </c>
    </row>
    <row r="394" spans="1:15" x14ac:dyDescent="0.35">
      <c r="A394" s="3">
        <v>41822</v>
      </c>
      <c r="B394">
        <v>-0.25930186929471299</v>
      </c>
      <c r="C394">
        <f t="shared" si="6"/>
        <v>-0.25930186929471299</v>
      </c>
      <c r="D394">
        <v>-1.0161620782198646</v>
      </c>
      <c r="E394">
        <v>-0.17734134032258661</v>
      </c>
      <c r="F394">
        <v>-0.92156207821986469</v>
      </c>
      <c r="G394">
        <v>-0.27194134032258666</v>
      </c>
      <c r="H394" s="2">
        <v>-0.87329661316978657</v>
      </c>
      <c r="I394">
        <v>-0.32020680537266455</v>
      </c>
      <c r="J394">
        <v>-0.88419809587960241</v>
      </c>
      <c r="K394">
        <v>-0.30930532266284871</v>
      </c>
      <c r="L394">
        <v>1.0164802234282833</v>
      </c>
      <c r="M394">
        <v>0.92250889163796057</v>
      </c>
      <c r="N394">
        <v>-0.17528389202453995</v>
      </c>
      <c r="O394">
        <v>-0.26925522381486278</v>
      </c>
    </row>
    <row r="395" spans="1:15" x14ac:dyDescent="0.35">
      <c r="A395" s="3">
        <v>41823</v>
      </c>
      <c r="B395">
        <v>-0.32309746988812399</v>
      </c>
      <c r="C395">
        <f t="shared" si="6"/>
        <v>-0.32309746988812399</v>
      </c>
      <c r="D395">
        <v>-1.6598674002609928</v>
      </c>
      <c r="E395">
        <v>-0.25888233643606023</v>
      </c>
      <c r="F395">
        <v>-1.5577674002609927</v>
      </c>
      <c r="G395">
        <v>-0.36098233643606015</v>
      </c>
      <c r="H395" s="2">
        <v>-1.5834717832876408</v>
      </c>
      <c r="I395">
        <v>-0.33527795340941197</v>
      </c>
      <c r="J395">
        <v>-1.5511790848529068</v>
      </c>
      <c r="K395">
        <v>-0.36757065184414606</v>
      </c>
      <c r="L395">
        <v>1.657459883476827</v>
      </c>
      <c r="M395">
        <v>1.5560474597099665</v>
      </c>
      <c r="N395">
        <v>-0.25679714597071845</v>
      </c>
      <c r="O395">
        <v>-0.35820956973757906</v>
      </c>
    </row>
    <row r="396" spans="1:15" x14ac:dyDescent="0.35">
      <c r="A396" s="3">
        <v>41824</v>
      </c>
      <c r="B396">
        <v>-0.39139052867502599</v>
      </c>
      <c r="C396">
        <f t="shared" si="6"/>
        <v>-0.39139052867502599</v>
      </c>
      <c r="D396">
        <v>-0.92636337023748838</v>
      </c>
      <c r="E396">
        <v>-0.27012459650730991</v>
      </c>
      <c r="F396">
        <v>-0.82326337023748852</v>
      </c>
      <c r="G396">
        <v>-0.37322459650730988</v>
      </c>
      <c r="H396" s="2">
        <v>-0.85396775326413676</v>
      </c>
      <c r="I396">
        <v>-0.34252021348066175</v>
      </c>
      <c r="J396">
        <v>-0.82167505482940262</v>
      </c>
      <c r="K396">
        <v>-0.37481291191539584</v>
      </c>
      <c r="L396">
        <v>0.92710292397331118</v>
      </c>
      <c r="M396">
        <v>0.82470232009778099</v>
      </c>
      <c r="N396">
        <v>-0.26763703423737428</v>
      </c>
      <c r="O396">
        <v>-0.37003763811290441</v>
      </c>
    </row>
    <row r="397" spans="1:15" x14ac:dyDescent="0.35">
      <c r="A397" s="3">
        <v>41827</v>
      </c>
      <c r="B397">
        <v>-0.39627957589121499</v>
      </c>
      <c r="C397">
        <f t="shared" si="6"/>
        <v>-0.39627957589121499</v>
      </c>
      <c r="D397">
        <v>-0.76210852621789671</v>
      </c>
      <c r="E397">
        <v>-0.26313841313981567</v>
      </c>
      <c r="F397">
        <v>-0.66800852621789664</v>
      </c>
      <c r="G397">
        <v>-0.35723841313981569</v>
      </c>
      <c r="H397" s="2">
        <v>-0.63256100931622872</v>
      </c>
      <c r="I397">
        <v>-0.39268593004148356</v>
      </c>
      <c r="J397">
        <v>-0.6475717258773247</v>
      </c>
      <c r="K397">
        <v>-0.37767521348038757</v>
      </c>
      <c r="L397">
        <v>0.76336304216392847</v>
      </c>
      <c r="M397">
        <v>0.66990138528044274</v>
      </c>
      <c r="N397">
        <v>-0.26060025373901297</v>
      </c>
      <c r="O397">
        <v>-0.35406191062249864</v>
      </c>
    </row>
    <row r="398" spans="1:15" x14ac:dyDescent="0.35">
      <c r="A398" s="3">
        <v>41828</v>
      </c>
      <c r="B398">
        <v>-0.55907665739732404</v>
      </c>
      <c r="C398">
        <f t="shared" si="6"/>
        <v>-0.55907665739732404</v>
      </c>
      <c r="D398">
        <v>-1.0467320662223634</v>
      </c>
      <c r="E398">
        <v>-0.31116822219803675</v>
      </c>
      <c r="F398">
        <v>-0.94313206622236334</v>
      </c>
      <c r="G398">
        <v>-0.41476822219803677</v>
      </c>
      <c r="H398" s="2">
        <v>-0.89992143426993043</v>
      </c>
      <c r="I398">
        <v>-0.45797885415046968</v>
      </c>
      <c r="J398">
        <v>-0.91124077536979542</v>
      </c>
      <c r="K398">
        <v>-0.4466595130506047</v>
      </c>
      <c r="L398">
        <v>1.0470405849203426</v>
      </c>
      <c r="M398">
        <v>0.9441423508765211</v>
      </c>
      <c r="N398">
        <v>-0.30860854771526591</v>
      </c>
      <c r="O398">
        <v>-0.41150678175908711</v>
      </c>
    </row>
    <row r="399" spans="1:15" x14ac:dyDescent="0.35">
      <c r="A399" s="3">
        <v>41829</v>
      </c>
      <c r="B399">
        <v>-0.54119990129183204</v>
      </c>
      <c r="C399">
        <f t="shared" si="6"/>
        <v>-0.54119990129183204</v>
      </c>
      <c r="D399">
        <v>-0.50672146189430434</v>
      </c>
      <c r="E399">
        <v>-0.42400729417083632</v>
      </c>
      <c r="F399">
        <v>-0.40262146189430426</v>
      </c>
      <c r="G399">
        <v>-0.52810729417083635</v>
      </c>
      <c r="H399" s="2">
        <v>-0.38992360123364134</v>
      </c>
      <c r="I399">
        <v>-0.54080515483149927</v>
      </c>
      <c r="J399">
        <v>-0.38858957326643334</v>
      </c>
      <c r="K399">
        <v>-0.54213918279870732</v>
      </c>
      <c r="L399">
        <v>0.50864250025046109</v>
      </c>
      <c r="M399">
        <v>0.40524765310797289</v>
      </c>
      <c r="N399">
        <v>-0.42102830093506866</v>
      </c>
      <c r="O399">
        <v>-0.52442314807755686</v>
      </c>
    </row>
    <row r="400" spans="1:15" x14ac:dyDescent="0.35">
      <c r="A400" s="3">
        <v>41830</v>
      </c>
      <c r="B400">
        <v>-0.455547083482783</v>
      </c>
      <c r="C400">
        <f t="shared" si="6"/>
        <v>-0.455547083482783</v>
      </c>
      <c r="D400">
        <v>-0.44404457293449728</v>
      </c>
      <c r="E400">
        <v>-0.37865641482695461</v>
      </c>
      <c r="F400">
        <v>-0.35044457293449732</v>
      </c>
      <c r="G400">
        <v>-0.47225641482695452</v>
      </c>
      <c r="H400" s="2">
        <v>-0.31035449491202732</v>
      </c>
      <c r="I400">
        <v>-0.51234649284942457</v>
      </c>
      <c r="J400">
        <v>-0.31694526767421133</v>
      </c>
      <c r="K400">
        <v>-0.50575572008724057</v>
      </c>
      <c r="L400">
        <v>0.44591497148477333</v>
      </c>
      <c r="M400">
        <v>0.35292868100195984</v>
      </c>
      <c r="N400">
        <v>-0.37595932542226296</v>
      </c>
      <c r="O400">
        <v>-0.46894561590507639</v>
      </c>
    </row>
    <row r="401" spans="1:15" x14ac:dyDescent="0.35">
      <c r="A401" s="3">
        <v>41831</v>
      </c>
      <c r="B401">
        <v>-0.41739999999999999</v>
      </c>
      <c r="C401">
        <f t="shared" si="6"/>
        <v>-0.41739999999999999</v>
      </c>
      <c r="D401">
        <v>-0.86549467594275797</v>
      </c>
      <c r="E401">
        <v>-0.32776505290116686</v>
      </c>
      <c r="F401">
        <v>-0.74189467594275782</v>
      </c>
      <c r="G401">
        <v>-0.45136505290116696</v>
      </c>
      <c r="H401" s="2">
        <v>-0.69280459792028781</v>
      </c>
      <c r="I401">
        <v>-0.50045513092363691</v>
      </c>
      <c r="J401">
        <v>-0.69939537068247182</v>
      </c>
      <c r="K401">
        <v>-0.49386435816145297</v>
      </c>
      <c r="L401">
        <v>0.86618491972875766</v>
      </c>
      <c r="M401">
        <v>0.74338435142839299</v>
      </c>
      <c r="N401">
        <v>-0.32533621587029737</v>
      </c>
      <c r="O401">
        <v>-0.44813678417066199</v>
      </c>
    </row>
    <row r="402" spans="1:15" x14ac:dyDescent="0.35">
      <c r="A402" s="3">
        <v>41834</v>
      </c>
      <c r="B402">
        <v>-0.40070529039342001</v>
      </c>
      <c r="C402">
        <f t="shared" si="6"/>
        <v>-0.40070529039342001</v>
      </c>
      <c r="D402">
        <v>-0.9823961128102674</v>
      </c>
      <c r="E402">
        <v>-0.35843536474604282</v>
      </c>
      <c r="F402">
        <v>-0.87979611281026726</v>
      </c>
      <c r="G402">
        <v>-0.46103536474604284</v>
      </c>
      <c r="H402" s="2">
        <v>-0.79309407526846032</v>
      </c>
      <c r="I402">
        <v>-0.54773740228784984</v>
      </c>
      <c r="J402">
        <v>-0.82796319865779833</v>
      </c>
      <c r="K402">
        <v>-0.51286827889851172</v>
      </c>
      <c r="L402">
        <v>0.98266396614253848</v>
      </c>
      <c r="M402">
        <v>0.88072149508088626</v>
      </c>
      <c r="N402">
        <v>-0.35597256349542444</v>
      </c>
      <c r="O402">
        <v>-0.45791503455707677</v>
      </c>
    </row>
    <row r="403" spans="1:15" x14ac:dyDescent="0.35">
      <c r="A403" s="3">
        <v>41835</v>
      </c>
      <c r="B403">
        <v>-0.41962659445130002</v>
      </c>
      <c r="C403">
        <f t="shared" si="6"/>
        <v>-0.41962659445130002</v>
      </c>
      <c r="D403">
        <v>-0.88256133423451344</v>
      </c>
      <c r="E403">
        <v>-0.31773559987942829</v>
      </c>
      <c r="F403">
        <v>-0.75946133423451345</v>
      </c>
      <c r="G403">
        <v>-0.44083559987942827</v>
      </c>
      <c r="H403" s="2">
        <v>-0.70701393760508746</v>
      </c>
      <c r="I403">
        <v>-0.49328299650885432</v>
      </c>
      <c r="J403">
        <v>-0.71726126926911549</v>
      </c>
      <c r="K403">
        <v>-0.4830356648448263</v>
      </c>
      <c r="L403">
        <v>0.88312610360675625</v>
      </c>
      <c r="M403">
        <v>0.76081014887657683</v>
      </c>
      <c r="N403">
        <v>-0.3154116802969123</v>
      </c>
      <c r="O403">
        <v>-0.43772763502709178</v>
      </c>
    </row>
    <row r="404" spans="1:15" x14ac:dyDescent="0.35">
      <c r="A404" s="3">
        <v>41836</v>
      </c>
      <c r="B404">
        <v>-0.41569810575502503</v>
      </c>
      <c r="C404">
        <f t="shared" si="6"/>
        <v>-0.41569810575502503</v>
      </c>
      <c r="D404">
        <v>-0.90208224662917491</v>
      </c>
      <c r="E404">
        <v>-0.30744957864777694</v>
      </c>
      <c r="F404">
        <v>-0.81848224662917501</v>
      </c>
      <c r="G404">
        <v>-0.3910495786477769</v>
      </c>
      <c r="H404" s="2">
        <v>-0.77460450736855002</v>
      </c>
      <c r="I404">
        <v>-0.43492731790840183</v>
      </c>
      <c r="J404">
        <v>-0.78880269425439498</v>
      </c>
      <c r="K404">
        <v>-0.42072913102255682</v>
      </c>
      <c r="L404">
        <v>0.90273084162754791</v>
      </c>
      <c r="M404">
        <v>0.8196798089535231</v>
      </c>
      <c r="N404">
        <v>-0.30501467350446704</v>
      </c>
      <c r="O404">
        <v>-0.38806570617849173</v>
      </c>
    </row>
    <row r="405" spans="1:15" x14ac:dyDescent="0.35">
      <c r="A405" s="3">
        <v>41837</v>
      </c>
      <c r="B405">
        <v>-0.40783238297126501</v>
      </c>
      <c r="C405">
        <f t="shared" si="6"/>
        <v>-0.40783238297126501</v>
      </c>
      <c r="D405">
        <v>-1.3787459032647795</v>
      </c>
      <c r="E405">
        <v>-0.34783081899754792</v>
      </c>
      <c r="F405">
        <v>-1.2751459032647798</v>
      </c>
      <c r="G405">
        <v>-0.45143081899754794</v>
      </c>
      <c r="H405" s="2">
        <v>-1.2802177528957035</v>
      </c>
      <c r="I405">
        <v>-0.44635896936662395</v>
      </c>
      <c r="J405">
        <v>-1.2536278567968226</v>
      </c>
      <c r="K405">
        <v>-0.47294886546550496</v>
      </c>
      <c r="L405">
        <v>1.377558514699847</v>
      </c>
      <c r="M405">
        <v>1.2746367690039828</v>
      </c>
      <c r="N405">
        <v>-0.34537980146788866</v>
      </c>
      <c r="O405">
        <v>-0.44830154716375292</v>
      </c>
    </row>
    <row r="406" spans="1:15" x14ac:dyDescent="0.35">
      <c r="A406" s="3">
        <v>41838</v>
      </c>
      <c r="B406">
        <v>-0.40391073039279302</v>
      </c>
      <c r="C406">
        <f t="shared" si="6"/>
        <v>-0.40391073039279302</v>
      </c>
      <c r="D406">
        <v>-0.8797086961233862</v>
      </c>
      <c r="E406">
        <v>-0.31381213263472274</v>
      </c>
      <c r="F406">
        <v>-0.75810869612338627</v>
      </c>
      <c r="G406">
        <v>-0.43541213263472278</v>
      </c>
      <c r="H406" s="2">
        <v>-0.75718054575431026</v>
      </c>
      <c r="I406">
        <v>-0.43634028300379885</v>
      </c>
      <c r="J406">
        <v>-0.7305906496554293</v>
      </c>
      <c r="K406">
        <v>-0.4629301791026797</v>
      </c>
      <c r="L406">
        <v>0.88037569739438792</v>
      </c>
      <c r="M406">
        <v>0.75956459390020492</v>
      </c>
      <c r="N406">
        <v>-0.31140577755435483</v>
      </c>
      <c r="O406">
        <v>-0.43221688104853778</v>
      </c>
    </row>
    <row r="407" spans="1:15" x14ac:dyDescent="0.35">
      <c r="A407" s="3">
        <v>41841</v>
      </c>
      <c r="B407">
        <v>-0.40789999999999998</v>
      </c>
      <c r="C407">
        <f t="shared" si="6"/>
        <v>-0.40789999999999998</v>
      </c>
      <c r="D407">
        <v>-0.88940743283630708</v>
      </c>
      <c r="E407">
        <v>-0.30611896440843273</v>
      </c>
      <c r="F407">
        <v>-0.78630743283630711</v>
      </c>
      <c r="G407">
        <v>-0.40921896440843269</v>
      </c>
      <c r="H407" s="2">
        <v>-0.71767481982993497</v>
      </c>
      <c r="I407">
        <v>-0.47785157741480472</v>
      </c>
      <c r="J407">
        <v>-0.75812375863872006</v>
      </c>
      <c r="K407">
        <v>-0.43740263860601974</v>
      </c>
      <c r="L407">
        <v>0.88995058337923671</v>
      </c>
      <c r="M407">
        <v>0.78750724517711224</v>
      </c>
      <c r="N407">
        <v>-0.3038306124446547</v>
      </c>
      <c r="O407">
        <v>-0.40627395064677907</v>
      </c>
    </row>
    <row r="408" spans="1:15" x14ac:dyDescent="0.35">
      <c r="A408" s="3">
        <v>41842</v>
      </c>
      <c r="B408">
        <v>-0.441496442120697</v>
      </c>
      <c r="C408">
        <f t="shared" si="6"/>
        <v>-0.441496442120697</v>
      </c>
      <c r="D408">
        <v>-1.1078997751194448</v>
      </c>
      <c r="E408">
        <v>-0.3164628956524651</v>
      </c>
      <c r="F408">
        <v>-0.9952997751194449</v>
      </c>
      <c r="G408">
        <v>-0.42906289565246514</v>
      </c>
      <c r="H408" s="2">
        <v>-0.97044909530552281</v>
      </c>
      <c r="I408">
        <v>-0.45391357546638711</v>
      </c>
      <c r="J408">
        <v>-0.96923315077419891</v>
      </c>
      <c r="K408">
        <v>-0.45512951999771117</v>
      </c>
      <c r="L408">
        <v>1.1076809548431634</v>
      </c>
      <c r="M408">
        <v>0.9957959003414294</v>
      </c>
      <c r="N408">
        <v>-0.31420493582698772</v>
      </c>
      <c r="O408">
        <v>-0.42608999032872169</v>
      </c>
    </row>
    <row r="409" spans="1:15" x14ac:dyDescent="0.35">
      <c r="A409" s="3">
        <v>41843</v>
      </c>
      <c r="B409">
        <v>-0.39889999999999998</v>
      </c>
      <c r="C409">
        <f t="shared" si="6"/>
        <v>-0.39889999999999998</v>
      </c>
      <c r="D409">
        <v>-0.82833226006830829</v>
      </c>
      <c r="E409">
        <v>-0.37126777344476242</v>
      </c>
      <c r="F409">
        <v>-0.7142322600683082</v>
      </c>
      <c r="G409">
        <v>-0.4853677734447624</v>
      </c>
      <c r="H409" s="2">
        <v>-0.67279041196499212</v>
      </c>
      <c r="I409">
        <v>-0.52680962154807842</v>
      </c>
      <c r="J409">
        <v>-0.67929976254865121</v>
      </c>
      <c r="K409">
        <v>-0.52030027096441944</v>
      </c>
      <c r="L409">
        <v>0.82900246577912828</v>
      </c>
      <c r="M409">
        <v>0.71562017567548442</v>
      </c>
      <c r="N409">
        <v>-0.36884045868254967</v>
      </c>
      <c r="O409">
        <v>-0.48222274878619364</v>
      </c>
    </row>
    <row r="410" spans="1:15" x14ac:dyDescent="0.35">
      <c r="A410" s="3">
        <v>41844</v>
      </c>
      <c r="B410">
        <v>-0.38504524191117001</v>
      </c>
      <c r="C410">
        <f t="shared" si="6"/>
        <v>-0.38504524191117001</v>
      </c>
      <c r="D410">
        <v>-0.73448980701531075</v>
      </c>
      <c r="E410">
        <v>-0.42686772498464304</v>
      </c>
      <c r="F410">
        <v>-0.61938980701531066</v>
      </c>
      <c r="G410">
        <v>-0.54196772498464307</v>
      </c>
      <c r="H410" s="2">
        <v>-0.58930872438842274</v>
      </c>
      <c r="I410">
        <v>-0.57204880761153099</v>
      </c>
      <c r="J410">
        <v>-0.58646758016871481</v>
      </c>
      <c r="K410">
        <v>-0.57488995183123892</v>
      </c>
      <c r="L410">
        <v>0.73537508919186512</v>
      </c>
      <c r="M410">
        <v>0.62099113275913398</v>
      </c>
      <c r="N410">
        <v>-0.42433552780604766</v>
      </c>
      <c r="O410">
        <v>-0.5387194842387788</v>
      </c>
    </row>
    <row r="411" spans="1:15" x14ac:dyDescent="0.35">
      <c r="A411" s="3">
        <v>41845</v>
      </c>
      <c r="B411">
        <v>-0.39573979969492901</v>
      </c>
      <c r="C411">
        <f t="shared" si="6"/>
        <v>-0.39573979969492901</v>
      </c>
      <c r="D411">
        <v>-0.87151868944419941</v>
      </c>
      <c r="E411">
        <v>-0.324042646884314</v>
      </c>
      <c r="F411">
        <v>-0.75741868944419932</v>
      </c>
      <c r="G411">
        <v>-0.43814264688431398</v>
      </c>
      <c r="H411" s="2">
        <v>-0.72533760681731141</v>
      </c>
      <c r="I411">
        <v>-0.47022372951120195</v>
      </c>
      <c r="J411">
        <v>-0.72249646259760347</v>
      </c>
      <c r="K411">
        <v>-0.47306487373090989</v>
      </c>
      <c r="L411">
        <v>0.87199380313809915</v>
      </c>
      <c r="M411">
        <v>0.75860137190896892</v>
      </c>
      <c r="N411">
        <v>-0.32182222981125685</v>
      </c>
      <c r="O411">
        <v>-0.43521466104038709</v>
      </c>
    </row>
    <row r="412" spans="1:15" x14ac:dyDescent="0.35">
      <c r="A412" s="3">
        <v>41848</v>
      </c>
      <c r="B412">
        <v>-0.52011937699336097</v>
      </c>
      <c r="C412">
        <f t="shared" si="6"/>
        <v>-0.52011937699336097</v>
      </c>
      <c r="D412">
        <v>-0.8137896967015309</v>
      </c>
      <c r="E412">
        <v>-0.34406057965867365</v>
      </c>
      <c r="F412">
        <v>-0.70768969670153081</v>
      </c>
      <c r="G412">
        <v>-0.45016057965867362</v>
      </c>
      <c r="H412" s="2">
        <v>-0.81734304638497579</v>
      </c>
      <c r="I412">
        <v>-0.34050722997522864</v>
      </c>
      <c r="J412">
        <v>-0.77199054400461176</v>
      </c>
      <c r="K412">
        <v>-0.38585973235559268</v>
      </c>
      <c r="L412">
        <v>0.81441778553726663</v>
      </c>
      <c r="M412">
        <v>0.70897364807229879</v>
      </c>
      <c r="N412">
        <v>-0.34179550336635767</v>
      </c>
      <c r="O412">
        <v>-0.4472396408313255</v>
      </c>
    </row>
    <row r="413" spans="1:15" x14ac:dyDescent="0.35">
      <c r="A413" s="3">
        <v>41849</v>
      </c>
      <c r="B413">
        <v>-0.55417774694427502</v>
      </c>
      <c r="C413">
        <f t="shared" si="6"/>
        <v>-0.55417774694427502</v>
      </c>
      <c r="D413">
        <v>-0.76292699154985866</v>
      </c>
      <c r="E413">
        <v>-0.44201932563958535</v>
      </c>
      <c r="F413">
        <v>-0.63582699154985867</v>
      </c>
      <c r="G413">
        <v>-0.56911932563958534</v>
      </c>
      <c r="H413" s="2">
        <v>-0.55920254139099368</v>
      </c>
      <c r="I413">
        <v>-0.64574377579845033</v>
      </c>
      <c r="J413">
        <v>-0.60385310438201467</v>
      </c>
      <c r="K413">
        <v>-0.60109321280742933</v>
      </c>
      <c r="L413">
        <v>0.76289021945339319</v>
      </c>
      <c r="M413">
        <v>0.63640745534225562</v>
      </c>
      <c r="N413">
        <v>-0.4402832996107201</v>
      </c>
      <c r="O413">
        <v>-0.56676606372185767</v>
      </c>
    </row>
    <row r="414" spans="1:15" x14ac:dyDescent="0.35">
      <c r="A414" s="3">
        <v>41850</v>
      </c>
      <c r="B414">
        <v>-0.65860495429612098</v>
      </c>
      <c r="C414">
        <f t="shared" si="6"/>
        <v>-0.65860495429612098</v>
      </c>
      <c r="D414">
        <v>-0.54936364147308636</v>
      </c>
      <c r="E414">
        <v>-0.46552859076604403</v>
      </c>
      <c r="F414">
        <v>-0.42976364147308632</v>
      </c>
      <c r="G414">
        <v>-0.58512859076604407</v>
      </c>
      <c r="H414" s="2">
        <v>-0.41572319544192127</v>
      </c>
      <c r="I414">
        <v>-0.59916903679720901</v>
      </c>
      <c r="J414">
        <v>-0.40334251076936539</v>
      </c>
      <c r="K414">
        <v>-0.61154972146976494</v>
      </c>
      <c r="L414">
        <v>0.54980336779876737</v>
      </c>
      <c r="M414">
        <v>0.43078655020497691</v>
      </c>
      <c r="N414">
        <v>-0.46383100831920326</v>
      </c>
      <c r="O414">
        <v>-0.58284782591299378</v>
      </c>
    </row>
    <row r="415" spans="1:15" x14ac:dyDescent="0.35">
      <c r="A415" s="3">
        <v>41851</v>
      </c>
      <c r="B415">
        <v>-0.73384883458364703</v>
      </c>
      <c r="C415">
        <f t="shared" si="6"/>
        <v>-0.73384883458364703</v>
      </c>
      <c r="D415">
        <v>-0.50883164107680823</v>
      </c>
      <c r="E415">
        <v>-0.55369623240938748</v>
      </c>
      <c r="F415">
        <v>-0.3897316410768083</v>
      </c>
      <c r="G415">
        <v>-0.67279623240938735</v>
      </c>
      <c r="H415" s="2">
        <v>-0.39896206254825828</v>
      </c>
      <c r="I415">
        <v>-0.66356581093793743</v>
      </c>
      <c r="J415">
        <v>-0.3974980562040204</v>
      </c>
      <c r="K415">
        <v>-0.66502981728217536</v>
      </c>
      <c r="L415">
        <v>0.50944033661268762</v>
      </c>
      <c r="M415">
        <v>0.39093994857615255</v>
      </c>
      <c r="N415">
        <v>-0.55170888401890883</v>
      </c>
      <c r="O415">
        <v>-0.67020927205544389</v>
      </c>
    </row>
    <row r="416" spans="1:15" x14ac:dyDescent="0.35">
      <c r="A416" s="3">
        <v>41852</v>
      </c>
      <c r="B416">
        <v>-0.73547654583418098</v>
      </c>
      <c r="C416">
        <f t="shared" si="6"/>
        <v>-0.73547654583418098</v>
      </c>
      <c r="D416">
        <v>-0.64188293161481869</v>
      </c>
      <c r="E416">
        <v>-0.55562073094888809</v>
      </c>
      <c r="F416">
        <v>-0.53378293161481882</v>
      </c>
      <c r="G416">
        <v>-0.66372073094888806</v>
      </c>
      <c r="H416" s="2">
        <v>-0.54301335308626875</v>
      </c>
      <c r="I416">
        <v>-0.65449030947743803</v>
      </c>
      <c r="J416">
        <v>-0.54154934674203081</v>
      </c>
      <c r="K416">
        <v>-0.65595431582167607</v>
      </c>
      <c r="L416">
        <v>0.64222079103620511</v>
      </c>
      <c r="M416">
        <v>0.53466502322134846</v>
      </c>
      <c r="N416">
        <v>-0.5535318954214502</v>
      </c>
      <c r="O416">
        <v>-0.66108766323630697</v>
      </c>
    </row>
    <row r="417" spans="1:15" x14ac:dyDescent="0.35">
      <c r="A417" s="3">
        <v>41855</v>
      </c>
      <c r="B417">
        <v>-0.81714667333896096</v>
      </c>
      <c r="C417">
        <f t="shared" si="6"/>
        <v>-0.81714667333896096</v>
      </c>
      <c r="D417">
        <v>-5.691393184388046E-2</v>
      </c>
      <c r="E417">
        <v>-0.7591080993095306</v>
      </c>
      <c r="F417">
        <v>6.0186068156119515E-2</v>
      </c>
      <c r="G417">
        <v>-0.87620809930953059</v>
      </c>
      <c r="H417" s="2">
        <v>7.9371731250659466E-2</v>
      </c>
      <c r="I417">
        <v>-0.89539376240407054</v>
      </c>
      <c r="J417">
        <v>5.0289478823648461E-2</v>
      </c>
      <c r="K417">
        <v>-0.86631150997705952</v>
      </c>
      <c r="L417">
        <v>5.8124239285977555E-2</v>
      </c>
      <c r="M417">
        <v>-5.8388536324943369E-2</v>
      </c>
      <c r="N417">
        <v>-0.75708446479858194</v>
      </c>
      <c r="O417">
        <v>-0.87359724040950293</v>
      </c>
    </row>
    <row r="418" spans="1:15" x14ac:dyDescent="0.35">
      <c r="A418" s="3">
        <v>41856</v>
      </c>
      <c r="B418">
        <v>-0.58891288147792598</v>
      </c>
      <c r="C418">
        <f t="shared" si="6"/>
        <v>-0.58891288147792598</v>
      </c>
      <c r="D418">
        <v>-0.77266094352760628</v>
      </c>
      <c r="E418">
        <v>-0.41049525432164857</v>
      </c>
      <c r="F418">
        <v>-0.66556094352760631</v>
      </c>
      <c r="G418">
        <v>-0.51759525432164855</v>
      </c>
      <c r="H418" s="2">
        <v>-0.64637528043306647</v>
      </c>
      <c r="I418">
        <v>-0.5367809174161885</v>
      </c>
      <c r="J418">
        <v>-0.67545753286007737</v>
      </c>
      <c r="K418">
        <v>-0.50769866498917748</v>
      </c>
      <c r="L418">
        <v>0.77267965233310154</v>
      </c>
      <c r="M418">
        <v>0.66611672946436007</v>
      </c>
      <c r="N418">
        <v>-0.40876725548488618</v>
      </c>
      <c r="O418">
        <v>-0.51533017835362771</v>
      </c>
    </row>
    <row r="419" spans="1:15" x14ac:dyDescent="0.35">
      <c r="A419" s="3">
        <v>41857</v>
      </c>
      <c r="B419">
        <v>-0.94631844613120697</v>
      </c>
      <c r="C419">
        <f t="shared" si="6"/>
        <v>-0.94631844613120697</v>
      </c>
      <c r="D419">
        <v>-0.12215021286190834</v>
      </c>
      <c r="E419">
        <v>-0.97428940043707679</v>
      </c>
      <c r="F419">
        <v>1.2049787138091687E-2</v>
      </c>
      <c r="G419">
        <v>-1.1084894004370769</v>
      </c>
      <c r="H419" s="2">
        <v>-5.5759867663533313E-3</v>
      </c>
      <c r="I419">
        <v>-1.0908636265326317</v>
      </c>
      <c r="J419">
        <v>-1.8392200444340701E-4</v>
      </c>
      <c r="K419">
        <v>-1.0962556912945418</v>
      </c>
      <c r="L419">
        <v>0.12332221872235248</v>
      </c>
      <c r="M419">
        <v>-1.0203476516690378E-2</v>
      </c>
      <c r="N419">
        <v>-0.97164937549279529</v>
      </c>
      <c r="O419">
        <v>-1.1051750707318382</v>
      </c>
    </row>
    <row r="420" spans="1:15" x14ac:dyDescent="0.35">
      <c r="A420" s="3">
        <v>41858</v>
      </c>
      <c r="B420">
        <v>-0.84318593745659998</v>
      </c>
      <c r="C420">
        <f t="shared" si="6"/>
        <v>-0.84318593745659998</v>
      </c>
      <c r="D420">
        <v>-0.46311505567133704</v>
      </c>
      <c r="E420">
        <v>-0.71497332966969029</v>
      </c>
      <c r="F420">
        <v>-0.36001505567133707</v>
      </c>
      <c r="G420">
        <v>-0.81807332966969026</v>
      </c>
      <c r="H420" s="2">
        <v>-0.36722488083887805</v>
      </c>
      <c r="I420">
        <v>-0.81086350450214928</v>
      </c>
      <c r="J420">
        <v>-0.39098456487235206</v>
      </c>
      <c r="K420">
        <v>-0.78710382046867522</v>
      </c>
      <c r="L420">
        <v>0.46379195454661659</v>
      </c>
      <c r="M420">
        <v>0.36120488986999977</v>
      </c>
      <c r="N420">
        <v>-0.71260174521159314</v>
      </c>
      <c r="O420">
        <v>-0.81518880988820996</v>
      </c>
    </row>
    <row r="421" spans="1:15" x14ac:dyDescent="0.35">
      <c r="A421" s="3">
        <v>41859</v>
      </c>
      <c r="B421">
        <v>-0.70052267266204205</v>
      </c>
      <c r="C421">
        <f t="shared" si="6"/>
        <v>-0.70052267266204205</v>
      </c>
      <c r="D421">
        <v>0.35049099786180021</v>
      </c>
      <c r="E421">
        <v>-0.58655719737289425</v>
      </c>
      <c r="F421">
        <v>0.47559099786180026</v>
      </c>
      <c r="G421">
        <v>-0.71165719737289435</v>
      </c>
      <c r="H421" s="2">
        <v>0.46538117269425922</v>
      </c>
      <c r="I421">
        <v>-0.70144737220535325</v>
      </c>
      <c r="J421">
        <v>0.44162148866078521</v>
      </c>
      <c r="K421">
        <v>-0.6776876881718793</v>
      </c>
      <c r="L421">
        <v>-0.3491585427220964</v>
      </c>
      <c r="M421">
        <v>-0.47363243902369939</v>
      </c>
      <c r="N421">
        <v>-0.58515664424846259</v>
      </c>
      <c r="O421">
        <v>-0.70963054055006558</v>
      </c>
    </row>
    <row r="422" spans="1:15" x14ac:dyDescent="0.35">
      <c r="A422" s="3">
        <v>41862</v>
      </c>
      <c r="B422">
        <v>-0.55776282542504296</v>
      </c>
      <c r="C422">
        <f t="shared" si="6"/>
        <v>-0.55776282542504296</v>
      </c>
      <c r="D422">
        <v>-0.69925863537326804</v>
      </c>
      <c r="E422">
        <v>-0.49392648986449023</v>
      </c>
      <c r="F422">
        <v>-0.60545863537326805</v>
      </c>
      <c r="G422">
        <v>-0.58772648986449028</v>
      </c>
      <c r="H422" s="2">
        <v>-0.63704330874207105</v>
      </c>
      <c r="I422">
        <v>-0.55614181649568728</v>
      </c>
      <c r="J422">
        <v>-0.6453526886746821</v>
      </c>
      <c r="K422">
        <v>-0.54783243656307612</v>
      </c>
      <c r="L422">
        <v>0.69946050146901551</v>
      </c>
      <c r="M422">
        <v>0.60612995412217008</v>
      </c>
      <c r="N422">
        <v>-0.49198624780811934</v>
      </c>
      <c r="O422">
        <v>-0.58531679515496471</v>
      </c>
    </row>
    <row r="423" spans="1:15" x14ac:dyDescent="0.35">
      <c r="A423" s="3">
        <v>41863</v>
      </c>
      <c r="B423">
        <v>-0.59101014081497305</v>
      </c>
      <c r="C423">
        <f t="shared" si="6"/>
        <v>-0.59101014081497305</v>
      </c>
      <c r="D423">
        <v>-0.65080930192236885</v>
      </c>
      <c r="E423">
        <v>-0.52243069832831346</v>
      </c>
      <c r="F423">
        <v>-0.53770930192236877</v>
      </c>
      <c r="G423">
        <v>-0.63553069832831333</v>
      </c>
      <c r="H423" s="2">
        <v>-0.5633060549014659</v>
      </c>
      <c r="I423">
        <v>-0.60993394534921641</v>
      </c>
      <c r="J423">
        <v>-0.57066532272637882</v>
      </c>
      <c r="K423">
        <v>-0.60257467752430338</v>
      </c>
      <c r="L423">
        <v>0.65112479658237055</v>
      </c>
      <c r="M423">
        <v>0.53859084237204846</v>
      </c>
      <c r="N423">
        <v>-0.52043443159439984</v>
      </c>
      <c r="O423">
        <v>-0.63296838580472192</v>
      </c>
    </row>
    <row r="424" spans="1:15" x14ac:dyDescent="0.35">
      <c r="A424" s="3">
        <v>41864</v>
      </c>
      <c r="B424">
        <v>-0.46941513061874202</v>
      </c>
      <c r="C424">
        <f t="shared" si="6"/>
        <v>-0.46941513061874202</v>
      </c>
      <c r="D424">
        <v>-0.68176054236467654</v>
      </c>
      <c r="E424">
        <v>-0.4802259012268546</v>
      </c>
      <c r="F424">
        <v>-0.5681605423646765</v>
      </c>
      <c r="G424">
        <v>-0.59382590122685464</v>
      </c>
      <c r="H424" s="2">
        <v>-0.58099031709360349</v>
      </c>
      <c r="I424">
        <v>-0.58099612649792776</v>
      </c>
      <c r="J424">
        <v>-0.59283973603817552</v>
      </c>
      <c r="K424">
        <v>-0.56914670755335561</v>
      </c>
      <c r="L424">
        <v>0.68199860574363891</v>
      </c>
      <c r="M424">
        <v>0.56896602927749895</v>
      </c>
      <c r="N424">
        <v>-0.47833913949486084</v>
      </c>
      <c r="O424">
        <v>-0.59137171596100091</v>
      </c>
    </row>
    <row r="425" spans="1:15" x14ac:dyDescent="0.35">
      <c r="A425" s="3">
        <v>41865</v>
      </c>
      <c r="B425">
        <v>-0.39491025508563599</v>
      </c>
      <c r="C425">
        <f t="shared" si="6"/>
        <v>-0.39491025508563599</v>
      </c>
      <c r="D425">
        <v>-0.92467481018858078</v>
      </c>
      <c r="E425">
        <v>-0.38435306172667782</v>
      </c>
      <c r="F425">
        <v>-0.83357481018858093</v>
      </c>
      <c r="G425">
        <v>-0.47545306172667784</v>
      </c>
      <c r="H425" s="2">
        <v>-0.81905687846270292</v>
      </c>
      <c r="I425">
        <v>-0.48997099345255579</v>
      </c>
      <c r="J425">
        <v>-0.83387838005306081</v>
      </c>
      <c r="K425">
        <v>-0.4751494918621979</v>
      </c>
      <c r="L425">
        <v>0.9241908819674991</v>
      </c>
      <c r="M425">
        <v>0.83352787764831759</v>
      </c>
      <c r="N425">
        <v>-0.38274487828056875</v>
      </c>
      <c r="O425">
        <v>-0.4734078825997502</v>
      </c>
    </row>
    <row r="426" spans="1:15" x14ac:dyDescent="0.35">
      <c r="A426" s="3">
        <v>41866</v>
      </c>
      <c r="B426">
        <v>-0.55565293016792805</v>
      </c>
      <c r="C426">
        <f t="shared" si="6"/>
        <v>-0.55565293016792805</v>
      </c>
      <c r="D426">
        <v>-0.85465336234251243</v>
      </c>
      <c r="E426">
        <v>-0.31644102032575222</v>
      </c>
      <c r="F426">
        <v>-0.74255336234251235</v>
      </c>
      <c r="G426">
        <v>-0.4285410203257522</v>
      </c>
      <c r="H426" s="2">
        <v>-0.72403543061663433</v>
      </c>
      <c r="I426">
        <v>-0.44705895205163027</v>
      </c>
      <c r="J426">
        <v>-0.73885693220699233</v>
      </c>
      <c r="K426">
        <v>-0.43223745046127227</v>
      </c>
      <c r="L426">
        <v>0.85434412208798971</v>
      </c>
      <c r="M426">
        <v>0.74277741096714733</v>
      </c>
      <c r="N426">
        <v>-0.31507562753997009</v>
      </c>
      <c r="O426">
        <v>-0.42664233866081247</v>
      </c>
    </row>
    <row r="427" spans="1:15" x14ac:dyDescent="0.35">
      <c r="A427" s="3">
        <v>41869</v>
      </c>
      <c r="B427">
        <v>-0.54357040901551501</v>
      </c>
      <c r="C427">
        <f t="shared" si="6"/>
        <v>-0.54357040901551501</v>
      </c>
      <c r="D427">
        <v>-0.81182778074886053</v>
      </c>
      <c r="E427">
        <v>-0.45743043086851792</v>
      </c>
      <c r="F427">
        <v>-0.70972778074886056</v>
      </c>
      <c r="G427">
        <v>-0.55953043086851795</v>
      </c>
      <c r="H427" s="2">
        <v>-0.69149519010907856</v>
      </c>
      <c r="I427">
        <v>-0.57776302150829995</v>
      </c>
      <c r="J427">
        <v>-0.69705782943251349</v>
      </c>
      <c r="K427">
        <v>-0.57220038218486502</v>
      </c>
      <c r="L427">
        <v>0.81158612041952738</v>
      </c>
      <c r="M427">
        <v>0.70996172260131662</v>
      </c>
      <c r="N427">
        <v>-0.45570510594637059</v>
      </c>
      <c r="O427">
        <v>-0.55732950376458146</v>
      </c>
    </row>
    <row r="428" spans="1:15" x14ac:dyDescent="0.35">
      <c r="A428" s="3">
        <v>41870</v>
      </c>
      <c r="B428">
        <v>-0.55078163141389902</v>
      </c>
      <c r="C428">
        <f t="shared" si="6"/>
        <v>-0.55078163141389902</v>
      </c>
      <c r="D428">
        <v>-0.67317127475620175</v>
      </c>
      <c r="E428">
        <v>-0.53166345134302506</v>
      </c>
      <c r="F428">
        <v>-0.5587712747562017</v>
      </c>
      <c r="G428">
        <v>-0.64606345134302501</v>
      </c>
      <c r="H428" s="2">
        <v>-0.54887536443277773</v>
      </c>
      <c r="I428">
        <v>-0.65595936166644897</v>
      </c>
      <c r="J428">
        <v>-0.55264435423581382</v>
      </c>
      <c r="K428">
        <v>-0.652190371863413</v>
      </c>
      <c r="L428">
        <v>0.67325521944399669</v>
      </c>
      <c r="M428">
        <v>0.55938811748118267</v>
      </c>
      <c r="N428">
        <v>-0.52980703671420426</v>
      </c>
      <c r="O428">
        <v>-0.64367413867701828</v>
      </c>
    </row>
    <row r="429" spans="1:15" x14ac:dyDescent="0.35">
      <c r="A429" s="3">
        <v>41871</v>
      </c>
      <c r="B429">
        <v>-0.55901057793195597</v>
      </c>
      <c r="C429">
        <f t="shared" si="6"/>
        <v>-0.55901057793195597</v>
      </c>
      <c r="D429">
        <v>-0.54779743704705763</v>
      </c>
      <c r="E429">
        <v>-0.53890728756777906</v>
      </c>
      <c r="F429">
        <v>-0.44289743704705764</v>
      </c>
      <c r="G429">
        <v>-0.64380728756777916</v>
      </c>
      <c r="H429" s="2">
        <v>-0.4363161618973827</v>
      </c>
      <c r="I429">
        <v>-0.65038856271745404</v>
      </c>
      <c r="J429">
        <v>-0.4522797610276047</v>
      </c>
      <c r="K429">
        <v>-0.6344249635872321</v>
      </c>
      <c r="L429">
        <v>0.5481283389577053</v>
      </c>
      <c r="M429">
        <v>0.44371490555735088</v>
      </c>
      <c r="N429">
        <v>-0.53713430743090629</v>
      </c>
      <c r="O429">
        <v>-0.64154774083126065</v>
      </c>
    </row>
    <row r="430" spans="1:15" x14ac:dyDescent="0.35">
      <c r="A430" s="3">
        <v>41872</v>
      </c>
      <c r="B430">
        <v>-0.59249894047614504</v>
      </c>
      <c r="C430">
        <f t="shared" si="6"/>
        <v>-0.59249894047614504</v>
      </c>
      <c r="D430">
        <v>-0.31279075553028146</v>
      </c>
      <c r="E430">
        <v>-0.56945395416639877</v>
      </c>
      <c r="F430">
        <v>-0.22789075553028143</v>
      </c>
      <c r="G430">
        <v>-0.65435395416639885</v>
      </c>
      <c r="H430" s="2">
        <v>-0.26263078635867648</v>
      </c>
      <c r="I430">
        <v>-0.6196139233380038</v>
      </c>
      <c r="J430">
        <v>-0.2460904711929795</v>
      </c>
      <c r="K430">
        <v>-0.63615423850370079</v>
      </c>
      <c r="L430">
        <v>0.3134901281295539</v>
      </c>
      <c r="M430">
        <v>0.22898224470862699</v>
      </c>
      <c r="N430">
        <v>-0.56780394140557333</v>
      </c>
      <c r="O430">
        <v>-0.65231182482650019</v>
      </c>
    </row>
    <row r="431" spans="1:15" x14ac:dyDescent="0.35">
      <c r="A431" s="3">
        <v>41873</v>
      </c>
      <c r="B431">
        <v>-0.5907807177494</v>
      </c>
      <c r="C431">
        <f t="shared" si="6"/>
        <v>-0.5907807177494</v>
      </c>
      <c r="D431">
        <v>-0.6559476006732462</v>
      </c>
      <c r="E431">
        <v>-0.50042852360134937</v>
      </c>
      <c r="F431">
        <v>-0.55754760067324616</v>
      </c>
      <c r="G431">
        <v>-0.59882852360134942</v>
      </c>
      <c r="H431" s="2">
        <v>-0.58928763150164121</v>
      </c>
      <c r="I431">
        <v>-0.56708849277295437</v>
      </c>
      <c r="J431">
        <v>-0.57274731633594422</v>
      </c>
      <c r="K431">
        <v>-0.58362880793865135</v>
      </c>
      <c r="L431">
        <v>0.65602638541993341</v>
      </c>
      <c r="M431">
        <v>0.55807792780951737</v>
      </c>
      <c r="N431">
        <v>-0.49871691514435706</v>
      </c>
      <c r="O431">
        <v>-0.59666537275477305</v>
      </c>
    </row>
    <row r="432" spans="1:15" x14ac:dyDescent="0.35">
      <c r="A432" s="3">
        <v>41876</v>
      </c>
      <c r="B432" t="s">
        <v>1</v>
      </c>
      <c r="C432" t="str">
        <f t="shared" si="6"/>
        <v/>
      </c>
      <c r="D432">
        <v>-0.6839125317199013</v>
      </c>
      <c r="E432">
        <v>-0.69234077331141064</v>
      </c>
      <c r="F432">
        <v>-0.57551253171990124</v>
      </c>
      <c r="G432">
        <v>-0.80074077331141047</v>
      </c>
      <c r="H432" s="2">
        <v>-0.7087882131751122</v>
      </c>
      <c r="I432">
        <v>-0.66746509185619962</v>
      </c>
      <c r="J432">
        <v>-0.66702388610035235</v>
      </c>
      <c r="K432">
        <v>-0.70922941893095959</v>
      </c>
      <c r="L432">
        <v>0.68392579843730927</v>
      </c>
      <c r="M432">
        <v>0.57602215519621824</v>
      </c>
      <c r="N432">
        <v>-0.69001512210308436</v>
      </c>
      <c r="O432">
        <v>-0.79791876534417527</v>
      </c>
    </row>
    <row r="433" spans="1:15" x14ac:dyDescent="0.35">
      <c r="A433" s="3">
        <v>41877</v>
      </c>
      <c r="B433">
        <v>-0.620535893072787</v>
      </c>
      <c r="C433">
        <f t="shared" si="6"/>
        <v>-0.620535893072787</v>
      </c>
      <c r="D433">
        <v>-0.26959401746239214</v>
      </c>
      <c r="E433">
        <v>-0.63734662834799227</v>
      </c>
      <c r="F433">
        <v>-0.16149401746239211</v>
      </c>
      <c r="G433">
        <v>-0.74544662834799225</v>
      </c>
      <c r="H433" s="2">
        <v>-0.12842661371423905</v>
      </c>
      <c r="I433">
        <v>-0.77851403209614534</v>
      </c>
      <c r="J433">
        <v>-0.11154601992532515</v>
      </c>
      <c r="K433">
        <v>-0.79539462588505916</v>
      </c>
      <c r="L433">
        <v>0.26953271944526835</v>
      </c>
      <c r="M433">
        <v>0.16170552225416188</v>
      </c>
      <c r="N433">
        <v>-0.63640334058144787</v>
      </c>
      <c r="O433">
        <v>-0.74423053777255432</v>
      </c>
    </row>
    <row r="434" spans="1:15" x14ac:dyDescent="0.35">
      <c r="A434" s="3">
        <v>41878</v>
      </c>
      <c r="B434">
        <v>-0.50778410229082505</v>
      </c>
      <c r="C434">
        <f t="shared" si="6"/>
        <v>-0.50778410229082505</v>
      </c>
      <c r="D434">
        <v>-0.66181549940105155</v>
      </c>
      <c r="E434">
        <v>-0.47617411304326163</v>
      </c>
      <c r="F434">
        <v>-0.56721549940105154</v>
      </c>
      <c r="G434">
        <v>-0.57077411304326164</v>
      </c>
      <c r="H434" s="2">
        <v>-0.51512564449104348</v>
      </c>
      <c r="I434">
        <v>-0.6228639679532697</v>
      </c>
      <c r="J434">
        <v>-0.52249016307364549</v>
      </c>
      <c r="K434">
        <v>-0.6154994493706677</v>
      </c>
      <c r="L434">
        <v>0.66128984384952316</v>
      </c>
      <c r="M434">
        <v>0.56692198877301148</v>
      </c>
      <c r="N434">
        <v>-0.47511843256988762</v>
      </c>
      <c r="O434">
        <v>-0.5694862876463993</v>
      </c>
    </row>
    <row r="435" spans="1:15" x14ac:dyDescent="0.35">
      <c r="A435" s="3">
        <v>41879</v>
      </c>
      <c r="B435">
        <v>-0.48322568072616101</v>
      </c>
      <c r="C435">
        <f t="shared" si="6"/>
        <v>-0.48322568072616101</v>
      </c>
      <c r="D435">
        <v>-0.65816112247173464</v>
      </c>
      <c r="E435">
        <v>-0.5002500423501447</v>
      </c>
      <c r="F435">
        <v>-0.55456112247173461</v>
      </c>
      <c r="G435">
        <v>-0.60385004235014461</v>
      </c>
      <c r="H435" s="2">
        <v>-0.52998738805973167</v>
      </c>
      <c r="I435">
        <v>-0.62842377676214767</v>
      </c>
      <c r="J435">
        <v>-0.52637948013676572</v>
      </c>
      <c r="K435">
        <v>-0.63203168468511361</v>
      </c>
      <c r="L435">
        <v>0.65764227683720156</v>
      </c>
      <c r="M435">
        <v>0.55429650742994341</v>
      </c>
      <c r="N435">
        <v>-0.4991303149060789</v>
      </c>
      <c r="O435">
        <v>-0.60247608431333699</v>
      </c>
    </row>
    <row r="436" spans="1:15" x14ac:dyDescent="0.35">
      <c r="A436" s="3">
        <v>41880</v>
      </c>
      <c r="B436">
        <v>-0.39941963235786498</v>
      </c>
      <c r="C436">
        <f t="shared" si="6"/>
        <v>-0.39941963235786498</v>
      </c>
      <c r="D436">
        <v>0.18945711092255557</v>
      </c>
      <c r="E436">
        <v>-0.41857487860416781</v>
      </c>
      <c r="F436">
        <v>0.29305711092255554</v>
      </c>
      <c r="G436">
        <v>-0.52217487860416778</v>
      </c>
      <c r="H436" s="2">
        <v>0.32263084533455855</v>
      </c>
      <c r="I436">
        <v>-0.55174861301617084</v>
      </c>
      <c r="J436">
        <v>0.32623875325752461</v>
      </c>
      <c r="K436">
        <v>-0.55535652093913679</v>
      </c>
      <c r="L436">
        <v>-0.18947983611013874</v>
      </c>
      <c r="M436">
        <v>-0.292830760382642</v>
      </c>
      <c r="N436">
        <v>-0.41853345527187602</v>
      </c>
      <c r="O436">
        <v>-0.52188437954437927</v>
      </c>
    </row>
    <row r="437" spans="1:15" x14ac:dyDescent="0.35">
      <c r="A437" s="3">
        <v>41883</v>
      </c>
      <c r="B437">
        <v>-0.32427993831988899</v>
      </c>
      <c r="C437">
        <f t="shared" si="6"/>
        <v>-0.32427993831988899</v>
      </c>
      <c r="D437">
        <v>-0.78530330399665671</v>
      </c>
      <c r="E437">
        <v>-0.34927832868078634</v>
      </c>
      <c r="F437">
        <v>-0.6817033039966568</v>
      </c>
      <c r="G437">
        <v>-0.45287832868078637</v>
      </c>
      <c r="H437" s="2">
        <v>-0.75521251263790579</v>
      </c>
      <c r="I437">
        <v>-0.37936912003953732</v>
      </c>
      <c r="J437">
        <v>-0.70246354750578088</v>
      </c>
      <c r="K437">
        <v>-0.43211808517166228</v>
      </c>
      <c r="L437">
        <v>0.78454979554581572</v>
      </c>
      <c r="M437">
        <v>0.6811906224192007</v>
      </c>
      <c r="N437">
        <v>-0.3484599539331425</v>
      </c>
      <c r="O437">
        <v>-0.45181912705975752</v>
      </c>
    </row>
    <row r="438" spans="1:15" x14ac:dyDescent="0.35">
      <c r="A438" s="3">
        <v>41884</v>
      </c>
      <c r="B438">
        <v>-0.28880910373152902</v>
      </c>
      <c r="C438">
        <f t="shared" si="6"/>
        <v>-0.28880910373152902</v>
      </c>
      <c r="D438">
        <v>-0.91775347183801737</v>
      </c>
      <c r="E438">
        <v>-0.2385990274644213</v>
      </c>
      <c r="F438">
        <v>-0.8146534718380174</v>
      </c>
      <c r="G438">
        <v>-0.34169902746442127</v>
      </c>
      <c r="H438" s="2">
        <v>-0.84467564906876635</v>
      </c>
      <c r="I438">
        <v>-0.31167685023367225</v>
      </c>
      <c r="J438">
        <v>-0.81247664227009941</v>
      </c>
      <c r="K438">
        <v>-0.34387585703233925</v>
      </c>
      <c r="L438">
        <v>0.91672465901383238</v>
      </c>
      <c r="M438">
        <v>0.81386227112984433</v>
      </c>
      <c r="N438">
        <v>-0.23799508326390073</v>
      </c>
      <c r="O438">
        <v>-0.34085747114788872</v>
      </c>
    </row>
    <row r="439" spans="1:15" x14ac:dyDescent="0.35">
      <c r="A439" s="3">
        <v>41885</v>
      </c>
      <c r="B439">
        <v>-0.35781183217313001</v>
      </c>
      <c r="C439">
        <f t="shared" si="6"/>
        <v>-0.35781183217313001</v>
      </c>
      <c r="D439">
        <v>-0.86007796337503517</v>
      </c>
      <c r="E439">
        <v>-0.28390662194059302</v>
      </c>
      <c r="F439">
        <v>-0.73597796337503529</v>
      </c>
      <c r="G439">
        <v>-0.40800662194059301</v>
      </c>
      <c r="H439" s="2">
        <v>-0.72712058698986615</v>
      </c>
      <c r="I439">
        <v>-0.41686399832576204</v>
      </c>
      <c r="J439">
        <v>-0.71990743551432124</v>
      </c>
      <c r="K439">
        <v>-0.42407714980130706</v>
      </c>
      <c r="L439">
        <v>0.85917445374814727</v>
      </c>
      <c r="M439">
        <v>0.73536416981255648</v>
      </c>
      <c r="N439">
        <v>-0.28321209838199424</v>
      </c>
      <c r="O439">
        <v>-0.40702238231758492</v>
      </c>
    </row>
    <row r="440" spans="1:15" x14ac:dyDescent="0.35">
      <c r="A440" s="3">
        <v>41886</v>
      </c>
      <c r="B440">
        <v>-0.38985914826708701</v>
      </c>
      <c r="C440">
        <f t="shared" si="6"/>
        <v>-0.38985914826708701</v>
      </c>
      <c r="D440">
        <v>-0.7783145240591729</v>
      </c>
      <c r="E440">
        <v>-0.35806246941909525</v>
      </c>
      <c r="F440">
        <v>-0.68521452405917294</v>
      </c>
      <c r="G440">
        <v>-0.45116246941909527</v>
      </c>
      <c r="H440" s="2">
        <v>-0.71344079941137695</v>
      </c>
      <c r="I440">
        <v>-0.42293619406689126</v>
      </c>
      <c r="J440">
        <v>-0.68785076463236194</v>
      </c>
      <c r="K440">
        <v>-0.44852622884590626</v>
      </c>
      <c r="L440">
        <v>0.77757499297787469</v>
      </c>
      <c r="M440">
        <v>0.68469233838961119</v>
      </c>
      <c r="N440">
        <v>-0.35722514097898661</v>
      </c>
      <c r="O440">
        <v>-0.45010779556725011</v>
      </c>
    </row>
    <row r="441" spans="1:15" x14ac:dyDescent="0.35">
      <c r="A441" s="3">
        <v>41887</v>
      </c>
      <c r="B441">
        <v>-0.39957784841484201</v>
      </c>
      <c r="C441">
        <f t="shared" si="6"/>
        <v>-0.39957784841484201</v>
      </c>
      <c r="D441">
        <v>-0.79203275496502612</v>
      </c>
      <c r="E441">
        <v>-0.34273033322596558</v>
      </c>
      <c r="F441">
        <v>-0.68973275496502606</v>
      </c>
      <c r="G441">
        <v>-0.44503033322596564</v>
      </c>
      <c r="H441" s="2">
        <v>-0.71595903031723007</v>
      </c>
      <c r="I441">
        <v>-0.41880405787376157</v>
      </c>
      <c r="J441">
        <v>-0.69036899553821507</v>
      </c>
      <c r="K441">
        <v>-0.44439409265277657</v>
      </c>
      <c r="L441">
        <v>0.79126641588403468</v>
      </c>
      <c r="M441">
        <v>0.68920320253899514</v>
      </c>
      <c r="N441">
        <v>-0.34192428651288881</v>
      </c>
      <c r="O441">
        <v>-0.44398749985792835</v>
      </c>
    </row>
    <row r="442" spans="1:15" x14ac:dyDescent="0.35">
      <c r="A442" s="3">
        <v>41890</v>
      </c>
      <c r="B442">
        <v>-0.39232441935662399</v>
      </c>
      <c r="C442">
        <f t="shared" si="6"/>
        <v>-0.39232441935662399</v>
      </c>
      <c r="D442">
        <v>-0.86407253413580154</v>
      </c>
      <c r="E442">
        <v>-0.3509127117653294</v>
      </c>
      <c r="F442">
        <v>-0.75047253413580151</v>
      </c>
      <c r="G442">
        <v>-0.46451271176532938</v>
      </c>
      <c r="H442" s="2">
        <v>-0.71886436576632651</v>
      </c>
      <c r="I442">
        <v>-0.49612088013480443</v>
      </c>
      <c r="J442">
        <v>-0.73212112449022848</v>
      </c>
      <c r="K442">
        <v>-0.4828641214109024</v>
      </c>
      <c r="L442">
        <v>0.86316012454074642</v>
      </c>
      <c r="M442">
        <v>0.74982193575683731</v>
      </c>
      <c r="N442">
        <v>-0.35002267502154871</v>
      </c>
      <c r="O442">
        <v>-0.46336086380545788</v>
      </c>
    </row>
    <row r="443" spans="1:15" x14ac:dyDescent="0.35">
      <c r="A443" s="3">
        <v>41891</v>
      </c>
      <c r="B443">
        <v>-0.38282545684659502</v>
      </c>
      <c r="C443">
        <f t="shared" si="6"/>
        <v>-0.38282545684659502</v>
      </c>
      <c r="D443">
        <v>-0.7700188718594122</v>
      </c>
      <c r="E443">
        <v>-0.34792017990946006</v>
      </c>
      <c r="F443">
        <v>-0.67541887185941218</v>
      </c>
      <c r="G443">
        <v>-0.44252017990946008</v>
      </c>
      <c r="H443" s="2">
        <v>-0.64638901649023728</v>
      </c>
      <c r="I443">
        <v>-0.47155003527863504</v>
      </c>
      <c r="J443">
        <v>-0.65146742396072632</v>
      </c>
      <c r="K443">
        <v>-0.46647162780814599</v>
      </c>
      <c r="L443">
        <v>0.76929309240437704</v>
      </c>
      <c r="M443">
        <v>0.67491111477270627</v>
      </c>
      <c r="N443">
        <v>-0.34711983152242765</v>
      </c>
      <c r="O443">
        <v>-0.44150180915409848</v>
      </c>
    </row>
    <row r="444" spans="1:15" x14ac:dyDescent="0.35">
      <c r="A444" s="3">
        <v>41892</v>
      </c>
      <c r="B444">
        <v>-0.47149704617853</v>
      </c>
      <c r="C444">
        <f t="shared" si="6"/>
        <v>-0.47149704617853</v>
      </c>
      <c r="D444">
        <v>-0.1243327972757914</v>
      </c>
      <c r="E444">
        <v>-0.44233641976288135</v>
      </c>
      <c r="F444">
        <v>1.0267202724208602E-2</v>
      </c>
      <c r="G444">
        <v>-0.57693641976288135</v>
      </c>
      <c r="H444" s="2">
        <v>3.2422506959696604E-2</v>
      </c>
      <c r="I444">
        <v>-0.5990917239983693</v>
      </c>
      <c r="J444">
        <v>2.4720646406410619E-2</v>
      </c>
      <c r="K444">
        <v>-0.59138986344508326</v>
      </c>
      <c r="L444">
        <v>0.12431677368721825</v>
      </c>
      <c r="M444">
        <v>-9.9663182158903907E-3</v>
      </c>
      <c r="N444">
        <v>-0.44196015183676401</v>
      </c>
      <c r="O444">
        <v>-0.57624324373987268</v>
      </c>
    </row>
    <row r="445" spans="1:15" x14ac:dyDescent="0.35">
      <c r="A445" s="3">
        <v>41893</v>
      </c>
      <c r="B445">
        <v>-0.59522023225950005</v>
      </c>
      <c r="C445">
        <f t="shared" si="6"/>
        <v>-0.59522023225950005</v>
      </c>
      <c r="D445">
        <v>-0.62260720978319717</v>
      </c>
      <c r="E445">
        <v>-0.51712054962438969</v>
      </c>
      <c r="F445">
        <v>-0.50850720978319708</v>
      </c>
      <c r="G445">
        <v>-0.63122054962438978</v>
      </c>
      <c r="H445" s="2">
        <v>-0.47939778748688916</v>
      </c>
      <c r="I445">
        <v>-0.66032997192069776</v>
      </c>
      <c r="J445">
        <v>-0.49090870840132411</v>
      </c>
      <c r="K445">
        <v>-0.6488190510062628</v>
      </c>
      <c r="L445">
        <v>0.6221335867554908</v>
      </c>
      <c r="M445">
        <v>0.50829995744807011</v>
      </c>
      <c r="N445">
        <v>-0.5160080045693124</v>
      </c>
      <c r="O445">
        <v>-0.62984163387673309</v>
      </c>
    </row>
    <row r="446" spans="1:15" x14ac:dyDescent="0.35">
      <c r="A446" s="3">
        <v>41894</v>
      </c>
      <c r="B446">
        <v>-0.45534055913201998</v>
      </c>
      <c r="C446">
        <f t="shared" si="6"/>
        <v>-0.45534055913201998</v>
      </c>
      <c r="D446">
        <v>-0.63708285471767501</v>
      </c>
      <c r="E446">
        <v>-0.49056416324621055</v>
      </c>
      <c r="F446">
        <v>-0.552482854717675</v>
      </c>
      <c r="G446">
        <v>-0.57516416324621067</v>
      </c>
      <c r="H446" s="2">
        <v>-0.52137343242136702</v>
      </c>
      <c r="I446">
        <v>-0.60627358554251864</v>
      </c>
      <c r="J446">
        <v>-0.53288435333580209</v>
      </c>
      <c r="K446">
        <v>-0.59476266462808358</v>
      </c>
      <c r="L446">
        <v>0.63658506279460048</v>
      </c>
      <c r="M446">
        <v>0.55218088049752967</v>
      </c>
      <c r="N446">
        <v>-0.4895092193240011</v>
      </c>
      <c r="O446">
        <v>-0.57391340162107196</v>
      </c>
    </row>
    <row r="447" spans="1:15" x14ac:dyDescent="0.35">
      <c r="A447" s="3">
        <v>41897</v>
      </c>
      <c r="B447">
        <v>-0.53818670617991904</v>
      </c>
      <c r="C447">
        <f t="shared" si="6"/>
        <v>-0.53818670617991904</v>
      </c>
      <c r="D447">
        <v>-0.58646981526035413</v>
      </c>
      <c r="E447">
        <v>-0.50755884739162116</v>
      </c>
      <c r="F447">
        <v>-0.49186981526035417</v>
      </c>
      <c r="G447">
        <v>-0.60215884739162118</v>
      </c>
      <c r="H447" s="2">
        <v>-0.45466819046551221</v>
      </c>
      <c r="I447">
        <v>-0.63936047218646308</v>
      </c>
      <c r="J447">
        <v>-0.46476733644000723</v>
      </c>
      <c r="K447">
        <v>-0.62926132621196806</v>
      </c>
      <c r="L447">
        <v>0.58604733497893124</v>
      </c>
      <c r="M447">
        <v>0.49166629898244313</v>
      </c>
      <c r="N447">
        <v>-0.50651975464763421</v>
      </c>
      <c r="O447">
        <v>-0.60090079064412238</v>
      </c>
    </row>
    <row r="448" spans="1:15" x14ac:dyDescent="0.35">
      <c r="A448" s="3">
        <v>41898</v>
      </c>
      <c r="B448">
        <v>-0.47009876491962599</v>
      </c>
      <c r="C448">
        <f t="shared" si="6"/>
        <v>-0.47009876491962599</v>
      </c>
      <c r="D448">
        <v>-0.64277831785200545</v>
      </c>
      <c r="E448">
        <v>-0.47097654666150696</v>
      </c>
      <c r="F448">
        <v>-0.5183783178520055</v>
      </c>
      <c r="G448">
        <v>-0.59537654666150697</v>
      </c>
      <c r="H448" s="2">
        <v>-0.47426188456837448</v>
      </c>
      <c r="I448">
        <v>-0.63949297994513798</v>
      </c>
      <c r="J448">
        <v>-0.47988131886326452</v>
      </c>
      <c r="K448">
        <v>-0.633873545650248</v>
      </c>
      <c r="L448">
        <v>0.64226005294410649</v>
      </c>
      <c r="M448">
        <v>0.51812074548976073</v>
      </c>
      <c r="N448">
        <v>-0.4699800810739706</v>
      </c>
      <c r="O448">
        <v>-0.59411938852831647</v>
      </c>
    </row>
    <row r="449" spans="1:15" x14ac:dyDescent="0.35">
      <c r="A449" s="3">
        <v>41899</v>
      </c>
      <c r="B449">
        <v>-0.42099473157763301</v>
      </c>
      <c r="C449">
        <f t="shared" si="6"/>
        <v>-0.42099473157763301</v>
      </c>
      <c r="D449">
        <v>-0.22010120589008292</v>
      </c>
      <c r="E449">
        <v>-0.36257764613255272</v>
      </c>
      <c r="F449">
        <v>-0.10600120589008288</v>
      </c>
      <c r="G449">
        <v>-0.47667764613255276</v>
      </c>
      <c r="H449" s="2">
        <v>-7.503420050892691E-2</v>
      </c>
      <c r="I449">
        <v>-0.50764465151370874</v>
      </c>
      <c r="J449">
        <v>-6.1313398045195887E-2</v>
      </c>
      <c r="K449">
        <v>-0.52136545397743972</v>
      </c>
      <c r="L449">
        <v>0.22000375597946378</v>
      </c>
      <c r="M449">
        <v>0.10614286385292947</v>
      </c>
      <c r="N449">
        <v>-0.36226033064350727</v>
      </c>
      <c r="O449">
        <v>-0.4761212227700416</v>
      </c>
    </row>
    <row r="450" spans="1:15" x14ac:dyDescent="0.35">
      <c r="A450" s="3">
        <v>41900</v>
      </c>
      <c r="B450">
        <v>-0.43857803086181202</v>
      </c>
      <c r="C450">
        <f t="shared" si="6"/>
        <v>-0.43857803086181202</v>
      </c>
      <c r="D450">
        <v>-0.29385708486341461</v>
      </c>
      <c r="E450">
        <v>-0.38055952903742568</v>
      </c>
      <c r="F450">
        <v>-0.19075708486341458</v>
      </c>
      <c r="G450">
        <v>-0.48365952903742565</v>
      </c>
      <c r="H450" s="2">
        <v>-0.15505423180694056</v>
      </c>
      <c r="I450">
        <v>-0.51936238209389973</v>
      </c>
      <c r="J450">
        <v>-0.15009042212566059</v>
      </c>
      <c r="K450">
        <v>-0.5243261917751797</v>
      </c>
      <c r="L450">
        <v>0.2937190959084866</v>
      </c>
      <c r="M450">
        <v>0.19083515219029479</v>
      </c>
      <c r="N450">
        <v>-0.38014191052541602</v>
      </c>
      <c r="O450">
        <v>-0.48302585424360772</v>
      </c>
    </row>
    <row r="451" spans="1:15" x14ac:dyDescent="0.35">
      <c r="A451" s="3">
        <v>41901</v>
      </c>
      <c r="B451">
        <v>-0.44227492750521402</v>
      </c>
      <c r="C451">
        <f t="shared" si="6"/>
        <v>-0.44227492750521402</v>
      </c>
      <c r="D451">
        <v>-0.73554728102353484</v>
      </c>
      <c r="E451">
        <v>-0.38426560827503148</v>
      </c>
      <c r="F451">
        <v>-0.62244728102353486</v>
      </c>
      <c r="G451">
        <v>-0.49736560827503151</v>
      </c>
      <c r="H451" s="2">
        <v>-0.59174442796706084</v>
      </c>
      <c r="I451">
        <v>-0.52806846133150553</v>
      </c>
      <c r="J451">
        <v>-0.58678061828578087</v>
      </c>
      <c r="K451">
        <v>-0.5330322710127855</v>
      </c>
      <c r="L451">
        <v>0.73487970194336139</v>
      </c>
      <c r="M451">
        <v>0.62202234526023015</v>
      </c>
      <c r="N451">
        <v>-0.38340194151314083</v>
      </c>
      <c r="O451">
        <v>-0.49625929819627213</v>
      </c>
    </row>
    <row r="452" spans="1:15" x14ac:dyDescent="0.35">
      <c r="A452" s="3">
        <v>41904</v>
      </c>
      <c r="B452">
        <v>-0.44385158710869299</v>
      </c>
      <c r="C452">
        <f t="shared" ref="C452:C515" si="7">IF(ISTEXT(B452),"",B452)</f>
        <v>-0.44385158710869299</v>
      </c>
      <c r="D452">
        <v>-0.72568628281387448</v>
      </c>
      <c r="E452">
        <v>-0.36907523230120742</v>
      </c>
      <c r="F452">
        <v>-0.59008628281387443</v>
      </c>
      <c r="G452">
        <v>-0.50467523230120737</v>
      </c>
      <c r="H452" s="2">
        <v>-0.53125712670960745</v>
      </c>
      <c r="I452">
        <v>-0.56350438840547434</v>
      </c>
      <c r="J452">
        <v>-0.5707249400286365</v>
      </c>
      <c r="K452">
        <v>-0.52403657508644541</v>
      </c>
      <c r="L452">
        <v>0.72503394050444514</v>
      </c>
      <c r="M452">
        <v>0.58971810376160516</v>
      </c>
      <c r="N452">
        <v>-0.36826404368713483</v>
      </c>
      <c r="O452">
        <v>-0.50357988042997492</v>
      </c>
    </row>
    <row r="453" spans="1:15" x14ac:dyDescent="0.35">
      <c r="A453" s="3">
        <v>41905</v>
      </c>
      <c r="B453">
        <v>-0.47589284798361298</v>
      </c>
      <c r="C453">
        <f t="shared" si="7"/>
        <v>-0.47589284798361298</v>
      </c>
      <c r="D453">
        <v>-0.76968590332386466</v>
      </c>
      <c r="E453">
        <v>-0.336917501064664</v>
      </c>
      <c r="F453">
        <v>-0.65558590332386457</v>
      </c>
      <c r="G453">
        <v>-0.45101750106466404</v>
      </c>
      <c r="H453" s="2">
        <v>-0.63296762776580162</v>
      </c>
      <c r="I453">
        <v>-0.47363577662272699</v>
      </c>
      <c r="J453">
        <v>-0.64022906553741765</v>
      </c>
      <c r="K453">
        <v>-0.46637433885111101</v>
      </c>
      <c r="L453">
        <v>0.76895656349135744</v>
      </c>
      <c r="M453">
        <v>0.65509907993134031</v>
      </c>
      <c r="N453">
        <v>-0.33615149151845769</v>
      </c>
      <c r="O453">
        <v>-0.45000897507847493</v>
      </c>
    </row>
    <row r="454" spans="1:15" x14ac:dyDescent="0.35">
      <c r="A454" s="3">
        <v>41906</v>
      </c>
      <c r="B454">
        <v>-0.47470000035764398</v>
      </c>
      <c r="C454">
        <f t="shared" si="7"/>
        <v>-0.47470000035764398</v>
      </c>
      <c r="D454">
        <v>-0.55101109838529994</v>
      </c>
      <c r="E454">
        <v>-0.32998974146496868</v>
      </c>
      <c r="F454">
        <v>-0.42591109838529989</v>
      </c>
      <c r="G454">
        <v>-0.45508974146496867</v>
      </c>
      <c r="H454" s="2">
        <v>-0.39829282282723688</v>
      </c>
      <c r="I454">
        <v>-0.48270801702303168</v>
      </c>
      <c r="J454">
        <v>-0.40555426059885291</v>
      </c>
      <c r="K454">
        <v>-0.4754465792514157</v>
      </c>
      <c r="L454">
        <v>0.55061951152887134</v>
      </c>
      <c r="M454">
        <v>0.42577917941965854</v>
      </c>
      <c r="N454">
        <v>-0.32943336590980765</v>
      </c>
      <c r="O454">
        <v>-0.45427369801902051</v>
      </c>
    </row>
    <row r="455" spans="1:15" x14ac:dyDescent="0.35">
      <c r="A455" s="3">
        <v>41907</v>
      </c>
      <c r="B455">
        <v>-0.46428283162230399</v>
      </c>
      <c r="C455">
        <f t="shared" si="7"/>
        <v>-0.46428283162230399</v>
      </c>
      <c r="D455">
        <v>-0.7823722122798723</v>
      </c>
      <c r="E455">
        <v>-0.33101308997488166</v>
      </c>
      <c r="F455">
        <v>-0.64877221227987236</v>
      </c>
      <c r="G455">
        <v>-0.46461308997488165</v>
      </c>
      <c r="H455" s="2">
        <v>-0.62115393672180941</v>
      </c>
      <c r="I455">
        <v>-0.49223136553294461</v>
      </c>
      <c r="J455">
        <v>-0.62841537449342533</v>
      </c>
      <c r="K455">
        <v>-0.48496992776132863</v>
      </c>
      <c r="L455">
        <v>0.78161953445219245</v>
      </c>
      <c r="M455">
        <v>0.64829684564491163</v>
      </c>
      <c r="N455">
        <v>-0.33025204190992741</v>
      </c>
      <c r="O455">
        <v>-0.46357473071720828</v>
      </c>
    </row>
    <row r="456" spans="1:15" x14ac:dyDescent="0.35">
      <c r="A456" s="3">
        <v>41908</v>
      </c>
      <c r="B456">
        <v>-0.46452961535342002</v>
      </c>
      <c r="C456">
        <f t="shared" si="7"/>
        <v>-0.46452961535342002</v>
      </c>
      <c r="D456">
        <v>-0.78207814241239149</v>
      </c>
      <c r="E456">
        <v>-0.33161026241421743</v>
      </c>
      <c r="F456">
        <v>-0.67897814241239152</v>
      </c>
      <c r="G456">
        <v>-0.4347102624142174</v>
      </c>
      <c r="H456" s="2">
        <v>-0.65135986685432856</v>
      </c>
      <c r="I456">
        <v>-0.46232853797228041</v>
      </c>
      <c r="J456">
        <v>-0.65862130462594448</v>
      </c>
      <c r="K456">
        <v>-0.45506710020066443</v>
      </c>
      <c r="L456">
        <v>0.78132612177882266</v>
      </c>
      <c r="M456">
        <v>0.67844012465284476</v>
      </c>
      <c r="N456">
        <v>-0.33084773323820904</v>
      </c>
      <c r="O456">
        <v>-0.43373373036418694</v>
      </c>
    </row>
    <row r="457" spans="1:15" x14ac:dyDescent="0.35">
      <c r="A457" s="3">
        <v>41911</v>
      </c>
      <c r="B457">
        <v>-0.45549386727270202</v>
      </c>
      <c r="C457">
        <f t="shared" si="7"/>
        <v>-0.45549386727270202</v>
      </c>
      <c r="D457">
        <v>-0.92838600953252937</v>
      </c>
      <c r="E457">
        <v>-0.35038899021080211</v>
      </c>
      <c r="F457">
        <v>-0.82328600953252939</v>
      </c>
      <c r="G457">
        <v>-0.45548899021080214</v>
      </c>
      <c r="H457" s="2">
        <v>-0.80667984207575039</v>
      </c>
      <c r="I457">
        <v>-0.47209515766758114</v>
      </c>
      <c r="J457">
        <v>-0.80880108210111334</v>
      </c>
      <c r="K457">
        <v>-0.46997391764221813</v>
      </c>
      <c r="L457">
        <v>0.92733805966123184</v>
      </c>
      <c r="M457">
        <v>0.82245516724852608</v>
      </c>
      <c r="N457">
        <v>-0.34944036315347837</v>
      </c>
      <c r="O457">
        <v>-0.45432325556618408</v>
      </c>
    </row>
    <row r="458" spans="1:15" x14ac:dyDescent="0.35">
      <c r="A458" s="3">
        <v>41912</v>
      </c>
      <c r="B458">
        <v>-0.38389862379977602</v>
      </c>
      <c r="C458">
        <f t="shared" si="7"/>
        <v>-0.38389862379977602</v>
      </c>
      <c r="D458">
        <v>-0.65383441171709689</v>
      </c>
      <c r="E458">
        <v>-0.3804962603916992</v>
      </c>
      <c r="F458">
        <v>-0.5287344117170969</v>
      </c>
      <c r="G458">
        <v>-0.50559626039169914</v>
      </c>
      <c r="H458" s="2">
        <v>-0.50318866595514988</v>
      </c>
      <c r="I458">
        <v>-0.53114200615364615</v>
      </c>
      <c r="J458">
        <v>-0.52829757480794981</v>
      </c>
      <c r="K458">
        <v>-0.50603309730084622</v>
      </c>
      <c r="L458">
        <v>0.65329780680357352</v>
      </c>
      <c r="M458">
        <v>0.52845498302056659</v>
      </c>
      <c r="N458">
        <v>-0.37972638447552526</v>
      </c>
      <c r="O458">
        <v>-0.50456920825853235</v>
      </c>
    </row>
    <row r="459" spans="1:15" x14ac:dyDescent="0.35">
      <c r="A459" s="3">
        <v>41913</v>
      </c>
      <c r="B459">
        <v>-0.34564999252782203</v>
      </c>
      <c r="C459">
        <f t="shared" si="7"/>
        <v>-0.34564999252782203</v>
      </c>
      <c r="D459">
        <v>-0.78437447474848865</v>
      </c>
      <c r="E459">
        <v>-0.33195790244416395</v>
      </c>
      <c r="F459">
        <v>-0.67177447474848861</v>
      </c>
      <c r="G459">
        <v>-0.44455790244416393</v>
      </c>
      <c r="H459" s="2">
        <v>-0.65540923479086666</v>
      </c>
      <c r="I459">
        <v>-0.46092314240178589</v>
      </c>
      <c r="J459">
        <v>-0.6640870704741606</v>
      </c>
      <c r="K459">
        <v>-0.452245306718492</v>
      </c>
      <c r="L459">
        <v>0.78361834643409856</v>
      </c>
      <c r="M459">
        <v>0.6712509469510286</v>
      </c>
      <c r="N459">
        <v>-0.33119228440009257</v>
      </c>
      <c r="O459">
        <v>-0.44355968388316264</v>
      </c>
    </row>
    <row r="460" spans="1:15" x14ac:dyDescent="0.35">
      <c r="A460" s="3">
        <v>41914</v>
      </c>
      <c r="B460">
        <v>-0.35599519430846599</v>
      </c>
      <c r="C460">
        <f t="shared" si="7"/>
        <v>-0.35599519430846599</v>
      </c>
      <c r="D460">
        <v>-0.79028818707539328</v>
      </c>
      <c r="E460">
        <v>-0.33847348230943758</v>
      </c>
      <c r="F460">
        <v>-0.65908818707539329</v>
      </c>
      <c r="G460">
        <v>-0.46967348230943751</v>
      </c>
      <c r="H460" s="2">
        <v>-0.6252169712843153</v>
      </c>
      <c r="I460">
        <v>-0.5035446981005155</v>
      </c>
      <c r="J460">
        <v>-0.65811335850552621</v>
      </c>
      <c r="K460">
        <v>-0.47064831087930459</v>
      </c>
      <c r="L460">
        <v>0.78952146008469026</v>
      </c>
      <c r="M460">
        <v>0.65858986984468237</v>
      </c>
      <c r="N460">
        <v>-0.33768440366748925</v>
      </c>
      <c r="O460">
        <v>-0.4686159939074972</v>
      </c>
    </row>
    <row r="461" spans="1:15" x14ac:dyDescent="0.35">
      <c r="A461" s="3">
        <v>41915</v>
      </c>
      <c r="B461">
        <v>-0.29816497333460501</v>
      </c>
      <c r="C461">
        <f t="shared" si="7"/>
        <v>-0.29816497333460501</v>
      </c>
      <c r="D461">
        <v>-0.63396773202534595</v>
      </c>
      <c r="E461">
        <v>-0.30850306107378545</v>
      </c>
      <c r="F461">
        <v>-0.53236773202534593</v>
      </c>
      <c r="G461">
        <v>-0.41010306107378547</v>
      </c>
      <c r="H461" s="2">
        <v>-0.49849651623426799</v>
      </c>
      <c r="I461">
        <v>-0.44397427686486346</v>
      </c>
      <c r="J461">
        <v>-0.53139290345547896</v>
      </c>
      <c r="K461">
        <v>-0.41107788964365244</v>
      </c>
      <c r="L461">
        <v>0.63346266428015408</v>
      </c>
      <c r="M461">
        <v>0.53207051817966011</v>
      </c>
      <c r="N461">
        <v>-0.30792332169429448</v>
      </c>
      <c r="O461">
        <v>-0.40931546779478845</v>
      </c>
    </row>
    <row r="462" spans="1:15" x14ac:dyDescent="0.35">
      <c r="A462" s="3">
        <v>41918</v>
      </c>
      <c r="B462">
        <v>-0.248745380871008</v>
      </c>
      <c r="C462">
        <f t="shared" si="7"/>
        <v>-0.248745380871008</v>
      </c>
      <c r="D462">
        <v>-0.82838480358545663</v>
      </c>
      <c r="E462">
        <v>-0.28439781512563928</v>
      </c>
      <c r="F462">
        <v>-0.72578480358545661</v>
      </c>
      <c r="G462">
        <v>-0.3869978151256393</v>
      </c>
      <c r="H462" s="2">
        <v>-0.73067142456837464</v>
      </c>
      <c r="I462">
        <v>-0.38211119414272132</v>
      </c>
      <c r="J462">
        <v>-0.7389397749429506</v>
      </c>
      <c r="K462">
        <v>-0.37384284376814531</v>
      </c>
      <c r="L462">
        <v>0.82754528614738032</v>
      </c>
      <c r="M462">
        <v>0.72515416403648647</v>
      </c>
      <c r="N462">
        <v>-0.28372524426698609</v>
      </c>
      <c r="O462">
        <v>-0.38611636637787994</v>
      </c>
    </row>
    <row r="463" spans="1:15" x14ac:dyDescent="0.35">
      <c r="A463" s="3">
        <v>41919</v>
      </c>
      <c r="B463">
        <v>-0.28510143959513901</v>
      </c>
      <c r="C463">
        <f t="shared" si="7"/>
        <v>-0.28510143959513901</v>
      </c>
      <c r="D463">
        <v>-0.87470615304813992</v>
      </c>
      <c r="E463">
        <v>-0.2374483297048233</v>
      </c>
      <c r="F463">
        <v>-0.76360615304813984</v>
      </c>
      <c r="G463">
        <v>-0.3485483297048233</v>
      </c>
      <c r="H463" s="2">
        <v>-0.80703872729872872</v>
      </c>
      <c r="I463">
        <v>-0.30511575545423431</v>
      </c>
      <c r="J463">
        <v>-0.77030703468182493</v>
      </c>
      <c r="K463">
        <v>-0.34184744807113832</v>
      </c>
      <c r="L463">
        <v>0.87377349905137325</v>
      </c>
      <c r="M463">
        <v>0.76289968163889466</v>
      </c>
      <c r="N463">
        <v>-0.23687060121696954</v>
      </c>
      <c r="O463">
        <v>-0.3477444186294481</v>
      </c>
    </row>
    <row r="464" spans="1:15" x14ac:dyDescent="0.35">
      <c r="A464" s="3">
        <v>41920</v>
      </c>
      <c r="B464">
        <v>-0.26532799065406298</v>
      </c>
      <c r="C464">
        <f t="shared" si="7"/>
        <v>-0.26532799065406298</v>
      </c>
      <c r="D464">
        <v>-0.81466450010814606</v>
      </c>
      <c r="E464">
        <v>-0.27898488746806677</v>
      </c>
      <c r="F464">
        <v>-0.71556450010814621</v>
      </c>
      <c r="G464">
        <v>-0.37808488746806673</v>
      </c>
      <c r="H464" s="2">
        <v>-0.75899707435873509</v>
      </c>
      <c r="I464">
        <v>-0.33465231321747779</v>
      </c>
      <c r="J464">
        <v>-0.72226538174183108</v>
      </c>
      <c r="K464">
        <v>-0.37138400583438169</v>
      </c>
      <c r="L464">
        <v>0.81385194219161883</v>
      </c>
      <c r="M464">
        <v>0.71495369461667169</v>
      </c>
      <c r="N464">
        <v>-0.27833688512116644</v>
      </c>
      <c r="O464">
        <v>-0.37723513269611353</v>
      </c>
    </row>
    <row r="465" spans="1:15" x14ac:dyDescent="0.35">
      <c r="A465" s="3">
        <v>41921</v>
      </c>
      <c r="B465">
        <v>-0.26651690436849401</v>
      </c>
      <c r="C465">
        <f t="shared" si="7"/>
        <v>-0.26651690436849401</v>
      </c>
      <c r="D465">
        <v>-0.82489776195892073</v>
      </c>
      <c r="E465">
        <v>-0.27868107557276861</v>
      </c>
      <c r="F465">
        <v>-0.72579776195892087</v>
      </c>
      <c r="G465">
        <v>-0.37778107557276858</v>
      </c>
      <c r="H465" s="2">
        <v>-0.76923033620950976</v>
      </c>
      <c r="I465">
        <v>-0.33434850132217964</v>
      </c>
      <c r="J465">
        <v>-0.73249864359260575</v>
      </c>
      <c r="K465">
        <v>-0.37108019393908354</v>
      </c>
      <c r="L465">
        <v>0.82406534467542769</v>
      </c>
      <c r="M465">
        <v>0.72516709710048055</v>
      </c>
      <c r="N465">
        <v>-0.27802630281688279</v>
      </c>
      <c r="O465">
        <v>-0.37692455039182987</v>
      </c>
    </row>
    <row r="466" spans="1:15" x14ac:dyDescent="0.35">
      <c r="A466" s="3">
        <v>41922</v>
      </c>
      <c r="B466">
        <v>-0.23309921583750401</v>
      </c>
      <c r="C466">
        <f t="shared" si="7"/>
        <v>-0.23309921583750401</v>
      </c>
      <c r="D466">
        <v>-0.84409781213041002</v>
      </c>
      <c r="E466">
        <v>-0.2542632153155342</v>
      </c>
      <c r="F466">
        <v>-0.73409781213041003</v>
      </c>
      <c r="G466">
        <v>-0.36426321531553424</v>
      </c>
      <c r="H466" s="2">
        <v>-0.77853038638099903</v>
      </c>
      <c r="I466">
        <v>-0.31983064106494524</v>
      </c>
      <c r="J466">
        <v>-0.74179869376409502</v>
      </c>
      <c r="K466">
        <v>-0.35656233368184925</v>
      </c>
      <c r="L466">
        <v>0.84322719916115196</v>
      </c>
      <c r="M466">
        <v>0.73345223783187696</v>
      </c>
      <c r="N466">
        <v>-0.2536606618490207</v>
      </c>
      <c r="O466">
        <v>-0.36343562317829575</v>
      </c>
    </row>
    <row r="467" spans="1:15" x14ac:dyDescent="0.35">
      <c r="A467" s="3">
        <v>41925</v>
      </c>
      <c r="B467">
        <v>-0.25342921568522098</v>
      </c>
      <c r="C467">
        <f t="shared" si="7"/>
        <v>-0.25342921568522098</v>
      </c>
      <c r="D467">
        <v>-0.85928032296622681</v>
      </c>
      <c r="E467">
        <v>-0.23852068546505209</v>
      </c>
      <c r="F467">
        <v>-0.74868032296622677</v>
      </c>
      <c r="G467">
        <v>-0.34912068546505209</v>
      </c>
      <c r="H467" s="2">
        <v>-0.73663113217614273</v>
      </c>
      <c r="I467">
        <v>-0.36116987625513614</v>
      </c>
      <c r="J467">
        <v>-0.76279559040765077</v>
      </c>
      <c r="K467">
        <v>-0.3350054180236281</v>
      </c>
      <c r="L467">
        <v>0.85838469630166414</v>
      </c>
      <c r="M467">
        <v>0.74799443779283092</v>
      </c>
      <c r="N467">
        <v>-0.23794464688011979</v>
      </c>
      <c r="O467">
        <v>-0.34833490538895301</v>
      </c>
    </row>
    <row r="468" spans="1:15" x14ac:dyDescent="0.35">
      <c r="A468" s="3">
        <v>41926</v>
      </c>
      <c r="B468">
        <v>-0.192376713337679</v>
      </c>
      <c r="C468">
        <f t="shared" si="7"/>
        <v>-0.192376713337679</v>
      </c>
      <c r="D468">
        <v>-0.72037213918201981</v>
      </c>
      <c r="E468">
        <v>-0.22241592820698006</v>
      </c>
      <c r="F468">
        <v>-0.61127213918201984</v>
      </c>
      <c r="G468">
        <v>-0.33151592820698006</v>
      </c>
      <c r="H468" s="2">
        <v>-0.49838055096687284</v>
      </c>
      <c r="I468">
        <v>-0.44440751642212706</v>
      </c>
      <c r="J468">
        <v>-0.57551933702102687</v>
      </c>
      <c r="K468">
        <v>-0.36726873036797308</v>
      </c>
      <c r="L468">
        <v>0.7197318009310254</v>
      </c>
      <c r="M468">
        <v>0.6108343501894048</v>
      </c>
      <c r="N468">
        <v>-0.22197072910978013</v>
      </c>
      <c r="O468">
        <v>-0.33086817985140071</v>
      </c>
    </row>
    <row r="469" spans="1:15" x14ac:dyDescent="0.35">
      <c r="A469" s="3">
        <v>41927</v>
      </c>
      <c r="B469">
        <v>-0.190956599571035</v>
      </c>
      <c r="C469">
        <f t="shared" si="7"/>
        <v>-0.190956599571035</v>
      </c>
      <c r="D469">
        <v>-0.49856687038543968</v>
      </c>
      <c r="E469">
        <v>-0.22091741176707624</v>
      </c>
      <c r="F469">
        <v>-0.41046687038543972</v>
      </c>
      <c r="G469">
        <v>-0.3090174117670762</v>
      </c>
      <c r="H469" s="2">
        <v>-0.29257528217029272</v>
      </c>
      <c r="I469">
        <v>-0.4269089999822232</v>
      </c>
      <c r="J469">
        <v>-0.36971406822444675</v>
      </c>
      <c r="K469">
        <v>-0.34977021392806923</v>
      </c>
      <c r="L469">
        <v>0.49823274883879176</v>
      </c>
      <c r="M469">
        <v>0.41029192173584811</v>
      </c>
      <c r="N469">
        <v>-0.22061921140292864</v>
      </c>
      <c r="O469">
        <v>-0.30856003850587232</v>
      </c>
    </row>
    <row r="470" spans="1:15" x14ac:dyDescent="0.35">
      <c r="A470" s="3">
        <v>41928</v>
      </c>
      <c r="B470">
        <v>-0.23256697885709601</v>
      </c>
      <c r="C470">
        <f t="shared" si="7"/>
        <v>-0.23256697885709601</v>
      </c>
      <c r="D470">
        <v>-0.6345707545963799</v>
      </c>
      <c r="E470">
        <v>-0.21857250615701559</v>
      </c>
      <c r="F470">
        <v>-0.49382075459637992</v>
      </c>
      <c r="G470">
        <v>-0.35932250615701561</v>
      </c>
      <c r="H470" s="2">
        <v>-0.37592916638123297</v>
      </c>
      <c r="I470">
        <v>-0.47721409437216261</v>
      </c>
      <c r="J470">
        <v>-0.45306795243538694</v>
      </c>
      <c r="K470">
        <v>-0.40007530831800864</v>
      </c>
      <c r="L470">
        <v>0.63406305019290499</v>
      </c>
      <c r="M470">
        <v>0.49356734741493308</v>
      </c>
      <c r="N470">
        <v>-0.21819123001747479</v>
      </c>
      <c r="O470">
        <v>-0.35868693279544667</v>
      </c>
    </row>
    <row r="471" spans="1:15" x14ac:dyDescent="0.35">
      <c r="A471" s="3">
        <v>41929</v>
      </c>
      <c r="B471">
        <v>-0.25291878958825398</v>
      </c>
      <c r="C471">
        <f t="shared" si="7"/>
        <v>-0.25291878958825398</v>
      </c>
      <c r="D471">
        <v>-0.90125301235007593</v>
      </c>
      <c r="E471">
        <v>-0.19660102602483517</v>
      </c>
      <c r="F471">
        <v>-0.77990301235007597</v>
      </c>
      <c r="G471">
        <v>-0.31795102602483521</v>
      </c>
      <c r="H471" s="2">
        <v>-0.64301142413492907</v>
      </c>
      <c r="I471">
        <v>-0.45484261423998223</v>
      </c>
      <c r="J471">
        <v>-0.72015021018908298</v>
      </c>
      <c r="K471">
        <v>-0.37770382818582821</v>
      </c>
      <c r="L471">
        <v>0.90029556581052039</v>
      </c>
      <c r="M471">
        <v>0.77914183485466892</v>
      </c>
      <c r="N471">
        <v>-0.19608666519574502</v>
      </c>
      <c r="O471">
        <v>-0.31724039615159655</v>
      </c>
    </row>
    <row r="472" spans="1:15" x14ac:dyDescent="0.35">
      <c r="A472" s="3">
        <v>41932</v>
      </c>
      <c r="B472">
        <v>-0.14362088561442099</v>
      </c>
      <c r="C472">
        <f t="shared" si="7"/>
        <v>-0.14362088561442099</v>
      </c>
      <c r="D472">
        <v>-1.6573167029111042</v>
      </c>
      <c r="E472">
        <v>-8.3475008568231965E-2</v>
      </c>
      <c r="F472">
        <v>-1.5552167029111041</v>
      </c>
      <c r="G472">
        <v>-0.18557500856823195</v>
      </c>
      <c r="H472" s="2">
        <v>-1.4912170221159113</v>
      </c>
      <c r="I472">
        <v>-0.24957468936342495</v>
      </c>
      <c r="J472">
        <v>-1.5150584873636384</v>
      </c>
      <c r="K472">
        <v>-0.22573322411569796</v>
      </c>
      <c r="L472">
        <v>1.6541282111556417</v>
      </c>
      <c r="M472">
        <v>1.5521933456377808</v>
      </c>
      <c r="N472">
        <v>-8.2964980070272781E-2</v>
      </c>
      <c r="O472">
        <v>-0.18489984558813385</v>
      </c>
    </row>
    <row r="473" spans="1:15" x14ac:dyDescent="0.35">
      <c r="A473" s="3">
        <v>41933</v>
      </c>
      <c r="B473">
        <v>-0.139910159566977</v>
      </c>
      <c r="C473">
        <f t="shared" si="7"/>
        <v>-0.139910159566977</v>
      </c>
      <c r="D473">
        <v>-0.95888660647612678</v>
      </c>
      <c r="E473">
        <v>-0.12414941327074396</v>
      </c>
      <c r="F473">
        <v>-0.84828660647612664</v>
      </c>
      <c r="G473">
        <v>-0.23474941327074395</v>
      </c>
      <c r="H473" s="2">
        <v>-0.81400525250934563</v>
      </c>
      <c r="I473">
        <v>-0.26903076723752495</v>
      </c>
      <c r="J473">
        <v>-0.82353638859739164</v>
      </c>
      <c r="K473">
        <v>-0.25949963114947894</v>
      </c>
      <c r="L473">
        <v>0.95780761073205301</v>
      </c>
      <c r="M473">
        <v>0.84738649294287161</v>
      </c>
      <c r="N473">
        <v>-0.12379604695775227</v>
      </c>
      <c r="O473">
        <v>-0.23421716474693377</v>
      </c>
    </row>
    <row r="474" spans="1:15" x14ac:dyDescent="0.35">
      <c r="A474" s="3">
        <v>41934</v>
      </c>
      <c r="B474">
        <v>-0.17449082394524301</v>
      </c>
      <c r="C474">
        <f t="shared" si="7"/>
        <v>-0.17449082394524301</v>
      </c>
      <c r="D474">
        <v>-0.96252432611167071</v>
      </c>
      <c r="E474">
        <v>-0.12786783783564132</v>
      </c>
      <c r="F474">
        <v>-0.86972432611167072</v>
      </c>
      <c r="G474">
        <v>-0.22066783783564131</v>
      </c>
      <c r="H474" s="2">
        <v>-0.79878498509090068</v>
      </c>
      <c r="I474">
        <v>-0.2916071788564113</v>
      </c>
      <c r="J474">
        <v>-0.83542290694693466</v>
      </c>
      <c r="K474">
        <v>-0.25496925700037737</v>
      </c>
      <c r="L474">
        <v>0.96143864416699398</v>
      </c>
      <c r="M474">
        <v>0.86878873701657766</v>
      </c>
      <c r="N474">
        <v>-0.12750164270341943</v>
      </c>
      <c r="O474">
        <v>-0.22015154985383575</v>
      </c>
    </row>
    <row r="475" spans="1:15" x14ac:dyDescent="0.35">
      <c r="A475" s="3">
        <v>41935</v>
      </c>
      <c r="B475">
        <v>-0.22409015843954999</v>
      </c>
      <c r="C475">
        <f t="shared" si="7"/>
        <v>-0.22409015843954999</v>
      </c>
      <c r="D475">
        <v>-0.92970615865915485</v>
      </c>
      <c r="E475">
        <v>-0.16586064710408446</v>
      </c>
      <c r="F475">
        <v>-0.81610615865915481</v>
      </c>
      <c r="G475">
        <v>-0.27946064710408453</v>
      </c>
      <c r="H475" s="2">
        <v>-0.74782747979498188</v>
      </c>
      <c r="I475">
        <v>-0.34773932596825746</v>
      </c>
      <c r="J475">
        <v>-0.78761841193644377</v>
      </c>
      <c r="K475">
        <v>-0.30794839382679545</v>
      </c>
      <c r="L475">
        <v>0.92868637780598662</v>
      </c>
      <c r="M475">
        <v>0.81527464128860538</v>
      </c>
      <c r="N475">
        <v>-0.16541474409903864</v>
      </c>
      <c r="O475">
        <v>-0.27882648061641979</v>
      </c>
    </row>
    <row r="476" spans="1:15" x14ac:dyDescent="0.35">
      <c r="A476" s="3">
        <v>41936</v>
      </c>
      <c r="B476">
        <v>-0.214481025963844</v>
      </c>
      <c r="C476">
        <f t="shared" si="7"/>
        <v>-0.214481025963844</v>
      </c>
      <c r="D476">
        <v>-0.92136149095510178</v>
      </c>
      <c r="E476">
        <v>-0.16154913713419472</v>
      </c>
      <c r="F476">
        <v>-0.7982614909551019</v>
      </c>
      <c r="G476">
        <v>-0.28464913713419471</v>
      </c>
      <c r="H476" s="2">
        <v>-0.73098281209092875</v>
      </c>
      <c r="I476">
        <v>-0.3519278159983677</v>
      </c>
      <c r="J476">
        <v>-0.77077374423239076</v>
      </c>
      <c r="K476">
        <v>-0.31213688385690574</v>
      </c>
      <c r="L476">
        <v>0.92035788909442895</v>
      </c>
      <c r="M476">
        <v>0.7974631233532169</v>
      </c>
      <c r="N476">
        <v>-0.16112070844415152</v>
      </c>
      <c r="O476">
        <v>-0.28401547418536366</v>
      </c>
    </row>
    <row r="477" spans="1:15" x14ac:dyDescent="0.35">
      <c r="A477" s="3">
        <v>41939</v>
      </c>
      <c r="B477">
        <v>-0.35100738691946298</v>
      </c>
      <c r="C477">
        <f t="shared" si="7"/>
        <v>-0.35100738691946298</v>
      </c>
      <c r="D477">
        <v>-0.89498066244813634</v>
      </c>
      <c r="E477">
        <v>-0.20360102746957584</v>
      </c>
      <c r="F477">
        <v>-0.77238066244813641</v>
      </c>
      <c r="G477">
        <v>-0.32620102746957585</v>
      </c>
      <c r="H477" s="2">
        <v>-0.72070316557301051</v>
      </c>
      <c r="I477">
        <v>-0.37787852434470182</v>
      </c>
      <c r="J477">
        <v>-0.73308487579090753</v>
      </c>
      <c r="K477">
        <v>-0.36549681412680485</v>
      </c>
      <c r="L477">
        <v>0.89403424272026311</v>
      </c>
      <c r="M477">
        <v>0.77163497751519938</v>
      </c>
      <c r="N477">
        <v>-0.20307368904416725</v>
      </c>
      <c r="O477">
        <v>-0.32547295424923101</v>
      </c>
    </row>
    <row r="478" spans="1:15" x14ac:dyDescent="0.35">
      <c r="A478" s="3">
        <v>41940</v>
      </c>
      <c r="B478">
        <v>-0.39238412019668401</v>
      </c>
      <c r="C478">
        <f t="shared" si="7"/>
        <v>-0.39238412019668401</v>
      </c>
      <c r="D478">
        <v>-0.70105398434003374</v>
      </c>
      <c r="E478">
        <v>-0.39055438321795916</v>
      </c>
      <c r="F478">
        <v>-0.58845398434003371</v>
      </c>
      <c r="G478">
        <v>-0.50315438321795913</v>
      </c>
      <c r="H478" s="2">
        <v>-0.64774804488317872</v>
      </c>
      <c r="I478">
        <v>-0.44386032267481412</v>
      </c>
      <c r="J478">
        <v>-0.6007855829857236</v>
      </c>
      <c r="K478">
        <v>-0.49082278457226908</v>
      </c>
      <c r="L478">
        <v>0.70044395402788351</v>
      </c>
      <c r="M478">
        <v>0.58807767588641779</v>
      </c>
      <c r="N478">
        <v>-0.38970929729364673</v>
      </c>
      <c r="O478">
        <v>-0.5020755754351125</v>
      </c>
    </row>
    <row r="479" spans="1:15" x14ac:dyDescent="0.35">
      <c r="A479" s="3">
        <v>41941</v>
      </c>
      <c r="B479">
        <v>-0.34137643144136398</v>
      </c>
      <c r="C479">
        <f t="shared" si="7"/>
        <v>-0.34137643144136398</v>
      </c>
      <c r="D479">
        <v>-0.73469223175538112</v>
      </c>
      <c r="E479">
        <v>-0.35283601379268426</v>
      </c>
      <c r="F479">
        <v>-0.62209223175538109</v>
      </c>
      <c r="G479">
        <v>-0.46543601379268423</v>
      </c>
      <c r="H479" s="2">
        <v>-0.67628934503766502</v>
      </c>
      <c r="I479">
        <v>-0.41123890051040024</v>
      </c>
      <c r="J479">
        <v>-0.64610639423732708</v>
      </c>
      <c r="K479">
        <v>-0.4414218513107383</v>
      </c>
      <c r="L479">
        <v>0.73402561202755157</v>
      </c>
      <c r="M479">
        <v>0.62166269777662098</v>
      </c>
      <c r="N479">
        <v>-0.35205836977835858</v>
      </c>
      <c r="O479">
        <v>-0.46442128402928906</v>
      </c>
    </row>
    <row r="480" spans="1:15" x14ac:dyDescent="0.35">
      <c r="A480" s="3">
        <v>41942</v>
      </c>
      <c r="B480">
        <v>-0.376149020107934</v>
      </c>
      <c r="C480">
        <f t="shared" si="7"/>
        <v>-0.376149020107934</v>
      </c>
      <c r="D480">
        <v>-0.64702835173632367</v>
      </c>
      <c r="E480">
        <v>-0.3093887096057219</v>
      </c>
      <c r="F480">
        <v>-0.54467835173632373</v>
      </c>
      <c r="G480">
        <v>-0.41173870960572195</v>
      </c>
      <c r="H480" s="2">
        <v>-0.56011178215323765</v>
      </c>
      <c r="I480">
        <v>-0.39630527918880792</v>
      </c>
      <c r="J480">
        <v>-0.56864274251075475</v>
      </c>
      <c r="K480">
        <v>-0.38777431883129088</v>
      </c>
      <c r="L480">
        <v>0.64650481848643215</v>
      </c>
      <c r="M480">
        <v>0.54436930306880926</v>
      </c>
      <c r="N480">
        <v>-0.30879510588564874</v>
      </c>
      <c r="O480">
        <v>-0.41093062130327163</v>
      </c>
    </row>
    <row r="481" spans="1:15" x14ac:dyDescent="0.35">
      <c r="A481" s="3">
        <v>41943</v>
      </c>
      <c r="B481">
        <v>-0.30511565071032198</v>
      </c>
      <c r="C481">
        <f t="shared" si="7"/>
        <v>-0.30511565071032198</v>
      </c>
      <c r="D481">
        <v>-0.80909341372006838</v>
      </c>
      <c r="E481">
        <v>-0.26936372389759239</v>
      </c>
      <c r="F481">
        <v>-0.68699341372006839</v>
      </c>
      <c r="G481">
        <v>-0.39146372389759243</v>
      </c>
      <c r="H481" s="2">
        <v>-0.70242684413698242</v>
      </c>
      <c r="I481">
        <v>-0.3760302934806784</v>
      </c>
      <c r="J481">
        <v>-0.7109578044944993</v>
      </c>
      <c r="K481">
        <v>-0.36749933312316141</v>
      </c>
      <c r="L481">
        <v>0.8082905922836362</v>
      </c>
      <c r="M481">
        <v>0.68644646495103467</v>
      </c>
      <c r="N481">
        <v>-0.26874626391756845</v>
      </c>
      <c r="O481">
        <v>-0.39059039125016998</v>
      </c>
    </row>
    <row r="482" spans="1:15" x14ac:dyDescent="0.35">
      <c r="A482" s="3">
        <v>41946</v>
      </c>
      <c r="B482">
        <v>-0.42491547890272502</v>
      </c>
      <c r="C482">
        <f t="shared" si="7"/>
        <v>-0.42491547890272502</v>
      </c>
      <c r="D482">
        <v>-1.0597619347560028</v>
      </c>
      <c r="E482">
        <v>-0.426143709947854</v>
      </c>
      <c r="F482">
        <v>-0.95741193475600261</v>
      </c>
      <c r="G482">
        <v>-0.52849370994785394</v>
      </c>
      <c r="H482" s="2">
        <v>-1.0086085316218267</v>
      </c>
      <c r="I482">
        <v>-0.47729711308202999</v>
      </c>
      <c r="J482">
        <v>-0.99661974165457468</v>
      </c>
      <c r="K482">
        <v>-0.48928590304928193</v>
      </c>
      <c r="L482">
        <v>1.058400824995791</v>
      </c>
      <c r="M482">
        <v>0.95626530957816791</v>
      </c>
      <c r="N482">
        <v>-0.42480952050381032</v>
      </c>
      <c r="O482">
        <v>-0.52694503592143338</v>
      </c>
    </row>
    <row r="483" spans="1:15" x14ac:dyDescent="0.35">
      <c r="A483" s="3">
        <v>41947</v>
      </c>
      <c r="B483">
        <v>-0.427353701613232</v>
      </c>
      <c r="C483">
        <f t="shared" si="7"/>
        <v>-0.427353701613232</v>
      </c>
      <c r="D483">
        <v>-0.19582065524954501</v>
      </c>
      <c r="E483">
        <v>-0.39879461450129355</v>
      </c>
      <c r="F483">
        <v>-8.3970655249545001E-2</v>
      </c>
      <c r="G483">
        <v>-0.5106446145012935</v>
      </c>
      <c r="H483" s="2">
        <v>-9.3588665447601999E-2</v>
      </c>
      <c r="I483">
        <v>-0.50102660430323653</v>
      </c>
      <c r="J483">
        <v>-0.108373629046203</v>
      </c>
      <c r="K483">
        <v>-0.48624164070463555</v>
      </c>
      <c r="L483">
        <v>0.19573788012945756</v>
      </c>
      <c r="M483">
        <v>8.4122272904629675E-2</v>
      </c>
      <c r="N483">
        <v>-0.39844546108229473</v>
      </c>
      <c r="O483">
        <v>-0.51006106830712261</v>
      </c>
    </row>
    <row r="484" spans="1:15" x14ac:dyDescent="0.35">
      <c r="A484" s="3">
        <v>41948</v>
      </c>
      <c r="B484">
        <v>-0.33623322559907098</v>
      </c>
      <c r="C484">
        <f t="shared" si="7"/>
        <v>-0.33623322559907098</v>
      </c>
      <c r="D484">
        <v>-3.6919113413946755E-2</v>
      </c>
      <c r="E484">
        <v>-0.32920211293461049</v>
      </c>
      <c r="F484">
        <v>7.493088658605325E-2</v>
      </c>
      <c r="G484">
        <v>-0.4410521129346105</v>
      </c>
      <c r="H484" s="2">
        <v>0.10817082643773325</v>
      </c>
      <c r="I484">
        <v>-0.4742920527862905</v>
      </c>
      <c r="J484">
        <v>7.5627886757918275E-2</v>
      </c>
      <c r="K484">
        <v>-0.44174911310647552</v>
      </c>
      <c r="L484">
        <v>3.6873047033941793E-2</v>
      </c>
      <c r="M484">
        <v>-7.4742560190886084E-2</v>
      </c>
      <c r="N484">
        <v>-0.32908439570324133</v>
      </c>
      <c r="O484">
        <v>-0.44070000292806921</v>
      </c>
    </row>
    <row r="485" spans="1:15" x14ac:dyDescent="0.35">
      <c r="A485" s="3">
        <v>41949</v>
      </c>
      <c r="B485">
        <v>-0.320282610441946</v>
      </c>
      <c r="C485">
        <f t="shared" si="7"/>
        <v>-0.320282610441946</v>
      </c>
      <c r="D485">
        <v>-0.76763586214822943</v>
      </c>
      <c r="E485">
        <v>-0.32931355685235614</v>
      </c>
      <c r="F485">
        <v>-0.66603586214822941</v>
      </c>
      <c r="G485">
        <v>-0.43091355685235622</v>
      </c>
      <c r="H485" s="2">
        <v>-0.67127998932988353</v>
      </c>
      <c r="I485">
        <v>-0.42566942967070209</v>
      </c>
      <c r="J485">
        <v>-0.67972164022335058</v>
      </c>
      <c r="K485">
        <v>-0.4172277787772351</v>
      </c>
      <c r="L485">
        <v>0.76691075890779248</v>
      </c>
      <c r="M485">
        <v>0.66552367179073835</v>
      </c>
      <c r="N485">
        <v>-0.3285692761475868</v>
      </c>
      <c r="O485">
        <v>-0.42995636326464104</v>
      </c>
    </row>
    <row r="486" spans="1:15" x14ac:dyDescent="0.35">
      <c r="A486" s="3">
        <v>41950</v>
      </c>
      <c r="B486">
        <v>-0.29250951684756699</v>
      </c>
      <c r="C486">
        <f t="shared" si="7"/>
        <v>-0.29250951684756699</v>
      </c>
      <c r="D486">
        <v>-0.67777284189167575</v>
      </c>
      <c r="E486">
        <v>-0.23546082488983813</v>
      </c>
      <c r="F486">
        <v>-0.59517284189167574</v>
      </c>
      <c r="G486">
        <v>-0.31806082488983811</v>
      </c>
      <c r="H486" s="2">
        <v>-0.60041696907332975</v>
      </c>
      <c r="I486">
        <v>-0.3128166977081841</v>
      </c>
      <c r="J486">
        <v>-0.60885861996679669</v>
      </c>
      <c r="K486">
        <v>-0.30437504681471711</v>
      </c>
      <c r="L486">
        <v>0.67720112064881421</v>
      </c>
      <c r="M486">
        <v>0.59477421714616985</v>
      </c>
      <c r="N486">
        <v>-0.23501397609368285</v>
      </c>
      <c r="O486">
        <v>-0.31744087959632727</v>
      </c>
    </row>
    <row r="487" spans="1:15" x14ac:dyDescent="0.35">
      <c r="A487" s="3">
        <v>41953</v>
      </c>
      <c r="B487">
        <v>-0.318782610441946</v>
      </c>
      <c r="C487">
        <f t="shared" si="7"/>
        <v>-0.318782610441946</v>
      </c>
      <c r="D487">
        <v>-0.82230734908582648</v>
      </c>
      <c r="E487">
        <v>-0.29529888092834466</v>
      </c>
      <c r="F487">
        <v>-0.7192073490858264</v>
      </c>
      <c r="G487">
        <v>-0.39839888092834463</v>
      </c>
      <c r="H487" s="2">
        <v>-0.72289569243323348</v>
      </c>
      <c r="I487">
        <v>-0.39471053758093771</v>
      </c>
      <c r="J487">
        <v>-0.73379201312433739</v>
      </c>
      <c r="K487">
        <v>-0.38381421688983369</v>
      </c>
      <c r="L487">
        <v>0.82147877595682328</v>
      </c>
      <c r="M487">
        <v>0.71859483223863152</v>
      </c>
      <c r="N487">
        <v>-0.29460223435403654</v>
      </c>
      <c r="O487">
        <v>-0.39748617807222836</v>
      </c>
    </row>
    <row r="488" spans="1:15" x14ac:dyDescent="0.35">
      <c r="A488" s="3">
        <v>41954</v>
      </c>
      <c r="B488">
        <v>-0.30165821987045</v>
      </c>
      <c r="C488">
        <f t="shared" si="7"/>
        <v>-0.30165821987045</v>
      </c>
      <c r="D488">
        <v>0.24114767581067473</v>
      </c>
      <c r="E488">
        <v>-0.29489777233959236</v>
      </c>
      <c r="F488">
        <v>0.34434767581067471</v>
      </c>
      <c r="G488">
        <v>-0.39809777233959232</v>
      </c>
      <c r="H488" s="2">
        <v>0.34401297380619572</v>
      </c>
      <c r="I488">
        <v>-0.39776307033511338</v>
      </c>
      <c r="J488">
        <v>0.32849656594009469</v>
      </c>
      <c r="K488">
        <v>-0.38224666246901234</v>
      </c>
      <c r="L488">
        <v>-0.24128172062710695</v>
      </c>
      <c r="M488">
        <v>-0.34426545478537457</v>
      </c>
      <c r="N488">
        <v>-0.29502828622159932</v>
      </c>
      <c r="O488">
        <v>-0.39801202037986694</v>
      </c>
    </row>
    <row r="489" spans="1:15" x14ac:dyDescent="0.35">
      <c r="A489" s="3">
        <v>41955</v>
      </c>
      <c r="B489">
        <v>-0.23949818237638601</v>
      </c>
      <c r="C489">
        <f t="shared" si="7"/>
        <v>-0.23949818237638601</v>
      </c>
      <c r="D489">
        <v>-0.7950506266859001</v>
      </c>
      <c r="E489">
        <v>-0.27885134716110571</v>
      </c>
      <c r="F489">
        <v>-0.68185062668590024</v>
      </c>
      <c r="G489">
        <v>-0.39205134716110573</v>
      </c>
      <c r="H489" s="2">
        <v>-0.67048115238056416</v>
      </c>
      <c r="I489">
        <v>-0.40342082146644176</v>
      </c>
      <c r="J489">
        <v>-0.68355288993543717</v>
      </c>
      <c r="K489">
        <v>-0.39034908391156875</v>
      </c>
      <c r="L489">
        <v>0.79427432347580984</v>
      </c>
      <c r="M489">
        <v>0.68131154530995808</v>
      </c>
      <c r="N489">
        <v>-0.27821933629917472</v>
      </c>
      <c r="O489">
        <v>-0.39118211446502643</v>
      </c>
    </row>
    <row r="490" spans="1:15" x14ac:dyDescent="0.35">
      <c r="A490" s="3">
        <v>41956</v>
      </c>
      <c r="B490">
        <v>-0.26145760951175301</v>
      </c>
      <c r="C490">
        <f t="shared" si="7"/>
        <v>-0.26145760951175301</v>
      </c>
      <c r="D490">
        <v>-0.79771762879975172</v>
      </c>
      <c r="E490">
        <v>-0.27693757133315505</v>
      </c>
      <c r="F490">
        <v>-0.69561762879975175</v>
      </c>
      <c r="G490">
        <v>-0.37903757133315508</v>
      </c>
      <c r="H490" s="2">
        <v>-0.73152667331793475</v>
      </c>
      <c r="I490">
        <v>-0.34312852681497208</v>
      </c>
      <c r="J490">
        <v>-0.72067486417040072</v>
      </c>
      <c r="K490">
        <v>-0.35398033596250611</v>
      </c>
      <c r="L490">
        <v>0.79693651276242639</v>
      </c>
      <c r="M490">
        <v>0.69505047344499316</v>
      </c>
      <c r="N490">
        <v>-0.27630839791023132</v>
      </c>
      <c r="O490">
        <v>-0.37819443722766466</v>
      </c>
    </row>
    <row r="491" spans="1:15" x14ac:dyDescent="0.35">
      <c r="A491" s="3">
        <v>41957</v>
      </c>
      <c r="B491">
        <v>-0.26599199236556897</v>
      </c>
      <c r="C491">
        <f t="shared" si="7"/>
        <v>-0.26599199236556897</v>
      </c>
      <c r="D491">
        <v>-0.30545153512959683</v>
      </c>
      <c r="E491">
        <v>-0.23136534708127304</v>
      </c>
      <c r="F491">
        <v>-0.1933515351295968</v>
      </c>
      <c r="G491">
        <v>-0.34346534708127308</v>
      </c>
      <c r="H491" s="2">
        <v>-0.22926057964777979</v>
      </c>
      <c r="I491">
        <v>-0.30755630256309008</v>
      </c>
      <c r="J491">
        <v>-0.21840877050024579</v>
      </c>
      <c r="K491">
        <v>-0.31840811171062405</v>
      </c>
      <c r="L491">
        <v>0.30530711514777903</v>
      </c>
      <c r="M491">
        <v>0.19344203182276157</v>
      </c>
      <c r="N491">
        <v>-0.2311577104033942</v>
      </c>
      <c r="O491">
        <v>-0.34302279372841166</v>
      </c>
    </row>
    <row r="492" spans="1:15" x14ac:dyDescent="0.35">
      <c r="A492" s="3">
        <v>41960</v>
      </c>
      <c r="B492">
        <v>-0.20202905859839199</v>
      </c>
      <c r="C492">
        <f t="shared" si="7"/>
        <v>-0.20202905859839199</v>
      </c>
      <c r="D492">
        <v>-0.28962032417804184</v>
      </c>
      <c r="E492">
        <v>-0.14853873737217027</v>
      </c>
      <c r="F492">
        <v>-0.19777032417804186</v>
      </c>
      <c r="G492">
        <v>-0.24038873737217023</v>
      </c>
      <c r="H492" s="2">
        <v>-0.17340960075106285</v>
      </c>
      <c r="I492">
        <v>-0.26474946079914929</v>
      </c>
      <c r="J492">
        <v>-0.19621851595274087</v>
      </c>
      <c r="K492">
        <v>-0.24194054559747125</v>
      </c>
      <c r="L492">
        <v>0.28947989251139555</v>
      </c>
      <c r="M492">
        <v>0.19781688504662368</v>
      </c>
      <c r="N492">
        <v>-0.14844460645669966</v>
      </c>
      <c r="O492">
        <v>-0.24010761392147156</v>
      </c>
    </row>
    <row r="493" spans="1:15" x14ac:dyDescent="0.35">
      <c r="A493" s="3">
        <v>41961</v>
      </c>
      <c r="B493">
        <v>-0.151302920521972</v>
      </c>
      <c r="C493">
        <f t="shared" si="7"/>
        <v>-0.151302920521972</v>
      </c>
      <c r="D493">
        <v>-0.32369864880729704</v>
      </c>
      <c r="E493">
        <v>-9.1676170907680599E-2</v>
      </c>
      <c r="F493">
        <v>-0.21184864880729704</v>
      </c>
      <c r="G493">
        <v>-0.2035261709076806</v>
      </c>
      <c r="H493" s="2">
        <v>-0.18333686079266906</v>
      </c>
      <c r="I493">
        <v>-0.23203795892230861</v>
      </c>
      <c r="J493">
        <v>-0.20072786310869306</v>
      </c>
      <c r="K493">
        <v>-0.21464695660628458</v>
      </c>
      <c r="L493">
        <v>0.32353197151883506</v>
      </c>
      <c r="M493">
        <v>0.21190633904011727</v>
      </c>
      <c r="N493">
        <v>-9.1632041922570268E-2</v>
      </c>
      <c r="O493">
        <v>-0.20325767440128803</v>
      </c>
    </row>
    <row r="494" spans="1:15" x14ac:dyDescent="0.35">
      <c r="A494" s="3">
        <v>41962</v>
      </c>
      <c r="B494">
        <v>-0.11047649523486799</v>
      </c>
      <c r="C494">
        <f t="shared" si="7"/>
        <v>-0.11047649523486799</v>
      </c>
      <c r="D494">
        <v>-0.80619917692959109</v>
      </c>
      <c r="E494">
        <v>-0.10951983514015809</v>
      </c>
      <c r="F494">
        <v>-0.70509917692959112</v>
      </c>
      <c r="G494">
        <v>-0.21061983514015806</v>
      </c>
      <c r="H494" s="2">
        <v>-0.70135567317664116</v>
      </c>
      <c r="I494">
        <v>-0.21436333889310807</v>
      </c>
      <c r="J494">
        <v>-0.69870492219194413</v>
      </c>
      <c r="K494">
        <v>-0.21701408987780513</v>
      </c>
      <c r="L494">
        <v>0.80540308158747742</v>
      </c>
      <c r="M494">
        <v>0.70450588495271338</v>
      </c>
      <c r="N494">
        <v>-0.10929181094062525</v>
      </c>
      <c r="O494">
        <v>-0.21018900757538939</v>
      </c>
    </row>
    <row r="495" spans="1:15" x14ac:dyDescent="0.35">
      <c r="A495" s="3">
        <v>41963</v>
      </c>
      <c r="B495">
        <v>-0.15567327424614399</v>
      </c>
      <c r="C495">
        <f t="shared" si="7"/>
        <v>-0.15567327424614399</v>
      </c>
      <c r="D495">
        <v>-0.36893568843502894</v>
      </c>
      <c r="E495">
        <v>-0.11110407837675959</v>
      </c>
      <c r="F495">
        <v>-0.27603568843502896</v>
      </c>
      <c r="G495">
        <v>-0.2040040783767596</v>
      </c>
      <c r="H495" s="2">
        <v>-0.29064327689414393</v>
      </c>
      <c r="I495">
        <v>-0.18939648991764457</v>
      </c>
      <c r="J495">
        <v>-0.28973070433559195</v>
      </c>
      <c r="K495">
        <v>-0.19030906247619656</v>
      </c>
      <c r="L495">
        <v>0.36873290021870969</v>
      </c>
      <c r="M495">
        <v>0.27601925464631027</v>
      </c>
      <c r="N495">
        <v>-0.11102533006332733</v>
      </c>
      <c r="O495">
        <v>-0.20373897563572677</v>
      </c>
    </row>
    <row r="496" spans="1:15" x14ac:dyDescent="0.35">
      <c r="A496" s="3">
        <v>41964</v>
      </c>
      <c r="B496">
        <v>-0.17974082600657601</v>
      </c>
      <c r="C496">
        <f t="shared" si="7"/>
        <v>-0.17974082600657601</v>
      </c>
      <c r="D496">
        <v>-0.50499330574069046</v>
      </c>
      <c r="E496">
        <v>-0.13173244947239843</v>
      </c>
      <c r="F496">
        <v>-0.41214330574069047</v>
      </c>
      <c r="G496">
        <v>-0.22458244947239844</v>
      </c>
      <c r="H496" s="2">
        <v>-0.42575089419980544</v>
      </c>
      <c r="I496">
        <v>-0.21097486101328342</v>
      </c>
      <c r="J496">
        <v>-0.4248383216412534</v>
      </c>
      <c r="K496">
        <v>-0.21188743357183543</v>
      </c>
      <c r="L496">
        <v>0.50465538474123484</v>
      </c>
      <c r="M496">
        <v>0.41199071408255222</v>
      </c>
      <c r="N496">
        <v>-0.13157511449944262</v>
      </c>
      <c r="O496">
        <v>-0.22423978515812526</v>
      </c>
    </row>
    <row r="497" spans="1:15" x14ac:dyDescent="0.35">
      <c r="A497" s="3">
        <v>41967</v>
      </c>
      <c r="B497">
        <v>-7.4490012333021993E-2</v>
      </c>
      <c r="C497">
        <f t="shared" si="7"/>
        <v>-7.4490012333021993E-2</v>
      </c>
      <c r="D497">
        <v>-0.32910319407115546</v>
      </c>
      <c r="E497">
        <v>-9.5069201183850885E-2</v>
      </c>
      <c r="F497">
        <v>-0.23475319407115547</v>
      </c>
      <c r="G497">
        <v>-0.18941920118385086</v>
      </c>
      <c r="H497" s="2">
        <v>-0.20674784974865548</v>
      </c>
      <c r="I497">
        <v>-0.21742454550635085</v>
      </c>
      <c r="J497">
        <v>-0.22457278784356946</v>
      </c>
      <c r="K497">
        <v>-0.19959960741143687</v>
      </c>
      <c r="L497">
        <v>0.3289284707060896</v>
      </c>
      <c r="M497">
        <v>0.23476679405938305</v>
      </c>
      <c r="N497">
        <v>-9.5024095596559263E-2</v>
      </c>
      <c r="O497">
        <v>-0.18918577224326585</v>
      </c>
    </row>
    <row r="498" spans="1:15" x14ac:dyDescent="0.35">
      <c r="A498" s="3">
        <v>41968</v>
      </c>
      <c r="B498">
        <v>-0.17916372927865601</v>
      </c>
      <c r="C498">
        <f t="shared" si="7"/>
        <v>-0.17916372927865601</v>
      </c>
      <c r="D498">
        <v>-0.91624818953829523</v>
      </c>
      <c r="E498">
        <v>-0.14336478253256482</v>
      </c>
      <c r="F498">
        <v>-0.81064818953829509</v>
      </c>
      <c r="G498">
        <v>-0.24896478253256482</v>
      </c>
      <c r="H498" s="2">
        <v>-0.79213968269230706</v>
      </c>
      <c r="I498">
        <v>-0.2674732893785528</v>
      </c>
      <c r="J498">
        <v>-0.80584700152645306</v>
      </c>
      <c r="K498">
        <v>-0.2537659705444068</v>
      </c>
      <c r="L498">
        <v>0.91522760155345029</v>
      </c>
      <c r="M498">
        <v>0.80984363867734632</v>
      </c>
      <c r="N498">
        <v>-0.14301426832697911</v>
      </c>
      <c r="O498">
        <v>-0.24839823120308308</v>
      </c>
    </row>
    <row r="499" spans="1:15" x14ac:dyDescent="0.35">
      <c r="A499" s="3">
        <v>41969</v>
      </c>
      <c r="B499">
        <v>-0.166577131228037</v>
      </c>
      <c r="C499">
        <f t="shared" si="7"/>
        <v>-0.166577131228037</v>
      </c>
      <c r="D499">
        <v>-1.0586750072108959</v>
      </c>
      <c r="E499">
        <v>-0.15662841235983094</v>
      </c>
      <c r="F499">
        <v>-0.97307500721089613</v>
      </c>
      <c r="G499">
        <v>-0.24222841235983097</v>
      </c>
      <c r="H499" s="2">
        <v>-0.98066086871217517</v>
      </c>
      <c r="I499">
        <v>-0.23464255085855196</v>
      </c>
      <c r="J499">
        <v>-0.96747768069691509</v>
      </c>
      <c r="K499">
        <v>-0.24782573887381196</v>
      </c>
      <c r="L499">
        <v>1.0573209135070059</v>
      </c>
      <c r="M499">
        <v>0.9718968870016067</v>
      </c>
      <c r="N499">
        <v>-0.15617911603906703</v>
      </c>
      <c r="O499">
        <v>-0.24160314254446591</v>
      </c>
    </row>
    <row r="500" spans="1:15" x14ac:dyDescent="0.35">
      <c r="A500" s="3">
        <v>41970</v>
      </c>
      <c r="B500">
        <v>-0.16042338819903501</v>
      </c>
      <c r="C500">
        <f t="shared" si="7"/>
        <v>-0.16042338819903501</v>
      </c>
      <c r="D500">
        <v>-1.0439518556643677</v>
      </c>
      <c r="E500">
        <v>-6.9668744391087611E-3</v>
      </c>
      <c r="F500">
        <v>-0.96035185566436754</v>
      </c>
      <c r="G500">
        <v>-9.0566874439108769E-2</v>
      </c>
      <c r="H500" s="2">
        <v>-0.97236332331331454</v>
      </c>
      <c r="I500">
        <v>-7.8555406790161791E-2</v>
      </c>
      <c r="J500">
        <v>-0.97485112947169461</v>
      </c>
      <c r="K500">
        <v>-7.6067600631781779E-2</v>
      </c>
      <c r="L500">
        <v>1.0426316185927282</v>
      </c>
      <c r="M500">
        <v>0.95920597818118825</v>
      </c>
      <c r="N500">
        <v>-6.9384075532317509E-3</v>
      </c>
      <c r="O500">
        <v>-9.0364047964771627E-2</v>
      </c>
    </row>
    <row r="501" spans="1:15" x14ac:dyDescent="0.35">
      <c r="A501" s="3">
        <v>41971</v>
      </c>
      <c r="B501">
        <v>-0.17575319089606301</v>
      </c>
      <c r="C501">
        <f t="shared" si="7"/>
        <v>-0.17575319089606301</v>
      </c>
      <c r="D501">
        <v>-0.89099756931362828</v>
      </c>
      <c r="E501">
        <v>-0.16069384832393094</v>
      </c>
      <c r="F501">
        <v>-0.80739756931362838</v>
      </c>
      <c r="G501">
        <v>-0.24429384832393092</v>
      </c>
      <c r="H501" s="2">
        <v>-0.81940903696257528</v>
      </c>
      <c r="I501">
        <v>-0.23228238067498397</v>
      </c>
      <c r="J501">
        <v>-0.82189684312095546</v>
      </c>
      <c r="K501">
        <v>-0.22979457451660396</v>
      </c>
      <c r="L501">
        <v>0.89002945519030574</v>
      </c>
      <c r="M501">
        <v>0.80660381477876586</v>
      </c>
      <c r="N501">
        <v>-0.16031127534265846</v>
      </c>
      <c r="O501">
        <v>-0.24373691575419837</v>
      </c>
    </row>
    <row r="502" spans="1:15" x14ac:dyDescent="0.35">
      <c r="A502" s="3">
        <v>41974</v>
      </c>
      <c r="B502">
        <v>-0.157951729116971</v>
      </c>
      <c r="C502">
        <f t="shared" si="7"/>
        <v>-0.157951729116971</v>
      </c>
      <c r="D502">
        <v>6.0950624269420162E-2</v>
      </c>
      <c r="E502">
        <v>-0.18611644097810601</v>
      </c>
      <c r="F502">
        <v>0.14555062426942017</v>
      </c>
      <c r="G502">
        <v>-0.27071644097810599</v>
      </c>
      <c r="H502" s="2">
        <v>1.6801190570336792E-2</v>
      </c>
      <c r="I502">
        <v>-0.14196700727902262</v>
      </c>
      <c r="J502">
        <v>0.11426418368637117</v>
      </c>
      <c r="K502">
        <v>-0.23943000039505702</v>
      </c>
      <c r="L502">
        <v>-6.1013173004585579E-2</v>
      </c>
      <c r="M502">
        <v>-0.14543672777511518</v>
      </c>
      <c r="N502">
        <v>-0.18615984374391534</v>
      </c>
      <c r="O502">
        <v>-0.27058339851444491</v>
      </c>
    </row>
    <row r="503" spans="1:15" x14ac:dyDescent="0.35">
      <c r="A503" s="3">
        <v>41975</v>
      </c>
      <c r="B503">
        <v>-0.154376149597302</v>
      </c>
      <c r="C503">
        <f t="shared" si="7"/>
        <v>-0.154376149597302</v>
      </c>
      <c r="D503">
        <v>-0.93406376228187538</v>
      </c>
      <c r="E503">
        <v>-0.10475547281520753</v>
      </c>
      <c r="F503">
        <v>-0.82946376228187535</v>
      </c>
      <c r="G503">
        <v>-0.20935547281520753</v>
      </c>
      <c r="H503" s="2">
        <v>-0.89190304788747343</v>
      </c>
      <c r="I503">
        <v>-0.1469161872096095</v>
      </c>
      <c r="J503">
        <v>-0.84613025184721236</v>
      </c>
      <c r="K503">
        <v>-0.19268898324987055</v>
      </c>
      <c r="L503">
        <v>0.9329986960935609</v>
      </c>
      <c r="M503">
        <v>0.82863143508560866</v>
      </c>
      <c r="N503">
        <v>-0.10450269922598728</v>
      </c>
      <c r="O503">
        <v>-0.20886996023393953</v>
      </c>
    </row>
    <row r="504" spans="1:15" x14ac:dyDescent="0.35">
      <c r="A504" s="3">
        <v>41976</v>
      </c>
      <c r="B504">
        <v>-0.120704153394116</v>
      </c>
      <c r="C504">
        <f t="shared" si="7"/>
        <v>-0.120704153394116</v>
      </c>
      <c r="D504">
        <v>-0.70854653752435892</v>
      </c>
      <c r="E504">
        <v>-0.11410047301935398</v>
      </c>
      <c r="F504">
        <v>-0.61369653752435893</v>
      </c>
      <c r="G504">
        <v>-0.20895047301935399</v>
      </c>
      <c r="H504" s="2">
        <v>-0.61451701330032094</v>
      </c>
      <c r="I504">
        <v>-0.20812999724339198</v>
      </c>
      <c r="J504">
        <v>-0.63282899826160588</v>
      </c>
      <c r="K504">
        <v>-0.18981801228210698</v>
      </c>
      <c r="L504">
        <v>0.70794040579980644</v>
      </c>
      <c r="M504">
        <v>0.61332222035414841</v>
      </c>
      <c r="N504">
        <v>-0.11388002232755083</v>
      </c>
      <c r="O504">
        <v>-0.20849820777320899</v>
      </c>
    </row>
    <row r="505" spans="1:15" x14ac:dyDescent="0.35">
      <c r="A505" s="3">
        <v>41977</v>
      </c>
      <c r="B505">
        <v>-0.11191253232972601</v>
      </c>
      <c r="C505">
        <f t="shared" si="7"/>
        <v>-0.11191253232972601</v>
      </c>
      <c r="D505">
        <v>-0.46213563130759611</v>
      </c>
      <c r="E505">
        <v>-0.10714314651122075</v>
      </c>
      <c r="F505">
        <v>-0.37678563130759612</v>
      </c>
      <c r="G505">
        <v>-0.19249314651122076</v>
      </c>
      <c r="H505" s="2">
        <v>-0.41324215188087404</v>
      </c>
      <c r="I505">
        <v>-0.15603662593794276</v>
      </c>
      <c r="J505">
        <v>-0.39797786079951714</v>
      </c>
      <c r="K505">
        <v>-0.17130091701929975</v>
      </c>
      <c r="L505">
        <v>0.4618818661643857</v>
      </c>
      <c r="M505">
        <v>0.37673706513486682</v>
      </c>
      <c r="N505">
        <v>-0.10700099958935677</v>
      </c>
      <c r="O505">
        <v>-0.19214580061887565</v>
      </c>
    </row>
    <row r="506" spans="1:15" x14ac:dyDescent="0.35">
      <c r="A506" s="3">
        <v>41978</v>
      </c>
      <c r="B506">
        <v>-0.12889011196150299</v>
      </c>
      <c r="C506">
        <f t="shared" si="7"/>
        <v>-0.12889011196150299</v>
      </c>
      <c r="D506">
        <v>-0.28753318027393726</v>
      </c>
      <c r="E506">
        <v>-0.12335230556707255</v>
      </c>
      <c r="F506">
        <v>-0.19193318027393727</v>
      </c>
      <c r="G506">
        <v>-0.21895230556707254</v>
      </c>
      <c r="H506" s="2">
        <v>-0.23638970084721525</v>
      </c>
      <c r="I506">
        <v>-0.17449578499379456</v>
      </c>
      <c r="J506">
        <v>-0.22112540976585829</v>
      </c>
      <c r="K506">
        <v>-0.18976007607515152</v>
      </c>
      <c r="L506">
        <v>0.28745580513800495</v>
      </c>
      <c r="M506">
        <v>0.19209325788067572</v>
      </c>
      <c r="N506">
        <v>-0.12322340580122171</v>
      </c>
      <c r="O506">
        <v>-0.21858595305855097</v>
      </c>
    </row>
    <row r="507" spans="1:15" x14ac:dyDescent="0.35">
      <c r="A507" s="3">
        <v>41981</v>
      </c>
      <c r="B507">
        <v>-0.16885404677329099</v>
      </c>
      <c r="C507">
        <f t="shared" si="7"/>
        <v>-0.16885404677329099</v>
      </c>
      <c r="D507">
        <v>-0.6563562579804586</v>
      </c>
      <c r="E507">
        <v>-0.10743556301038945</v>
      </c>
      <c r="F507">
        <v>-0.55875625798045858</v>
      </c>
      <c r="G507">
        <v>-0.20503556301038947</v>
      </c>
      <c r="H507" s="2">
        <v>-0.59466758868056357</v>
      </c>
      <c r="I507">
        <v>-0.16912423231028448</v>
      </c>
      <c r="J507">
        <v>-0.57836420176573855</v>
      </c>
      <c r="K507">
        <v>-0.18542761922510945</v>
      </c>
      <c r="L507">
        <v>0.65584085793921409</v>
      </c>
      <c r="M507">
        <v>0.55848424946041109</v>
      </c>
      <c r="N507">
        <v>-0.10723838910091349</v>
      </c>
      <c r="O507">
        <v>-0.20459499757971644</v>
      </c>
    </row>
    <row r="508" spans="1:15" x14ac:dyDescent="0.35">
      <c r="A508" s="3">
        <v>41982</v>
      </c>
      <c r="B508">
        <v>-0.16874540126971699</v>
      </c>
      <c r="C508">
        <f t="shared" si="7"/>
        <v>-0.16874540126971699</v>
      </c>
      <c r="D508">
        <v>-0.65124282075663897</v>
      </c>
      <c r="E508">
        <v>-9.7537673736748168E-2</v>
      </c>
      <c r="F508">
        <v>-0.56239282075663899</v>
      </c>
      <c r="G508">
        <v>-0.18638767373674817</v>
      </c>
      <c r="H508" s="2">
        <v>-0.58838376628252298</v>
      </c>
      <c r="I508">
        <v>-0.16039672821086415</v>
      </c>
      <c r="J508">
        <v>-0.59436200434034292</v>
      </c>
      <c r="K508">
        <v>-0.15441849015304415</v>
      </c>
      <c r="L508">
        <v>0.6507346481486076</v>
      </c>
      <c r="M508">
        <v>0.56210621922092685</v>
      </c>
      <c r="N508">
        <v>-9.7360998188712494E-2</v>
      </c>
      <c r="O508">
        <v>-0.18598942711639332</v>
      </c>
    </row>
    <row r="509" spans="1:15" x14ac:dyDescent="0.35">
      <c r="A509" s="3">
        <v>41983</v>
      </c>
      <c r="B509">
        <v>-0.16273874410900199</v>
      </c>
      <c r="C509">
        <f t="shared" si="7"/>
        <v>-0.16273874410900199</v>
      </c>
      <c r="D509">
        <v>0.3221846247407657</v>
      </c>
      <c r="E509">
        <v>-0.10370039144995537</v>
      </c>
      <c r="F509">
        <v>0.42208462474076569</v>
      </c>
      <c r="G509">
        <v>-0.20360039144995534</v>
      </c>
      <c r="H509" s="2">
        <v>0.43244138394006365</v>
      </c>
      <c r="I509">
        <v>-0.21395715064925336</v>
      </c>
      <c r="J509">
        <v>0.4043023299596657</v>
      </c>
      <c r="K509">
        <v>-0.18581809666885535</v>
      </c>
      <c r="L509">
        <v>-0.32227850853430035</v>
      </c>
      <c r="M509">
        <v>-0.42192938135225549</v>
      </c>
      <c r="N509">
        <v>-0.10373592163759331</v>
      </c>
      <c r="O509">
        <v>-0.20338679445554841</v>
      </c>
    </row>
    <row r="510" spans="1:15" x14ac:dyDescent="0.35">
      <c r="A510" s="3">
        <v>41984</v>
      </c>
      <c r="B510">
        <v>-0.152351959452731</v>
      </c>
      <c r="C510">
        <f t="shared" si="7"/>
        <v>-0.152351959452731</v>
      </c>
      <c r="D510">
        <v>-0.58960010400398777</v>
      </c>
      <c r="E510">
        <v>-0.13055889264849724</v>
      </c>
      <c r="F510">
        <v>-0.50900010400398787</v>
      </c>
      <c r="G510">
        <v>-0.21115889264849722</v>
      </c>
      <c r="H510" s="2">
        <v>-0.53629025540280784</v>
      </c>
      <c r="I510">
        <v>-0.18386874124967728</v>
      </c>
      <c r="J510">
        <v>-0.52521761715828685</v>
      </c>
      <c r="K510">
        <v>-0.19494137949419824</v>
      </c>
      <c r="L510">
        <v>0.58918522465178014</v>
      </c>
      <c r="M510">
        <v>0.5087862221580145</v>
      </c>
      <c r="N510">
        <v>-0.13034026393034356</v>
      </c>
      <c r="O510">
        <v>-0.21073926642410915</v>
      </c>
    </row>
    <row r="511" spans="1:15" x14ac:dyDescent="0.35">
      <c r="A511" s="3">
        <v>41985</v>
      </c>
      <c r="B511">
        <v>-0.16070676030273101</v>
      </c>
      <c r="C511">
        <f t="shared" si="7"/>
        <v>-0.16070676030273101</v>
      </c>
      <c r="D511">
        <v>-8.0778816146673649E-2</v>
      </c>
      <c r="E511">
        <v>-0.12860658644504966</v>
      </c>
      <c r="F511">
        <v>2.071183853326363E-3</v>
      </c>
      <c r="G511">
        <v>-0.21145658644504967</v>
      </c>
      <c r="H511" s="2">
        <v>-2.5218967545493624E-2</v>
      </c>
      <c r="I511">
        <v>-0.18416643504622965</v>
      </c>
      <c r="J511">
        <v>-1.4146329300972649E-2</v>
      </c>
      <c r="K511">
        <v>-0.19523907329075063</v>
      </c>
      <c r="L511">
        <v>8.0787197664969571E-2</v>
      </c>
      <c r="M511">
        <v>-1.8561938562274395E-3</v>
      </c>
      <c r="N511">
        <v>-0.12854462909942524</v>
      </c>
      <c r="O511">
        <v>-0.21118802062062222</v>
      </c>
    </row>
    <row r="512" spans="1:15" x14ac:dyDescent="0.35">
      <c r="A512" s="3">
        <v>41988</v>
      </c>
      <c r="B512">
        <v>-0.107080266949877</v>
      </c>
      <c r="C512">
        <f t="shared" si="7"/>
        <v>-0.107080266949877</v>
      </c>
      <c r="D512">
        <v>-0.54459529449991628</v>
      </c>
      <c r="E512">
        <v>-7.927420757039072E-2</v>
      </c>
      <c r="F512">
        <v>-0.46199529449991633</v>
      </c>
      <c r="G512">
        <v>-0.16187420757039073</v>
      </c>
      <c r="H512" s="2">
        <v>-0.46157182128532132</v>
      </c>
      <c r="I512">
        <v>-0.16229768078498572</v>
      </c>
      <c r="J512">
        <v>-0.46516708301487431</v>
      </c>
      <c r="K512">
        <v>-0.15870241905543273</v>
      </c>
      <c r="L512">
        <v>0.54423910310435963</v>
      </c>
      <c r="M512">
        <v>0.46184344433809998</v>
      </c>
      <c r="N512">
        <v>-7.915493572477876E-2</v>
      </c>
      <c r="O512">
        <v>-0.16155059449103845</v>
      </c>
    </row>
    <row r="513" spans="1:15" x14ac:dyDescent="0.35">
      <c r="A513" s="3">
        <v>41989</v>
      </c>
      <c r="B513">
        <v>-0.150739819287558</v>
      </c>
      <c r="C513">
        <f t="shared" si="7"/>
        <v>-0.150739819287558</v>
      </c>
      <c r="D513">
        <v>-0.81264659707644349</v>
      </c>
      <c r="E513">
        <v>-0.11028399522215136</v>
      </c>
      <c r="F513">
        <v>-0.72004659707644347</v>
      </c>
      <c r="G513">
        <v>-0.20288399522215136</v>
      </c>
      <c r="H513" s="2">
        <v>-0.70827631877133645</v>
      </c>
      <c r="I513">
        <v>-0.21465427352725841</v>
      </c>
      <c r="J513">
        <v>-0.72843518911708149</v>
      </c>
      <c r="K513">
        <v>-0.19449540318151337</v>
      </c>
      <c r="L513">
        <v>0.8118436842331177</v>
      </c>
      <c r="M513">
        <v>0.71947460692638454</v>
      </c>
      <c r="N513">
        <v>-0.11004660057973427</v>
      </c>
      <c r="O513">
        <v>-0.20241567788646747</v>
      </c>
    </row>
    <row r="514" spans="1:15" x14ac:dyDescent="0.35">
      <c r="A514" s="3">
        <v>41990</v>
      </c>
      <c r="B514">
        <v>-0.106886422281798</v>
      </c>
      <c r="C514">
        <f t="shared" si="7"/>
        <v>-0.106886422281798</v>
      </c>
      <c r="D514">
        <v>-0.52719724291925951</v>
      </c>
      <c r="E514">
        <v>-9.7351670797446721E-2</v>
      </c>
      <c r="F514">
        <v>-0.44184724291925953</v>
      </c>
      <c r="G514">
        <v>-0.1827016707974467</v>
      </c>
      <c r="H514" s="2">
        <v>-0.43856359759671254</v>
      </c>
      <c r="I514">
        <v>-0.18598531611999372</v>
      </c>
      <c r="J514">
        <v>-0.4446413466590855</v>
      </c>
      <c r="K514">
        <v>-0.17990756705762073</v>
      </c>
      <c r="L514">
        <v>0.52686326910190873</v>
      </c>
      <c r="M514">
        <v>0.44172611199467676</v>
      </c>
      <c r="N514">
        <v>-9.7209145487442777E-2</v>
      </c>
      <c r="O514">
        <v>-0.18234630259467469</v>
      </c>
    </row>
    <row r="515" spans="1:15" x14ac:dyDescent="0.35">
      <c r="A515" s="3">
        <v>41991</v>
      </c>
      <c r="B515">
        <v>-0.124730504254028</v>
      </c>
      <c r="C515">
        <f t="shared" si="7"/>
        <v>-0.124730504254028</v>
      </c>
      <c r="D515">
        <v>-1.0874143903987497</v>
      </c>
      <c r="E515">
        <v>-6.5291537055557333E-2</v>
      </c>
      <c r="F515">
        <v>-0.99031439039874958</v>
      </c>
      <c r="G515">
        <v>-0.16239153705555734</v>
      </c>
      <c r="H515" s="2">
        <v>-0.97096677257319064</v>
      </c>
      <c r="I515">
        <v>-0.1817391548811163</v>
      </c>
      <c r="J515">
        <v>-0.9958688689574805</v>
      </c>
      <c r="K515">
        <v>-0.15683705849682633</v>
      </c>
      <c r="L515">
        <v>1.0859699522564632</v>
      </c>
      <c r="M515">
        <v>0.98911209689486712</v>
      </c>
      <c r="N515">
        <v>-6.5113494956158702E-2</v>
      </c>
      <c r="O515">
        <v>-0.16197135031775473</v>
      </c>
    </row>
    <row r="516" spans="1:15" x14ac:dyDescent="0.35">
      <c r="A516" s="3">
        <v>41992</v>
      </c>
      <c r="B516">
        <v>-8.9702777436988998E-2</v>
      </c>
      <c r="C516">
        <f t="shared" ref="C516:C579" si="8">IF(ISTEXT(B516),"",B516)</f>
        <v>-8.9702777436988998E-2</v>
      </c>
      <c r="D516">
        <v>-0.98168436490802957</v>
      </c>
      <c r="E516">
        <v>9.5991598505066791E-2</v>
      </c>
      <c r="F516">
        <v>-0.89958436490802951</v>
      </c>
      <c r="G516">
        <v>1.3891598505066818E-2</v>
      </c>
      <c r="H516" s="2">
        <v>-0.88023674708247057</v>
      </c>
      <c r="I516">
        <v>-5.4560193204921722E-3</v>
      </c>
      <c r="J516">
        <v>-0.90513884346676043</v>
      </c>
      <c r="K516">
        <v>1.9446077063797806E-2</v>
      </c>
      <c r="L516">
        <v>0.98050723681042951</v>
      </c>
      <c r="M516">
        <v>0.89861197496504308</v>
      </c>
      <c r="N516">
        <v>9.5772553129115923E-2</v>
      </c>
      <c r="O516">
        <v>1.3877291283729404E-2</v>
      </c>
    </row>
    <row r="517" spans="1:15" x14ac:dyDescent="0.35">
      <c r="A517" s="3">
        <v>41995</v>
      </c>
      <c r="B517">
        <v>-9.2016533927988003E-2</v>
      </c>
      <c r="C517">
        <f t="shared" si="8"/>
        <v>-9.2016533927988003E-2</v>
      </c>
      <c r="D517">
        <v>-0.11816811565097834</v>
      </c>
      <c r="E517">
        <v>-9.1241938928857555E-2</v>
      </c>
      <c r="F517">
        <v>-3.3068115650978364E-2</v>
      </c>
      <c r="G517">
        <v>-0.17634193892885752</v>
      </c>
      <c r="H517" s="2">
        <v>-3.5518756499596349E-2</v>
      </c>
      <c r="I517">
        <v>-0.17389129808023954</v>
      </c>
      <c r="J517">
        <v>-4.3631620424583385E-2</v>
      </c>
      <c r="K517">
        <v>-0.16577843415525254</v>
      </c>
      <c r="L517">
        <v>0.11813977350964436</v>
      </c>
      <c r="M517">
        <v>3.3251992961015969E-2</v>
      </c>
      <c r="N517">
        <v>-9.121669262764194E-2</v>
      </c>
      <c r="O517">
        <v>-0.17610447317627034</v>
      </c>
    </row>
    <row r="518" spans="1:15" x14ac:dyDescent="0.35">
      <c r="A518" s="3">
        <v>41996</v>
      </c>
      <c r="B518">
        <v>-7.6870543588312995E-2</v>
      </c>
      <c r="C518">
        <f t="shared" si="8"/>
        <v>-7.6870543588312995E-2</v>
      </c>
      <c r="D518">
        <v>-1.0743313194755282</v>
      </c>
      <c r="E518">
        <v>-6.9313685904100919E-2</v>
      </c>
      <c r="F518">
        <v>-0.94973131947552836</v>
      </c>
      <c r="G518">
        <v>-0.19391368590410091</v>
      </c>
      <c r="H518" s="2">
        <v>-0.95007663663750841</v>
      </c>
      <c r="I518">
        <v>-0.19356836874212094</v>
      </c>
      <c r="J518">
        <v>-0.95665591879398637</v>
      </c>
      <c r="K518">
        <v>-0.18698908658564289</v>
      </c>
      <c r="L518">
        <v>1.0729224468785934</v>
      </c>
      <c r="M518">
        <v>0.94863317007061343</v>
      </c>
      <c r="N518">
        <v>-6.912547345213424E-2</v>
      </c>
      <c r="O518">
        <v>-0.19341475026011429</v>
      </c>
    </row>
    <row r="519" spans="1:15" x14ac:dyDescent="0.35">
      <c r="A519" s="3">
        <v>41997</v>
      </c>
      <c r="B519">
        <v>-6.4709419399145998E-2</v>
      </c>
      <c r="C519">
        <f t="shared" si="8"/>
        <v>-6.4709419399145998E-2</v>
      </c>
      <c r="D519">
        <v>-0.87054406158054254</v>
      </c>
      <c r="E519">
        <v>-6.7477689497868198E-2</v>
      </c>
      <c r="F519">
        <v>-0.78394406158054253</v>
      </c>
      <c r="G519">
        <v>-0.15407768949786818</v>
      </c>
      <c r="H519" s="2">
        <v>-0.78207726368306163</v>
      </c>
      <c r="I519">
        <v>-0.15594448739534919</v>
      </c>
      <c r="J519">
        <v>-0.78962750258035963</v>
      </c>
      <c r="K519">
        <v>-0.14839424849805119</v>
      </c>
      <c r="L519">
        <v>0.86961597872043883</v>
      </c>
      <c r="M519">
        <v>0.78323193882018949</v>
      </c>
      <c r="N519">
        <v>-6.7331179079289774E-2</v>
      </c>
      <c r="O519">
        <v>-0.1537152189795391</v>
      </c>
    </row>
    <row r="520" spans="1:15" x14ac:dyDescent="0.35">
      <c r="A520" s="3">
        <v>41998</v>
      </c>
      <c r="B520" t="s">
        <v>1</v>
      </c>
      <c r="C520" t="str">
        <f t="shared" si="8"/>
        <v/>
      </c>
      <c r="D520">
        <v>-0.97520351048508302</v>
      </c>
      <c r="E520">
        <v>-6.7521168477666108E-2</v>
      </c>
      <c r="F520">
        <v>-0.88860351048508301</v>
      </c>
      <c r="G520">
        <v>-0.1541211684776661</v>
      </c>
      <c r="H520" s="2">
        <v>-0.931221606933475</v>
      </c>
      <c r="I520">
        <v>-0.11150307202927408</v>
      </c>
      <c r="J520">
        <v>-0.91263142974454392</v>
      </c>
      <c r="K520">
        <v>-0.13009324921820511</v>
      </c>
      <c r="L520">
        <v>0.97404127605330104</v>
      </c>
      <c r="M520">
        <v>0.8876572361530517</v>
      </c>
      <c r="N520">
        <v>-6.7355639884447829E-2</v>
      </c>
      <c r="O520">
        <v>-0.15373967978469719</v>
      </c>
    </row>
    <row r="521" spans="1:15" x14ac:dyDescent="0.35">
      <c r="A521" s="3">
        <v>41999</v>
      </c>
      <c r="B521" t="s">
        <v>1</v>
      </c>
      <c r="C521" t="str">
        <f t="shared" si="8"/>
        <v/>
      </c>
      <c r="D521">
        <v>-0.89401060644134034</v>
      </c>
      <c r="E521">
        <v>-4.5660620300099687E-2</v>
      </c>
      <c r="F521">
        <v>-0.80741060644134022</v>
      </c>
      <c r="G521">
        <v>-0.13226062030009966</v>
      </c>
      <c r="H521" s="2">
        <v>-0.8500287028897322</v>
      </c>
      <c r="I521">
        <v>-8.9642523851707664E-2</v>
      </c>
      <c r="J521">
        <v>-0.83143852570080123</v>
      </c>
      <c r="K521">
        <v>-0.10823270104063867</v>
      </c>
      <c r="L521">
        <v>0.89303234612141458</v>
      </c>
      <c r="M521">
        <v>0.80664830622116512</v>
      </c>
      <c r="N521">
        <v>-4.5560506204297871E-2</v>
      </c>
      <c r="O521">
        <v>-0.13194454610454723</v>
      </c>
    </row>
    <row r="522" spans="1:15" x14ac:dyDescent="0.35">
      <c r="A522" s="3">
        <v>42002</v>
      </c>
      <c r="B522">
        <v>-6.6594683263068E-2</v>
      </c>
      <c r="C522">
        <f t="shared" si="8"/>
        <v>-6.6594683263068E-2</v>
      </c>
      <c r="D522">
        <v>-0.26876906400659839</v>
      </c>
      <c r="E522">
        <v>-6.6077920323515837E-2</v>
      </c>
      <c r="F522">
        <v>-0.18366906400659844</v>
      </c>
      <c r="G522">
        <v>-0.15117792032351582</v>
      </c>
      <c r="H522" s="2">
        <v>-0.21945061511900346</v>
      </c>
      <c r="I522">
        <v>-0.11539636921111081</v>
      </c>
      <c r="J522">
        <v>-0.20650471109651647</v>
      </c>
      <c r="K522">
        <v>-0.12834227323359781</v>
      </c>
      <c r="L522">
        <v>0.26867139348452174</v>
      </c>
      <c r="M522">
        <v>0.18378361293589332</v>
      </c>
      <c r="N522">
        <v>-6.6038589612632273E-2</v>
      </c>
      <c r="O522">
        <v>-0.15092637016126068</v>
      </c>
    </row>
    <row r="523" spans="1:15" x14ac:dyDescent="0.35">
      <c r="A523" s="3">
        <v>42003</v>
      </c>
      <c r="B523">
        <v>-9.7340439947330007E-2</v>
      </c>
      <c r="C523">
        <f t="shared" si="8"/>
        <v>-9.7340439947330007E-2</v>
      </c>
      <c r="D523">
        <v>-1.0848035842426151</v>
      </c>
      <c r="E523">
        <v>-1.5791400527537885E-2</v>
      </c>
      <c r="F523">
        <v>-0.98960358424261508</v>
      </c>
      <c r="G523">
        <v>-0.11099140052753786</v>
      </c>
      <c r="H523" s="2">
        <v>-0.98553193103732695</v>
      </c>
      <c r="I523">
        <v>-0.11506305373282588</v>
      </c>
      <c r="J523">
        <v>-1.0038522771507958</v>
      </c>
      <c r="K523">
        <v>-9.6742707619356896E-2</v>
      </c>
      <c r="L523">
        <v>1.0833673153278736</v>
      </c>
      <c r="M523">
        <v>0.98840472181166406</v>
      </c>
      <c r="N523">
        <v>-1.5748507055007081E-2</v>
      </c>
      <c r="O523">
        <v>-0.11071110057121654</v>
      </c>
    </row>
    <row r="524" spans="1:15" x14ac:dyDescent="0.35">
      <c r="A524" s="3">
        <v>42004</v>
      </c>
      <c r="B524">
        <v>-0.14811411925242399</v>
      </c>
      <c r="C524">
        <f t="shared" si="8"/>
        <v>-0.14811411925242399</v>
      </c>
      <c r="D524">
        <v>-1.4857421872197696</v>
      </c>
      <c r="E524">
        <v>-8.9059233028146001E-2</v>
      </c>
      <c r="F524">
        <v>-1.4101421872197695</v>
      </c>
      <c r="G524">
        <v>-0.164659233028146</v>
      </c>
      <c r="H524" s="2">
        <v>-1.4015070129575418</v>
      </c>
      <c r="I524">
        <v>-0.17329440729037399</v>
      </c>
      <c r="J524">
        <v>-1.4210598624040256</v>
      </c>
      <c r="K524">
        <v>-0.15374155784389001</v>
      </c>
      <c r="L524">
        <v>1.4830537786133966</v>
      </c>
      <c r="M524">
        <v>1.4076423072917008</v>
      </c>
      <c r="N524">
        <v>-8.8720416812857014E-2</v>
      </c>
      <c r="O524">
        <v>-0.16413188813455276</v>
      </c>
    </row>
    <row r="525" spans="1:15" x14ac:dyDescent="0.35">
      <c r="A525" s="3">
        <v>42005</v>
      </c>
      <c r="B525" t="s">
        <v>1</v>
      </c>
      <c r="C525" t="str">
        <f t="shared" si="8"/>
        <v/>
      </c>
      <c r="D525">
        <v>-0.8136016832425782</v>
      </c>
      <c r="E525">
        <v>-0.13220320780480768</v>
      </c>
      <c r="F525">
        <v>-0.7380016832425782</v>
      </c>
      <c r="G525">
        <v>-0.20780320780480768</v>
      </c>
      <c r="H525" s="2">
        <v>-0.75478743941060511</v>
      </c>
      <c r="I525">
        <v>-0.19101745163678069</v>
      </c>
      <c r="J525">
        <v>-0.76028278261135518</v>
      </c>
      <c r="K525">
        <v>-0.18552210843603067</v>
      </c>
      <c r="L525">
        <v>0.81279029502910416</v>
      </c>
      <c r="M525">
        <v>0.73737882370740848</v>
      </c>
      <c r="N525">
        <v>-0.13192210302648849</v>
      </c>
      <c r="O525">
        <v>-0.20733357434818428</v>
      </c>
    </row>
    <row r="526" spans="1:15" x14ac:dyDescent="0.35">
      <c r="A526" s="3">
        <v>42006</v>
      </c>
      <c r="B526">
        <v>-0.16739937939014901</v>
      </c>
      <c r="C526">
        <f t="shared" si="8"/>
        <v>-0.16739937939014901</v>
      </c>
      <c r="D526">
        <v>-0.9307573880124258</v>
      </c>
      <c r="E526">
        <v>-0.10889070791823058</v>
      </c>
      <c r="F526">
        <v>-0.83515738801242578</v>
      </c>
      <c r="G526">
        <v>-0.20449070791823057</v>
      </c>
      <c r="H526" s="2">
        <v>-0.8519431441804528</v>
      </c>
      <c r="I526">
        <v>-0.18770495175020355</v>
      </c>
      <c r="J526">
        <v>-0.85743848738120265</v>
      </c>
      <c r="K526">
        <v>-0.18220960854945356</v>
      </c>
      <c r="L526">
        <v>0.92969809128702829</v>
      </c>
      <c r="M526">
        <v>0.83433649527705334</v>
      </c>
      <c r="N526">
        <v>-0.10863006194253193</v>
      </c>
      <c r="O526">
        <v>-0.20399165795250701</v>
      </c>
    </row>
    <row r="527" spans="1:15" x14ac:dyDescent="0.35">
      <c r="A527" s="3">
        <v>42009</v>
      </c>
      <c r="B527">
        <v>-0.148281433054157</v>
      </c>
      <c r="C527">
        <f t="shared" si="8"/>
        <v>-0.148281433054157</v>
      </c>
      <c r="D527">
        <v>-0.61399054470971204</v>
      </c>
      <c r="E527">
        <v>-8.9590533625430513E-2</v>
      </c>
      <c r="F527">
        <v>-0.52039054470971202</v>
      </c>
      <c r="G527">
        <v>-0.1831905336254305</v>
      </c>
      <c r="H527" s="2">
        <v>-0.57256148280249697</v>
      </c>
      <c r="I527">
        <v>-0.1310195955326455</v>
      </c>
      <c r="J527">
        <v>-0.56857838637792202</v>
      </c>
      <c r="K527">
        <v>-0.13500269195722051</v>
      </c>
      <c r="L527">
        <v>0.61352642212962016</v>
      </c>
      <c r="M527">
        <v>0.52015983858847303</v>
      </c>
      <c r="N527">
        <v>-8.9449970728508937E-2</v>
      </c>
      <c r="O527">
        <v>-0.18281655426965604</v>
      </c>
    </row>
    <row r="528" spans="1:15" x14ac:dyDescent="0.35">
      <c r="A528" s="3">
        <v>42010</v>
      </c>
      <c r="B528">
        <v>-0.189234463207899</v>
      </c>
      <c r="C528">
        <f t="shared" si="8"/>
        <v>-0.189234463207899</v>
      </c>
      <c r="D528">
        <v>-0.90223533210398421</v>
      </c>
      <c r="E528">
        <v>-0.13142342610959679</v>
      </c>
      <c r="F528">
        <v>-0.82113533210398437</v>
      </c>
      <c r="G528">
        <v>-0.21252342610959679</v>
      </c>
      <c r="H528" s="2">
        <v>-0.82802228512566334</v>
      </c>
      <c r="I528">
        <v>-0.20563647308791783</v>
      </c>
      <c r="J528">
        <v>-0.83863483645914527</v>
      </c>
      <c r="K528">
        <v>-0.19502392175443575</v>
      </c>
      <c r="L528">
        <v>0.90124028799052902</v>
      </c>
      <c r="M528">
        <v>0.82034091842704637</v>
      </c>
      <c r="N528">
        <v>-0.13111368553988506</v>
      </c>
      <c r="O528">
        <v>-0.21201305510336757</v>
      </c>
    </row>
    <row r="529" spans="1:15" x14ac:dyDescent="0.35">
      <c r="A529" s="3">
        <v>42011</v>
      </c>
      <c r="B529">
        <v>-0.15400761703007601</v>
      </c>
      <c r="C529">
        <f t="shared" si="8"/>
        <v>-0.15400761703007601</v>
      </c>
      <c r="D529">
        <v>-0.82156031408707852</v>
      </c>
      <c r="E529">
        <v>-0.10643458462449511</v>
      </c>
      <c r="F529">
        <v>-0.73946031408707857</v>
      </c>
      <c r="G529">
        <v>-0.18853458462449507</v>
      </c>
      <c r="H529" s="2">
        <v>-0.74101609828497061</v>
      </c>
      <c r="I529">
        <v>-0.18697880042660306</v>
      </c>
      <c r="J529">
        <v>-0.74623976486023758</v>
      </c>
      <c r="K529">
        <v>-0.18175513385133613</v>
      </c>
      <c r="L529">
        <v>0.82073274364100801</v>
      </c>
      <c r="M529">
        <v>0.73883339704018014</v>
      </c>
      <c r="N529">
        <v>-0.10621040384592494</v>
      </c>
      <c r="O529">
        <v>-0.1881097504467529</v>
      </c>
    </row>
    <row r="530" spans="1:15" x14ac:dyDescent="0.35">
      <c r="A530" s="3">
        <v>42012</v>
      </c>
      <c r="B530">
        <v>-0.144735311124326</v>
      </c>
      <c r="C530">
        <f t="shared" si="8"/>
        <v>-0.144735311124326</v>
      </c>
      <c r="D530">
        <v>-1.0609526531931304</v>
      </c>
      <c r="E530">
        <v>-9.636516383103888E-2</v>
      </c>
      <c r="F530">
        <v>-0.96885265319313041</v>
      </c>
      <c r="G530">
        <v>-0.18846516383103887</v>
      </c>
      <c r="H530" s="2">
        <v>-0.96794109845456733</v>
      </c>
      <c r="I530">
        <v>-0.18937671856960187</v>
      </c>
      <c r="J530">
        <v>-0.97753763994523246</v>
      </c>
      <c r="K530">
        <v>-0.1797801770789369</v>
      </c>
      <c r="L530">
        <v>1.0595790589364784</v>
      </c>
      <c r="M530">
        <v>0.96770415245735231</v>
      </c>
      <c r="N530">
        <v>-9.610327517492899E-2</v>
      </c>
      <c r="O530">
        <v>-0.18797818165405511</v>
      </c>
    </row>
    <row r="531" spans="1:15" x14ac:dyDescent="0.35">
      <c r="A531" s="3">
        <v>42013</v>
      </c>
      <c r="B531">
        <v>-0.117711020939765</v>
      </c>
      <c r="C531">
        <f t="shared" si="8"/>
        <v>-0.117711020939765</v>
      </c>
      <c r="D531">
        <v>-0.96864677333280202</v>
      </c>
      <c r="E531">
        <v>-6.8799821065798919E-2</v>
      </c>
      <c r="F531">
        <v>-0.88454677333280185</v>
      </c>
      <c r="G531">
        <v>-0.15289982106579891</v>
      </c>
      <c r="H531" s="2">
        <v>-0.88363521859423899</v>
      </c>
      <c r="I531">
        <v>-0.15381137580436191</v>
      </c>
      <c r="J531">
        <v>-0.8932317600849039</v>
      </c>
      <c r="K531">
        <v>-0.14421483431369689</v>
      </c>
      <c r="L531">
        <v>0.96750007547501993</v>
      </c>
      <c r="M531">
        <v>0.88360561689853223</v>
      </c>
      <c r="N531">
        <v>-6.8632158023110318E-2</v>
      </c>
      <c r="O531">
        <v>-0.1525266165995979</v>
      </c>
    </row>
    <row r="532" spans="1:15" x14ac:dyDescent="0.35">
      <c r="A532" s="3">
        <v>42016</v>
      </c>
      <c r="B532">
        <v>-5.2177159090658003E-2</v>
      </c>
      <c r="C532">
        <f t="shared" si="8"/>
        <v>-5.2177159090658003E-2</v>
      </c>
      <c r="D532">
        <v>-0.62296476468473805</v>
      </c>
      <c r="E532">
        <v>-1.6175227368227748E-3</v>
      </c>
      <c r="F532">
        <v>-0.54016476468473806</v>
      </c>
      <c r="G532">
        <v>-8.4417522736822778E-2</v>
      </c>
      <c r="H532" s="2">
        <v>-0.52149491529113301</v>
      </c>
      <c r="I532">
        <v>-0.10308737213042779</v>
      </c>
      <c r="J532">
        <v>-0.54295610953542306</v>
      </c>
      <c r="K532">
        <v>-8.1626177886137796E-2</v>
      </c>
      <c r="L532">
        <v>0.62248255535540375</v>
      </c>
      <c r="M532">
        <v>0.53988409559721373</v>
      </c>
      <c r="N532">
        <v>-1.6231820255266543E-3</v>
      </c>
      <c r="O532">
        <v>-8.4221641783716675E-2</v>
      </c>
    </row>
    <row r="533" spans="1:15" x14ac:dyDescent="0.35">
      <c r="A533" s="3">
        <v>42017</v>
      </c>
      <c r="B533">
        <v>-7.3124382179383995E-2</v>
      </c>
      <c r="C533">
        <f t="shared" si="8"/>
        <v>-7.3124382179383995E-2</v>
      </c>
      <c r="D533">
        <v>-0.83959433189196597</v>
      </c>
      <c r="E533">
        <v>8.0978953439921793E-3</v>
      </c>
      <c r="F533">
        <v>-0.75629433189196582</v>
      </c>
      <c r="G533">
        <v>-7.5202104656007837E-2</v>
      </c>
      <c r="H533" s="2">
        <v>-0.74677245061305286</v>
      </c>
      <c r="I533">
        <v>-8.4723985934920823E-2</v>
      </c>
      <c r="J533">
        <v>-0.75753442708974483</v>
      </c>
      <c r="K533">
        <v>-7.3962009458228853E-2</v>
      </c>
      <c r="L533">
        <v>0.8387285625903389</v>
      </c>
      <c r="M533">
        <v>0.75562800393112095</v>
      </c>
      <c r="N533">
        <v>8.0765815430354718E-3</v>
      </c>
      <c r="O533">
        <v>-7.5023977116182416E-2</v>
      </c>
    </row>
    <row r="534" spans="1:15" x14ac:dyDescent="0.35">
      <c r="A534" s="3">
        <v>42018</v>
      </c>
      <c r="B534">
        <v>-7.9810766265249994E-2</v>
      </c>
      <c r="C534">
        <f t="shared" si="8"/>
        <v>-7.9810766265249994E-2</v>
      </c>
      <c r="D534">
        <v>-0.86322123641190829</v>
      </c>
      <c r="E534">
        <v>-2.9451849968011923E-2</v>
      </c>
      <c r="F534">
        <v>-0.77962123641190828</v>
      </c>
      <c r="G534">
        <v>-0.1130518499680119</v>
      </c>
      <c r="H534" s="2">
        <v>-0.79370030039378325</v>
      </c>
      <c r="I534">
        <v>-9.897278598613693E-2</v>
      </c>
      <c r="J534">
        <v>-0.77302183538358427</v>
      </c>
      <c r="K534">
        <v>-0.11965125099633592</v>
      </c>
      <c r="L534">
        <v>0.86230720922077086</v>
      </c>
      <c r="M534">
        <v>0.77890820083099033</v>
      </c>
      <c r="N534">
        <v>-2.9392638782263968E-2</v>
      </c>
      <c r="O534">
        <v>-0.11279164717204458</v>
      </c>
    </row>
    <row r="535" spans="1:15" x14ac:dyDescent="0.35">
      <c r="A535" s="3">
        <v>42019</v>
      </c>
      <c r="B535">
        <v>-9.5309455807257998E-2</v>
      </c>
      <c r="C535">
        <f t="shared" si="8"/>
        <v>-9.5309455807257998E-2</v>
      </c>
      <c r="D535">
        <v>-0.97086690770373818</v>
      </c>
      <c r="E535">
        <v>-7.2160846720593849E-2</v>
      </c>
      <c r="F535">
        <v>-0.86826690770373827</v>
      </c>
      <c r="G535">
        <v>-0.17476084672059383</v>
      </c>
      <c r="H535" s="2">
        <v>-0.88055665279100015</v>
      </c>
      <c r="I535">
        <v>-0.16247110163333189</v>
      </c>
      <c r="J535">
        <v>-0.87382249161948011</v>
      </c>
      <c r="K535">
        <v>-0.16920526280485182</v>
      </c>
      <c r="L535">
        <v>0.96971570232474347</v>
      </c>
      <c r="M535">
        <v>0.86735726822920878</v>
      </c>
      <c r="N535">
        <v>-7.1983517442540085E-2</v>
      </c>
      <c r="O535">
        <v>-0.17434195153807461</v>
      </c>
    </row>
    <row r="536" spans="1:15" x14ac:dyDescent="0.35">
      <c r="A536" s="3">
        <v>42020</v>
      </c>
      <c r="B536">
        <v>-0.12088366490693001</v>
      </c>
      <c r="C536">
        <f t="shared" si="8"/>
        <v>-0.12088366490693001</v>
      </c>
      <c r="D536">
        <v>-0.54950880348709386</v>
      </c>
      <c r="E536">
        <v>-7.3211612709028331E-2</v>
      </c>
      <c r="F536">
        <v>-0.43290880348709393</v>
      </c>
      <c r="G536">
        <v>-0.18981161270902833</v>
      </c>
      <c r="H536" s="2">
        <v>-0.40919854857435595</v>
      </c>
      <c r="I536">
        <v>-0.21352186762176634</v>
      </c>
      <c r="J536">
        <v>-0.40246438740283597</v>
      </c>
      <c r="K536">
        <v>-0.22025602879328626</v>
      </c>
      <c r="L536">
        <v>0.54909899866604617</v>
      </c>
      <c r="M536">
        <v>0.43273173319698427</v>
      </c>
      <c r="N536">
        <v>-7.314770371451175E-2</v>
      </c>
      <c r="O536">
        <v>-0.18951496918357361</v>
      </c>
    </row>
    <row r="537" spans="1:15" x14ac:dyDescent="0.35">
      <c r="A537" s="3">
        <v>42023</v>
      </c>
      <c r="B537">
        <v>-7.4471165570852996E-2</v>
      </c>
      <c r="C537">
        <f t="shared" si="8"/>
        <v>-7.4471165570852996E-2</v>
      </c>
      <c r="D537">
        <v>-1.0197019196282175</v>
      </c>
      <c r="E537">
        <v>-2.5017247389639875E-2</v>
      </c>
      <c r="F537">
        <v>-0.90350191962821769</v>
      </c>
      <c r="G537">
        <v>-0.14121724738963984</v>
      </c>
      <c r="H537" s="2">
        <v>-0.87331994885801456</v>
      </c>
      <c r="I537">
        <v>-0.17139921815984288</v>
      </c>
      <c r="J537">
        <v>-0.88765483283924262</v>
      </c>
      <c r="K537">
        <v>-0.15706433417861485</v>
      </c>
      <c r="L537">
        <v>1.0184492314674423</v>
      </c>
      <c r="M537">
        <v>0.90249042578326544</v>
      </c>
      <c r="N537">
        <v>-2.4937090433431001E-2</v>
      </c>
      <c r="O537">
        <v>-0.14089589611760789</v>
      </c>
    </row>
    <row r="538" spans="1:15" x14ac:dyDescent="0.35">
      <c r="A538" s="3">
        <v>42024</v>
      </c>
      <c r="B538">
        <v>-5.2037162590343002E-2</v>
      </c>
      <c r="C538">
        <f t="shared" si="8"/>
        <v>-5.2037162590343002E-2</v>
      </c>
      <c r="D538">
        <v>-0.79771416209757362</v>
      </c>
      <c r="E538">
        <v>-2.2962517180000067E-3</v>
      </c>
      <c r="F538">
        <v>-0.71101416209757362</v>
      </c>
      <c r="G538">
        <v>-8.8996251717999977E-2</v>
      </c>
      <c r="H538" s="2">
        <v>-0.6731470987720336</v>
      </c>
      <c r="I538">
        <v>-0.12686331504353998</v>
      </c>
      <c r="J538">
        <v>-0.70227643491895664</v>
      </c>
      <c r="K538">
        <v>-9.7733978896617016E-2</v>
      </c>
      <c r="L538">
        <v>0.7969280481200216</v>
      </c>
      <c r="M538">
        <v>0.71040714638660962</v>
      </c>
      <c r="N538">
        <v>-2.3006327720798527E-3</v>
      </c>
      <c r="O538">
        <v>-8.882153450549167E-2</v>
      </c>
    </row>
    <row r="539" spans="1:15" x14ac:dyDescent="0.35">
      <c r="A539" s="3">
        <v>42025</v>
      </c>
      <c r="B539">
        <v>-7.6926873602443005E-2</v>
      </c>
      <c r="C539">
        <f t="shared" si="8"/>
        <v>-7.6926873602443005E-2</v>
      </c>
      <c r="D539">
        <v>-0.49127473236356595</v>
      </c>
      <c r="E539">
        <v>-2.7803776952799338E-2</v>
      </c>
      <c r="F539">
        <v>-0.40417473236356599</v>
      </c>
      <c r="G539">
        <v>-0.11490377695279932</v>
      </c>
      <c r="H539" s="2">
        <v>-0.39027550563813901</v>
      </c>
      <c r="I539">
        <v>-0.12880300367822628</v>
      </c>
      <c r="J539">
        <v>-0.39420117646401198</v>
      </c>
      <c r="K539">
        <v>-0.12487733285235329</v>
      </c>
      <c r="L539">
        <v>0.49093343768648462</v>
      </c>
      <c r="M539">
        <v>0.40401336224265333</v>
      </c>
      <c r="N539">
        <v>-2.7815892262283492E-2</v>
      </c>
      <c r="O539">
        <v>-0.11473596770611476</v>
      </c>
    </row>
    <row r="540" spans="1:15" x14ac:dyDescent="0.35">
      <c r="A540" s="3">
        <v>42026</v>
      </c>
      <c r="B540">
        <v>-5.6291737535726999E-2</v>
      </c>
      <c r="C540">
        <f t="shared" si="8"/>
        <v>-5.6291737535726999E-2</v>
      </c>
      <c r="D540">
        <v>-1.0280132055002613</v>
      </c>
      <c r="E540">
        <v>-6.8876337756390935E-3</v>
      </c>
      <c r="F540">
        <v>-0.92191320550026135</v>
      </c>
      <c r="G540">
        <v>-0.1129876337756391</v>
      </c>
      <c r="H540" s="2">
        <v>-0.88141522129446126</v>
      </c>
      <c r="I540">
        <v>-0.15348561798143912</v>
      </c>
      <c r="J540">
        <v>-0.9075986399882392</v>
      </c>
      <c r="K540">
        <v>-0.12730219928766109</v>
      </c>
      <c r="L540">
        <v>1.0267423139425282</v>
      </c>
      <c r="M540">
        <v>0.92086043062216816</v>
      </c>
      <c r="N540">
        <v>-6.8506043381430688E-3</v>
      </c>
      <c r="O540">
        <v>-0.11273248765850312</v>
      </c>
    </row>
    <row r="541" spans="1:15" x14ac:dyDescent="0.35">
      <c r="A541" s="3">
        <v>42027</v>
      </c>
      <c r="B541">
        <v>3.8172200801495998E-2</v>
      </c>
      <c r="C541">
        <f t="shared" si="8"/>
        <v>3.8172200801495998E-2</v>
      </c>
      <c r="D541">
        <v>-0.99684346593140372</v>
      </c>
      <c r="E541">
        <v>7.8317438443290088E-2</v>
      </c>
      <c r="F541">
        <v>-0.88074346593140385</v>
      </c>
      <c r="G541">
        <v>-3.7782561556709893E-2</v>
      </c>
      <c r="H541" s="2">
        <v>-0.82224548172560374</v>
      </c>
      <c r="I541">
        <v>-9.6280545762509925E-2</v>
      </c>
      <c r="J541">
        <v>-0.84842890041938179</v>
      </c>
      <c r="K541">
        <v>-7.0097127068731876E-2</v>
      </c>
      <c r="L541">
        <v>0.99566223011517196</v>
      </c>
      <c r="M541">
        <v>0.87978008854133083</v>
      </c>
      <c r="N541">
        <v>7.8166608041802033E-2</v>
      </c>
      <c r="O541">
        <v>-3.7715533532039124E-2</v>
      </c>
    </row>
    <row r="542" spans="1:15" x14ac:dyDescent="0.35">
      <c r="A542" s="3">
        <v>42030</v>
      </c>
      <c r="B542">
        <v>7.8100000000000003E-2</v>
      </c>
      <c r="C542">
        <f t="shared" si="8"/>
        <v>7.8100000000000003E-2</v>
      </c>
      <c r="D542">
        <v>-1.1551280264633641</v>
      </c>
      <c r="E542">
        <v>0.12945139768134084</v>
      </c>
      <c r="F542">
        <v>-1.0590280264633642</v>
      </c>
      <c r="G542">
        <v>3.3351397681340857E-2</v>
      </c>
      <c r="H542" s="2">
        <v>-1.0232264240375932</v>
      </c>
      <c r="I542">
        <v>-2.4502047444301665E-3</v>
      </c>
      <c r="J542">
        <v>-1.0269380769035912</v>
      </c>
      <c r="K542">
        <v>1.2614481215678184E-3</v>
      </c>
      <c r="L542">
        <v>1.1535727340717112</v>
      </c>
      <c r="M542">
        <v>1.0576434881294883</v>
      </c>
      <c r="N542">
        <v>0.12918082449137505</v>
      </c>
      <c r="O542">
        <v>3.3251578549152214E-2</v>
      </c>
    </row>
    <row r="543" spans="1:15" x14ac:dyDescent="0.35">
      <c r="A543" s="3">
        <v>42031</v>
      </c>
      <c r="B543">
        <v>1.1803566607037999E-2</v>
      </c>
      <c r="C543">
        <f t="shared" si="8"/>
        <v>1.1803566607037999E-2</v>
      </c>
      <c r="D543">
        <v>-1.0160542424876489</v>
      </c>
      <c r="E543">
        <v>6.2220275062146592E-2</v>
      </c>
      <c r="F543">
        <v>-0.92345424248764885</v>
      </c>
      <c r="G543">
        <v>-3.0379724937853396E-2</v>
      </c>
      <c r="H543" s="2">
        <v>-0.88591347512067786</v>
      </c>
      <c r="I543">
        <v>-6.7920492304824401E-2</v>
      </c>
      <c r="J543">
        <v>-0.88913260540460093</v>
      </c>
      <c r="K543">
        <v>-6.4701362020901404E-2</v>
      </c>
      <c r="L543">
        <v>1.0148367259048701</v>
      </c>
      <c r="M543">
        <v>0.92240310641994316</v>
      </c>
      <c r="N543">
        <v>6.2113871602417978E-2</v>
      </c>
      <c r="O543">
        <v>-3.031974788250914E-2</v>
      </c>
    </row>
    <row r="544" spans="1:15" x14ac:dyDescent="0.35">
      <c r="A544" s="3">
        <v>42032</v>
      </c>
      <c r="B544">
        <v>-7.7297415499289999E-3</v>
      </c>
      <c r="C544">
        <f t="shared" si="8"/>
        <v>-7.7297415499289999E-3</v>
      </c>
      <c r="D544">
        <v>-0.97638446953894986</v>
      </c>
      <c r="E544">
        <v>4.2433939132623971E-2</v>
      </c>
      <c r="F544">
        <v>-0.87178446953894984</v>
      </c>
      <c r="G544">
        <v>-6.2166060867376027E-2</v>
      </c>
      <c r="H544" s="2">
        <v>-0.82663648538956891</v>
      </c>
      <c r="I544">
        <v>-0.10731404501675701</v>
      </c>
      <c r="J544">
        <v>-0.83467958524442776</v>
      </c>
      <c r="K544">
        <v>-9.9270945161898036E-2</v>
      </c>
      <c r="L544">
        <v>0.97525609127026136</v>
      </c>
      <c r="M544">
        <v>0.87084507520933163</v>
      </c>
      <c r="N544">
        <v>4.2370849975492952E-2</v>
      </c>
      <c r="O544">
        <v>-6.204016608543677E-2</v>
      </c>
    </row>
    <row r="545" spans="1:15" x14ac:dyDescent="0.35">
      <c r="A545" s="3">
        <v>42033</v>
      </c>
      <c r="B545">
        <v>-4.5286995247877999E-2</v>
      </c>
      <c r="C545">
        <f t="shared" si="8"/>
        <v>-4.5286995247877999E-2</v>
      </c>
      <c r="D545">
        <v>-5.5997852449155928E-2</v>
      </c>
      <c r="E545">
        <v>3.9863959889870175E-3</v>
      </c>
      <c r="F545">
        <v>3.8602147550844054E-2</v>
      </c>
      <c r="G545">
        <v>-9.0613604011012969E-2</v>
      </c>
      <c r="H545" s="2">
        <v>8.6564917901545052E-2</v>
      </c>
      <c r="I545">
        <v>-0.13857637436171397</v>
      </c>
      <c r="J545">
        <v>6.5214894051931024E-2</v>
      </c>
      <c r="K545">
        <v>-0.11722635051209995</v>
      </c>
      <c r="L545">
        <v>5.5866766266728041E-2</v>
      </c>
      <c r="M545">
        <v>-3.8560431960516089E-2</v>
      </c>
      <c r="N545">
        <v>3.8586160117245701E-3</v>
      </c>
      <c r="O545">
        <v>-9.0568582215519555E-2</v>
      </c>
    </row>
    <row r="546" spans="1:15" x14ac:dyDescent="0.35">
      <c r="A546" s="3">
        <v>42034</v>
      </c>
      <c r="B546">
        <v>-7.5299431906170999E-2</v>
      </c>
      <c r="C546">
        <f t="shared" si="8"/>
        <v>-7.5299431906170999E-2</v>
      </c>
      <c r="D546">
        <v>-0.91014678386930958</v>
      </c>
      <c r="E546">
        <v>-2.6679197869165058E-2</v>
      </c>
      <c r="F546">
        <v>-0.80704678386930973</v>
      </c>
      <c r="G546">
        <v>-0.12977919786916506</v>
      </c>
      <c r="H546" s="2">
        <v>-0.76208401351860866</v>
      </c>
      <c r="I546">
        <v>-0.17474196821986604</v>
      </c>
      <c r="J546">
        <v>-0.78343403736822259</v>
      </c>
      <c r="K546">
        <v>-0.15339194437025203</v>
      </c>
      <c r="L546">
        <v>0.90915413857262983</v>
      </c>
      <c r="M546">
        <v>0.80624554855007169</v>
      </c>
      <c r="N546">
        <v>-2.6599986832308808E-2</v>
      </c>
      <c r="O546">
        <v>-0.12950857685486683</v>
      </c>
    </row>
    <row r="547" spans="1:15" x14ac:dyDescent="0.35">
      <c r="A547" s="3">
        <v>42037</v>
      </c>
      <c r="B547">
        <v>-3.6694121938781001E-2</v>
      </c>
      <c r="C547">
        <f t="shared" si="8"/>
        <v>-3.6694121938781001E-2</v>
      </c>
      <c r="D547">
        <v>-1.0329195975689878</v>
      </c>
      <c r="E547">
        <v>1.3001772774368592E-2</v>
      </c>
      <c r="F547">
        <v>-0.9408195975689877</v>
      </c>
      <c r="G547">
        <v>-7.9098227225631396E-2</v>
      </c>
      <c r="H547" s="2">
        <v>-0.96897794046282171</v>
      </c>
      <c r="I547">
        <v>-5.0939884331797379E-2</v>
      </c>
      <c r="J547">
        <v>-0.95636285076044669</v>
      </c>
      <c r="K547">
        <v>-6.3554974034172401E-2</v>
      </c>
      <c r="L547">
        <v>1.0316541653371096</v>
      </c>
      <c r="M547">
        <v>0.93972607087375615</v>
      </c>
      <c r="N547">
        <v>1.3006679733292221E-2</v>
      </c>
      <c r="O547">
        <v>-7.8921414730061298E-2</v>
      </c>
    </row>
    <row r="548" spans="1:15" x14ac:dyDescent="0.35">
      <c r="A548" s="3">
        <v>42038</v>
      </c>
      <c r="B548">
        <v>-2.8508075323319001E-2</v>
      </c>
      <c r="C548">
        <f t="shared" si="8"/>
        <v>-2.8508075323319001E-2</v>
      </c>
      <c r="D548">
        <v>-0.22183294722537297</v>
      </c>
      <c r="E548">
        <v>2.2027607399467259E-2</v>
      </c>
      <c r="F548">
        <v>-0.12673294722537298</v>
      </c>
      <c r="G548">
        <v>-7.3072392600532735E-2</v>
      </c>
      <c r="H548" s="2">
        <v>-0.117024457380598</v>
      </c>
      <c r="I548">
        <v>-8.2780882445307721E-2</v>
      </c>
      <c r="J548">
        <v>-0.11180003668427095</v>
      </c>
      <c r="K548">
        <v>-8.8005303141634739E-2</v>
      </c>
      <c r="L548">
        <v>0.22168034502963427</v>
      </c>
      <c r="M548">
        <v>0.12676163975670554</v>
      </c>
      <c r="N548">
        <v>2.1923791028819833E-2</v>
      </c>
      <c r="O548">
        <v>-7.2994914244108852E-2</v>
      </c>
    </row>
    <row r="549" spans="1:15" x14ac:dyDescent="0.35">
      <c r="A549" s="3">
        <v>42039</v>
      </c>
      <c r="B549">
        <v>3.730356820001E-3</v>
      </c>
      <c r="C549">
        <f t="shared" si="8"/>
        <v>3.730356820001E-3</v>
      </c>
      <c r="D549">
        <v>-1.3227228788156242</v>
      </c>
      <c r="E549">
        <v>8.6576198763256992E-2</v>
      </c>
      <c r="F549">
        <v>-1.2176228788156243</v>
      </c>
      <c r="G549">
        <v>-1.8523801236743E-2</v>
      </c>
      <c r="H549" s="2">
        <v>-1.1744611399440203</v>
      </c>
      <c r="I549">
        <v>-6.1685540108346995E-2</v>
      </c>
      <c r="J549">
        <v>-1.2046821797922385</v>
      </c>
      <c r="K549">
        <v>-3.1464500260128994E-2</v>
      </c>
      <c r="L549">
        <v>1.3206509762372698</v>
      </c>
      <c r="M549">
        <v>1.2157607566763915</v>
      </c>
      <c r="N549">
        <v>8.637004366943106E-2</v>
      </c>
      <c r="O549">
        <v>-1.852017589144718E-2</v>
      </c>
    </row>
    <row r="550" spans="1:15" x14ac:dyDescent="0.35">
      <c r="A550" s="3">
        <v>42040</v>
      </c>
      <c r="B550">
        <v>-6.0793876582900001E-3</v>
      </c>
      <c r="C550">
        <f t="shared" si="8"/>
        <v>-6.0793876582900001E-3</v>
      </c>
      <c r="D550">
        <v>-0.57599825952540951</v>
      </c>
      <c r="E550">
        <v>4.5482948779196758E-2</v>
      </c>
      <c r="F550">
        <v>-0.46989825952540942</v>
      </c>
      <c r="G550">
        <v>-6.0617051220803242E-2</v>
      </c>
      <c r="H550" s="2">
        <v>-0.42061725070155243</v>
      </c>
      <c r="I550">
        <v>-0.10989806004466023</v>
      </c>
      <c r="J550">
        <v>-0.46310264329609446</v>
      </c>
      <c r="K550">
        <v>-6.7412667450118244E-2</v>
      </c>
      <c r="L550">
        <v>0.57555606380210611</v>
      </c>
      <c r="M550">
        <v>0.46966784024921188</v>
      </c>
      <c r="N550">
        <v>4.5384594567401008E-2</v>
      </c>
      <c r="O550">
        <v>-6.0503628985493191E-2</v>
      </c>
    </row>
    <row r="551" spans="1:15" x14ac:dyDescent="0.35">
      <c r="A551" s="3">
        <v>42041</v>
      </c>
      <c r="B551">
        <v>-1.5326737674132999E-2</v>
      </c>
      <c r="C551">
        <f t="shared" si="8"/>
        <v>-1.5326737674132999E-2</v>
      </c>
      <c r="D551">
        <v>-0.66585092085700626</v>
      </c>
      <c r="E551">
        <v>3.557515563761976E-2</v>
      </c>
      <c r="F551">
        <v>-0.58025092085700636</v>
      </c>
      <c r="G551">
        <v>-5.0024844362380229E-2</v>
      </c>
      <c r="H551" s="2">
        <v>-0.52996991203314936</v>
      </c>
      <c r="I551">
        <v>-0.10030585318623719</v>
      </c>
      <c r="J551">
        <v>-0.57245530462769134</v>
      </c>
      <c r="K551">
        <v>-5.7820460591695218E-2</v>
      </c>
      <c r="L551">
        <v>0.66528506307038759</v>
      </c>
      <c r="M551">
        <v>0.57985506875906723</v>
      </c>
      <c r="N551">
        <v>3.5494573373267474E-2</v>
      </c>
      <c r="O551">
        <v>-4.9935420938052991E-2</v>
      </c>
    </row>
    <row r="552" spans="1:15" x14ac:dyDescent="0.35">
      <c r="A552" s="3">
        <v>42044</v>
      </c>
      <c r="B552">
        <v>-5.1892541267599998E-2</v>
      </c>
      <c r="C552">
        <f t="shared" si="8"/>
        <v>-5.1892541267599998E-2</v>
      </c>
      <c r="D552">
        <v>-0.52502616088461196</v>
      </c>
      <c r="E552">
        <v>-1.8497586871197387E-3</v>
      </c>
      <c r="F552">
        <v>-0.40667616088461195</v>
      </c>
      <c r="G552">
        <v>-0.12019975868711975</v>
      </c>
      <c r="H552" s="2">
        <v>-0.39464114036666698</v>
      </c>
      <c r="I552">
        <v>-0.13223477920506471</v>
      </c>
      <c r="J552">
        <v>-0.39153389468017991</v>
      </c>
      <c r="K552">
        <v>-0.13534202489155173</v>
      </c>
      <c r="L552">
        <v>0.52464419575994681</v>
      </c>
      <c r="M552">
        <v>0.40653278081812921</v>
      </c>
      <c r="N552">
        <v>-1.8925826916301207E-3</v>
      </c>
      <c r="O552">
        <v>-0.12000399763344768</v>
      </c>
    </row>
    <row r="553" spans="1:15" x14ac:dyDescent="0.35">
      <c r="A553" s="3">
        <v>42045</v>
      </c>
      <c r="B553">
        <v>-6.2771496911409999E-2</v>
      </c>
      <c r="C553">
        <f t="shared" si="8"/>
        <v>-6.2771496911409999E-2</v>
      </c>
      <c r="D553">
        <v>-0.8968121338229964</v>
      </c>
      <c r="E553">
        <v>-1.2713936101784049E-2</v>
      </c>
      <c r="F553">
        <v>-0.80871213382299623</v>
      </c>
      <c r="G553">
        <v>-0.10081393610178403</v>
      </c>
      <c r="H553" s="2">
        <v>-0.79367168281458433</v>
      </c>
      <c r="I553">
        <v>-0.11585438711019601</v>
      </c>
      <c r="J553">
        <v>-0.79142599116227841</v>
      </c>
      <c r="K553">
        <v>-0.118100078762502</v>
      </c>
      <c r="L553">
        <v>0.89583576886753946</v>
      </c>
      <c r="M553">
        <v>0.80791337210899172</v>
      </c>
      <c r="N553">
        <v>-1.2679981673298608E-2</v>
      </c>
      <c r="O553">
        <v>-0.10060237843184633</v>
      </c>
    </row>
    <row r="554" spans="1:15" x14ac:dyDescent="0.35">
      <c r="A554" s="3">
        <v>42046</v>
      </c>
      <c r="B554">
        <v>-5.0939280652149997E-2</v>
      </c>
      <c r="C554">
        <f t="shared" si="8"/>
        <v>-5.0939280652149997E-2</v>
      </c>
      <c r="D554">
        <v>-0.90478251549157718</v>
      </c>
      <c r="E554">
        <v>-8.8035120028229956E-4</v>
      </c>
      <c r="F554">
        <v>-0.8066825154915771</v>
      </c>
      <c r="G554">
        <v>-9.8980351200282299E-2</v>
      </c>
      <c r="H554" s="2">
        <v>-0.78934456469784209</v>
      </c>
      <c r="I554">
        <v>-0.11631830199401731</v>
      </c>
      <c r="J554">
        <v>-0.79668988873836821</v>
      </c>
      <c r="K554">
        <v>-0.1089729779534913</v>
      </c>
      <c r="L554">
        <v>0.90379033411137599</v>
      </c>
      <c r="M554">
        <v>0.80588711957259895</v>
      </c>
      <c r="N554">
        <v>-8.7077446080253539E-4</v>
      </c>
      <c r="O554">
        <v>-9.8773988999579593E-2</v>
      </c>
    </row>
    <row r="555" spans="1:15" x14ac:dyDescent="0.35">
      <c r="A555" s="3">
        <v>42047</v>
      </c>
      <c r="B555">
        <v>-4.4647353744085003E-2</v>
      </c>
      <c r="C555">
        <f t="shared" si="8"/>
        <v>-4.4647353744085003E-2</v>
      </c>
      <c r="D555">
        <v>-0.41687676740877755</v>
      </c>
      <c r="E555">
        <v>4.8275214535184185E-3</v>
      </c>
      <c r="F555">
        <v>-0.31877676740877753</v>
      </c>
      <c r="G555">
        <v>-9.3272478546481574E-2</v>
      </c>
      <c r="H555" s="2">
        <v>-0.27204579435304949</v>
      </c>
      <c r="I555">
        <v>-0.14000345160220962</v>
      </c>
      <c r="J555">
        <v>-0.2904403413505805</v>
      </c>
      <c r="K555">
        <v>-0.1216089046046786</v>
      </c>
      <c r="L555">
        <v>0.41659537493082593</v>
      </c>
      <c r="M555">
        <v>0.3186657724391615</v>
      </c>
      <c r="N555">
        <v>4.7535738093739364E-3</v>
      </c>
      <c r="O555">
        <v>-9.3176028682290565E-2</v>
      </c>
    </row>
    <row r="556" spans="1:15" x14ac:dyDescent="0.35">
      <c r="A556" s="3">
        <v>42048</v>
      </c>
      <c r="B556">
        <v>-5.3468582802567999E-2</v>
      </c>
      <c r="C556">
        <f t="shared" si="8"/>
        <v>-5.3468582802567999E-2</v>
      </c>
      <c r="D556">
        <v>-1.0273249468175936</v>
      </c>
      <c r="E556">
        <v>-3.9132130106345718E-3</v>
      </c>
      <c r="F556">
        <v>-0.90022494681759357</v>
      </c>
      <c r="G556">
        <v>-0.13101321301063457</v>
      </c>
      <c r="H556" s="2">
        <v>-0.86149397376186554</v>
      </c>
      <c r="I556">
        <v>-0.1697441860663626</v>
      </c>
      <c r="J556">
        <v>-0.87988852075939661</v>
      </c>
      <c r="K556">
        <v>-0.15134963906883159</v>
      </c>
      <c r="L556">
        <v>1.0260811440597988</v>
      </c>
      <c r="M556">
        <v>0.89921204581859782</v>
      </c>
      <c r="N556">
        <v>-3.8583323992883323E-3</v>
      </c>
      <c r="O556">
        <v>-0.13072743064048933</v>
      </c>
    </row>
    <row r="557" spans="1:15" x14ac:dyDescent="0.35">
      <c r="A557" s="3">
        <v>42051</v>
      </c>
      <c r="B557">
        <v>-2.7517129408464E-2</v>
      </c>
      <c r="C557">
        <f t="shared" si="8"/>
        <v>-2.7517129408464E-2</v>
      </c>
      <c r="D557">
        <v>-1.089456685169063</v>
      </c>
      <c r="E557">
        <v>3.3328800043892291E-2</v>
      </c>
      <c r="F557">
        <v>-0.96325668516906315</v>
      </c>
      <c r="G557">
        <v>-9.2871199956107681E-2</v>
      </c>
      <c r="H557" s="2">
        <v>-0.90996618356387715</v>
      </c>
      <c r="I557">
        <v>-0.14616170156129366</v>
      </c>
      <c r="J557">
        <v>-0.91920222138960217</v>
      </c>
      <c r="K557">
        <v>-0.13692566373556866</v>
      </c>
      <c r="L557">
        <v>1.0880812029232654</v>
      </c>
      <c r="M557">
        <v>0.96209537882423357</v>
      </c>
      <c r="N557">
        <v>3.3315419525318767E-2</v>
      </c>
      <c r="O557">
        <v>-9.2670404573712853E-2</v>
      </c>
    </row>
    <row r="558" spans="1:15" x14ac:dyDescent="0.35">
      <c r="A558" s="3">
        <v>42052</v>
      </c>
      <c r="B558">
        <v>-5.9797615137541997E-2</v>
      </c>
      <c r="C558">
        <f t="shared" si="8"/>
        <v>-5.9797615137541997E-2</v>
      </c>
      <c r="D558">
        <v>-0.73777680644376131</v>
      </c>
      <c r="E558">
        <v>6.0166992838609022E-3</v>
      </c>
      <c r="F558">
        <v>-0.67107680644376133</v>
      </c>
      <c r="G558">
        <v>-6.0683300716139074E-2</v>
      </c>
      <c r="H558" s="2">
        <v>-0.63162095114474537</v>
      </c>
      <c r="I558">
        <v>-0.10013915601515506</v>
      </c>
      <c r="J558">
        <v>-0.64045153529251031</v>
      </c>
      <c r="K558">
        <v>-9.1308571867390068E-2</v>
      </c>
      <c r="L558">
        <v>0.73710149724248242</v>
      </c>
      <c r="M558">
        <v>0.67052599343460317</v>
      </c>
      <c r="N558">
        <v>5.9954668539042568E-3</v>
      </c>
      <c r="O558">
        <v>-6.0580036953975E-2</v>
      </c>
    </row>
    <row r="559" spans="1:15" x14ac:dyDescent="0.35">
      <c r="A559" s="3">
        <v>42053</v>
      </c>
      <c r="B559">
        <v>-4.5231865929193003E-2</v>
      </c>
      <c r="C559">
        <f t="shared" si="8"/>
        <v>-4.5231865929193003E-2</v>
      </c>
      <c r="D559">
        <v>-0.97588143505723468</v>
      </c>
      <c r="E559">
        <v>1.0167927185207083E-2</v>
      </c>
      <c r="F559">
        <v>-0.85528143505723464</v>
      </c>
      <c r="G559">
        <v>-0.11043207281479291</v>
      </c>
      <c r="H559" s="2">
        <v>-0.83154854510457255</v>
      </c>
      <c r="I559">
        <v>-0.1341649627674549</v>
      </c>
      <c r="J559">
        <v>-0.82253674698325152</v>
      </c>
      <c r="K559">
        <v>-0.14317676088877593</v>
      </c>
      <c r="L559">
        <v>0.9747446348529617</v>
      </c>
      <c r="M559">
        <v>0.85437574312507925</v>
      </c>
      <c r="N559">
        <v>1.0170078186308461E-2</v>
      </c>
      <c r="O559">
        <v>-0.11019881354157401</v>
      </c>
    </row>
    <row r="560" spans="1:15" x14ac:dyDescent="0.35">
      <c r="A560" s="3">
        <v>42054</v>
      </c>
      <c r="B560">
        <v>-4.1576821141039999E-2</v>
      </c>
      <c r="C560">
        <f t="shared" si="8"/>
        <v>-4.1576821141039999E-2</v>
      </c>
      <c r="D560">
        <v>-1.253476123715066</v>
      </c>
      <c r="E560">
        <v>8.5662257881633161E-3</v>
      </c>
      <c r="F560">
        <v>-1.1419761237150661</v>
      </c>
      <c r="G560">
        <v>-0.10293377421183669</v>
      </c>
      <c r="H560" s="2">
        <v>-1.1258614426596389</v>
      </c>
      <c r="I560">
        <v>-0.11904845526726371</v>
      </c>
      <c r="J560">
        <v>-1.1321188254037051</v>
      </c>
      <c r="K560">
        <v>-0.11279107252319771</v>
      </c>
      <c r="L560">
        <v>1.2516363573938238</v>
      </c>
      <c r="M560">
        <v>1.1403466948560201</v>
      </c>
      <c r="N560">
        <v>8.6187403046453243E-3</v>
      </c>
      <c r="O560">
        <v>-0.10267092223315827</v>
      </c>
    </row>
    <row r="561" spans="1:15" x14ac:dyDescent="0.35">
      <c r="A561" s="3">
        <v>42055</v>
      </c>
      <c r="B561">
        <v>-4.2332081713841001E-2</v>
      </c>
      <c r="C561">
        <f t="shared" si="8"/>
        <v>-4.2332081713841001E-2</v>
      </c>
      <c r="D561">
        <v>-0.64483903535670628</v>
      </c>
      <c r="E561">
        <v>7.8571620871248551E-3</v>
      </c>
      <c r="F561">
        <v>-0.52223903535670635</v>
      </c>
      <c r="G561">
        <v>-0.11474283791287512</v>
      </c>
      <c r="H561" s="2">
        <v>-0.50812435430127934</v>
      </c>
      <c r="I561">
        <v>-0.12885751896830214</v>
      </c>
      <c r="J561">
        <v>-0.51438173704534529</v>
      </c>
      <c r="K561">
        <v>-0.12260013622423613</v>
      </c>
      <c r="L561">
        <v>0.64430110171121002</v>
      </c>
      <c r="M561">
        <v>0.52193482130678248</v>
      </c>
      <c r="N561">
        <v>7.8148828165432501E-3</v>
      </c>
      <c r="O561">
        <v>-0.1145513975878843</v>
      </c>
    </row>
    <row r="562" spans="1:15" x14ac:dyDescent="0.35">
      <c r="A562" s="3">
        <v>42058</v>
      </c>
      <c r="B562">
        <v>-0.13386239615061801</v>
      </c>
      <c r="C562">
        <f t="shared" si="8"/>
        <v>-0.13386239615061801</v>
      </c>
      <c r="D562">
        <v>-0.65631561431100305</v>
      </c>
      <c r="E562">
        <v>-8.6430611265033194E-2</v>
      </c>
      <c r="F562">
        <v>-0.53471561431100301</v>
      </c>
      <c r="G562">
        <v>-0.20803061126503319</v>
      </c>
      <c r="H562" s="2">
        <v>-0.572948682770833</v>
      </c>
      <c r="I562">
        <v>-0.16979754280520315</v>
      </c>
      <c r="J562">
        <v>-0.56892150095306904</v>
      </c>
      <c r="K562">
        <v>-0.17382472462296716</v>
      </c>
      <c r="L562">
        <v>0.65576192646023679</v>
      </c>
      <c r="M562">
        <v>0.53439373969695469</v>
      </c>
      <c r="N562">
        <v>-8.6310441273184449E-2</v>
      </c>
      <c r="O562">
        <v>-0.20767862803646656</v>
      </c>
    </row>
    <row r="563" spans="1:15" x14ac:dyDescent="0.35">
      <c r="A563" s="3">
        <v>42059</v>
      </c>
      <c r="B563">
        <v>-4.1769449858364997E-2</v>
      </c>
      <c r="C563">
        <f t="shared" si="8"/>
        <v>-4.1769449858364997E-2</v>
      </c>
      <c r="D563">
        <v>-1.3600669569074695</v>
      </c>
      <c r="E563">
        <v>4.9976599536785422E-3</v>
      </c>
      <c r="F563">
        <v>-1.2389669569074695</v>
      </c>
      <c r="G563">
        <v>-0.11610234004632144</v>
      </c>
      <c r="H563" s="2">
        <v>-1.1655691203250025</v>
      </c>
      <c r="I563">
        <v>-0.18950017662878843</v>
      </c>
      <c r="J563">
        <v>-1.1757678177415805</v>
      </c>
      <c r="K563">
        <v>-0.17930147921221043</v>
      </c>
      <c r="L563">
        <v>1.3582249797494066</v>
      </c>
      <c r="M563">
        <v>1.2372217823073601</v>
      </c>
      <c r="N563">
        <v>5.3974669784773253E-3</v>
      </c>
      <c r="O563">
        <v>-0.11560573046356899</v>
      </c>
    </row>
    <row r="564" spans="1:15" x14ac:dyDescent="0.35">
      <c r="A564" s="3">
        <v>42060</v>
      </c>
      <c r="B564">
        <v>-7.249229774648E-2</v>
      </c>
      <c r="C564">
        <f t="shared" si="8"/>
        <v>-7.249229774648E-2</v>
      </c>
      <c r="D564">
        <v>-1.0892354884656343</v>
      </c>
      <c r="E564">
        <v>1.1715293415586782E-3</v>
      </c>
      <c r="F564">
        <v>-0.97833548846563423</v>
      </c>
      <c r="G564">
        <v>-0.10972847065844134</v>
      </c>
      <c r="H564" s="2">
        <v>-0.93684416253324521</v>
      </c>
      <c r="I564">
        <v>-0.15121979659083032</v>
      </c>
      <c r="J564">
        <v>-0.9276400836869062</v>
      </c>
      <c r="K564">
        <v>-0.16042387543716932</v>
      </c>
      <c r="L564">
        <v>1.0880832070992219</v>
      </c>
      <c r="M564">
        <v>0.97727185617995738</v>
      </c>
      <c r="N564">
        <v>1.4649343180791335E-3</v>
      </c>
      <c r="O564">
        <v>-0.10934641660118548</v>
      </c>
    </row>
    <row r="565" spans="1:15" x14ac:dyDescent="0.35">
      <c r="A565" s="3">
        <v>42061</v>
      </c>
      <c r="B565">
        <v>-9.1766506030814002E-2</v>
      </c>
      <c r="C565">
        <f t="shared" si="8"/>
        <v>-9.1766506030814002E-2</v>
      </c>
      <c r="D565">
        <v>-0.34679375035674481</v>
      </c>
      <c r="E565">
        <v>-4.6050992452072843E-2</v>
      </c>
      <c r="F565">
        <v>-0.22519375035674488</v>
      </c>
      <c r="G565">
        <v>-0.16765099245207279</v>
      </c>
      <c r="H565" s="2">
        <v>-0.22212404286828338</v>
      </c>
      <c r="I565">
        <v>-0.17072069994053429</v>
      </c>
      <c r="J565">
        <v>-0.19479116504644786</v>
      </c>
      <c r="K565">
        <v>-0.19805357776236984</v>
      </c>
      <c r="L565">
        <v>0.34662254462149761</v>
      </c>
      <c r="M565">
        <v>0.22511367627275919</v>
      </c>
      <c r="N565">
        <v>-4.6033636670840233E-2</v>
      </c>
      <c r="O565">
        <v>-0.16754250501957865</v>
      </c>
    </row>
    <row r="566" spans="1:15" x14ac:dyDescent="0.35">
      <c r="A566" s="3">
        <v>42062</v>
      </c>
      <c r="B566">
        <v>-7.5482806561754004E-2</v>
      </c>
      <c r="C566">
        <f t="shared" si="8"/>
        <v>-7.5482806561754004E-2</v>
      </c>
      <c r="D566">
        <v>-0.99665275461224645</v>
      </c>
      <c r="E566">
        <v>-2.9950482048856697E-2</v>
      </c>
      <c r="F566">
        <v>-0.88480275461224633</v>
      </c>
      <c r="G566">
        <v>-0.1418004820488567</v>
      </c>
      <c r="H566" s="2">
        <v>-0.88273304712378486</v>
      </c>
      <c r="I566">
        <v>-0.1438701895373182</v>
      </c>
      <c r="J566">
        <v>-0.85540016930194929</v>
      </c>
      <c r="K566">
        <v>-0.17120306735915372</v>
      </c>
      <c r="L566">
        <v>0.99570865620217841</v>
      </c>
      <c r="M566">
        <v>0.88394359764668051</v>
      </c>
      <c r="N566">
        <v>-2.9607539920282925E-2</v>
      </c>
      <c r="O566">
        <v>-0.14137259847578076</v>
      </c>
    </row>
    <row r="567" spans="1:15" x14ac:dyDescent="0.35">
      <c r="A567" s="3">
        <v>42065</v>
      </c>
      <c r="B567">
        <v>-0.12402289288530199</v>
      </c>
      <c r="C567">
        <f t="shared" si="8"/>
        <v>-0.12402289288530199</v>
      </c>
      <c r="D567">
        <v>-0.56460998016307629</v>
      </c>
      <c r="E567">
        <v>-8.0345228379672881E-2</v>
      </c>
      <c r="F567">
        <v>-0.44365998016307628</v>
      </c>
      <c r="G567">
        <v>-0.20129522837967284</v>
      </c>
      <c r="H567" s="2">
        <v>-0.39917162614480928</v>
      </c>
      <c r="I567">
        <v>-0.24578358239793988</v>
      </c>
      <c r="J567">
        <v>-0.41808692719944524</v>
      </c>
      <c r="K567">
        <v>-0.22686828134330389</v>
      </c>
      <c r="L567">
        <v>0.56429542988517678</v>
      </c>
      <c r="M567">
        <v>0.44343607440178945</v>
      </c>
      <c r="N567">
        <v>-8.0151641347277897E-2</v>
      </c>
      <c r="O567">
        <v>-0.20101099683066531</v>
      </c>
    </row>
    <row r="568" spans="1:15" x14ac:dyDescent="0.35">
      <c r="A568" s="3">
        <v>42066</v>
      </c>
      <c r="B568">
        <v>-0.114714024589626</v>
      </c>
      <c r="C568">
        <f t="shared" si="8"/>
        <v>-0.114714024589626</v>
      </c>
      <c r="D568">
        <v>-0.18714999999999998</v>
      </c>
      <c r="E568">
        <v>-7.0156071185214094E-2</v>
      </c>
      <c r="F568">
        <v>-6.2000000000000013E-2</v>
      </c>
      <c r="G568">
        <v>-0.19530607118521406</v>
      </c>
      <c r="H568" s="2">
        <v>-6.0233276281207927E-2</v>
      </c>
      <c r="I568">
        <v>-0.19707279490400617</v>
      </c>
      <c r="J568">
        <v>-2.6530468249028022E-2</v>
      </c>
      <c r="K568">
        <v>-0.23077560293618607</v>
      </c>
      <c r="L568">
        <v>0.18700413677331679</v>
      </c>
      <c r="M568">
        <v>6.1951677691400718E-2</v>
      </c>
      <c r="N568">
        <v>-7.0221032423683397E-2</v>
      </c>
      <c r="O568">
        <v>-0.19527349150559947</v>
      </c>
    </row>
    <row r="569" spans="1:15" x14ac:dyDescent="0.35">
      <c r="A569" s="3">
        <v>42067</v>
      </c>
      <c r="B569">
        <v>-9.0924150833572998E-2</v>
      </c>
      <c r="C569">
        <f t="shared" si="8"/>
        <v>-9.0924150833572998E-2</v>
      </c>
      <c r="D569">
        <v>-0.6514820407911418</v>
      </c>
      <c r="E569">
        <v>-4.6275272396615122E-2</v>
      </c>
      <c r="F569">
        <v>-0.52788204079114187</v>
      </c>
      <c r="G569">
        <v>-0.1698752723966151</v>
      </c>
      <c r="H569" s="2">
        <v>-0.49246086654328891</v>
      </c>
      <c r="I569">
        <v>-0.20529644664446811</v>
      </c>
      <c r="J569">
        <v>-0.49892848937521783</v>
      </c>
      <c r="K569">
        <v>-0.19882882381253908</v>
      </c>
      <c r="L569">
        <v>0.65105925254931241</v>
      </c>
      <c r="M569">
        <v>0.52756298941034918</v>
      </c>
      <c r="N569">
        <v>-4.6103341260105145E-2</v>
      </c>
      <c r="O569">
        <v>-0.16959960439906838</v>
      </c>
    </row>
    <row r="570" spans="1:15" x14ac:dyDescent="0.35">
      <c r="A570" s="3">
        <v>42068</v>
      </c>
      <c r="B570">
        <v>0.16409559245344099</v>
      </c>
      <c r="C570">
        <f t="shared" si="8"/>
        <v>0.16409559245344099</v>
      </c>
      <c r="D570">
        <v>-0.62022648360030597</v>
      </c>
      <c r="E570">
        <v>-4.6020461973639945E-2</v>
      </c>
      <c r="F570">
        <v>-0.48662648360030597</v>
      </c>
      <c r="G570">
        <v>-0.17962046197363993</v>
      </c>
      <c r="H570" s="2">
        <v>-0.45120530935245295</v>
      </c>
      <c r="I570">
        <v>-0.21504163622149292</v>
      </c>
      <c r="J570">
        <v>-0.45767293218438199</v>
      </c>
      <c r="K570">
        <v>-0.20857401338956394</v>
      </c>
      <c r="L570">
        <v>0.61983853487330209</v>
      </c>
      <c r="M570">
        <v>0.48635066468426091</v>
      </c>
      <c r="N570">
        <v>-4.5866178998865907E-2</v>
      </c>
      <c r="O570">
        <v>-0.17935404918790709</v>
      </c>
    </row>
    <row r="571" spans="1:15" x14ac:dyDescent="0.35">
      <c r="A571" s="3">
        <v>42069</v>
      </c>
      <c r="B571">
        <v>-8.8993252982541002E-2</v>
      </c>
      <c r="C571">
        <f t="shared" si="8"/>
        <v>-8.8993252982541002E-2</v>
      </c>
      <c r="D571">
        <v>-0.97239238976303688</v>
      </c>
      <c r="E571">
        <v>-4.4286171910599796E-2</v>
      </c>
      <c r="F571">
        <v>-0.84779238976303672</v>
      </c>
      <c r="G571">
        <v>-0.16888617191059976</v>
      </c>
      <c r="H571" s="2">
        <v>-0.81337121551518377</v>
      </c>
      <c r="I571">
        <v>-0.20330734615845278</v>
      </c>
      <c r="J571">
        <v>-0.81983883834711269</v>
      </c>
      <c r="K571">
        <v>-0.19683972332652377</v>
      </c>
      <c r="L571">
        <v>0.97147216457466601</v>
      </c>
      <c r="M571">
        <v>0.84697798462762086</v>
      </c>
      <c r="N571">
        <v>-4.3944110968742477E-2</v>
      </c>
      <c r="O571">
        <v>-0.16843829091578746</v>
      </c>
    </row>
    <row r="572" spans="1:15" x14ac:dyDescent="0.35">
      <c r="A572" s="3">
        <v>42072</v>
      </c>
      <c r="B572">
        <v>-5.0196062320363999E-2</v>
      </c>
      <c r="C572">
        <f t="shared" si="8"/>
        <v>-5.0196062320363999E-2</v>
      </c>
      <c r="D572">
        <v>-0.40445385066163908</v>
      </c>
      <c r="E572">
        <v>-4.4633027010894475E-3</v>
      </c>
      <c r="F572">
        <v>-0.26785385066163908</v>
      </c>
      <c r="G572">
        <v>-0.14106330270108944</v>
      </c>
      <c r="H572" s="2">
        <v>-0.21971764809904207</v>
      </c>
      <c r="I572">
        <v>-0.18919950526368642</v>
      </c>
      <c r="J572">
        <v>-0.22124558358877405</v>
      </c>
      <c r="K572">
        <v>-0.18767156977395444</v>
      </c>
      <c r="L572">
        <v>0.40423595115880884</v>
      </c>
      <c r="M572">
        <v>0.2677546898561422</v>
      </c>
      <c r="N572">
        <v>-4.4768985461437431E-3</v>
      </c>
      <c r="O572">
        <v>-0.14095815984881041</v>
      </c>
    </row>
    <row r="573" spans="1:15" x14ac:dyDescent="0.35">
      <c r="A573" s="3">
        <v>42073</v>
      </c>
      <c r="B573">
        <v>-3.8111004837375999E-2</v>
      </c>
      <c r="C573">
        <f t="shared" si="8"/>
        <v>-3.8111004837375999E-2</v>
      </c>
      <c r="D573">
        <v>-0.47287180560152042</v>
      </c>
      <c r="E573">
        <v>7.7429350342534667E-3</v>
      </c>
      <c r="F573">
        <v>-0.38517180560152042</v>
      </c>
      <c r="G573">
        <v>-7.9957064965746533E-2</v>
      </c>
      <c r="H573" s="2">
        <v>-0.33944052528129742</v>
      </c>
      <c r="I573">
        <v>-0.12568834528596953</v>
      </c>
      <c r="J573">
        <v>-0.33828091825282541</v>
      </c>
      <c r="K573">
        <v>-0.12684795231444154</v>
      </c>
      <c r="L573">
        <v>0.47260878408606977</v>
      </c>
      <c r="M573">
        <v>0.38498589223090224</v>
      </c>
      <c r="N573">
        <v>7.7442348363080619E-3</v>
      </c>
      <c r="O573">
        <v>-7.9878657018859406E-2</v>
      </c>
    </row>
    <row r="574" spans="1:15" x14ac:dyDescent="0.35">
      <c r="A574" s="3">
        <v>42074</v>
      </c>
      <c r="B574">
        <v>-3.5636405628582002E-2</v>
      </c>
      <c r="C574">
        <f t="shared" si="8"/>
        <v>-3.5636405628582002E-2</v>
      </c>
      <c r="D574">
        <v>-0.60717151450774498</v>
      </c>
      <c r="E574">
        <v>9.6405274059560998E-3</v>
      </c>
      <c r="F574">
        <v>-0.47727151450774513</v>
      </c>
      <c r="G574">
        <v>-0.12025947259404388</v>
      </c>
      <c r="H574" s="2">
        <v>-0.47156280351394897</v>
      </c>
      <c r="I574">
        <v>-0.12596818358783998</v>
      </c>
      <c r="J574">
        <v>-0.44504774932815505</v>
      </c>
      <c r="K574">
        <v>-0.15248323777363385</v>
      </c>
      <c r="L574">
        <v>0.60679061377125132</v>
      </c>
      <c r="M574">
        <v>0.47700482526513666</v>
      </c>
      <c r="N574">
        <v>9.6958005123748275E-3</v>
      </c>
      <c r="O574">
        <v>-0.12008998799373978</v>
      </c>
    </row>
    <row r="575" spans="1:15" x14ac:dyDescent="0.35">
      <c r="A575" s="3">
        <v>42075</v>
      </c>
      <c r="B575">
        <v>-6.5904118669908002E-2</v>
      </c>
      <c r="C575">
        <f t="shared" si="8"/>
        <v>-6.5904118669908002E-2</v>
      </c>
      <c r="D575">
        <v>-1.2559763291325976</v>
      </c>
      <c r="E575">
        <v>9.7124514807077691E-3</v>
      </c>
      <c r="F575">
        <v>-1.1253763291325976</v>
      </c>
      <c r="G575">
        <v>-0.12088754851929222</v>
      </c>
      <c r="H575" s="2">
        <v>-1.0922767531842665</v>
      </c>
      <c r="I575">
        <v>-0.15398712446762325</v>
      </c>
      <c r="J575">
        <v>-1.1040420808826006</v>
      </c>
      <c r="K575">
        <v>-0.14222179676928923</v>
      </c>
      <c r="L575">
        <v>1.2544124187774155</v>
      </c>
      <c r="M575">
        <v>1.1239259420122014</v>
      </c>
      <c r="N575">
        <v>1.0044938247623326E-2</v>
      </c>
      <c r="O575">
        <v>-0.12044153851759093</v>
      </c>
    </row>
    <row r="576" spans="1:15" x14ac:dyDescent="0.35">
      <c r="A576" s="3">
        <v>42076</v>
      </c>
      <c r="B576">
        <v>-3.2349856759654003E-2</v>
      </c>
      <c r="C576">
        <f t="shared" si="8"/>
        <v>-3.2349856759654003E-2</v>
      </c>
      <c r="D576">
        <v>-1.1206644569835535</v>
      </c>
      <c r="E576">
        <v>6.8116103496771038E-2</v>
      </c>
      <c r="F576">
        <v>-0.9700144569835536</v>
      </c>
      <c r="G576">
        <v>-8.2533896503228968E-2</v>
      </c>
      <c r="H576" s="2">
        <v>-0.93491488103522258</v>
      </c>
      <c r="I576">
        <v>-0.11763347245155997</v>
      </c>
      <c r="J576">
        <v>-0.94668020873355663</v>
      </c>
      <c r="K576">
        <v>-0.10586814475322597</v>
      </c>
      <c r="L576">
        <v>1.1194390718464389</v>
      </c>
      <c r="M576">
        <v>0.96891701559425314</v>
      </c>
      <c r="N576">
        <v>6.8243606541940033E-2</v>
      </c>
      <c r="O576">
        <v>-8.2278449710245602E-2</v>
      </c>
    </row>
    <row r="577" spans="1:15" x14ac:dyDescent="0.35">
      <c r="A577" s="3">
        <v>42079</v>
      </c>
      <c r="B577">
        <v>-3.1164647238722001E-2</v>
      </c>
      <c r="C577">
        <f t="shared" si="8"/>
        <v>-3.1164647238722001E-2</v>
      </c>
      <c r="D577">
        <v>-0.83489869867667454</v>
      </c>
      <c r="E577">
        <v>4.9486225058632795E-2</v>
      </c>
      <c r="F577">
        <v>-0.71474869867667468</v>
      </c>
      <c r="G577">
        <v>-7.0663774941367205E-2</v>
      </c>
      <c r="H577" s="2">
        <v>-0.70141571418620485</v>
      </c>
      <c r="I577">
        <v>-8.3996759431836904E-2</v>
      </c>
      <c r="J577">
        <v>-0.70521771137940958</v>
      </c>
      <c r="K577">
        <v>-8.01947622386322E-2</v>
      </c>
      <c r="L577">
        <v>0.83423357553752064</v>
      </c>
      <c r="M577">
        <v>0.71418201781485324</v>
      </c>
      <c r="N577">
        <v>4.9574575233110443E-2</v>
      </c>
      <c r="O577">
        <v>-7.0476982489556972E-2</v>
      </c>
    </row>
    <row r="578" spans="1:15" x14ac:dyDescent="0.35">
      <c r="A578" s="3">
        <v>42080</v>
      </c>
      <c r="B578">
        <v>0.17237704489835601</v>
      </c>
      <c r="C578">
        <f t="shared" si="8"/>
        <v>0.17237704489835601</v>
      </c>
      <c r="D578">
        <v>-0.77884615747361741</v>
      </c>
      <c r="E578">
        <v>1.3818240519339872E-2</v>
      </c>
      <c r="F578">
        <v>-0.64949615747361744</v>
      </c>
      <c r="G578">
        <v>-0.11553175948066005</v>
      </c>
      <c r="H578" s="2">
        <v>-0.63616317298314773</v>
      </c>
      <c r="I578">
        <v>-0.12886474397112976</v>
      </c>
      <c r="J578">
        <v>-0.63996517017635246</v>
      </c>
      <c r="K578">
        <v>-0.12506274677792506</v>
      </c>
      <c r="L578">
        <v>0.77826524628082439</v>
      </c>
      <c r="M578">
        <v>0.64902122637714543</v>
      </c>
      <c r="N578">
        <v>1.3952210837010738E-2</v>
      </c>
      <c r="O578">
        <v>-0.11529180906666822</v>
      </c>
    </row>
    <row r="579" spans="1:15" x14ac:dyDescent="0.35">
      <c r="A579" s="3">
        <v>42081</v>
      </c>
      <c r="B579">
        <v>-6.2548980877799999E-4</v>
      </c>
      <c r="C579">
        <f t="shared" si="8"/>
        <v>-6.2548980877799999E-4</v>
      </c>
      <c r="D579">
        <v>-0.66098804882676976</v>
      </c>
      <c r="E579">
        <v>4.4329944285349379E-2</v>
      </c>
      <c r="F579">
        <v>-0.53068804882676968</v>
      </c>
      <c r="G579">
        <v>-8.5970055714650578E-2</v>
      </c>
      <c r="H579" s="2">
        <v>-0.54074324943195839</v>
      </c>
      <c r="I579">
        <v>-7.5914855109461984E-2</v>
      </c>
      <c r="J579">
        <v>-0.53052222335023247</v>
      </c>
      <c r="K579">
        <v>-8.6135881191187785E-2</v>
      </c>
      <c r="L579">
        <v>0.66056078849586619</v>
      </c>
      <c r="M579">
        <v>0.53036754695393062</v>
      </c>
      <c r="N579">
        <v>4.4367221556711495E-2</v>
      </c>
      <c r="O579">
        <v>-8.5826019985224072E-2</v>
      </c>
    </row>
    <row r="580" spans="1:15" x14ac:dyDescent="0.35">
      <c r="A580" s="3">
        <v>42082</v>
      </c>
      <c r="B580">
        <v>4.261565986515E-3</v>
      </c>
      <c r="C580">
        <f t="shared" ref="C580:C643" si="9">IF(ISTEXT(B580),"",B580)</f>
        <v>4.261565986515E-3</v>
      </c>
      <c r="D580">
        <v>-0.4257067216612615</v>
      </c>
      <c r="E580">
        <v>5.0779738620106235E-2</v>
      </c>
      <c r="F580">
        <v>-0.30115672166126156</v>
      </c>
      <c r="G580">
        <v>-7.3770261379893731E-2</v>
      </c>
      <c r="H580" s="2">
        <v>-0.29226649629423729</v>
      </c>
      <c r="I580">
        <v>-8.2660486746918019E-2</v>
      </c>
      <c r="J580">
        <v>-0.28964054693134927</v>
      </c>
      <c r="K580">
        <v>-8.5286436109806019E-2</v>
      </c>
      <c r="L580">
        <v>0.42548490349999279</v>
      </c>
      <c r="M580">
        <v>0.30103695082118936</v>
      </c>
      <c r="N580">
        <v>5.0729676058483573E-2</v>
      </c>
      <c r="O580">
        <v>-7.3718276620319809E-2</v>
      </c>
    </row>
    <row r="581" spans="1:15" x14ac:dyDescent="0.35">
      <c r="A581" s="3">
        <v>42083</v>
      </c>
      <c r="B581">
        <v>1.1036726506676E-2</v>
      </c>
      <c r="C581">
        <f t="shared" si="9"/>
        <v>1.1036726506676E-2</v>
      </c>
      <c r="D581">
        <v>-0.66389438335961271</v>
      </c>
      <c r="E581">
        <v>5.7144518203883242E-2</v>
      </c>
      <c r="F581">
        <v>-0.52709438335961267</v>
      </c>
      <c r="G581">
        <v>-7.9655481796116728E-2</v>
      </c>
      <c r="H581" s="2">
        <v>-0.50420415799258844</v>
      </c>
      <c r="I581">
        <v>-0.10254570716314103</v>
      </c>
      <c r="J581">
        <v>-0.50157820862970037</v>
      </c>
      <c r="K581">
        <v>-0.10517165652602903</v>
      </c>
      <c r="L581">
        <v>0.66349500909231363</v>
      </c>
      <c r="M581">
        <v>0.52678796987897858</v>
      </c>
      <c r="N581">
        <v>5.719487705362445E-2</v>
      </c>
      <c r="O581">
        <v>-7.9512162159710464E-2</v>
      </c>
    </row>
    <row r="582" spans="1:15" x14ac:dyDescent="0.35">
      <c r="A582" s="3">
        <v>42086</v>
      </c>
      <c r="B582">
        <v>-3.5790482984829002E-2</v>
      </c>
      <c r="C582">
        <f t="shared" si="9"/>
        <v>-3.5790482984829002E-2</v>
      </c>
      <c r="D582">
        <v>-1.0454936845826219</v>
      </c>
      <c r="E582">
        <v>1.0265485580642419E-2</v>
      </c>
      <c r="F582">
        <v>-0.92869368458262203</v>
      </c>
      <c r="G582">
        <v>-0.10653451441935756</v>
      </c>
      <c r="H582" s="2">
        <v>-0.89128019499884692</v>
      </c>
      <c r="I582">
        <v>-0.14394800400313254</v>
      </c>
      <c r="J582">
        <v>-0.90713881507704497</v>
      </c>
      <c r="K582">
        <v>-0.12808938392493466</v>
      </c>
      <c r="L582">
        <v>1.0444762860057732</v>
      </c>
      <c r="M582">
        <v>0.92775798881380767</v>
      </c>
      <c r="N582">
        <v>1.0556835223787028E-2</v>
      </c>
      <c r="O582">
        <v>-0.10616146196817862</v>
      </c>
    </row>
    <row r="583" spans="1:15" x14ac:dyDescent="0.35">
      <c r="A583" s="3">
        <v>42087</v>
      </c>
      <c r="B583">
        <v>-2.3949386463867999E-2</v>
      </c>
      <c r="C583">
        <f t="shared" si="9"/>
        <v>-2.3949386463867999E-2</v>
      </c>
      <c r="D583">
        <v>-0.35417481653567923</v>
      </c>
      <c r="E583">
        <v>2.3327247789530672E-2</v>
      </c>
      <c r="F583">
        <v>-0.22482481653567929</v>
      </c>
      <c r="G583">
        <v>-0.10602275221046928</v>
      </c>
      <c r="H583" s="2">
        <v>-0.2102362258244535</v>
      </c>
      <c r="I583">
        <v>-0.12061134292169506</v>
      </c>
      <c r="J583">
        <v>-0.20903637893370142</v>
      </c>
      <c r="K583">
        <v>-0.12181118981244718</v>
      </c>
      <c r="L583">
        <v>0.35399176042035291</v>
      </c>
      <c r="M583">
        <v>0.2247438662567422</v>
      </c>
      <c r="N583">
        <v>2.3277940199345547E-2</v>
      </c>
      <c r="O583">
        <v>-0.10596995396426516</v>
      </c>
    </row>
    <row r="584" spans="1:15" x14ac:dyDescent="0.35">
      <c r="A584" s="3">
        <v>42088</v>
      </c>
      <c r="B584">
        <v>-2.7212072945029999E-3</v>
      </c>
      <c r="C584">
        <f t="shared" si="9"/>
        <v>-2.7212072945029999E-3</v>
      </c>
      <c r="D584">
        <v>-0.65102921352693399</v>
      </c>
      <c r="E584">
        <v>2.8687730046056143E-2</v>
      </c>
      <c r="F584">
        <v>-0.52247921352693394</v>
      </c>
      <c r="G584">
        <v>-9.9862269953943858E-2</v>
      </c>
      <c r="H584" s="2">
        <v>-0.49613264060870099</v>
      </c>
      <c r="I584">
        <v>-0.12620884287217685</v>
      </c>
      <c r="J584">
        <v>-0.506996047916907</v>
      </c>
      <c r="K584">
        <v>-0.11534543556397084</v>
      </c>
      <c r="L584">
        <v>0.65061939688777859</v>
      </c>
      <c r="M584">
        <v>0.52217087122305383</v>
      </c>
      <c r="N584">
        <v>2.8751051023046609E-2</v>
      </c>
      <c r="O584">
        <v>-9.9697474641678246E-2</v>
      </c>
    </row>
    <row r="585" spans="1:15" x14ac:dyDescent="0.35">
      <c r="A585" s="3">
        <v>42089</v>
      </c>
      <c r="B585">
        <v>1.2286894782064E-2</v>
      </c>
      <c r="C585">
        <f t="shared" si="9"/>
        <v>1.2286894782064E-2</v>
      </c>
      <c r="D585">
        <v>-1.1445356571754881</v>
      </c>
      <c r="E585">
        <v>5.95639939542216E-2</v>
      </c>
      <c r="F585">
        <v>-1.071485657175488</v>
      </c>
      <c r="G585">
        <v>-1.3486006045778385E-2</v>
      </c>
      <c r="H585" s="2">
        <v>-1.0808316411132752</v>
      </c>
      <c r="I585">
        <v>-4.1400221079913955E-3</v>
      </c>
      <c r="J585">
        <v>-1.0721870057105793</v>
      </c>
      <c r="K585">
        <v>-1.2784657510687188E-2</v>
      </c>
      <c r="L585">
        <v>1.1432791496992094</v>
      </c>
      <c r="M585">
        <v>1.0702868136446926</v>
      </c>
      <c r="N585">
        <v>5.9744970788764881E-2</v>
      </c>
      <c r="O585">
        <v>-1.3247365265752039E-2</v>
      </c>
    </row>
    <row r="586" spans="1:15" x14ac:dyDescent="0.35">
      <c r="A586" s="3">
        <v>42090</v>
      </c>
      <c r="B586">
        <v>1.8718207340872001E-2</v>
      </c>
      <c r="C586">
        <f t="shared" si="9"/>
        <v>1.8718207340872001E-2</v>
      </c>
      <c r="D586">
        <v>-0.68029439451118834</v>
      </c>
      <c r="E586">
        <v>6.1178740213546502E-2</v>
      </c>
      <c r="F586">
        <v>-0.55489439451118838</v>
      </c>
      <c r="G586">
        <v>-6.4221259786453461E-2</v>
      </c>
      <c r="H586" s="2">
        <v>-0.56524037844897546</v>
      </c>
      <c r="I586">
        <v>-5.387527584866645E-2</v>
      </c>
      <c r="J586">
        <v>-0.55659574304627968</v>
      </c>
      <c r="K586">
        <v>-6.2519911251362262E-2</v>
      </c>
      <c r="L586">
        <v>0.67985094093933318</v>
      </c>
      <c r="M586">
        <v>0.55455118074748666</v>
      </c>
      <c r="N586">
        <v>6.1203533301084578E-2</v>
      </c>
      <c r="O586">
        <v>-6.4096226890761915E-2</v>
      </c>
    </row>
    <row r="587" spans="1:15" x14ac:dyDescent="0.35">
      <c r="A587" s="3">
        <v>42093</v>
      </c>
      <c r="B587">
        <v>4.3583176163898001E-2</v>
      </c>
      <c r="C587">
        <f t="shared" si="9"/>
        <v>4.3583176163898001E-2</v>
      </c>
      <c r="D587">
        <v>-1.1233788570362091</v>
      </c>
      <c r="E587">
        <v>9.1883330490178494E-2</v>
      </c>
      <c r="F587">
        <v>-0.99922885703620912</v>
      </c>
      <c r="G587">
        <v>-3.2266669509821495E-2</v>
      </c>
      <c r="H587" s="2">
        <v>-1.0033973145826063</v>
      </c>
      <c r="I587">
        <v>-2.8098211963424286E-2</v>
      </c>
      <c r="J587">
        <v>-0.99554137468055337</v>
      </c>
      <c r="K587">
        <v>-3.5954151865477194E-2</v>
      </c>
      <c r="L587">
        <v>1.1221725288248112</v>
      </c>
      <c r="M587">
        <v>0.99812052990395861</v>
      </c>
      <c r="N587">
        <v>9.1976333682769126E-2</v>
      </c>
      <c r="O587">
        <v>-3.2075665238083396E-2</v>
      </c>
    </row>
    <row r="588" spans="1:15" x14ac:dyDescent="0.35">
      <c r="A588" s="3">
        <v>42094</v>
      </c>
      <c r="B588">
        <v>8.6229652175859997E-2</v>
      </c>
      <c r="C588">
        <f t="shared" si="9"/>
        <v>8.6229652175859997E-2</v>
      </c>
      <c r="D588">
        <v>-0.782985087112816</v>
      </c>
      <c r="E588">
        <v>0.13515227765360119</v>
      </c>
      <c r="F588">
        <v>-0.67223508711281599</v>
      </c>
      <c r="G588">
        <v>2.4402277653601225E-2</v>
      </c>
      <c r="H588" s="2">
        <v>-0.6692527340341925</v>
      </c>
      <c r="I588">
        <v>2.1419924574977729E-2</v>
      </c>
      <c r="J588">
        <v>-0.66759141706634617</v>
      </c>
      <c r="K588">
        <v>1.9758607607131322E-2</v>
      </c>
      <c r="L588">
        <v>0.78240669124613926</v>
      </c>
      <c r="M588">
        <v>0.67174411468162532</v>
      </c>
      <c r="N588">
        <v>0.13508656233007185</v>
      </c>
      <c r="O588">
        <v>2.4423985765557835E-2</v>
      </c>
    </row>
    <row r="589" spans="1:15" x14ac:dyDescent="0.35">
      <c r="A589" s="3">
        <v>42095</v>
      </c>
      <c r="B589">
        <v>0.115871353774377</v>
      </c>
      <c r="C589">
        <f t="shared" si="9"/>
        <v>0.115871353774377</v>
      </c>
      <c r="D589">
        <v>-0.76454988292121651</v>
      </c>
      <c r="E589">
        <v>0.16558041629981055</v>
      </c>
      <c r="F589">
        <v>-0.64379988292121648</v>
      </c>
      <c r="G589">
        <v>4.4830416299810563E-2</v>
      </c>
      <c r="H589" s="2">
        <v>-0.5967471888415895</v>
      </c>
      <c r="I589">
        <v>-2.2222777798164219E-3</v>
      </c>
      <c r="J589">
        <v>-0.62253381536510244</v>
      </c>
      <c r="K589">
        <v>2.3564348743696568E-2</v>
      </c>
      <c r="L589">
        <v>0.76402381767792471</v>
      </c>
      <c r="M589">
        <v>0.64335707772848982</v>
      </c>
      <c r="N589">
        <v>0.16549262697926453</v>
      </c>
      <c r="O589">
        <v>4.4825887029829675E-2</v>
      </c>
    </row>
    <row r="590" spans="1:15" x14ac:dyDescent="0.35">
      <c r="A590" s="3">
        <v>42096</v>
      </c>
      <c r="B590">
        <v>0.114470078332725</v>
      </c>
      <c r="C590">
        <f t="shared" si="9"/>
        <v>0.114470078332725</v>
      </c>
      <c r="D590">
        <v>-1.0415393274224525</v>
      </c>
      <c r="E590">
        <v>0.20035444929514906</v>
      </c>
      <c r="F590">
        <v>-0.89778932742245254</v>
      </c>
      <c r="G590">
        <v>5.6604449295149087E-2</v>
      </c>
      <c r="H590" s="2">
        <v>-0.84396077856176643</v>
      </c>
      <c r="I590">
        <v>2.7759004344630736E-3</v>
      </c>
      <c r="J590">
        <v>-0.86560099973931759</v>
      </c>
      <c r="K590">
        <v>2.4416121612014088E-2</v>
      </c>
      <c r="L590">
        <v>1.0405636181787561</v>
      </c>
      <c r="M590">
        <v>0.89690412366030281</v>
      </c>
      <c r="N590">
        <v>0.20024298225545145</v>
      </c>
      <c r="O590">
        <v>5.6583487736998089E-2</v>
      </c>
    </row>
    <row r="591" spans="1:15" x14ac:dyDescent="0.35">
      <c r="A591" s="3">
        <v>42097</v>
      </c>
      <c r="B591" t="s">
        <v>1</v>
      </c>
      <c r="C591" t="str">
        <f t="shared" si="9"/>
        <v/>
      </c>
      <c r="D591">
        <v>-0.43611955328490115</v>
      </c>
      <c r="E591">
        <v>0.19609171708539472</v>
      </c>
      <c r="F591">
        <v>-0.29236955328490111</v>
      </c>
      <c r="G591">
        <v>5.2341717085394729E-2</v>
      </c>
      <c r="H591" s="2">
        <v>-0.23754100442421508</v>
      </c>
      <c r="I591">
        <v>-2.4868317752912896E-3</v>
      </c>
      <c r="J591">
        <v>-0.2591812256017661</v>
      </c>
      <c r="K591">
        <v>1.9153389402259725E-2</v>
      </c>
      <c r="L591">
        <v>0.43592683213816397</v>
      </c>
      <c r="M591">
        <v>0.29226590191490232</v>
      </c>
      <c r="N591">
        <v>0.195969398500318</v>
      </c>
      <c r="O591">
        <v>5.2308468277056423E-2</v>
      </c>
    </row>
    <row r="592" spans="1:15" x14ac:dyDescent="0.35">
      <c r="A592" s="3">
        <v>42100</v>
      </c>
      <c r="B592" t="s">
        <v>1</v>
      </c>
      <c r="C592" t="str">
        <f t="shared" si="9"/>
        <v/>
      </c>
      <c r="D592">
        <v>-0.81107861179660934</v>
      </c>
      <c r="E592">
        <v>0.15413883607537276</v>
      </c>
      <c r="F592">
        <v>-0.66732861179660941</v>
      </c>
      <c r="G592">
        <v>1.0388836075372757E-2</v>
      </c>
      <c r="H592" s="2">
        <v>-0.68502015719466147</v>
      </c>
      <c r="I592">
        <v>2.8080381473424756E-2</v>
      </c>
      <c r="J592">
        <v>-0.66682010240557121</v>
      </c>
      <c r="K592">
        <v>9.8803266843345561E-3</v>
      </c>
      <c r="L592">
        <v>0.81052362239503517</v>
      </c>
      <c r="M592">
        <v>0.66685551321726644</v>
      </c>
      <c r="N592">
        <v>0.15411103872268633</v>
      </c>
      <c r="O592">
        <v>1.0442929544917701E-2</v>
      </c>
    </row>
    <row r="593" spans="1:15" x14ac:dyDescent="0.35">
      <c r="A593" s="3">
        <v>42101</v>
      </c>
      <c r="B593">
        <v>8.9671470754594002E-2</v>
      </c>
      <c r="C593">
        <f t="shared" si="9"/>
        <v>8.9671470754594002E-2</v>
      </c>
      <c r="D593">
        <v>-0.93742336771509249</v>
      </c>
      <c r="E593">
        <v>0.13890354411422834</v>
      </c>
      <c r="F593">
        <v>-0.80367336771509246</v>
      </c>
      <c r="G593">
        <v>5.1535441142283415E-3</v>
      </c>
      <c r="H593" s="2">
        <v>-0.82060470512625538</v>
      </c>
      <c r="I593">
        <v>2.2084881525391325E-2</v>
      </c>
      <c r="J593">
        <v>-0.7880218493450899</v>
      </c>
      <c r="K593">
        <v>-1.0497974255774267E-2</v>
      </c>
      <c r="L593">
        <v>0.93666547750744045</v>
      </c>
      <c r="M593">
        <v>0.80299167157682083</v>
      </c>
      <c r="N593">
        <v>0.13892447741877825</v>
      </c>
      <c r="O593">
        <v>5.2506714881587323E-3</v>
      </c>
    </row>
    <row r="594" spans="1:15" x14ac:dyDescent="0.35">
      <c r="A594" s="3">
        <v>42102</v>
      </c>
      <c r="B594">
        <v>8.8053608933276004E-2</v>
      </c>
      <c r="C594">
        <f t="shared" si="9"/>
        <v>8.8053608933276004E-2</v>
      </c>
      <c r="D594">
        <v>-0.70916131149874184</v>
      </c>
      <c r="E594">
        <v>0.13715155769688972</v>
      </c>
      <c r="F594">
        <v>-0.56796131149874185</v>
      </c>
      <c r="G594">
        <v>-4.0484423031102584E-3</v>
      </c>
      <c r="H594" s="2">
        <v>-0.54183259441422948</v>
      </c>
      <c r="I594">
        <v>-3.0177159387622662E-2</v>
      </c>
      <c r="J594">
        <v>-0.54076058733181165</v>
      </c>
      <c r="K594">
        <v>-3.1249166470040571E-2</v>
      </c>
      <c r="L594">
        <v>0.70874276743539499</v>
      </c>
      <c r="M594">
        <v>0.56762179517985811</v>
      </c>
      <c r="N594">
        <v>0.13713273250371347</v>
      </c>
      <c r="O594">
        <v>-3.9882397518234344E-3</v>
      </c>
    </row>
    <row r="595" spans="1:15" x14ac:dyDescent="0.35">
      <c r="A595" s="3">
        <v>42103</v>
      </c>
      <c r="B595">
        <v>8.3478658843277001E-2</v>
      </c>
      <c r="C595">
        <f t="shared" si="9"/>
        <v>8.3478658843277001E-2</v>
      </c>
      <c r="D595">
        <v>-0.62810477696786293</v>
      </c>
      <c r="E595">
        <v>0.13200518390494514</v>
      </c>
      <c r="F595">
        <v>-0.48220477696786301</v>
      </c>
      <c r="G595">
        <v>-1.3894816095054842E-2</v>
      </c>
      <c r="H595" s="2">
        <v>-0.45607605988335059</v>
      </c>
      <c r="I595">
        <v>-4.0023533179567243E-2</v>
      </c>
      <c r="J595">
        <v>-0.4550040528009327</v>
      </c>
      <c r="K595">
        <v>-4.1095540261985156E-2</v>
      </c>
      <c r="L595">
        <v>0.62777810933055767</v>
      </c>
      <c r="M595">
        <v>0.48195976760192571</v>
      </c>
      <c r="N595">
        <v>0.13197920169489771</v>
      </c>
      <c r="O595">
        <v>-1.3839140033734213E-2</v>
      </c>
    </row>
    <row r="596" spans="1:15" x14ac:dyDescent="0.35">
      <c r="A596" s="3">
        <v>42104</v>
      </c>
      <c r="B596">
        <v>0.20595344973337101</v>
      </c>
      <c r="C596">
        <f t="shared" si="9"/>
        <v>0.20595344973337101</v>
      </c>
      <c r="D596">
        <v>-0.8818942805664377</v>
      </c>
      <c r="E596">
        <v>0.13382572804534962</v>
      </c>
      <c r="F596">
        <v>-0.7548942805664377</v>
      </c>
      <c r="G596">
        <v>6.82572804534961E-3</v>
      </c>
      <c r="H596" s="2">
        <v>-0.72876556348192534</v>
      </c>
      <c r="I596">
        <v>-1.9302989039162787E-2</v>
      </c>
      <c r="J596">
        <v>-0.72769355639950739</v>
      </c>
      <c r="K596">
        <v>-2.0374996121580696E-2</v>
      </c>
      <c r="L596">
        <v>0.88123703344534809</v>
      </c>
      <c r="M596">
        <v>0.75430811364043882</v>
      </c>
      <c r="N596">
        <v>0.13385202778591898</v>
      </c>
      <c r="O596">
        <v>6.9231079810097009E-3</v>
      </c>
    </row>
    <row r="597" spans="1:15" x14ac:dyDescent="0.35">
      <c r="A597" s="3">
        <v>42107</v>
      </c>
      <c r="B597">
        <v>5.4055228836158001E-2</v>
      </c>
      <c r="C597">
        <f t="shared" si="9"/>
        <v>5.4055228836158001E-2</v>
      </c>
      <c r="D597">
        <v>-0.99549969541646544</v>
      </c>
      <c r="E597">
        <v>9.4233051759726905E-2</v>
      </c>
      <c r="F597">
        <v>-0.85019969541646534</v>
      </c>
      <c r="G597">
        <v>-5.1066948240273101E-2</v>
      </c>
      <c r="H597" s="2">
        <v>-0.82896921092267328</v>
      </c>
      <c r="I597">
        <v>-7.2297432734065206E-2</v>
      </c>
      <c r="J597">
        <v>-0.83661980444389439</v>
      </c>
      <c r="K597">
        <v>-6.4646839212844101E-2</v>
      </c>
      <c r="L597">
        <v>0.99464104991695435</v>
      </c>
      <c r="M597">
        <v>0.84942237237637719</v>
      </c>
      <c r="N597">
        <v>9.4366466168919361E-2</v>
      </c>
      <c r="O597">
        <v>-5.08522113716579E-2</v>
      </c>
    </row>
    <row r="598" spans="1:15" x14ac:dyDescent="0.35">
      <c r="A598" s="3">
        <v>42108</v>
      </c>
      <c r="B598">
        <v>4.3774508307095998E-2</v>
      </c>
      <c r="C598">
        <f t="shared" si="9"/>
        <v>4.3774508307095998E-2</v>
      </c>
      <c r="D598">
        <v>-0.92438290864862649</v>
      </c>
      <c r="E598">
        <v>5.7319025549403185E-2</v>
      </c>
      <c r="F598">
        <v>-0.7588329086486264</v>
      </c>
      <c r="G598">
        <v>-0.10823097445059686</v>
      </c>
      <c r="H598" s="2">
        <v>-0.73231510709591774</v>
      </c>
      <c r="I598">
        <v>-0.13474877600330556</v>
      </c>
      <c r="J598">
        <v>-0.72745345771550207</v>
      </c>
      <c r="K598">
        <v>-0.13961042538372115</v>
      </c>
      <c r="L598">
        <v>0.92365655453214945</v>
      </c>
      <c r="M598">
        <v>0.75819755698080271</v>
      </c>
      <c r="N598">
        <v>5.7510888995416086E-2</v>
      </c>
      <c r="O598">
        <v>-0.10794810855593071</v>
      </c>
    </row>
    <row r="599" spans="1:15" x14ac:dyDescent="0.35">
      <c r="A599" s="3">
        <v>42109</v>
      </c>
      <c r="B599">
        <v>5.9759828972413997E-2</v>
      </c>
      <c r="C599">
        <f t="shared" si="9"/>
        <v>5.9759828972413997E-2</v>
      </c>
      <c r="D599">
        <v>-0.81578018783135431</v>
      </c>
      <c r="E599">
        <v>7.2648275082489749E-2</v>
      </c>
      <c r="F599">
        <v>-0.66143018783135421</v>
      </c>
      <c r="G599">
        <v>-8.170172491751021E-2</v>
      </c>
      <c r="H599" s="2">
        <v>-0.63987797195639973</v>
      </c>
      <c r="I599">
        <v>-0.10325394079246472</v>
      </c>
      <c r="J599">
        <v>-0.62940779046713569</v>
      </c>
      <c r="K599">
        <v>-0.11372412228172883</v>
      </c>
      <c r="L599">
        <v>0.81522815007490002</v>
      </c>
      <c r="M599">
        <v>0.66096145409073148</v>
      </c>
      <c r="N599">
        <v>7.2770794969228378E-2</v>
      </c>
      <c r="O599">
        <v>-8.149590101494017E-2</v>
      </c>
    </row>
    <row r="600" spans="1:15" x14ac:dyDescent="0.35">
      <c r="A600" s="3">
        <v>42110</v>
      </c>
      <c r="B600">
        <v>7.8769333864861998E-2</v>
      </c>
      <c r="C600">
        <f t="shared" si="9"/>
        <v>7.8769333864861998E-2</v>
      </c>
      <c r="D600">
        <v>-1.6480251966832136</v>
      </c>
      <c r="E600">
        <v>8.42958390432198E-2</v>
      </c>
      <c r="F600">
        <v>-1.4929251966832136</v>
      </c>
      <c r="G600">
        <v>-7.0804160956780229E-2</v>
      </c>
      <c r="H600" s="2">
        <v>-1.456680994298267</v>
      </c>
      <c r="I600">
        <v>-0.10704836334172663</v>
      </c>
      <c r="J600">
        <v>-1.4525859683978646</v>
      </c>
      <c r="K600">
        <v>-0.11114338924212933</v>
      </c>
      <c r="L600">
        <v>1.6454201723962911</v>
      </c>
      <c r="M600">
        <v>1.4904038811935407</v>
      </c>
      <c r="N600">
        <v>8.4675648701994816E-2</v>
      </c>
      <c r="O600">
        <v>-7.0340642500755723E-2</v>
      </c>
    </row>
    <row r="601" spans="1:15" x14ac:dyDescent="0.35">
      <c r="A601" s="3">
        <v>42111</v>
      </c>
      <c r="B601">
        <v>7.6570624618702995E-2</v>
      </c>
      <c r="C601">
        <f t="shared" si="9"/>
        <v>7.6570624618702995E-2</v>
      </c>
      <c r="D601">
        <v>-0.87582347949681139</v>
      </c>
      <c r="E601">
        <v>8.1437446877014541E-2</v>
      </c>
      <c r="F601">
        <v>-0.72007347949681144</v>
      </c>
      <c r="G601">
        <v>-7.4312553122985445E-2</v>
      </c>
      <c r="H601" s="2">
        <v>-0.68082927711186492</v>
      </c>
      <c r="I601">
        <v>-0.11355675550793186</v>
      </c>
      <c r="J601">
        <v>-0.67673425121146225</v>
      </c>
      <c r="K601">
        <v>-0.11765178140833456</v>
      </c>
      <c r="L601">
        <v>0.87519109423036157</v>
      </c>
      <c r="M601">
        <v>0.7195204862404363</v>
      </c>
      <c r="N601">
        <v>8.1575844936555869E-2</v>
      </c>
      <c r="O601">
        <v>-7.4094763053369275E-2</v>
      </c>
    </row>
    <row r="602" spans="1:15" x14ac:dyDescent="0.35">
      <c r="A602" s="3">
        <v>42114</v>
      </c>
      <c r="B602">
        <v>4.7286534647287E-2</v>
      </c>
      <c r="C602">
        <f t="shared" si="9"/>
        <v>4.7286534647287E-2</v>
      </c>
      <c r="D602">
        <v>-0.52186165266733442</v>
      </c>
      <c r="E602">
        <v>8.5836828571748833E-2</v>
      </c>
      <c r="F602">
        <v>-0.39586165266733436</v>
      </c>
      <c r="G602">
        <v>-4.0163171428251196E-2</v>
      </c>
      <c r="H602" s="2">
        <v>-0.35870608306550522</v>
      </c>
      <c r="I602">
        <v>-7.7318741030080407E-2</v>
      </c>
      <c r="J602">
        <v>-0.35025408313654049</v>
      </c>
      <c r="K602">
        <v>-8.5770740959045105E-2</v>
      </c>
      <c r="L602">
        <v>0.52163927662586684</v>
      </c>
      <c r="M602">
        <v>0.39570350386997233</v>
      </c>
      <c r="N602">
        <v>8.584673601068496E-2</v>
      </c>
      <c r="O602">
        <v>-4.0089036745209534E-2</v>
      </c>
    </row>
    <row r="603" spans="1:15" x14ac:dyDescent="0.35">
      <c r="A603" s="3">
        <v>42115</v>
      </c>
      <c r="B603">
        <v>-1.8709863427949999E-3</v>
      </c>
      <c r="C603">
        <f t="shared" si="9"/>
        <v>-1.8709863427949999E-3</v>
      </c>
      <c r="D603">
        <v>-0.68573784906049706</v>
      </c>
      <c r="E603">
        <v>5.2900454025915949E-2</v>
      </c>
      <c r="F603">
        <v>-0.53848784906049707</v>
      </c>
      <c r="G603">
        <v>-9.4349545974084056E-2</v>
      </c>
      <c r="H603" s="2">
        <v>-0.518132480843978</v>
      </c>
      <c r="I603">
        <v>-0.11470491419060316</v>
      </c>
      <c r="J603">
        <v>-0.50153149529432006</v>
      </c>
      <c r="K603">
        <v>-0.13130589974026105</v>
      </c>
      <c r="L603">
        <v>0.68536457030549547</v>
      </c>
      <c r="M603">
        <v>0.53818962952529337</v>
      </c>
      <c r="N603">
        <v>5.3016402398957212E-2</v>
      </c>
      <c r="O603">
        <v>-9.4158538381244883E-2</v>
      </c>
    </row>
    <row r="604" spans="1:15" x14ac:dyDescent="0.35">
      <c r="A604" s="3">
        <v>42116</v>
      </c>
      <c r="B604">
        <v>1.9371564833911999E-2</v>
      </c>
      <c r="C604">
        <f t="shared" si="9"/>
        <v>1.9371564833911999E-2</v>
      </c>
      <c r="D604">
        <v>-0.80852145020339161</v>
      </c>
      <c r="E604">
        <v>5.0955085042101542E-2</v>
      </c>
      <c r="F604">
        <v>-0.65102145020339164</v>
      </c>
      <c r="G604">
        <v>-0.10654491495789853</v>
      </c>
      <c r="H604" s="2">
        <v>-0.62966608198687257</v>
      </c>
      <c r="I604">
        <v>-0.12790028317441762</v>
      </c>
      <c r="J604">
        <v>-0.61306509643721463</v>
      </c>
      <c r="K604">
        <v>-0.14450126872407551</v>
      </c>
      <c r="L604">
        <v>0.80799534729795941</v>
      </c>
      <c r="M604">
        <v>0.6505740579426369</v>
      </c>
      <c r="N604">
        <v>5.1129990995258744E-2</v>
      </c>
      <c r="O604">
        <v>-0.10629129836006364</v>
      </c>
    </row>
    <row r="605" spans="1:15" x14ac:dyDescent="0.35">
      <c r="A605" s="3">
        <v>42117</v>
      </c>
      <c r="B605">
        <v>0.21122709222747699</v>
      </c>
      <c r="C605">
        <f t="shared" si="9"/>
        <v>0.21122709222747699</v>
      </c>
      <c r="D605">
        <v>-0.88706553798760313</v>
      </c>
      <c r="E605">
        <v>5.268178973862072E-2</v>
      </c>
      <c r="F605">
        <v>-0.74006553798760311</v>
      </c>
      <c r="G605">
        <v>-9.4318210261379307E-2</v>
      </c>
      <c r="H605" s="2">
        <v>-0.71871016977108393</v>
      </c>
      <c r="I605">
        <v>-0.11567357847789841</v>
      </c>
      <c r="J605">
        <v>-0.70210918422142599</v>
      </c>
      <c r="K605">
        <v>-0.1322745640275563</v>
      </c>
      <c r="L605">
        <v>0.8864198752520539</v>
      </c>
      <c r="M605">
        <v>0.73949333852041976</v>
      </c>
      <c r="N605">
        <v>5.2886455308406487E-2</v>
      </c>
      <c r="O605">
        <v>-9.4040081423227714E-2</v>
      </c>
    </row>
    <row r="606" spans="1:15" x14ac:dyDescent="0.35">
      <c r="A606" s="3">
        <v>42118</v>
      </c>
      <c r="B606">
        <v>-7.5923807878749998E-3</v>
      </c>
      <c r="C606">
        <f t="shared" si="9"/>
        <v>-7.5923807878749998E-3</v>
      </c>
      <c r="D606">
        <v>-0.67833884687813883</v>
      </c>
      <c r="E606">
        <v>4.9822231672240938E-2</v>
      </c>
      <c r="F606">
        <v>-0.51933884687813892</v>
      </c>
      <c r="G606">
        <v>-0.10917776832775909</v>
      </c>
      <c r="H606" s="2">
        <v>-0.49898347866161979</v>
      </c>
      <c r="I606">
        <v>-0.1295331365442782</v>
      </c>
      <c r="J606">
        <v>-0.4823824931119618</v>
      </c>
      <c r="K606">
        <v>-0.14613412209393611</v>
      </c>
      <c r="L606">
        <v>0.67797484420898524</v>
      </c>
      <c r="M606">
        <v>0.51905589287416609</v>
      </c>
      <c r="N606">
        <v>4.9940800111671069E-2</v>
      </c>
      <c r="O606">
        <v>-0.10897815122314822</v>
      </c>
    </row>
    <row r="607" spans="1:15" x14ac:dyDescent="0.35">
      <c r="A607" s="3">
        <v>42121</v>
      </c>
      <c r="B607">
        <v>2.7032881241599999E-3</v>
      </c>
      <c r="C607">
        <f t="shared" si="9"/>
        <v>2.7032881241599999E-3</v>
      </c>
      <c r="D607">
        <v>-0.86042693948124793</v>
      </c>
      <c r="E607">
        <v>2.8844787933558901E-2</v>
      </c>
      <c r="F607">
        <v>-0.71142693948124802</v>
      </c>
      <c r="G607">
        <v>-0.12015521206644114</v>
      </c>
      <c r="H607" s="2">
        <v>-0.66070168656573391</v>
      </c>
      <c r="I607">
        <v>-0.17088046498195514</v>
      </c>
      <c r="J607">
        <v>-0.68663792249212552</v>
      </c>
      <c r="K607">
        <v>-0.14494422905556364</v>
      </c>
      <c r="L607">
        <v>0.85982544734435307</v>
      </c>
      <c r="M607">
        <v>0.71089991011296871</v>
      </c>
      <c r="N607">
        <v>2.9087925349110307E-2</v>
      </c>
      <c r="O607">
        <v>-0.11983761188227406</v>
      </c>
    </row>
    <row r="608" spans="1:15" x14ac:dyDescent="0.35">
      <c r="A608" s="3">
        <v>42122</v>
      </c>
      <c r="B608">
        <v>2.6700605068079E-2</v>
      </c>
      <c r="C608">
        <f t="shared" si="9"/>
        <v>2.6700605068079E-2</v>
      </c>
      <c r="D608">
        <v>-0.98811383796522834</v>
      </c>
      <c r="E608">
        <v>7.5355006562620869E-2</v>
      </c>
      <c r="F608">
        <v>-0.82996383796522821</v>
      </c>
      <c r="G608">
        <v>-8.2794993437379144E-2</v>
      </c>
      <c r="H608" s="2">
        <v>-0.8160473733185829</v>
      </c>
      <c r="I608">
        <v>-9.6711458084024329E-2</v>
      </c>
      <c r="J608">
        <v>-0.8193534446528854</v>
      </c>
      <c r="K608">
        <v>-9.3405386749721833E-2</v>
      </c>
      <c r="L608">
        <v>0.9872251761429538</v>
      </c>
      <c r="M608">
        <v>0.82918580370366124</v>
      </c>
      <c r="N608">
        <v>7.5483856238348537E-2</v>
      </c>
      <c r="O608">
        <v>-8.2555516200943993E-2</v>
      </c>
    </row>
    <row r="609" spans="1:15" x14ac:dyDescent="0.35">
      <c r="A609" s="3">
        <v>42123</v>
      </c>
      <c r="B609">
        <v>-6.6330260822409998E-3</v>
      </c>
      <c r="C609">
        <f t="shared" si="9"/>
        <v>-6.6330260822409998E-3</v>
      </c>
      <c r="D609">
        <v>-0.77268792487107762</v>
      </c>
      <c r="E609">
        <v>4.147753611517737E-2</v>
      </c>
      <c r="F609">
        <v>-0.60453792487107771</v>
      </c>
      <c r="G609">
        <v>-0.12667246388482264</v>
      </c>
      <c r="H609" s="2">
        <v>-0.58918039358422336</v>
      </c>
      <c r="I609">
        <v>-0.14202999517167694</v>
      </c>
      <c r="J609">
        <v>-0.59961828447270271</v>
      </c>
      <c r="K609">
        <v>-0.13159210428319762</v>
      </c>
      <c r="L609">
        <v>0.7721613283425468</v>
      </c>
      <c r="M609">
        <v>0.60412391341055127</v>
      </c>
      <c r="N609">
        <v>4.1604034298521109E-2</v>
      </c>
      <c r="O609">
        <v>-0.12643338063347448</v>
      </c>
    </row>
    <row r="610" spans="1:15" x14ac:dyDescent="0.35">
      <c r="A610" s="3">
        <v>42124</v>
      </c>
      <c r="B610">
        <v>1.7105883072697E-2</v>
      </c>
      <c r="C610">
        <f t="shared" si="9"/>
        <v>1.7105883072697E-2</v>
      </c>
      <c r="D610">
        <v>-1.2515685501518228</v>
      </c>
      <c r="E610">
        <v>4.4059941168567346E-2</v>
      </c>
      <c r="F610">
        <v>-1.0928185501518228</v>
      </c>
      <c r="G610">
        <v>-0.11469005883143267</v>
      </c>
      <c r="H610" s="2">
        <v>-1.1128478172525442</v>
      </c>
      <c r="I610">
        <v>-9.4660791730711277E-2</v>
      </c>
      <c r="J610">
        <v>-1.0963817415926462</v>
      </c>
      <c r="K610">
        <v>-0.11112686739060916</v>
      </c>
      <c r="L610">
        <v>1.2501143997558086</v>
      </c>
      <c r="M610">
        <v>1.0914675202275019</v>
      </c>
      <c r="N610">
        <v>4.4386132831516982E-2</v>
      </c>
      <c r="O610">
        <v>-0.11426074669678964</v>
      </c>
    </row>
    <row r="611" spans="1:15" x14ac:dyDescent="0.35">
      <c r="A611" s="3">
        <v>42125</v>
      </c>
      <c r="B611">
        <v>-4.91268733164E-4</v>
      </c>
      <c r="C611">
        <f t="shared" si="9"/>
        <v>-4.91268733164E-4</v>
      </c>
      <c r="D611">
        <v>-0.87930306762987953</v>
      </c>
      <c r="E611">
        <v>4.7057063266294399E-2</v>
      </c>
      <c r="F611">
        <v>-0.65955306762987953</v>
      </c>
      <c r="G611">
        <v>-0.17269293673370562</v>
      </c>
      <c r="H611" s="2">
        <v>-0.67858233473060092</v>
      </c>
      <c r="I611">
        <v>-0.15366366963298422</v>
      </c>
      <c r="J611">
        <v>-0.66211625907070304</v>
      </c>
      <c r="K611">
        <v>-0.17012974529288213</v>
      </c>
      <c r="L611">
        <v>0.87862721907633634</v>
      </c>
      <c r="M611">
        <v>0.65901776912430565</v>
      </c>
      <c r="N611">
        <v>4.7227192883145731E-2</v>
      </c>
      <c r="O611">
        <v>-0.17238225706888496</v>
      </c>
    </row>
    <row r="612" spans="1:15" x14ac:dyDescent="0.35">
      <c r="A612" s="3">
        <v>42128</v>
      </c>
      <c r="B612" t="s">
        <v>1</v>
      </c>
      <c r="C612" t="str">
        <f t="shared" si="9"/>
        <v/>
      </c>
      <c r="D612">
        <v>-0.65648418715410528</v>
      </c>
      <c r="E612">
        <v>2.3702903430533953E-2</v>
      </c>
      <c r="F612">
        <v>-0.51673418715410524</v>
      </c>
      <c r="G612">
        <v>-0.11604709656946603</v>
      </c>
      <c r="H612" s="2">
        <v>-0.5416148297993737</v>
      </c>
      <c r="I612">
        <v>-9.1166453924197657E-2</v>
      </c>
      <c r="J612">
        <v>-0.54380546717272882</v>
      </c>
      <c r="K612">
        <v>-8.8975816550842454E-2</v>
      </c>
      <c r="L612">
        <v>0.6561088681645334</v>
      </c>
      <c r="M612">
        <v>0.5164482509595445</v>
      </c>
      <c r="N612">
        <v>2.3816724839376156E-2</v>
      </c>
      <c r="O612">
        <v>-0.11584389236561263</v>
      </c>
    </row>
    <row r="613" spans="1:15" x14ac:dyDescent="0.35">
      <c r="A613" s="3">
        <v>42129</v>
      </c>
      <c r="B613">
        <v>3.2153384309725003E-2</v>
      </c>
      <c r="C613">
        <f t="shared" si="9"/>
        <v>3.2153384309725003E-2</v>
      </c>
      <c r="D613">
        <v>-0.94327717023363689</v>
      </c>
      <c r="E613">
        <v>2.3486706340336821E-2</v>
      </c>
      <c r="F613">
        <v>-0.78737717023363696</v>
      </c>
      <c r="G613">
        <v>-0.13241329365966317</v>
      </c>
      <c r="H613" s="2">
        <v>-0.81055551637647283</v>
      </c>
      <c r="I613">
        <v>-0.10923494751682734</v>
      </c>
      <c r="J613">
        <v>-0.79000452407533905</v>
      </c>
      <c r="K613">
        <v>-0.12978593981796105</v>
      </c>
      <c r="L613">
        <v>0.94249152008884607</v>
      </c>
      <c r="M613">
        <v>0.7866896752510939</v>
      </c>
      <c r="N613">
        <v>2.3734299396277535E-2</v>
      </c>
      <c r="O613">
        <v>-0.13206754544147467</v>
      </c>
    </row>
    <row r="614" spans="1:15" x14ac:dyDescent="0.35">
      <c r="A614" s="3">
        <v>42130</v>
      </c>
      <c r="B614">
        <v>4.3318490332889996E-3</v>
      </c>
      <c r="C614">
        <f t="shared" si="9"/>
        <v>4.3318490332889996E-3</v>
      </c>
      <c r="D614">
        <v>-0.78388909139410667</v>
      </c>
      <c r="E614">
        <v>1.8354546307529016E-2</v>
      </c>
      <c r="F614">
        <v>-0.63788909139410654</v>
      </c>
      <c r="G614">
        <v>-0.12764545369247102</v>
      </c>
      <c r="H614" s="2">
        <v>-0.62221823679856292</v>
      </c>
      <c r="I614">
        <v>-0.14331630828801462</v>
      </c>
      <c r="J614">
        <v>-0.62413007479802607</v>
      </c>
      <c r="K614">
        <v>-0.14140447028855152</v>
      </c>
      <c r="L614">
        <v>0.78335394788368007</v>
      </c>
      <c r="M614">
        <v>0.63744732812032845</v>
      </c>
      <c r="N614">
        <v>1.8535231164536724E-2</v>
      </c>
      <c r="O614">
        <v>-0.12737138859881475</v>
      </c>
    </row>
    <row r="615" spans="1:15" x14ac:dyDescent="0.35">
      <c r="A615" s="3">
        <v>42131</v>
      </c>
      <c r="B615">
        <v>1.2195706517277E-2</v>
      </c>
      <c r="C615">
        <f t="shared" si="9"/>
        <v>1.2195706517277E-2</v>
      </c>
      <c r="D615">
        <v>-0.79289393676109654</v>
      </c>
      <c r="E615">
        <v>1.8935639594345154E-2</v>
      </c>
      <c r="F615">
        <v>-0.65404393676109651</v>
      </c>
      <c r="G615">
        <v>-0.1199143604056548</v>
      </c>
      <c r="H615" s="2">
        <v>-0.64422131318306464</v>
      </c>
      <c r="I615">
        <v>-0.12973698398368669</v>
      </c>
      <c r="J615">
        <v>-0.65603093168011795</v>
      </c>
      <c r="K615">
        <v>-0.11792736548663341</v>
      </c>
      <c r="L615">
        <v>0.79233113341029771</v>
      </c>
      <c r="M615">
        <v>0.65357826042139</v>
      </c>
      <c r="N615">
        <v>1.9104499860157387E-2</v>
      </c>
      <c r="O615">
        <v>-0.11964837312875036</v>
      </c>
    </row>
    <row r="616" spans="1:15" x14ac:dyDescent="0.35">
      <c r="A616" s="3">
        <v>42132</v>
      </c>
      <c r="B616">
        <v>1.4053124064854001E-2</v>
      </c>
      <c r="C616">
        <f t="shared" si="9"/>
        <v>1.4053124064854001E-2</v>
      </c>
      <c r="D616">
        <v>-0.8043498685817998</v>
      </c>
      <c r="E616">
        <v>0.16842418621128871</v>
      </c>
      <c r="F616">
        <v>-0.7144998685817997</v>
      </c>
      <c r="G616">
        <v>7.8574186211288727E-2</v>
      </c>
      <c r="H616" s="2">
        <v>-0.70367724500376783</v>
      </c>
      <c r="I616">
        <v>6.7751562633256851E-2</v>
      </c>
      <c r="J616">
        <v>-0.71548686350082114</v>
      </c>
      <c r="K616">
        <v>7.9561181130310146E-2</v>
      </c>
      <c r="L616">
        <v>0.80377417240324844</v>
      </c>
      <c r="M616">
        <v>0.71398612615515955</v>
      </c>
      <c r="N616">
        <v>0.16834250248883806</v>
      </c>
      <c r="O616">
        <v>7.8554456240749235E-2</v>
      </c>
    </row>
    <row r="617" spans="1:15" x14ac:dyDescent="0.35">
      <c r="A617" s="3">
        <v>42135</v>
      </c>
      <c r="B617">
        <v>1.5042752433546001E-2</v>
      </c>
      <c r="C617">
        <f t="shared" si="9"/>
        <v>1.5042752433546001E-2</v>
      </c>
      <c r="D617">
        <v>-0.12815759733035992</v>
      </c>
      <c r="E617">
        <v>3.2734399730513161E-2</v>
      </c>
      <c r="F617">
        <v>-2.1557597330359904E-2</v>
      </c>
      <c r="G617">
        <v>-7.3865600269486853E-2</v>
      </c>
      <c r="H617" s="2">
        <v>-5.4341337510100722E-2</v>
      </c>
      <c r="I617">
        <v>-4.1081860089746035E-2</v>
      </c>
      <c r="J617">
        <v>-2.1493340462251622E-2</v>
      </c>
      <c r="K617">
        <v>-7.3929857137595131E-2</v>
      </c>
      <c r="L617">
        <v>0.12800555742216962</v>
      </c>
      <c r="M617">
        <v>2.1480125224707863E-2</v>
      </c>
      <c r="N617">
        <v>3.2593488007411554E-2</v>
      </c>
      <c r="O617">
        <v>-7.3931944190050211E-2</v>
      </c>
    </row>
    <row r="618" spans="1:15" x14ac:dyDescent="0.35">
      <c r="A618" s="3">
        <v>42136</v>
      </c>
      <c r="B618">
        <v>2.2653736073492001E-2</v>
      </c>
      <c r="C618">
        <f t="shared" si="9"/>
        <v>2.2653736073492001E-2</v>
      </c>
      <c r="D618">
        <v>-1.048974552187484</v>
      </c>
      <c r="E618">
        <v>3.1340223901976681E-2</v>
      </c>
      <c r="F618">
        <v>-0.91397455218748402</v>
      </c>
      <c r="G618">
        <v>-0.10365977609802331</v>
      </c>
      <c r="H618" s="2">
        <v>-0.91315078784251069</v>
      </c>
      <c r="I618">
        <v>-0.10448354044299653</v>
      </c>
      <c r="J618">
        <v>-0.90946127436843605</v>
      </c>
      <c r="K618">
        <v>-0.10817305391707122</v>
      </c>
      <c r="L618">
        <v>1.0479410355864593</v>
      </c>
      <c r="M618">
        <v>0.91304355766967604</v>
      </c>
      <c r="N618">
        <v>3.1571366880607826E-2</v>
      </c>
      <c r="O618">
        <v>-0.10332611103617542</v>
      </c>
    </row>
    <row r="619" spans="1:15" x14ac:dyDescent="0.35">
      <c r="A619" s="3">
        <v>42137</v>
      </c>
      <c r="B619">
        <v>1.8101671085532001E-2</v>
      </c>
      <c r="C619">
        <f t="shared" si="9"/>
        <v>1.8101671085532001E-2</v>
      </c>
      <c r="D619">
        <v>-0.91205510132105605</v>
      </c>
      <c r="E619">
        <v>3.718113851816341E-2</v>
      </c>
      <c r="F619">
        <v>-0.78815510132105615</v>
      </c>
      <c r="G619">
        <v>-8.6718861481836565E-2</v>
      </c>
      <c r="H619" s="2">
        <v>-0.76828536813078385</v>
      </c>
      <c r="I619">
        <v>-0.10658859467210886</v>
      </c>
      <c r="J619">
        <v>-0.76599002804036931</v>
      </c>
      <c r="K619">
        <v>-0.10888393476252337</v>
      </c>
      <c r="L619">
        <v>0.91130606773658607</v>
      </c>
      <c r="M619">
        <v>0.78749026248415777</v>
      </c>
      <c r="N619">
        <v>3.7366932742089909E-2</v>
      </c>
      <c r="O619">
        <v>-8.6448872510338434E-2</v>
      </c>
    </row>
    <row r="620" spans="1:15" x14ac:dyDescent="0.35">
      <c r="A620" s="3">
        <v>42138</v>
      </c>
      <c r="B620">
        <v>5.8317433177946999E-2</v>
      </c>
      <c r="C620">
        <f t="shared" si="9"/>
        <v>5.8317433177946999E-2</v>
      </c>
      <c r="D620">
        <v>-0.81678654219652502</v>
      </c>
      <c r="E620">
        <v>9.8407706043494469E-2</v>
      </c>
      <c r="F620">
        <v>-0.69078654219652513</v>
      </c>
      <c r="G620">
        <v>-2.759229395650557E-2</v>
      </c>
      <c r="H620" s="2">
        <v>-0.68102666560828884</v>
      </c>
      <c r="I620">
        <v>-3.735217054474186E-2</v>
      </c>
      <c r="J620">
        <v>-0.66766590406316284</v>
      </c>
      <c r="K620">
        <v>-5.0712932089867865E-2</v>
      </c>
      <c r="L620">
        <v>0.8161982461356887</v>
      </c>
      <c r="M620">
        <v>0.69028135128628931</v>
      </c>
      <c r="N620">
        <v>9.8449790901743467E-2</v>
      </c>
      <c r="O620">
        <v>-2.7467103947655939E-2</v>
      </c>
    </row>
    <row r="621" spans="1:15" x14ac:dyDescent="0.35">
      <c r="A621" s="3">
        <v>42139</v>
      </c>
      <c r="B621">
        <v>7.9175923834349002E-2</v>
      </c>
      <c r="C621">
        <f t="shared" si="9"/>
        <v>7.9175923834349002E-2</v>
      </c>
      <c r="D621">
        <v>-1.2627277943772113</v>
      </c>
      <c r="E621">
        <v>0.25350109417855266</v>
      </c>
      <c r="F621">
        <v>-1.126227794377211</v>
      </c>
      <c r="G621">
        <v>0.11700109417855267</v>
      </c>
      <c r="H621" s="2">
        <v>-1.1164679177889749</v>
      </c>
      <c r="I621">
        <v>0.10724121759031638</v>
      </c>
      <c r="J621">
        <v>-1.1031071562438488</v>
      </c>
      <c r="K621">
        <v>9.388045604519038E-2</v>
      </c>
      <c r="L621">
        <v>1.261236891408114</v>
      </c>
      <c r="M621">
        <v>1.1248269219879312</v>
      </c>
      <c r="N621">
        <v>0.25325404856290618</v>
      </c>
      <c r="O621">
        <v>0.11684407914272352</v>
      </c>
    </row>
    <row r="622" spans="1:15" x14ac:dyDescent="0.35">
      <c r="A622" s="3">
        <v>42142</v>
      </c>
      <c r="B622">
        <v>6.0689400584068E-2</v>
      </c>
      <c r="C622">
        <f t="shared" si="9"/>
        <v>6.0689400584068E-2</v>
      </c>
      <c r="D622">
        <v>-0.47478096922531321</v>
      </c>
      <c r="E622">
        <v>9.1724066986276415E-2</v>
      </c>
      <c r="F622">
        <v>-0.38878096922531313</v>
      </c>
      <c r="G622">
        <v>5.7240669862763851E-3</v>
      </c>
      <c r="H622" s="2">
        <v>-0.34917197595456712</v>
      </c>
      <c r="I622">
        <v>-3.388492628446961E-2</v>
      </c>
      <c r="J622">
        <v>-0.37344425814317661</v>
      </c>
      <c r="K622">
        <v>-9.612644095860122E-3</v>
      </c>
      <c r="L622">
        <v>0.47456099493831688</v>
      </c>
      <c r="M622">
        <v>0.3886159997352468</v>
      </c>
      <c r="N622">
        <v>9.1683376569435232E-2</v>
      </c>
      <c r="O622">
        <v>5.7383813663651473E-3</v>
      </c>
    </row>
    <row r="623" spans="1:15" x14ac:dyDescent="0.35">
      <c r="A623" s="3">
        <v>42143</v>
      </c>
      <c r="B623">
        <v>7.3214849238826998E-2</v>
      </c>
      <c r="C623">
        <f t="shared" si="9"/>
        <v>7.3214849238826998E-2</v>
      </c>
      <c r="D623">
        <v>-1.1660085725996825</v>
      </c>
      <c r="E623">
        <v>0.10782085935282086</v>
      </c>
      <c r="F623">
        <v>-1.0550085725996825</v>
      </c>
      <c r="G623">
        <v>-3.1791406471791319E-3</v>
      </c>
      <c r="H623" s="2">
        <v>-1.0434031593693585</v>
      </c>
      <c r="I623">
        <v>-1.4784553877503052E-2</v>
      </c>
      <c r="J623">
        <v>-1.0311017229445469</v>
      </c>
      <c r="K623">
        <v>-2.708599030231473E-2</v>
      </c>
      <c r="L623">
        <v>1.1647737312007929</v>
      </c>
      <c r="M623">
        <v>1.0538436171726304</v>
      </c>
      <c r="N623">
        <v>0.10795343574201172</v>
      </c>
      <c r="O623">
        <v>-2.976678286150552E-3</v>
      </c>
    </row>
    <row r="624" spans="1:15" x14ac:dyDescent="0.35">
      <c r="A624" s="3">
        <v>42144</v>
      </c>
      <c r="B624">
        <v>5.2215010173713002E-2</v>
      </c>
      <c r="C624">
        <f t="shared" si="9"/>
        <v>5.2215010173713002E-2</v>
      </c>
      <c r="D624">
        <v>-0.59343475930489997</v>
      </c>
      <c r="E624">
        <v>7.5906928616244124E-2</v>
      </c>
      <c r="F624">
        <v>-0.47993475930490015</v>
      </c>
      <c r="G624">
        <v>-3.7593071383755852E-2</v>
      </c>
      <c r="H624" s="2">
        <v>-0.44953114603533156</v>
      </c>
      <c r="I624">
        <v>-6.7996684653324369E-2</v>
      </c>
      <c r="J624">
        <v>-0.45184883807141785</v>
      </c>
      <c r="K624">
        <v>-6.5678992617238141E-2</v>
      </c>
      <c r="L624">
        <v>0.59311862395366766</v>
      </c>
      <c r="M624">
        <v>0.47969348454567695</v>
      </c>
      <c r="N624">
        <v>7.59180092237699E-2</v>
      </c>
      <c r="O624">
        <v>-3.7507130184220798E-2</v>
      </c>
    </row>
    <row r="625" spans="1:15" x14ac:dyDescent="0.35">
      <c r="A625" s="3">
        <v>42145</v>
      </c>
      <c r="B625">
        <v>5.188946004741E-3</v>
      </c>
      <c r="C625">
        <f t="shared" si="9"/>
        <v>5.188946004741E-3</v>
      </c>
      <c r="D625">
        <v>-0.5853749496419518</v>
      </c>
      <c r="E625">
        <v>4.6950112731206695E-2</v>
      </c>
      <c r="F625">
        <v>-0.44337494964195184</v>
      </c>
      <c r="G625">
        <v>-9.5049887268793265E-2</v>
      </c>
      <c r="H625" s="2">
        <v>-0.40656529226844085</v>
      </c>
      <c r="I625">
        <v>-0.13185954464230426</v>
      </c>
      <c r="J625">
        <v>-0.41354059682520428</v>
      </c>
      <c r="K625">
        <v>-0.12488424008554087</v>
      </c>
      <c r="L625">
        <v>0.58506818535437422</v>
      </c>
      <c r="M625">
        <v>0.4431604253983456</v>
      </c>
      <c r="N625">
        <v>4.6997516864309002E-2</v>
      </c>
      <c r="O625">
        <v>-9.4910243091719526E-2</v>
      </c>
    </row>
    <row r="626" spans="1:15" x14ac:dyDescent="0.35">
      <c r="A626" s="3">
        <v>42146</v>
      </c>
      <c r="B626">
        <v>1.5435858631866001E-2</v>
      </c>
      <c r="C626">
        <f t="shared" si="9"/>
        <v>1.5435858631866001E-2</v>
      </c>
      <c r="D626">
        <v>-0.89926478846654045</v>
      </c>
      <c r="E626">
        <v>5.6818110704747252E-2</v>
      </c>
      <c r="F626">
        <v>-0.77476478846654051</v>
      </c>
      <c r="G626">
        <v>-6.7681889295252706E-2</v>
      </c>
      <c r="H626" s="2">
        <v>-0.73095513109302945</v>
      </c>
      <c r="I626">
        <v>-0.11149154666876371</v>
      </c>
      <c r="J626">
        <v>-0.73793043564979288</v>
      </c>
      <c r="K626">
        <v>-0.10451624211200031</v>
      </c>
      <c r="L626">
        <v>0.89858060473352852</v>
      </c>
      <c r="M626">
        <v>0.77415277287600603</v>
      </c>
      <c r="N626">
        <v>5.7000763001956278E-2</v>
      </c>
      <c r="O626">
        <v>-6.7427068855566319E-2</v>
      </c>
    </row>
    <row r="627" spans="1:15" x14ac:dyDescent="0.35">
      <c r="A627" s="3">
        <v>42149</v>
      </c>
      <c r="B627" t="s">
        <v>1</v>
      </c>
      <c r="C627" t="str">
        <f t="shared" si="9"/>
        <v/>
      </c>
      <c r="D627">
        <v>-1.1146609264124654</v>
      </c>
      <c r="E627">
        <v>5.8230307509166565E-2</v>
      </c>
      <c r="F627">
        <v>-0.99016092641246545</v>
      </c>
      <c r="G627">
        <v>-6.6269692490833393E-2</v>
      </c>
      <c r="H627" s="2">
        <v>-0.95761290226563478</v>
      </c>
      <c r="I627">
        <v>-9.881771663766388E-2</v>
      </c>
      <c r="J627">
        <v>-0.96784489207883539</v>
      </c>
      <c r="K627">
        <v>-8.8585726824463307E-2</v>
      </c>
      <c r="L627">
        <v>1.1135739425585873</v>
      </c>
      <c r="M627">
        <v>0.98914362353723917</v>
      </c>
      <c r="N627">
        <v>5.8506206037616054E-2</v>
      </c>
      <c r="O627">
        <v>-6.5924112983731964E-2</v>
      </c>
    </row>
    <row r="628" spans="1:15" x14ac:dyDescent="0.35">
      <c r="A628" s="3">
        <v>42150</v>
      </c>
      <c r="B628">
        <v>1.1021655089657001E-2</v>
      </c>
      <c r="C628">
        <f t="shared" si="9"/>
        <v>1.1021655089657001E-2</v>
      </c>
      <c r="D628">
        <v>-0.67038527827118521</v>
      </c>
      <c r="E628">
        <v>0.16468437338144667</v>
      </c>
      <c r="F628">
        <v>-0.53453527827118519</v>
      </c>
      <c r="G628">
        <v>2.8834373381446697E-2</v>
      </c>
      <c r="H628" s="2">
        <v>-0.52927292720660646</v>
      </c>
      <c r="I628">
        <v>2.3572022316867905E-2</v>
      </c>
      <c r="J628">
        <v>-0.54027900275242757</v>
      </c>
      <c r="K628">
        <v>3.4578097862689006E-2</v>
      </c>
      <c r="L628">
        <v>0.66995948220213308</v>
      </c>
      <c r="M628">
        <v>0.53421671898507461</v>
      </c>
      <c r="N628">
        <v>0.16457101161055218</v>
      </c>
      <c r="O628">
        <v>2.8828248393493652E-2</v>
      </c>
    </row>
    <row r="629" spans="1:15" x14ac:dyDescent="0.35">
      <c r="A629" s="3">
        <v>42151</v>
      </c>
      <c r="B629">
        <v>1.9899501735450999E-2</v>
      </c>
      <c r="C629">
        <f t="shared" si="9"/>
        <v>1.9899501735450999E-2</v>
      </c>
      <c r="D629">
        <v>-0.21183867840442161</v>
      </c>
      <c r="E629">
        <v>3.2204748328331076E-2</v>
      </c>
      <c r="F629">
        <v>-9.8338678404421689E-2</v>
      </c>
      <c r="G629">
        <v>-8.1295251671668872E-2</v>
      </c>
      <c r="H629" s="2">
        <v>-0.10677795760576109</v>
      </c>
      <c r="I629">
        <v>-7.2855972470329475E-2</v>
      </c>
      <c r="J629">
        <v>-9.5310977685639287E-2</v>
      </c>
      <c r="K629">
        <v>-8.4322952390451261E-2</v>
      </c>
      <c r="L629">
        <v>0.21167846422598863</v>
      </c>
      <c r="M629">
        <v>9.8266925226408383E-2</v>
      </c>
      <c r="N629">
        <v>3.2083967470902724E-2</v>
      </c>
      <c r="O629">
        <v>-8.1327571528677547E-2</v>
      </c>
    </row>
    <row r="630" spans="1:15" x14ac:dyDescent="0.35">
      <c r="A630" s="3">
        <v>42152</v>
      </c>
      <c r="B630">
        <v>2.2789978054669001E-2</v>
      </c>
      <c r="C630">
        <f t="shared" si="9"/>
        <v>2.2789978054669001E-2</v>
      </c>
      <c r="D630">
        <v>-0.53238199021332644</v>
      </c>
      <c r="E630">
        <v>3.5194739095868448E-2</v>
      </c>
      <c r="F630">
        <v>-0.40963199021332641</v>
      </c>
      <c r="G630">
        <v>-8.7555260904131529E-2</v>
      </c>
      <c r="H630" s="2">
        <v>-0.37921995415619042</v>
      </c>
      <c r="I630">
        <v>-0.11796729696126754</v>
      </c>
      <c r="J630">
        <v>-0.40558047225986699</v>
      </c>
      <c r="K630">
        <v>-9.1606778857590929E-2</v>
      </c>
      <c r="L630">
        <v>0.53209965048877117</v>
      </c>
      <c r="M630">
        <v>0.40944041832057565</v>
      </c>
      <c r="N630">
        <v>3.5214404433070161E-2</v>
      </c>
      <c r="O630">
        <v>-8.7444827735125366E-2</v>
      </c>
    </row>
    <row r="631" spans="1:15" x14ac:dyDescent="0.35">
      <c r="A631" s="3">
        <v>42153</v>
      </c>
      <c r="B631">
        <v>3.8219479559840001E-2</v>
      </c>
      <c r="C631">
        <f t="shared" si="9"/>
        <v>3.8219479559840001E-2</v>
      </c>
      <c r="D631">
        <v>-1.2296726746970199</v>
      </c>
      <c r="E631">
        <v>0.17167379424758011</v>
      </c>
      <c r="F631">
        <v>-1.1159226746970199</v>
      </c>
      <c r="G631">
        <v>5.7923794247580124E-2</v>
      </c>
      <c r="H631" s="2">
        <v>-1.086510638639884</v>
      </c>
      <c r="I631">
        <v>2.8511758190444117E-2</v>
      </c>
      <c r="J631">
        <v>-1.1128711567435605</v>
      </c>
      <c r="K631">
        <v>5.4872276294120725E-2</v>
      </c>
      <c r="L631">
        <v>1.2282433870054696</v>
      </c>
      <c r="M631">
        <v>1.114578635569047</v>
      </c>
      <c r="N631">
        <v>0.17161143656858246</v>
      </c>
      <c r="O631">
        <v>5.7946685132159823E-2</v>
      </c>
    </row>
    <row r="632" spans="1:15" x14ac:dyDescent="0.35">
      <c r="A632" s="3">
        <v>42156</v>
      </c>
      <c r="B632">
        <v>5.260732577867E-2</v>
      </c>
      <c r="C632">
        <f t="shared" si="9"/>
        <v>5.260732577867E-2</v>
      </c>
      <c r="D632">
        <v>-0.71999634658598399</v>
      </c>
      <c r="E632">
        <v>0.10703887706828957</v>
      </c>
      <c r="F632">
        <v>-0.59749634658598405</v>
      </c>
      <c r="G632">
        <v>-1.5461122931710375E-2</v>
      </c>
      <c r="H632" s="2">
        <v>-0.63253508247611923</v>
      </c>
      <c r="I632">
        <v>1.9577612958424737E-2</v>
      </c>
      <c r="J632">
        <v>-0.62595940672293182</v>
      </c>
      <c r="K632">
        <v>1.3001937205237426E-2</v>
      </c>
      <c r="L632">
        <v>0.7195199525011674</v>
      </c>
      <c r="M632">
        <v>0.59711175864655841</v>
      </c>
      <c r="N632">
        <v>0.10702146321345868</v>
      </c>
      <c r="O632">
        <v>-1.5386730641150329E-2</v>
      </c>
    </row>
    <row r="633" spans="1:15" x14ac:dyDescent="0.35">
      <c r="A633" s="3">
        <v>42157</v>
      </c>
      <c r="B633">
        <v>7.3643229074210004E-2</v>
      </c>
      <c r="C633">
        <f t="shared" si="9"/>
        <v>7.3643229074210004E-2</v>
      </c>
      <c r="D633">
        <v>-1.7539451188244035</v>
      </c>
      <c r="E633">
        <v>7.3714529340381058E-2</v>
      </c>
      <c r="F633">
        <v>-1.6552451188244035</v>
      </c>
      <c r="G633">
        <v>-2.4985470659618921E-2</v>
      </c>
      <c r="H633" s="2">
        <v>-1.6106260645130617</v>
      </c>
      <c r="I633">
        <v>-6.9604524970960924E-2</v>
      </c>
      <c r="J633">
        <v>-1.6522310288096058</v>
      </c>
      <c r="K633">
        <v>-2.7999560674416609E-2</v>
      </c>
      <c r="L633">
        <v>1.7508588474272113</v>
      </c>
      <c r="M633">
        <v>1.6522328169500691</v>
      </c>
      <c r="N633">
        <v>7.4074085745252857E-2</v>
      </c>
      <c r="O633">
        <v>-2.4551944731889267E-2</v>
      </c>
    </row>
    <row r="634" spans="1:15" x14ac:dyDescent="0.35">
      <c r="A634" s="3">
        <v>42158</v>
      </c>
      <c r="B634">
        <v>8.3752274518029995E-2</v>
      </c>
      <c r="C634">
        <f t="shared" si="9"/>
        <v>8.3752274518029995E-2</v>
      </c>
      <c r="D634">
        <v>-0.86659526250011232</v>
      </c>
      <c r="E634">
        <v>8.7050835713718619E-2</v>
      </c>
      <c r="F634">
        <v>-0.75739526250011235</v>
      </c>
      <c r="G634">
        <v>-2.2149164286281352E-2</v>
      </c>
      <c r="H634" s="2">
        <v>-0.79930665258355604</v>
      </c>
      <c r="I634">
        <v>1.9762225797162362E-2</v>
      </c>
      <c r="J634">
        <v>-0.74827285652886133</v>
      </c>
      <c r="K634">
        <v>-3.1271570257532459E-2</v>
      </c>
      <c r="L634">
        <v>0.86588911719114714</v>
      </c>
      <c r="M634">
        <v>0.75677749760301349</v>
      </c>
      <c r="N634">
        <v>8.7086950485267017E-2</v>
      </c>
      <c r="O634">
        <v>-2.2024669102866559E-2</v>
      </c>
    </row>
    <row r="635" spans="1:15" x14ac:dyDescent="0.35">
      <c r="A635" s="3">
        <v>42159</v>
      </c>
      <c r="B635">
        <v>6.6401953050753998E-2</v>
      </c>
      <c r="C635">
        <f t="shared" si="9"/>
        <v>6.6401953050753998E-2</v>
      </c>
      <c r="D635">
        <v>-0.88723010311337092</v>
      </c>
      <c r="E635">
        <v>0.10825705899539827</v>
      </c>
      <c r="F635">
        <v>-0.77833010311337092</v>
      </c>
      <c r="G635">
        <v>-6.4294100460169593E-4</v>
      </c>
      <c r="H635" s="2">
        <v>-0.73830981654323991</v>
      </c>
      <c r="I635">
        <v>-4.0663227574732702E-2</v>
      </c>
      <c r="J635">
        <v>-0.77177103980401629</v>
      </c>
      <c r="K635">
        <v>-7.2020043139562999E-3</v>
      </c>
      <c r="L635">
        <v>0.88648664798211041</v>
      </c>
      <c r="M635">
        <v>0.7776758728177452</v>
      </c>
      <c r="N635">
        <v>0.10825477657968222</v>
      </c>
      <c r="O635">
        <v>-5.5599858468298761E-4</v>
      </c>
    </row>
    <row r="636" spans="1:15" x14ac:dyDescent="0.35">
      <c r="A636" s="3">
        <v>42160</v>
      </c>
      <c r="B636">
        <v>6.9672192486304005E-2</v>
      </c>
      <c r="C636">
        <f t="shared" si="9"/>
        <v>6.9672192486304005E-2</v>
      </c>
      <c r="D636">
        <v>-1.0943258954010906</v>
      </c>
      <c r="E636">
        <v>9.8441957260651025E-2</v>
      </c>
      <c r="F636">
        <v>-0.98312589540109052</v>
      </c>
      <c r="G636">
        <v>-1.2758042739348949E-2</v>
      </c>
      <c r="H636" s="2">
        <v>-0.94310560883095962</v>
      </c>
      <c r="I636">
        <v>-5.2778329309479947E-2</v>
      </c>
      <c r="J636">
        <v>-0.97656683209173589</v>
      </c>
      <c r="K636">
        <v>-1.9317106048703552E-2</v>
      </c>
      <c r="L636">
        <v>1.0931840931052177</v>
      </c>
      <c r="M636">
        <v>0.98207520239559976</v>
      </c>
      <c r="N636">
        <v>9.8511353369704138E-2</v>
      </c>
      <c r="O636">
        <v>-1.2597537339913959E-2</v>
      </c>
    </row>
    <row r="637" spans="1:15" x14ac:dyDescent="0.35">
      <c r="A637" s="3">
        <v>42163</v>
      </c>
      <c r="B637">
        <v>4.8094387104536E-2</v>
      </c>
      <c r="C637">
        <f t="shared" si="9"/>
        <v>4.8094387104536E-2</v>
      </c>
      <c r="D637">
        <v>-0.36732727968107054</v>
      </c>
      <c r="E637">
        <v>0.1012712632672034</v>
      </c>
      <c r="F637">
        <v>-0.24512727968107056</v>
      </c>
      <c r="G637">
        <v>-2.0928736732796594E-2</v>
      </c>
      <c r="H637" s="2">
        <v>-0.23222219808898056</v>
      </c>
      <c r="I637">
        <v>-3.3833818324886591E-2</v>
      </c>
      <c r="J637">
        <v>-0.22808651442643157</v>
      </c>
      <c r="K637">
        <v>-3.796950198743558E-2</v>
      </c>
      <c r="L637">
        <v>0.36712753723923469</v>
      </c>
      <c r="M637">
        <v>0.24502887912546911</v>
      </c>
      <c r="N637">
        <v>0.10115801805541785</v>
      </c>
      <c r="O637">
        <v>-2.0940640058347695E-2</v>
      </c>
    </row>
    <row r="638" spans="1:15" x14ac:dyDescent="0.35">
      <c r="A638" s="3">
        <v>42164</v>
      </c>
      <c r="B638">
        <v>5.7060313209666001E-2</v>
      </c>
      <c r="C638">
        <f t="shared" si="9"/>
        <v>5.7060313209666001E-2</v>
      </c>
      <c r="D638">
        <v>-0.90512646186747348</v>
      </c>
      <c r="E638">
        <v>9.2155943324657097E-2</v>
      </c>
      <c r="F638">
        <v>-0.80962646186747356</v>
      </c>
      <c r="G638">
        <v>-3.3440566753428509E-3</v>
      </c>
      <c r="H638" s="2">
        <v>-0.76065735160140246</v>
      </c>
      <c r="I638">
        <v>-5.2313166941413851E-2</v>
      </c>
      <c r="J638">
        <v>-0.78023111416242952</v>
      </c>
      <c r="K638">
        <v>-3.2739404380386847E-2</v>
      </c>
      <c r="L638">
        <v>0.90435839723733857</v>
      </c>
      <c r="M638">
        <v>0.80893664307575097</v>
      </c>
      <c r="N638">
        <v>9.2195136273620332E-2</v>
      </c>
      <c r="O638">
        <v>-3.2266178879671471E-3</v>
      </c>
    </row>
    <row r="639" spans="1:15" x14ac:dyDescent="0.35">
      <c r="A639" s="3">
        <v>42165</v>
      </c>
      <c r="B639">
        <v>6.8658387563678994E-2</v>
      </c>
      <c r="C639">
        <f t="shared" si="9"/>
        <v>6.8658387563678994E-2</v>
      </c>
      <c r="D639">
        <v>-0.94840446070861806</v>
      </c>
      <c r="E639">
        <v>0.13503220924935758</v>
      </c>
      <c r="F639">
        <v>-0.85055446070861818</v>
      </c>
      <c r="G639">
        <v>3.718220924935757E-2</v>
      </c>
      <c r="H639" s="2">
        <v>-0.80322811121683724</v>
      </c>
      <c r="I639">
        <v>-1.0144140242423409E-2</v>
      </c>
      <c r="J639">
        <v>-0.81258722490517421</v>
      </c>
      <c r="K639">
        <v>-7.8502655408642548E-4</v>
      </c>
      <c r="L639">
        <v>0.94755925147125064</v>
      </c>
      <c r="M639">
        <v>0.84979039961828851</v>
      </c>
      <c r="N639">
        <v>0.13499505534352882</v>
      </c>
      <c r="O639">
        <v>3.7226203490566816E-2</v>
      </c>
    </row>
    <row r="640" spans="1:15" x14ac:dyDescent="0.35">
      <c r="A640" s="3">
        <v>42166</v>
      </c>
      <c r="B640">
        <v>6.1759288968523E-2</v>
      </c>
      <c r="C640">
        <f t="shared" si="9"/>
        <v>6.1759288968523E-2</v>
      </c>
      <c r="D640">
        <v>-0.75810522266028202</v>
      </c>
      <c r="E640">
        <v>9.4706894992154428E-2</v>
      </c>
      <c r="F640">
        <v>-0.67225522266028204</v>
      </c>
      <c r="G640">
        <v>8.8568949921544442E-3</v>
      </c>
      <c r="H640" s="2">
        <v>-0.619506133607577</v>
      </c>
      <c r="I640">
        <v>-4.3892194060550546E-2</v>
      </c>
      <c r="J640">
        <v>-0.64663183930495105</v>
      </c>
      <c r="K640">
        <v>-1.676648836317654E-2</v>
      </c>
      <c r="L640">
        <v>0.75756034588355203</v>
      </c>
      <c r="M640">
        <v>0.67178154229053433</v>
      </c>
      <c r="N640">
        <v>9.4699624325227647E-2</v>
      </c>
      <c r="O640">
        <v>8.9208207322098634E-3</v>
      </c>
    </row>
    <row r="641" spans="1:15" x14ac:dyDescent="0.35">
      <c r="A641" s="3">
        <v>42167</v>
      </c>
      <c r="B641">
        <v>5.3066326570882998E-2</v>
      </c>
      <c r="C641">
        <f t="shared" si="9"/>
        <v>5.3066326570882998E-2</v>
      </c>
      <c r="D641">
        <v>-0.86910452427236828</v>
      </c>
      <c r="E641">
        <v>0.23067294982039344</v>
      </c>
      <c r="F641">
        <v>-0.76305452427236831</v>
      </c>
      <c r="G641">
        <v>0.1246229498203934</v>
      </c>
      <c r="H641" s="2">
        <v>-0.70930543521966327</v>
      </c>
      <c r="I641">
        <v>7.0873860767688382E-2</v>
      </c>
      <c r="J641">
        <v>-0.73643114091703732</v>
      </c>
      <c r="K641">
        <v>9.7999566465062402E-2</v>
      </c>
      <c r="L641">
        <v>0.86839704732754386</v>
      </c>
      <c r="M641">
        <v>0.76243393707794849</v>
      </c>
      <c r="N641">
        <v>0.23046338534027661</v>
      </c>
      <c r="O641">
        <v>0.12450027509068125</v>
      </c>
    </row>
    <row r="642" spans="1:15" x14ac:dyDescent="0.35">
      <c r="A642" s="3">
        <v>42170</v>
      </c>
      <c r="B642">
        <v>7.8070705719802E-2</v>
      </c>
      <c r="C642">
        <f t="shared" si="9"/>
        <v>7.8070705719802E-2</v>
      </c>
      <c r="D642">
        <v>-0.46900122375507008</v>
      </c>
      <c r="E642">
        <v>9.5406093285779037E-2</v>
      </c>
      <c r="F642">
        <v>-0.35575122375507012</v>
      </c>
      <c r="G642">
        <v>-1.7843906714220949E-2</v>
      </c>
      <c r="H642" s="2">
        <v>-0.30246310046367308</v>
      </c>
      <c r="I642">
        <v>-7.1132030005617949E-2</v>
      </c>
      <c r="J642">
        <v>-0.33235204600837009</v>
      </c>
      <c r="K642">
        <v>-4.1243084460920947E-2</v>
      </c>
      <c r="L642">
        <v>0.46875245454784259</v>
      </c>
      <c r="M642">
        <v>0.35559298212578022</v>
      </c>
      <c r="N642">
        <v>9.532786177621734E-2</v>
      </c>
      <c r="O642">
        <v>-1.7831610645844979E-2</v>
      </c>
    </row>
    <row r="643" spans="1:15" x14ac:dyDescent="0.35">
      <c r="A643" s="3">
        <v>42171</v>
      </c>
      <c r="B643">
        <v>8.0152266376786005E-2</v>
      </c>
      <c r="C643">
        <f t="shared" si="9"/>
        <v>8.0152266376786005E-2</v>
      </c>
      <c r="D643">
        <v>-0.44520009726046766</v>
      </c>
      <c r="E643">
        <v>0.13590487269232165</v>
      </c>
      <c r="F643">
        <v>-0.35895009726046767</v>
      </c>
      <c r="G643">
        <v>4.9654872692321661E-2</v>
      </c>
      <c r="H643" s="2">
        <v>-0.31647694388685066</v>
      </c>
      <c r="I643">
        <v>7.1817193187046612E-3</v>
      </c>
      <c r="J643">
        <v>-0.33110503994721169</v>
      </c>
      <c r="K643">
        <v>2.1809815379065664E-2</v>
      </c>
      <c r="L643">
        <v>0.44496362234569792</v>
      </c>
      <c r="M643">
        <v>0.35878342830287263</v>
      </c>
      <c r="N643">
        <v>0.13578529041614354</v>
      </c>
      <c r="O643">
        <v>4.960509637331826E-2</v>
      </c>
    </row>
    <row r="644" spans="1:15" x14ac:dyDescent="0.35">
      <c r="A644" s="3">
        <v>42172</v>
      </c>
      <c r="B644">
        <v>6.3888900545259003E-2</v>
      </c>
      <c r="C644">
        <f t="shared" ref="C644:C707" si="10">IF(ISTEXT(B644),"",B644)</f>
        <v>6.3888900545259003E-2</v>
      </c>
      <c r="D644">
        <v>-0.72120599295242582</v>
      </c>
      <c r="E644">
        <v>9.9604437528952511E-2</v>
      </c>
      <c r="F644">
        <v>-0.64550599295242583</v>
      </c>
      <c r="G644">
        <v>2.3904437528952549E-2</v>
      </c>
      <c r="H644" s="2">
        <v>-0.58453493856220273</v>
      </c>
      <c r="I644">
        <v>-3.7066616861270482E-2</v>
      </c>
      <c r="J644">
        <v>-0.61352473570139476</v>
      </c>
      <c r="K644">
        <v>-8.0768197220784793E-3</v>
      </c>
      <c r="L644">
        <v>0.72071439479100585</v>
      </c>
      <c r="M644">
        <v>0.64507566216443335</v>
      </c>
      <c r="N644">
        <v>9.958485287046831E-2</v>
      </c>
      <c r="O644">
        <v>2.3946120243895821E-2</v>
      </c>
    </row>
    <row r="645" spans="1:15" x14ac:dyDescent="0.35">
      <c r="A645" s="3">
        <v>42173</v>
      </c>
      <c r="B645">
        <v>5.6072544600101998E-2</v>
      </c>
      <c r="C645">
        <f t="shared" si="10"/>
        <v>5.6072544600101998E-2</v>
      </c>
      <c r="D645">
        <v>-0.30547970309115952</v>
      </c>
      <c r="E645">
        <v>9.1534564206830552E-2</v>
      </c>
      <c r="F645">
        <v>-0.21467970309115952</v>
      </c>
      <c r="G645">
        <v>7.3456420683058223E-4</v>
      </c>
      <c r="H645" s="2">
        <v>-0.17121959866497452</v>
      </c>
      <c r="I645">
        <v>-4.272554021935443E-2</v>
      </c>
      <c r="J645">
        <v>-0.1836777213077895</v>
      </c>
      <c r="K645">
        <v>-3.0267417576539439E-2</v>
      </c>
      <c r="L645">
        <v>0.30530875741927421</v>
      </c>
      <c r="M645">
        <v>0.21457952621960996</v>
      </c>
      <c r="N645">
        <v>9.1419552977785923E-2</v>
      </c>
      <c r="O645">
        <v>6.9032177812166154E-4</v>
      </c>
    </row>
    <row r="646" spans="1:15" x14ac:dyDescent="0.35">
      <c r="A646" s="3">
        <v>42174</v>
      </c>
      <c r="B646">
        <v>5.6975104845773998E-2</v>
      </c>
      <c r="C646">
        <f t="shared" si="10"/>
        <v>5.6975104845773998E-2</v>
      </c>
      <c r="D646">
        <v>-0.72711089627639847</v>
      </c>
      <c r="E646">
        <v>8.5617558716138548E-2</v>
      </c>
      <c r="F646">
        <v>-0.64581089627639854</v>
      </c>
      <c r="G646">
        <v>4.3175587161386033E-3</v>
      </c>
      <c r="H646" s="2">
        <v>-0.60235079185021345</v>
      </c>
      <c r="I646">
        <v>-3.9142545710046404E-2</v>
      </c>
      <c r="J646">
        <v>-0.61480891449302844</v>
      </c>
      <c r="K646">
        <v>-2.6684423067231407E-2</v>
      </c>
      <c r="L646">
        <v>0.72661723824081237</v>
      </c>
      <c r="M646">
        <v>0.64538060281644349</v>
      </c>
      <c r="N646">
        <v>8.5626599078170135E-2</v>
      </c>
      <c r="O646">
        <v>4.3899636538011558E-3</v>
      </c>
    </row>
    <row r="647" spans="1:15" x14ac:dyDescent="0.35">
      <c r="A647" s="3">
        <v>42177</v>
      </c>
      <c r="B647">
        <v>8.2390045284791005E-2</v>
      </c>
      <c r="C647">
        <f t="shared" si="10"/>
        <v>8.2390045284791005E-2</v>
      </c>
      <c r="D647">
        <v>-0.66206466184322932</v>
      </c>
      <c r="E647">
        <v>8.8362217587934638E-2</v>
      </c>
      <c r="F647">
        <v>-0.57981466184322938</v>
      </c>
      <c r="G647">
        <v>6.1122175879346503E-3</v>
      </c>
      <c r="H647" s="2">
        <v>-0.55356936163310833</v>
      </c>
      <c r="I647">
        <v>-2.0133082622186362E-2</v>
      </c>
      <c r="J647">
        <v>-0.5677488489864142</v>
      </c>
      <c r="K647">
        <v>-5.9535952688804464E-3</v>
      </c>
      <c r="L647">
        <v>0.66164939577796533</v>
      </c>
      <c r="M647">
        <v>0.5794635007760669</v>
      </c>
      <c r="N647">
        <v>8.8349039033686447E-2</v>
      </c>
      <c r="O647">
        <v>6.1631440317879305E-3</v>
      </c>
    </row>
    <row r="648" spans="1:15" x14ac:dyDescent="0.35">
      <c r="A648" s="3">
        <v>42178</v>
      </c>
      <c r="B648">
        <v>6.9133216895260002E-2</v>
      </c>
      <c r="C648">
        <f t="shared" si="10"/>
        <v>6.9133216895260002E-2</v>
      </c>
      <c r="D648">
        <v>-0.85333748930414077</v>
      </c>
      <c r="E648">
        <v>0.165500573848685</v>
      </c>
      <c r="F648">
        <v>-0.74258748930414076</v>
      </c>
      <c r="G648">
        <v>5.4750573848685022E-2</v>
      </c>
      <c r="H648" s="2">
        <v>-0.69516093141765689</v>
      </c>
      <c r="I648">
        <v>7.3240159622010408E-3</v>
      </c>
      <c r="J648">
        <v>-0.71097634187401781</v>
      </c>
      <c r="K648">
        <v>2.3139426418562023E-2</v>
      </c>
      <c r="L648">
        <v>0.85260432128704444</v>
      </c>
      <c r="M648">
        <v>0.7419649606476838</v>
      </c>
      <c r="N648">
        <v>0.16534533919395084</v>
      </c>
      <c r="O648">
        <v>5.4705978554590202E-2</v>
      </c>
    </row>
    <row r="649" spans="1:15" x14ac:dyDescent="0.35">
      <c r="A649" s="3">
        <v>42179</v>
      </c>
      <c r="B649">
        <v>8.4728234605528002E-2</v>
      </c>
      <c r="C649">
        <f t="shared" si="10"/>
        <v>8.4728234605528002E-2</v>
      </c>
      <c r="D649">
        <v>-0.74732548978908697</v>
      </c>
      <c r="E649">
        <v>7.0400302476944537E-2</v>
      </c>
      <c r="F649">
        <v>-0.65657548978908697</v>
      </c>
      <c r="G649">
        <v>-2.0349697523055457E-2</v>
      </c>
      <c r="H649" s="2">
        <v>-0.65626117494342295</v>
      </c>
      <c r="I649">
        <v>-2.066401236871945E-2</v>
      </c>
      <c r="J649">
        <v>-0.63530352989208194</v>
      </c>
      <c r="K649">
        <v>-4.1621657420060437E-2</v>
      </c>
      <c r="L649">
        <v>0.7467527585734357</v>
      </c>
      <c r="M649">
        <v>0.65609341791409492</v>
      </c>
      <c r="N649">
        <v>7.0387318568647037E-2</v>
      </c>
      <c r="O649">
        <v>-2.0272022090693616E-2</v>
      </c>
    </row>
    <row r="650" spans="1:15" x14ac:dyDescent="0.35">
      <c r="A650" s="3">
        <v>42180</v>
      </c>
      <c r="B650">
        <v>3.3722401458254003E-2</v>
      </c>
      <c r="C650">
        <f t="shared" si="10"/>
        <v>3.3722401458254003E-2</v>
      </c>
      <c r="D650">
        <v>-0.66952249275854614</v>
      </c>
      <c r="E650">
        <v>6.2739414778493804E-2</v>
      </c>
      <c r="F650">
        <v>-0.55752249275854615</v>
      </c>
      <c r="G650">
        <v>-4.9260585221506142E-2</v>
      </c>
      <c r="H650" s="2">
        <v>-0.5613047628446084</v>
      </c>
      <c r="I650">
        <v>-4.5478315135443946E-2</v>
      </c>
      <c r="J650">
        <v>-0.53888501920825016</v>
      </c>
      <c r="K650">
        <v>-6.7898058771802147E-2</v>
      </c>
      <c r="L650">
        <v>0.66905029438445784</v>
      </c>
      <c r="M650">
        <v>0.55716218249634597</v>
      </c>
      <c r="N650">
        <v>6.2716998746429942E-2</v>
      </c>
      <c r="O650">
        <v>-4.9171113141681912E-2</v>
      </c>
    </row>
    <row r="651" spans="1:15" x14ac:dyDescent="0.35">
      <c r="A651" s="3">
        <v>42181</v>
      </c>
      <c r="B651">
        <v>3.9447196583305998E-2</v>
      </c>
      <c r="C651">
        <f t="shared" si="10"/>
        <v>3.9447196583305998E-2</v>
      </c>
      <c r="D651">
        <v>-0.6024645325523772</v>
      </c>
      <c r="E651">
        <v>6.3008657389187664E-2</v>
      </c>
      <c r="F651">
        <v>-0.5107145325523772</v>
      </c>
      <c r="G651">
        <v>-2.874134261081232E-2</v>
      </c>
      <c r="H651" s="2">
        <v>-0.51449680263843933</v>
      </c>
      <c r="I651">
        <v>-2.4959072524750121E-2</v>
      </c>
      <c r="J651">
        <v>-0.49207705900208115</v>
      </c>
      <c r="K651">
        <v>-4.7378816161108318E-2</v>
      </c>
      <c r="L651">
        <v>0.60206670405133755</v>
      </c>
      <c r="M651">
        <v>0.51040836239299603</v>
      </c>
      <c r="N651">
        <v>6.2966354714285758E-2</v>
      </c>
      <c r="O651">
        <v>-2.8691986944055888E-2</v>
      </c>
    </row>
    <row r="652" spans="1:15" x14ac:dyDescent="0.35">
      <c r="A652" s="3">
        <v>42184</v>
      </c>
      <c r="B652">
        <v>-1.680131892376E-3</v>
      </c>
      <c r="C652">
        <f t="shared" si="10"/>
        <v>-1.680131892376E-3</v>
      </c>
      <c r="D652">
        <v>-1.220625958777908</v>
      </c>
      <c r="E652">
        <v>0.13726400589222193</v>
      </c>
      <c r="F652">
        <v>-1.1169259587779079</v>
      </c>
      <c r="G652">
        <v>3.3564005892221922E-2</v>
      </c>
      <c r="H652" s="2">
        <v>-1.1132310599811599</v>
      </c>
      <c r="I652">
        <v>2.9869107095473926E-2</v>
      </c>
      <c r="J652">
        <v>-1.0858607058380778</v>
      </c>
      <c r="K652">
        <v>2.4987529523919365E-3</v>
      </c>
      <c r="L652">
        <v>1.2191293997125259</v>
      </c>
      <c r="M652">
        <v>1.1155329961161222</v>
      </c>
      <c r="N652">
        <v>0.13720067075452927</v>
      </c>
      <c r="O652">
        <v>3.3604267158125624E-2</v>
      </c>
    </row>
    <row r="653" spans="1:15" x14ac:dyDescent="0.35">
      <c r="A653" s="3">
        <v>42185</v>
      </c>
      <c r="B653">
        <v>8.1603812330299993E-3</v>
      </c>
      <c r="C653">
        <f t="shared" si="10"/>
        <v>8.1603812330299993E-3</v>
      </c>
      <c r="D653">
        <v>-1.5369879330645682</v>
      </c>
      <c r="E653">
        <v>1.8009100836446652E-2</v>
      </c>
      <c r="F653">
        <v>-1.4337879330645682</v>
      </c>
      <c r="G653">
        <v>-8.5190899163553366E-2</v>
      </c>
      <c r="H653" s="2">
        <v>-1.4273828091729153</v>
      </c>
      <c r="I653">
        <v>-9.1596023055206352E-2</v>
      </c>
      <c r="J653">
        <v>-1.4074548844273391</v>
      </c>
      <c r="K653">
        <v>-0.1115239478007824</v>
      </c>
      <c r="L653">
        <v>1.5345673672558311</v>
      </c>
      <c r="M653">
        <v>1.4314704641589282</v>
      </c>
      <c r="N653">
        <v>1.8405077244303406E-2</v>
      </c>
      <c r="O653">
        <v>-8.4691825852599711E-2</v>
      </c>
    </row>
    <row r="654" spans="1:15" x14ac:dyDescent="0.35">
      <c r="A654" s="3">
        <v>42186</v>
      </c>
      <c r="B654">
        <v>-2.2409948495200002E-2</v>
      </c>
      <c r="C654">
        <f t="shared" si="10"/>
        <v>-2.2409948495200002E-2</v>
      </c>
      <c r="D654">
        <v>-0.77934440784007653</v>
      </c>
      <c r="E654">
        <v>-1.0122691096123834E-2</v>
      </c>
      <c r="F654">
        <v>-0.66574440784007649</v>
      </c>
      <c r="G654">
        <v>-0.12372269109612384</v>
      </c>
      <c r="H654" s="2">
        <v>-0.63467031556107056</v>
      </c>
      <c r="I654">
        <v>-0.15479678337512984</v>
      </c>
      <c r="J654">
        <v>-0.64373252853507146</v>
      </c>
      <c r="K654">
        <v>-0.14573457040112883</v>
      </c>
      <c r="L654">
        <v>0.77872742114703541</v>
      </c>
      <c r="M654">
        <v>0.66524090766052191</v>
      </c>
      <c r="N654">
        <v>-9.978407425065304E-3</v>
      </c>
      <c r="O654">
        <v>-0.1234649209115788</v>
      </c>
    </row>
    <row r="655" spans="1:15" x14ac:dyDescent="0.35">
      <c r="A655" s="3">
        <v>42187</v>
      </c>
      <c r="B655">
        <v>-7.6621177854167E-2</v>
      </c>
      <c r="C655">
        <f t="shared" si="10"/>
        <v>-7.6621177854167E-2</v>
      </c>
      <c r="D655">
        <v>-0.98455638300124304</v>
      </c>
      <c r="E655">
        <v>-2.3794278736077455E-2</v>
      </c>
      <c r="F655">
        <v>-0.88105638300124312</v>
      </c>
      <c r="G655">
        <v>-0.12729427873607743</v>
      </c>
      <c r="H655" s="2">
        <v>-0.87468473700584803</v>
      </c>
      <c r="I655">
        <v>-0.13366592473147243</v>
      </c>
      <c r="J655">
        <v>-0.86117228117829314</v>
      </c>
      <c r="K655">
        <v>-0.14717838055902741</v>
      </c>
      <c r="L655">
        <v>0.98358928858122885</v>
      </c>
      <c r="M655">
        <v>0.88019268518462546</v>
      </c>
      <c r="N655">
        <v>-2.3519673389038036E-2</v>
      </c>
      <c r="O655">
        <v>-0.12691627678564141</v>
      </c>
    </row>
    <row r="656" spans="1:15" x14ac:dyDescent="0.35">
      <c r="A656" s="3">
        <v>42188</v>
      </c>
      <c r="B656">
        <v>-4.4306371314831998E-2</v>
      </c>
      <c r="C656">
        <f t="shared" si="10"/>
        <v>-4.4306371314831998E-2</v>
      </c>
      <c r="D656">
        <v>-1.080327969139772</v>
      </c>
      <c r="E656">
        <v>-6.0191051264590033E-3</v>
      </c>
      <c r="F656">
        <v>-0.97602796913977186</v>
      </c>
      <c r="G656">
        <v>-0.11031910512645901</v>
      </c>
      <c r="H656" s="2">
        <v>-0.96965632314437689</v>
      </c>
      <c r="I656">
        <v>-0.11669075112185402</v>
      </c>
      <c r="J656">
        <v>-0.95614386731682177</v>
      </c>
      <c r="K656">
        <v>-0.13020320694940901</v>
      </c>
      <c r="L656">
        <v>1.0791632884783973</v>
      </c>
      <c r="M656">
        <v>0.97496748428259306</v>
      </c>
      <c r="N656">
        <v>-5.7426562034398583E-3</v>
      </c>
      <c r="O656">
        <v>-0.10993846039924408</v>
      </c>
    </row>
    <row r="657" spans="1:15" x14ac:dyDescent="0.35">
      <c r="A657" s="3">
        <v>42191</v>
      </c>
      <c r="B657">
        <v>-0.10243888847862601</v>
      </c>
      <c r="C657">
        <f t="shared" si="10"/>
        <v>-0.10243888847862601</v>
      </c>
      <c r="D657">
        <v>-0.94401683737389253</v>
      </c>
      <c r="E657">
        <v>-7.6566654732493786E-2</v>
      </c>
      <c r="F657">
        <v>-0.77976683737389263</v>
      </c>
      <c r="G657">
        <v>-0.24081665473249378</v>
      </c>
      <c r="H657" s="2">
        <v>-0.76162635570974258</v>
      </c>
      <c r="I657">
        <v>-0.25895713639664381</v>
      </c>
      <c r="J657">
        <v>-0.77007877115181966</v>
      </c>
      <c r="K657">
        <v>-0.25050472095456677</v>
      </c>
      <c r="L657">
        <v>0.94312768554671955</v>
      </c>
      <c r="M657">
        <v>0.77904177146080555</v>
      </c>
      <c r="N657">
        <v>-7.6183809298902269E-2</v>
      </c>
      <c r="O657">
        <v>-0.24026972338481636</v>
      </c>
    </row>
    <row r="658" spans="1:15" x14ac:dyDescent="0.35">
      <c r="A658" s="3">
        <v>42192</v>
      </c>
      <c r="B658">
        <v>-0.117464210379205</v>
      </c>
      <c r="C658">
        <f t="shared" si="10"/>
        <v>-0.117464210379205</v>
      </c>
      <c r="D658">
        <v>-1.0656787833009762</v>
      </c>
      <c r="E658">
        <v>-1.466660418426931E-2</v>
      </c>
      <c r="F658">
        <v>-0.96242878330097636</v>
      </c>
      <c r="G658">
        <v>-0.1179166041842693</v>
      </c>
      <c r="H658" s="2">
        <v>-0.98210292671933497</v>
      </c>
      <c r="I658">
        <v>-9.82424607659107E-2</v>
      </c>
      <c r="J658">
        <v>-0.9516917158356264</v>
      </c>
      <c r="K658">
        <v>-0.1286536716496193</v>
      </c>
      <c r="L658">
        <v>1.0645446796199403</v>
      </c>
      <c r="M658">
        <v>0.96139782647308714</v>
      </c>
      <c r="N658">
        <v>-1.4375450799902312E-2</v>
      </c>
      <c r="O658">
        <v>-0.11752230394675546</v>
      </c>
    </row>
    <row r="659" spans="1:15" x14ac:dyDescent="0.35">
      <c r="A659" s="3">
        <v>42193</v>
      </c>
      <c r="B659">
        <v>-0.118743840922564</v>
      </c>
      <c r="C659">
        <f t="shared" si="10"/>
        <v>-0.118743840922564</v>
      </c>
      <c r="D659">
        <v>-0.64079617256411026</v>
      </c>
      <c r="E659">
        <v>-0.12586819893452139</v>
      </c>
      <c r="F659">
        <v>-0.53734617256411021</v>
      </c>
      <c r="G659">
        <v>-0.22931819893452138</v>
      </c>
      <c r="H659" s="2">
        <v>-0.55306811226773855</v>
      </c>
      <c r="I659">
        <v>-0.21359625923089309</v>
      </c>
      <c r="J659">
        <v>-0.52349258170756219</v>
      </c>
      <c r="K659">
        <v>-0.2431717897910694</v>
      </c>
      <c r="L659">
        <v>0.64036529144127463</v>
      </c>
      <c r="M659">
        <v>0.53701450819319285</v>
      </c>
      <c r="N659">
        <v>-0.12558113785791233</v>
      </c>
      <c r="O659">
        <v>-0.2289319211059942</v>
      </c>
    </row>
    <row r="660" spans="1:15" x14ac:dyDescent="0.35">
      <c r="A660" s="3">
        <v>42194</v>
      </c>
      <c r="B660">
        <v>-0.13923292099081599</v>
      </c>
      <c r="C660">
        <f t="shared" si="10"/>
        <v>-0.13923292099081599</v>
      </c>
      <c r="D660">
        <v>-0.64709140736155746</v>
      </c>
      <c r="E660">
        <v>-0.10933391906559967</v>
      </c>
      <c r="F660">
        <v>-0.54109140736155747</v>
      </c>
      <c r="G660">
        <v>-0.21533391906559965</v>
      </c>
      <c r="H660" s="2">
        <v>-0.55476103056995185</v>
      </c>
      <c r="I660">
        <v>-0.20166429585720533</v>
      </c>
      <c r="J660">
        <v>-0.55401828564757571</v>
      </c>
      <c r="K660">
        <v>-0.20240704077958147</v>
      </c>
      <c r="L660">
        <v>0.64664984250584445</v>
      </c>
      <c r="M660">
        <v>0.54075362080311318</v>
      </c>
      <c r="N660">
        <v>-0.10907658452755488</v>
      </c>
      <c r="O660">
        <v>-0.21497280623028617</v>
      </c>
    </row>
    <row r="661" spans="1:15" x14ac:dyDescent="0.35">
      <c r="A661" s="3">
        <v>42195</v>
      </c>
      <c r="B661">
        <v>-7.8224670291376003E-2</v>
      </c>
      <c r="C661">
        <f t="shared" si="10"/>
        <v>-7.8224670291376003E-2</v>
      </c>
      <c r="D661">
        <v>-0.97511393472613439</v>
      </c>
      <c r="E661">
        <v>-0.11123313954005733</v>
      </c>
      <c r="F661">
        <v>-0.82931393472613446</v>
      </c>
      <c r="G661">
        <v>-0.2570331395400573</v>
      </c>
      <c r="H661" s="2">
        <v>-0.84298355793452873</v>
      </c>
      <c r="I661">
        <v>-0.243363516331663</v>
      </c>
      <c r="J661">
        <v>-0.84224081301215259</v>
      </c>
      <c r="K661">
        <v>-0.24410626125403911</v>
      </c>
      <c r="L661">
        <v>0.97417294608087723</v>
      </c>
      <c r="M661">
        <v>0.82851569019164861</v>
      </c>
      <c r="N661">
        <v>-0.11073299860097187</v>
      </c>
      <c r="O661">
        <v>-0.25639025449020042</v>
      </c>
    </row>
    <row r="662" spans="1:15" x14ac:dyDescent="0.35">
      <c r="A662" s="3">
        <v>42198</v>
      </c>
      <c r="B662">
        <v>-0.10063513214871</v>
      </c>
      <c r="C662">
        <f t="shared" si="10"/>
        <v>-0.10063513214871</v>
      </c>
      <c r="D662">
        <v>-0.97675780004749313</v>
      </c>
      <c r="E662">
        <v>-0.10771737700611128</v>
      </c>
      <c r="F662">
        <v>-0.87795780004749324</v>
      </c>
      <c r="G662">
        <v>-0.20651737700611131</v>
      </c>
      <c r="H662" s="2">
        <v>-0.92692111594661242</v>
      </c>
      <c r="I662">
        <v>-0.15755406110699197</v>
      </c>
      <c r="J662">
        <v>-0.89158828749400376</v>
      </c>
      <c r="K662">
        <v>-0.19288688955960079</v>
      </c>
      <c r="L662">
        <v>0.97581647946972994</v>
      </c>
      <c r="M662">
        <v>0.87711320867510867</v>
      </c>
      <c r="N662">
        <v>-0.10722252798518619</v>
      </c>
      <c r="O662">
        <v>-0.20592579877980743</v>
      </c>
    </row>
    <row r="663" spans="1:15" x14ac:dyDescent="0.35">
      <c r="A663" s="3">
        <v>42199</v>
      </c>
      <c r="B663">
        <v>-0.14387495727381999</v>
      </c>
      <c r="C663">
        <f t="shared" si="10"/>
        <v>-0.14387495727381999</v>
      </c>
      <c r="D663">
        <v>-0.99344777442465482</v>
      </c>
      <c r="E663">
        <v>-3.7650933184062214E-2</v>
      </c>
      <c r="F663">
        <v>-0.90494777442465479</v>
      </c>
      <c r="G663">
        <v>-0.12615093318406218</v>
      </c>
      <c r="H663" s="2">
        <v>-0.90630963487135252</v>
      </c>
      <c r="I663">
        <v>-0.12478907273736459</v>
      </c>
      <c r="J663">
        <v>-0.90599934774637336</v>
      </c>
      <c r="K663">
        <v>-0.12509935986234369</v>
      </c>
      <c r="L663">
        <v>0.99247378511990036</v>
      </c>
      <c r="M663">
        <v>0.90406043020771421</v>
      </c>
      <c r="N663">
        <v>-3.7326590185085183E-2</v>
      </c>
      <c r="O663">
        <v>-0.12573994509727121</v>
      </c>
    </row>
    <row r="664" spans="1:15" x14ac:dyDescent="0.35">
      <c r="A664" s="3">
        <v>42200</v>
      </c>
      <c r="B664">
        <v>-0.164379953361209</v>
      </c>
      <c r="C664">
        <f t="shared" si="10"/>
        <v>-0.164379953361209</v>
      </c>
      <c r="D664">
        <v>-0.65932996037514924</v>
      </c>
      <c r="E664">
        <v>-0.15307215643401348</v>
      </c>
      <c r="F664">
        <v>-0.57082996037514921</v>
      </c>
      <c r="G664">
        <v>-0.24157215643401345</v>
      </c>
      <c r="H664" s="2">
        <v>-0.59373385990743299</v>
      </c>
      <c r="I664">
        <v>-0.21866825690172975</v>
      </c>
      <c r="J664">
        <v>-0.57580568093299689</v>
      </c>
      <c r="K664">
        <v>-0.23659643587616583</v>
      </c>
      <c r="L664">
        <v>0.65887490943169547</v>
      </c>
      <c r="M664">
        <v>0.57046155451950942</v>
      </c>
      <c r="N664">
        <v>-0.15272107784535918</v>
      </c>
      <c r="O664">
        <v>-0.2411344327575452</v>
      </c>
    </row>
    <row r="665" spans="1:15" x14ac:dyDescent="0.35">
      <c r="A665" s="3">
        <v>42201</v>
      </c>
      <c r="B665">
        <v>-0.21714227698236899</v>
      </c>
      <c r="C665">
        <f t="shared" si="10"/>
        <v>-0.21714227698236899</v>
      </c>
      <c r="D665">
        <v>-0.63855227181684082</v>
      </c>
      <c r="E665">
        <v>-0.15955419272288915</v>
      </c>
      <c r="F665">
        <v>-0.53155227181684073</v>
      </c>
      <c r="G665">
        <v>-0.26655419272288916</v>
      </c>
      <c r="H665" s="2">
        <v>-0.52035277749184383</v>
      </c>
      <c r="I665">
        <v>-0.27775368704788617</v>
      </c>
      <c r="J665">
        <v>-0.53236227753510279</v>
      </c>
      <c r="K665">
        <v>-0.26574418700462704</v>
      </c>
      <c r="L665">
        <v>0.6381203158652905</v>
      </c>
      <c r="M665">
        <v>0.53122507320309953</v>
      </c>
      <c r="N665">
        <v>-0.15920813101788622</v>
      </c>
      <c r="O665">
        <v>-0.26610337368007725</v>
      </c>
    </row>
    <row r="666" spans="1:15" x14ac:dyDescent="0.35">
      <c r="A666" s="3">
        <v>42202</v>
      </c>
      <c r="B666">
        <v>-0.19697930362477301</v>
      </c>
      <c r="C666">
        <f t="shared" si="10"/>
        <v>-0.19697930362477301</v>
      </c>
      <c r="D666">
        <v>-0.6454181473897741</v>
      </c>
      <c r="E666">
        <v>-0.13646525086159481</v>
      </c>
      <c r="F666">
        <v>-0.54366814738977409</v>
      </c>
      <c r="G666">
        <v>-0.23821525086159481</v>
      </c>
      <c r="H666" s="2">
        <v>-0.53046865306477708</v>
      </c>
      <c r="I666">
        <v>-0.25141474518659185</v>
      </c>
      <c r="J666">
        <v>-0.54247815310803615</v>
      </c>
      <c r="K666">
        <v>-0.23940524514333272</v>
      </c>
      <c r="L666">
        <v>0.64498336304773829</v>
      </c>
      <c r="M666">
        <v>0.54333094936487381</v>
      </c>
      <c r="N666">
        <v>-0.13615331565897323</v>
      </c>
      <c r="O666">
        <v>-0.23780572934183766</v>
      </c>
    </row>
    <row r="667" spans="1:15" x14ac:dyDescent="0.35">
      <c r="A667" s="3">
        <v>42205</v>
      </c>
      <c r="B667">
        <v>-0.18361207847560199</v>
      </c>
      <c r="C667">
        <f t="shared" si="10"/>
        <v>-0.18361207847560199</v>
      </c>
      <c r="D667">
        <v>-0.94122341675476096</v>
      </c>
      <c r="E667">
        <v>-0.12837534093832012</v>
      </c>
      <c r="F667">
        <v>-0.84622341675476098</v>
      </c>
      <c r="G667">
        <v>-0.22337534093832012</v>
      </c>
      <c r="H667" s="2">
        <v>-0.86635205043046337</v>
      </c>
      <c r="I667">
        <v>-0.2032467072626179</v>
      </c>
      <c r="J667">
        <v>-0.8526505822378263</v>
      </c>
      <c r="K667">
        <v>-0.2169481754552548</v>
      </c>
      <c r="L667">
        <v>0.94035681914884472</v>
      </c>
      <c r="M667">
        <v>0.84544887984996464</v>
      </c>
      <c r="N667">
        <v>-0.12784488343040631</v>
      </c>
      <c r="O667">
        <v>-0.22275282272928637</v>
      </c>
    </row>
    <row r="668" spans="1:15" x14ac:dyDescent="0.35">
      <c r="A668" s="3">
        <v>42206</v>
      </c>
      <c r="B668">
        <v>-0.139750989669646</v>
      </c>
      <c r="C668">
        <f t="shared" si="10"/>
        <v>-0.139750989669646</v>
      </c>
      <c r="D668">
        <v>-0.95246001861660978</v>
      </c>
      <c r="E668">
        <v>-0.12551117460560896</v>
      </c>
      <c r="F668">
        <v>-0.85836001861660971</v>
      </c>
      <c r="G668">
        <v>-0.21961117460560892</v>
      </c>
      <c r="H668" s="2">
        <v>-0.88110471389553879</v>
      </c>
      <c r="I668">
        <v>-0.19686647932667989</v>
      </c>
      <c r="J668">
        <v>-0.86491507715100824</v>
      </c>
      <c r="K668">
        <v>-0.21305611607121028</v>
      </c>
      <c r="L668">
        <v>0.95157208408649419</v>
      </c>
      <c r="M668">
        <v>0.85756327263360344</v>
      </c>
      <c r="N668">
        <v>-0.12498010680484133</v>
      </c>
      <c r="O668">
        <v>-0.21898891825773201</v>
      </c>
    </row>
    <row r="669" spans="1:15" x14ac:dyDescent="0.35">
      <c r="A669" s="3">
        <v>42207</v>
      </c>
      <c r="B669">
        <v>-0.122007660946439</v>
      </c>
      <c r="C669">
        <f t="shared" si="10"/>
        <v>-0.122007660946439</v>
      </c>
      <c r="D669">
        <v>-0.57889881362557916</v>
      </c>
      <c r="E669">
        <v>-7.4839145906561905E-2</v>
      </c>
      <c r="F669">
        <v>-0.5663988136255792</v>
      </c>
      <c r="G669">
        <v>-8.7339145906561846E-2</v>
      </c>
      <c r="H669" s="2">
        <v>-0.53872669412364815</v>
      </c>
      <c r="I669">
        <v>-0.11501126540849288</v>
      </c>
      <c r="J669">
        <v>-0.56534593386457399</v>
      </c>
      <c r="K669">
        <v>-8.8392025667567042E-2</v>
      </c>
      <c r="L669">
        <v>0.57853363131630353</v>
      </c>
      <c r="M669">
        <v>0.56604549504576074</v>
      </c>
      <c r="N669">
        <v>-7.4682261176521297E-2</v>
      </c>
      <c r="O669">
        <v>-8.7170397447064216E-2</v>
      </c>
    </row>
    <row r="670" spans="1:15" x14ac:dyDescent="0.35">
      <c r="A670" s="3">
        <v>42208</v>
      </c>
      <c r="B670">
        <v>-0.13491716303936399</v>
      </c>
      <c r="C670">
        <f t="shared" si="10"/>
        <v>-0.13491716303936399</v>
      </c>
      <c r="D670">
        <v>-1.076068188741</v>
      </c>
      <c r="E670">
        <v>-9.1591522848227636E-2</v>
      </c>
      <c r="F670">
        <v>-0.99096818874100012</v>
      </c>
      <c r="G670">
        <v>-0.17669152284822762</v>
      </c>
      <c r="H670" s="2">
        <v>-0.9629573689652412</v>
      </c>
      <c r="I670">
        <v>-0.20470234262398662</v>
      </c>
      <c r="J670">
        <v>-0.98849396975365356</v>
      </c>
      <c r="K670">
        <v>-0.17916574183557413</v>
      </c>
      <c r="L670">
        <v>1.0749411073010304</v>
      </c>
      <c r="M670">
        <v>0.98992187557117395</v>
      </c>
      <c r="N670">
        <v>-9.1053775158112193E-2</v>
      </c>
      <c r="O670">
        <v>-0.17607300688796879</v>
      </c>
    </row>
    <row r="671" spans="1:15" x14ac:dyDescent="0.35">
      <c r="A671" s="3">
        <v>42209</v>
      </c>
      <c r="B671">
        <v>-0.112667772294041</v>
      </c>
      <c r="C671">
        <f t="shared" si="10"/>
        <v>-0.112667772294041</v>
      </c>
      <c r="D671">
        <v>-0.57110321885409132</v>
      </c>
      <c r="E671">
        <v>-7.1725741194878387E-2</v>
      </c>
      <c r="F671">
        <v>-0.48750321885409126</v>
      </c>
      <c r="G671">
        <v>-0.15532574119487844</v>
      </c>
      <c r="H671" s="2">
        <v>-0.45649239907833228</v>
      </c>
      <c r="I671">
        <v>-0.18633656097063744</v>
      </c>
      <c r="J671">
        <v>-0.48202899986674475</v>
      </c>
      <c r="K671">
        <v>-0.16079996018222495</v>
      </c>
      <c r="L671">
        <v>0.57075109434891658</v>
      </c>
      <c r="M671">
        <v>0.48722793565491518</v>
      </c>
      <c r="N671">
        <v>-7.1573072384158123E-2</v>
      </c>
      <c r="O671">
        <v>-0.15509623107815965</v>
      </c>
    </row>
    <row r="672" spans="1:15" x14ac:dyDescent="0.35">
      <c r="A672" s="3">
        <v>42212</v>
      </c>
      <c r="B672">
        <v>-9.2832594032738996E-2</v>
      </c>
      <c r="C672">
        <f t="shared" si="10"/>
        <v>-9.2832594032738996E-2</v>
      </c>
      <c r="D672">
        <v>-0.63826391349295719</v>
      </c>
      <c r="E672">
        <v>-0.10008913273620228</v>
      </c>
      <c r="F672">
        <v>-0.57416391349295715</v>
      </c>
      <c r="G672">
        <v>-0.16418913273620223</v>
      </c>
      <c r="H672" s="2">
        <v>-0.5520553652170842</v>
      </c>
      <c r="I672">
        <v>-0.18629768101207525</v>
      </c>
      <c r="J672">
        <v>-0.56823818422473471</v>
      </c>
      <c r="K672">
        <v>-0.17011486200442466</v>
      </c>
      <c r="L672">
        <v>0.63785008333029702</v>
      </c>
      <c r="M672">
        <v>0.57380772145598402</v>
      </c>
      <c r="N672">
        <v>-9.9837050538221409E-2</v>
      </c>
      <c r="O672">
        <v>-0.16387941241253451</v>
      </c>
    </row>
    <row r="673" spans="1:15" x14ac:dyDescent="0.35">
      <c r="A673" s="3">
        <v>42213</v>
      </c>
      <c r="B673">
        <v>-0.110996626886135</v>
      </c>
      <c r="C673">
        <f t="shared" si="10"/>
        <v>-0.110996626886135</v>
      </c>
      <c r="D673">
        <v>-0.56410830035654602</v>
      </c>
      <c r="E673">
        <v>-8.5775459009522881E-2</v>
      </c>
      <c r="F673">
        <v>-0.46730830035654608</v>
      </c>
      <c r="G673">
        <v>-0.18257545900952288</v>
      </c>
      <c r="H673" s="2">
        <v>-0.48908036914805614</v>
      </c>
      <c r="I673">
        <v>-0.16080339021801285</v>
      </c>
      <c r="J673">
        <v>-0.47237727700798343</v>
      </c>
      <c r="K673">
        <v>-0.17750648235808555</v>
      </c>
      <c r="L673">
        <v>0.56376635297391375</v>
      </c>
      <c r="M673">
        <v>0.46705339463641754</v>
      </c>
      <c r="N673">
        <v>-8.5601475419799525E-2</v>
      </c>
      <c r="O673">
        <v>-0.18231443375729578</v>
      </c>
    </row>
    <row r="674" spans="1:15" x14ac:dyDescent="0.35">
      <c r="A674" s="3">
        <v>42214</v>
      </c>
      <c r="B674">
        <v>-0.100586566965384</v>
      </c>
      <c r="C674">
        <f t="shared" si="10"/>
        <v>-0.100586566965384</v>
      </c>
      <c r="D674">
        <v>-0.25765860268994045</v>
      </c>
      <c r="E674">
        <v>-4.488081172925118E-2</v>
      </c>
      <c r="F674">
        <v>-0.18085860268994047</v>
      </c>
      <c r="G674">
        <v>-0.12168081172925119</v>
      </c>
      <c r="H674" s="2">
        <v>-0.15518802636576845</v>
      </c>
      <c r="I674">
        <v>-0.14735138805342318</v>
      </c>
      <c r="J674">
        <v>-0.17658652320834467</v>
      </c>
      <c r="K674">
        <v>-0.12595289121084696</v>
      </c>
      <c r="L674">
        <v>0.25746948878140447</v>
      </c>
      <c r="M674">
        <v>0.18073854662934133</v>
      </c>
      <c r="N674">
        <v>-4.4958083091277239E-2</v>
      </c>
      <c r="O674">
        <v>-0.12168902524334038</v>
      </c>
    </row>
    <row r="675" spans="1:15" x14ac:dyDescent="0.35">
      <c r="A675" s="3">
        <v>42215</v>
      </c>
      <c r="B675">
        <v>-9.3522802902901006E-2</v>
      </c>
      <c r="C675">
        <f t="shared" si="10"/>
        <v>-9.3522802902901006E-2</v>
      </c>
      <c r="D675">
        <v>-0.83726425136718596</v>
      </c>
      <c r="E675">
        <v>-3.8674082677447742E-2</v>
      </c>
      <c r="F675">
        <v>-0.74716425136718612</v>
      </c>
      <c r="G675">
        <v>-0.12877408267744772</v>
      </c>
      <c r="H675" s="2">
        <v>-0.70850890568875613</v>
      </c>
      <c r="I675">
        <v>-0.16742942835587771</v>
      </c>
      <c r="J675">
        <v>-0.72908000454128008</v>
      </c>
      <c r="K675">
        <v>-0.14685832950335373</v>
      </c>
      <c r="L675">
        <v>0.83660310302081042</v>
      </c>
      <c r="M675">
        <v>0.74658142188340004</v>
      </c>
      <c r="N675">
        <v>-3.8398128022036196E-2</v>
      </c>
      <c r="O675">
        <v>-0.12841980915944659</v>
      </c>
    </row>
    <row r="676" spans="1:15" x14ac:dyDescent="0.35">
      <c r="A676" s="3">
        <v>42216</v>
      </c>
      <c r="B676">
        <v>-7.9693066287707004E-2</v>
      </c>
      <c r="C676">
        <f t="shared" si="10"/>
        <v>-7.9693066287707004E-2</v>
      </c>
      <c r="D676">
        <v>-0.62058267028457448</v>
      </c>
      <c r="E676">
        <v>-2.9728469112724192E-2</v>
      </c>
      <c r="F676">
        <v>-0.52198267028457446</v>
      </c>
      <c r="G676">
        <v>-0.12832846911272419</v>
      </c>
      <c r="H676" s="2">
        <v>-0.48232732460614447</v>
      </c>
      <c r="I676">
        <v>-0.16798381479115418</v>
      </c>
      <c r="J676">
        <v>-0.50289842345866842</v>
      </c>
      <c r="K676">
        <v>-0.1474127159386302</v>
      </c>
      <c r="L676">
        <v>0.62019787351058808</v>
      </c>
      <c r="M676">
        <v>0.52168259664868932</v>
      </c>
      <c r="N676">
        <v>-2.9596656292532823E-2</v>
      </c>
      <c r="O676">
        <v>-0.12811193315443159</v>
      </c>
    </row>
    <row r="677" spans="1:15" x14ac:dyDescent="0.35">
      <c r="A677" s="3">
        <v>42219</v>
      </c>
      <c r="B677">
        <v>-0.105677992126961</v>
      </c>
      <c r="C677">
        <f t="shared" si="10"/>
        <v>-0.105677992126961</v>
      </c>
      <c r="D677">
        <v>-0.6804413102665603</v>
      </c>
      <c r="E677">
        <v>-3.448128565003887E-2</v>
      </c>
      <c r="F677">
        <v>-0.5967413102665603</v>
      </c>
      <c r="G677">
        <v>-0.11818128565003888</v>
      </c>
      <c r="H677" s="2">
        <v>-0.60327987151352402</v>
      </c>
      <c r="I677">
        <v>-0.1116427244030751</v>
      </c>
      <c r="J677">
        <v>-0.61482040127275739</v>
      </c>
      <c r="K677">
        <v>-0.10010219464384189</v>
      </c>
      <c r="L677">
        <v>0.67999263393201514</v>
      </c>
      <c r="M677">
        <v>0.59636455408068723</v>
      </c>
      <c r="N677">
        <v>-3.43056304513676E-2</v>
      </c>
      <c r="O677">
        <v>-0.11793371030269548</v>
      </c>
    </row>
    <row r="678" spans="1:15" x14ac:dyDescent="0.35">
      <c r="A678" s="3">
        <v>42220</v>
      </c>
      <c r="B678">
        <v>-8.4693555028899997E-2</v>
      </c>
      <c r="C678">
        <f t="shared" si="10"/>
        <v>-8.4693555028899997E-2</v>
      </c>
      <c r="D678">
        <v>-0.26668164715349918</v>
      </c>
      <c r="E678">
        <v>-3.4209754906727341E-2</v>
      </c>
      <c r="F678">
        <v>-0.17558164715349919</v>
      </c>
      <c r="G678">
        <v>-0.12530975490672733</v>
      </c>
      <c r="H678" s="2">
        <v>-0.18074120840830737</v>
      </c>
      <c r="I678">
        <v>-0.12015019365191915</v>
      </c>
      <c r="J678">
        <v>-0.17712132459599481</v>
      </c>
      <c r="K678">
        <v>-0.12377007746423171</v>
      </c>
      <c r="L678">
        <v>0.26649499122280479</v>
      </c>
      <c r="M678">
        <v>0.17547236045895409</v>
      </c>
      <c r="N678">
        <v>-3.4285783295757426E-2</v>
      </c>
      <c r="O678">
        <v>-0.12530841405960813</v>
      </c>
    </row>
    <row r="679" spans="1:15" x14ac:dyDescent="0.35">
      <c r="A679" s="3">
        <v>42221</v>
      </c>
      <c r="B679">
        <v>-9.9890148415488003E-2</v>
      </c>
      <c r="C679">
        <f t="shared" si="10"/>
        <v>-9.9890148415488003E-2</v>
      </c>
      <c r="D679">
        <v>-0.76876201473709183</v>
      </c>
      <c r="E679">
        <v>-2.4746193186464278E-2</v>
      </c>
      <c r="F679">
        <v>-0.7478620147370918</v>
      </c>
      <c r="G679">
        <v>-4.5646193186464318E-2</v>
      </c>
      <c r="H679" s="2">
        <v>-0.75232682397580097</v>
      </c>
      <c r="I679">
        <v>-4.1181383947755085E-2</v>
      </c>
      <c r="J679">
        <v>-0.73059309385505089</v>
      </c>
      <c r="K679">
        <v>-6.2915114068505293E-2</v>
      </c>
      <c r="L679">
        <v>0.7682074109926097</v>
      </c>
      <c r="M679">
        <v>0.74732536954825168</v>
      </c>
      <c r="N679">
        <v>-2.4531715599558634E-2</v>
      </c>
      <c r="O679">
        <v>-4.5413757043916536E-2</v>
      </c>
    </row>
    <row r="680" spans="1:15" x14ac:dyDescent="0.35">
      <c r="A680" s="3">
        <v>42222</v>
      </c>
      <c r="B680">
        <v>-9.0389490085994006E-2</v>
      </c>
      <c r="C680">
        <f t="shared" si="10"/>
        <v>-9.0389490085994006E-2</v>
      </c>
      <c r="D680">
        <v>-0.3818824210183237</v>
      </c>
      <c r="E680">
        <v>-9.3145672206191313E-2</v>
      </c>
      <c r="F680">
        <v>-0.30048242101832373</v>
      </c>
      <c r="G680">
        <v>-0.17454567220619133</v>
      </c>
      <c r="H680" s="2">
        <v>-0.30271085691721333</v>
      </c>
      <c r="I680">
        <v>-0.17231723630730172</v>
      </c>
      <c r="J680">
        <v>-0.29637616828357932</v>
      </c>
      <c r="K680">
        <v>-0.17865192494093574</v>
      </c>
      <c r="L680">
        <v>0.38165881914883337</v>
      </c>
      <c r="M680">
        <v>0.30032876299712385</v>
      </c>
      <c r="N680">
        <v>-9.3093584285227654E-2</v>
      </c>
      <c r="O680">
        <v>-0.1744236404369372</v>
      </c>
    </row>
    <row r="681" spans="1:15" x14ac:dyDescent="0.35">
      <c r="A681" s="3">
        <v>42223</v>
      </c>
      <c r="B681">
        <v>-0.12643638229912599</v>
      </c>
      <c r="C681">
        <f t="shared" si="10"/>
        <v>-0.12643638229912599</v>
      </c>
      <c r="D681">
        <v>-0.53755879352964631</v>
      </c>
      <c r="E681">
        <v>-0.10813646719463844</v>
      </c>
      <c r="F681">
        <v>-0.47595879352964637</v>
      </c>
      <c r="G681">
        <v>-0.16973646719463842</v>
      </c>
      <c r="H681" s="2">
        <v>-0.47818722942853598</v>
      </c>
      <c r="I681">
        <v>-0.16750803129574882</v>
      </c>
      <c r="J681">
        <v>-0.47185254079490196</v>
      </c>
      <c r="K681">
        <v>-0.17384271992938283</v>
      </c>
      <c r="L681">
        <v>0.53724602989333425</v>
      </c>
      <c r="M681">
        <v>0.47569896037312165</v>
      </c>
      <c r="N681">
        <v>-0.10793992703690834</v>
      </c>
      <c r="O681">
        <v>-0.16948699655712093</v>
      </c>
    </row>
    <row r="682" spans="1:15" x14ac:dyDescent="0.35">
      <c r="A682" s="3">
        <v>42226</v>
      </c>
      <c r="B682">
        <v>-0.15000685412347101</v>
      </c>
      <c r="C682">
        <f t="shared" si="10"/>
        <v>-0.15000685412347101</v>
      </c>
      <c r="D682">
        <v>-0.81858210325154479</v>
      </c>
      <c r="E682">
        <v>-2.1571722600858538E-2</v>
      </c>
      <c r="F682">
        <v>-0.74438210325154486</v>
      </c>
      <c r="G682">
        <v>-9.5771722600858533E-2</v>
      </c>
      <c r="H682" s="2">
        <v>-0.73661882562471193</v>
      </c>
      <c r="I682">
        <v>-0.10353500022769141</v>
      </c>
      <c r="J682">
        <v>-0.74726241984634811</v>
      </c>
      <c r="K682">
        <v>-9.2891406006055235E-2</v>
      </c>
      <c r="L682">
        <v>0.81796308764861969</v>
      </c>
      <c r="M682">
        <v>0.74382610408464911</v>
      </c>
      <c r="N682">
        <v>-2.1328612605252782E-2</v>
      </c>
      <c r="O682">
        <v>-9.5465596169223385E-2</v>
      </c>
    </row>
    <row r="683" spans="1:15" x14ac:dyDescent="0.35">
      <c r="A683" s="3">
        <v>42227</v>
      </c>
      <c r="B683">
        <v>-0.165069436471554</v>
      </c>
      <c r="C683">
        <f t="shared" si="10"/>
        <v>-0.165069436471554</v>
      </c>
      <c r="D683">
        <v>-0.8793119772646395</v>
      </c>
      <c r="E683">
        <v>-2.126343497844143E-2</v>
      </c>
      <c r="F683">
        <v>-0.79496197726463946</v>
      </c>
      <c r="G683">
        <v>-0.10561343497844146</v>
      </c>
      <c r="H683" s="2">
        <v>-0.74840388652237244</v>
      </c>
      <c r="I683">
        <v>-0.15217152572070847</v>
      </c>
      <c r="J683">
        <v>-0.78394697532074875</v>
      </c>
      <c r="K683">
        <v>-0.11662843692233205</v>
      </c>
      <c r="L683">
        <v>0.87859812111392177</v>
      </c>
      <c r="M683">
        <v>0.79432059978226699</v>
      </c>
      <c r="N683">
        <v>-2.0986751810736719E-2</v>
      </c>
      <c r="O683">
        <v>-0.10526427314239152</v>
      </c>
    </row>
    <row r="684" spans="1:15" x14ac:dyDescent="0.35">
      <c r="A684" s="3">
        <v>42228</v>
      </c>
      <c r="B684">
        <v>-0.19944723308703699</v>
      </c>
      <c r="C684">
        <f t="shared" si="10"/>
        <v>-0.19944723308703699</v>
      </c>
      <c r="D684">
        <v>-0.41650062388854153</v>
      </c>
      <c r="E684">
        <v>-2.3674248783565801E-2</v>
      </c>
      <c r="F684">
        <v>-0.37720062388854153</v>
      </c>
      <c r="G684">
        <v>-6.2974248783565792E-2</v>
      </c>
      <c r="H684" s="2">
        <v>-0.34642763797505161</v>
      </c>
      <c r="I684">
        <v>-9.3747234697055773E-2</v>
      </c>
      <c r="J684">
        <v>-0.37372938398180677</v>
      </c>
      <c r="K684">
        <v>-6.6445488690300578E-2</v>
      </c>
      <c r="L684">
        <v>0.41626874205893871</v>
      </c>
      <c r="M684">
        <v>0.37700133400762126</v>
      </c>
      <c r="N684">
        <v>-2.3669405180145847E-2</v>
      </c>
      <c r="O684">
        <v>-6.2936813231463273E-2</v>
      </c>
    </row>
    <row r="685" spans="1:15" x14ac:dyDescent="0.35">
      <c r="A685" s="3">
        <v>42229</v>
      </c>
      <c r="B685">
        <v>-0.164354486460212</v>
      </c>
      <c r="C685">
        <f t="shared" si="10"/>
        <v>-0.164354486460212</v>
      </c>
      <c r="D685">
        <v>-0.53210853607383535</v>
      </c>
      <c r="E685">
        <v>-0.14789466192180978</v>
      </c>
      <c r="F685">
        <v>-0.45160853607383539</v>
      </c>
      <c r="G685">
        <v>-0.22839466192180979</v>
      </c>
      <c r="H685" s="2">
        <v>-0.44830095383085283</v>
      </c>
      <c r="I685">
        <v>-0.2317022441647924</v>
      </c>
      <c r="J685">
        <v>-0.44443463328282679</v>
      </c>
      <c r="K685">
        <v>-0.23556856471281851</v>
      </c>
      <c r="L685">
        <v>0.53180326536521949</v>
      </c>
      <c r="M685">
        <v>0.4513708286120921</v>
      </c>
      <c r="N685">
        <v>-0.14763508477150322</v>
      </c>
      <c r="O685">
        <v>-0.22806752152463061</v>
      </c>
    </row>
    <row r="686" spans="1:15" x14ac:dyDescent="0.35">
      <c r="A686" s="3">
        <v>42230</v>
      </c>
      <c r="B686">
        <v>-0.18802228615139299</v>
      </c>
      <c r="C686">
        <f t="shared" si="10"/>
        <v>-0.18802228615139299</v>
      </c>
      <c r="D686">
        <v>-0.76283998194697966</v>
      </c>
      <c r="E686">
        <v>-0.15861960711584666</v>
      </c>
      <c r="F686">
        <v>-0.67838998194697975</v>
      </c>
      <c r="G686">
        <v>-0.24306960711584666</v>
      </c>
      <c r="H686" s="2">
        <v>-0.67508239970399708</v>
      </c>
      <c r="I686">
        <v>-0.24637718935882927</v>
      </c>
      <c r="J686">
        <v>-0.67121607915597103</v>
      </c>
      <c r="K686">
        <v>-0.25024350990685534</v>
      </c>
      <c r="L686">
        <v>0.76230478158696013</v>
      </c>
      <c r="M686">
        <v>0.67792566004905197</v>
      </c>
      <c r="N686">
        <v>-0.15811781227126204</v>
      </c>
      <c r="O686">
        <v>-0.2424969338091702</v>
      </c>
    </row>
    <row r="687" spans="1:15" x14ac:dyDescent="0.35">
      <c r="A687" s="3">
        <v>42233</v>
      </c>
      <c r="B687">
        <v>-0.16352725750237801</v>
      </c>
      <c r="C687">
        <f t="shared" si="10"/>
        <v>-0.16352725750237801</v>
      </c>
      <c r="D687">
        <v>-0.939837700485462</v>
      </c>
      <c r="E687">
        <v>-0.12853815017641154</v>
      </c>
      <c r="F687">
        <v>-0.89698770048546184</v>
      </c>
      <c r="G687">
        <v>-0.17138815017641154</v>
      </c>
      <c r="H687" s="2">
        <v>-0.84873302136030393</v>
      </c>
      <c r="I687">
        <v>-0.21964282930156953</v>
      </c>
      <c r="J687">
        <v>-0.88028349671824335</v>
      </c>
      <c r="K687">
        <v>-0.18809235394363003</v>
      </c>
      <c r="L687">
        <v>0.9390659157329978</v>
      </c>
      <c r="M687">
        <v>0.8962493126833766</v>
      </c>
      <c r="N687">
        <v>-0.12791607119749895</v>
      </c>
      <c r="O687">
        <v>-0.17073267424712024</v>
      </c>
    </row>
    <row r="688" spans="1:15" x14ac:dyDescent="0.35">
      <c r="A688" s="3">
        <v>42234</v>
      </c>
      <c r="B688">
        <v>-0.15568048795943701</v>
      </c>
      <c r="C688">
        <f t="shared" si="10"/>
        <v>-0.15568048795943701</v>
      </c>
      <c r="D688">
        <v>-0.52739900592102718</v>
      </c>
      <c r="E688">
        <v>-0.13074586470589025</v>
      </c>
      <c r="F688">
        <v>-0.49454900592102724</v>
      </c>
      <c r="G688">
        <v>-0.16359586470589024</v>
      </c>
      <c r="H688" s="2">
        <v>-0.47164973322393855</v>
      </c>
      <c r="I688">
        <v>-0.18649513740297893</v>
      </c>
      <c r="J688">
        <v>-0.46416081268960929</v>
      </c>
      <c r="K688">
        <v>-0.19398405793730825</v>
      </c>
      <c r="L688">
        <v>0.52712198317774772</v>
      </c>
      <c r="M688">
        <v>0.49429594618475259</v>
      </c>
      <c r="N688">
        <v>-0.13049375997616508</v>
      </c>
      <c r="O688">
        <v>-0.16331979696916021</v>
      </c>
    </row>
    <row r="689" spans="1:15" x14ac:dyDescent="0.35">
      <c r="A689" s="3">
        <v>42235</v>
      </c>
      <c r="B689">
        <v>-0.139735185848884</v>
      </c>
      <c r="C689">
        <f t="shared" si="10"/>
        <v>-0.139735185848884</v>
      </c>
      <c r="D689">
        <v>-0.39981783981599195</v>
      </c>
      <c r="E689">
        <v>-8.6702382196392203E-2</v>
      </c>
      <c r="F689">
        <v>-0.36646783981599201</v>
      </c>
      <c r="G689">
        <v>-0.12005238219639217</v>
      </c>
      <c r="H689" s="2">
        <v>-0.334769281028377</v>
      </c>
      <c r="I689">
        <v>-0.15175094098400718</v>
      </c>
      <c r="J689">
        <v>-0.33525800325038396</v>
      </c>
      <c r="K689">
        <v>-0.15126221876200019</v>
      </c>
      <c r="L689">
        <v>0.39961086427754727</v>
      </c>
      <c r="M689">
        <v>0.36628419294747838</v>
      </c>
      <c r="N689">
        <v>-8.6620170032574356E-2</v>
      </c>
      <c r="O689">
        <v>-0.1199468413626433</v>
      </c>
    </row>
    <row r="690" spans="1:15" x14ac:dyDescent="0.35">
      <c r="A690" s="3">
        <v>42236</v>
      </c>
      <c r="B690">
        <v>-0.133492432786287</v>
      </c>
      <c r="C690">
        <f t="shared" si="10"/>
        <v>-0.133492432786287</v>
      </c>
      <c r="D690">
        <v>-0.98783743540227531</v>
      </c>
      <c r="E690">
        <v>-6.8409499116976275E-2</v>
      </c>
      <c r="F690">
        <v>-0.91873743540227515</v>
      </c>
      <c r="G690">
        <v>-0.13750949911697627</v>
      </c>
      <c r="H690" s="2">
        <v>-0.87918829477435134</v>
      </c>
      <c r="I690">
        <v>-0.17705863974490024</v>
      </c>
      <c r="J690">
        <v>-0.90064029625439324</v>
      </c>
      <c r="K690">
        <v>-0.15560663826485835</v>
      </c>
      <c r="L690">
        <v>0.98700750631620038</v>
      </c>
      <c r="M690">
        <v>0.91795584248088502</v>
      </c>
      <c r="N690">
        <v>-6.7877019511594944E-2</v>
      </c>
      <c r="O690">
        <v>-0.13692868334691022</v>
      </c>
    </row>
    <row r="691" spans="1:15" x14ac:dyDescent="0.35">
      <c r="A691" s="3">
        <v>42237</v>
      </c>
      <c r="B691">
        <v>-0.104830146327261</v>
      </c>
      <c r="C691">
        <f t="shared" si="10"/>
        <v>-0.104830146327261</v>
      </c>
      <c r="D691">
        <v>-0.82801313062157245</v>
      </c>
      <c r="E691">
        <v>-7.047735465532988E-2</v>
      </c>
      <c r="F691">
        <v>-0.7589131306215724</v>
      </c>
      <c r="G691">
        <v>-0.13957735465532989</v>
      </c>
      <c r="H691" s="2">
        <v>-0.72136398999364837</v>
      </c>
      <c r="I691">
        <v>-0.17712649528325383</v>
      </c>
      <c r="J691">
        <v>-0.74281599147369026</v>
      </c>
      <c r="K691">
        <v>-0.15567449380321197</v>
      </c>
      <c r="L691">
        <v>0.82742996374589695</v>
      </c>
      <c r="M691">
        <v>0.75837967995022992</v>
      </c>
      <c r="N691">
        <v>-7.0074561635005528E-2</v>
      </c>
      <c r="O691">
        <v>-0.13912484543067263</v>
      </c>
    </row>
    <row r="692" spans="1:15" x14ac:dyDescent="0.35">
      <c r="A692" s="3">
        <v>42240</v>
      </c>
      <c r="B692">
        <v>-0.15387189078183899</v>
      </c>
      <c r="C692">
        <f t="shared" si="10"/>
        <v>-0.15387189078183899</v>
      </c>
      <c r="D692">
        <v>-0.60900268599787111</v>
      </c>
      <c r="E692">
        <v>-0.13747910034850605</v>
      </c>
      <c r="F692">
        <v>-0.55740268599787113</v>
      </c>
      <c r="G692">
        <v>-0.18907910034850606</v>
      </c>
      <c r="H692" s="2">
        <v>-0.51283390508665305</v>
      </c>
      <c r="I692">
        <v>-0.23364788125972402</v>
      </c>
      <c r="J692">
        <v>-0.52200034751807445</v>
      </c>
      <c r="K692">
        <v>-0.22448143882830263</v>
      </c>
      <c r="L692">
        <v>0.60869199004754004</v>
      </c>
      <c r="M692">
        <v>0.5571244775803943</v>
      </c>
      <c r="N692">
        <v>-0.13710914529389359</v>
      </c>
      <c r="O692">
        <v>-0.18867665776103928</v>
      </c>
    </row>
    <row r="693" spans="1:15" x14ac:dyDescent="0.35">
      <c r="A693" s="3">
        <v>42241</v>
      </c>
      <c r="B693">
        <v>-0.27644370479381403</v>
      </c>
      <c r="C693">
        <f t="shared" si="10"/>
        <v>-0.27644370479381403</v>
      </c>
      <c r="D693">
        <v>-1.3340265036667951</v>
      </c>
      <c r="E693">
        <v>-0.21412078604419474</v>
      </c>
      <c r="F693">
        <v>-1.2870265036667949</v>
      </c>
      <c r="G693">
        <v>-0.2611207860441947</v>
      </c>
      <c r="H693" s="2">
        <v>-1.2643292809310611</v>
      </c>
      <c r="I693">
        <v>-0.28381800877992869</v>
      </c>
      <c r="J693">
        <v>-1.2716694683641661</v>
      </c>
      <c r="K693">
        <v>-0.27647782134682369</v>
      </c>
      <c r="L693">
        <v>1.3323647476567155</v>
      </c>
      <c r="M693">
        <v>1.285404663728055</v>
      </c>
      <c r="N693">
        <v>-0.21285686045797184</v>
      </c>
      <c r="O693">
        <v>-0.25981694438663244</v>
      </c>
    </row>
    <row r="694" spans="1:15" x14ac:dyDescent="0.35">
      <c r="A694" s="3">
        <v>42242</v>
      </c>
      <c r="B694">
        <v>-0.57498106722078901</v>
      </c>
      <c r="C694">
        <f t="shared" si="10"/>
        <v>-0.57498106722078901</v>
      </c>
      <c r="D694">
        <v>0.58186324420921187</v>
      </c>
      <c r="E694">
        <v>-0.47730172300164581</v>
      </c>
      <c r="F694">
        <v>0.60706324420921187</v>
      </c>
      <c r="G694">
        <v>-0.50250172300164586</v>
      </c>
      <c r="H694" s="2">
        <v>0.59985889134400161</v>
      </c>
      <c r="I694">
        <v>-0.49529737013643566</v>
      </c>
      <c r="J694">
        <v>0.60898070069154464</v>
      </c>
      <c r="K694">
        <v>-0.50441917948397863</v>
      </c>
      <c r="L694">
        <v>-0.58289421151026033</v>
      </c>
      <c r="M694">
        <v>-0.60807306127645677</v>
      </c>
      <c r="N694">
        <v>-0.47831932647200598</v>
      </c>
      <c r="O694">
        <v>-0.50349817623820248</v>
      </c>
    </row>
    <row r="695" spans="1:15" x14ac:dyDescent="0.35">
      <c r="A695" s="3">
        <v>42243</v>
      </c>
      <c r="B695">
        <v>-0.52434400178600205</v>
      </c>
      <c r="C695">
        <f t="shared" si="10"/>
        <v>-0.52434400178600205</v>
      </c>
      <c r="D695">
        <v>0.30669784798795657</v>
      </c>
      <c r="E695">
        <v>-0.41137152836220231</v>
      </c>
      <c r="F695">
        <v>0.35109784798795657</v>
      </c>
      <c r="G695">
        <v>-0.45577152836220231</v>
      </c>
      <c r="H695" s="2">
        <v>0.30503869789487043</v>
      </c>
      <c r="I695">
        <v>-0.40971237826911611</v>
      </c>
      <c r="J695">
        <v>0.3412163850771891</v>
      </c>
      <c r="K695">
        <v>-0.44589006545143489</v>
      </c>
      <c r="L695">
        <v>-0.30726512838710907</v>
      </c>
      <c r="M695">
        <v>-0.35162875021720835</v>
      </c>
      <c r="N695">
        <v>-0.41192541852867026</v>
      </c>
      <c r="O695">
        <v>-0.4562890403587696</v>
      </c>
    </row>
    <row r="696" spans="1:15" x14ac:dyDescent="0.35">
      <c r="A696" s="3">
        <v>42244</v>
      </c>
      <c r="B696">
        <v>-0.38900702830841599</v>
      </c>
      <c r="C696">
        <f t="shared" si="10"/>
        <v>-0.38900702830841599</v>
      </c>
      <c r="D696">
        <v>-0.48249119086609982</v>
      </c>
      <c r="E696">
        <v>-0.40380611220060059</v>
      </c>
      <c r="F696">
        <v>-0.39349119086609979</v>
      </c>
      <c r="G696">
        <v>-0.49280611220060061</v>
      </c>
      <c r="H696" s="2">
        <v>-0.43955034095918588</v>
      </c>
      <c r="I696">
        <v>-0.44674696210751441</v>
      </c>
      <c r="J696">
        <v>-0.40337265377686715</v>
      </c>
      <c r="K696">
        <v>-0.4829246492898332</v>
      </c>
      <c r="L696">
        <v>0.4822210501376189</v>
      </c>
      <c r="M696">
        <v>0.39329397034305047</v>
      </c>
      <c r="N696">
        <v>-0.4031168623395141</v>
      </c>
      <c r="O696">
        <v>-0.49204394213408253</v>
      </c>
    </row>
    <row r="697" spans="1:15" x14ac:dyDescent="0.35">
      <c r="A697" s="3">
        <v>42247</v>
      </c>
      <c r="B697" t="s">
        <v>1</v>
      </c>
      <c r="C697" t="str">
        <f t="shared" si="10"/>
        <v/>
      </c>
      <c r="D697">
        <v>-0.69966771493721847</v>
      </c>
      <c r="E697">
        <v>-0.40670340331147892</v>
      </c>
      <c r="F697">
        <v>-0.66066771493721843</v>
      </c>
      <c r="G697">
        <v>-0.44570340331147901</v>
      </c>
      <c r="H697" s="2">
        <v>-0.70357917438656492</v>
      </c>
      <c r="I697">
        <v>-0.40279194386213246</v>
      </c>
      <c r="J697">
        <v>-0.69019820915261698</v>
      </c>
      <c r="K697">
        <v>-0.4161729090960804</v>
      </c>
      <c r="L697">
        <v>0.69921224629948853</v>
      </c>
      <c r="M697">
        <v>0.66024458945466968</v>
      </c>
      <c r="N697">
        <v>-0.40566414999675149</v>
      </c>
      <c r="O697">
        <v>-0.44463180684157033</v>
      </c>
    </row>
    <row r="698" spans="1:15" x14ac:dyDescent="0.35">
      <c r="A698" s="3">
        <v>42248</v>
      </c>
      <c r="B698">
        <v>-0.53396361603965803</v>
      </c>
      <c r="C698">
        <f t="shared" si="10"/>
        <v>-0.53396361603965803</v>
      </c>
      <c r="D698">
        <v>-0.41256108753556814</v>
      </c>
      <c r="E698">
        <v>-0.47420454856184852</v>
      </c>
      <c r="F698">
        <v>-0.37856108753556811</v>
      </c>
      <c r="G698">
        <v>-0.50820454856184849</v>
      </c>
      <c r="H698" s="2">
        <v>-0.42185044372919278</v>
      </c>
      <c r="I698">
        <v>-0.46491519236822382</v>
      </c>
      <c r="J698">
        <v>-0.39015184848436746</v>
      </c>
      <c r="K698">
        <v>-0.4966137876130492</v>
      </c>
      <c r="L698">
        <v>0.41232103207923038</v>
      </c>
      <c r="M698">
        <v>0.37834922867605503</v>
      </c>
      <c r="N698">
        <v>-0.47348419961383237</v>
      </c>
      <c r="O698">
        <v>-0.50745600301700766</v>
      </c>
    </row>
    <row r="699" spans="1:15" x14ac:dyDescent="0.35">
      <c r="A699" s="3">
        <v>42249</v>
      </c>
      <c r="B699">
        <v>-0.52498307085532503</v>
      </c>
      <c r="C699">
        <f t="shared" si="10"/>
        <v>-0.52498307085532503</v>
      </c>
      <c r="D699">
        <v>-0.63294395657613678</v>
      </c>
      <c r="E699">
        <v>-0.48201937136152984</v>
      </c>
      <c r="F699">
        <v>-0.58044395657613679</v>
      </c>
      <c r="G699">
        <v>-0.53451937136152983</v>
      </c>
      <c r="H699" s="2">
        <v>-0.58336844308207281</v>
      </c>
      <c r="I699">
        <v>-0.53159488485559381</v>
      </c>
      <c r="J699">
        <v>-0.58397221089041573</v>
      </c>
      <c r="K699">
        <v>-0.53099111704725088</v>
      </c>
      <c r="L699">
        <v>0.63255739700802305</v>
      </c>
      <c r="M699">
        <v>0.58010093587076705</v>
      </c>
      <c r="N699">
        <v>-0.48088791307267492</v>
      </c>
      <c r="O699">
        <v>-0.53334437420993097</v>
      </c>
    </row>
    <row r="700" spans="1:15" x14ac:dyDescent="0.35">
      <c r="A700" s="3">
        <v>42250</v>
      </c>
      <c r="B700">
        <v>-0.410295900854794</v>
      </c>
      <c r="C700">
        <f t="shared" si="10"/>
        <v>-0.410295900854794</v>
      </c>
      <c r="D700">
        <v>4.2534991682893417E-2</v>
      </c>
      <c r="E700">
        <v>-0.42828453514421849</v>
      </c>
      <c r="F700">
        <v>9.6034991682893409E-2</v>
      </c>
      <c r="G700">
        <v>-0.48178453514421837</v>
      </c>
      <c r="H700" s="2">
        <v>5.6282799855645896E-2</v>
      </c>
      <c r="I700">
        <v>-0.44203234331697089</v>
      </c>
      <c r="J700">
        <v>7.2001809324667973E-2</v>
      </c>
      <c r="K700">
        <v>-0.45775135278599294</v>
      </c>
      <c r="L700">
        <v>-4.2847710939141526E-2</v>
      </c>
      <c r="M700">
        <v>-9.6303342764726296E-2</v>
      </c>
      <c r="N700">
        <v>-0.42841544157211969</v>
      </c>
      <c r="O700">
        <v>-0.48187107339770452</v>
      </c>
    </row>
    <row r="701" spans="1:15" x14ac:dyDescent="0.35">
      <c r="A701" s="3">
        <v>42251</v>
      </c>
      <c r="B701">
        <v>-0.430158578094404</v>
      </c>
      <c r="C701">
        <f t="shared" si="10"/>
        <v>-0.430158578094404</v>
      </c>
      <c r="D701">
        <v>-0.66599078215723606</v>
      </c>
      <c r="E701">
        <v>-0.37743124248799509</v>
      </c>
      <c r="F701">
        <v>-0.60399078215723612</v>
      </c>
      <c r="G701">
        <v>-0.43943124248799509</v>
      </c>
      <c r="H701" s="2">
        <v>-0.63574297398448354</v>
      </c>
      <c r="I701">
        <v>-0.40767905066074761</v>
      </c>
      <c r="J701">
        <v>-0.62002396451546149</v>
      </c>
      <c r="K701">
        <v>-0.42339806012976966</v>
      </c>
      <c r="L701">
        <v>0.66559379938628449</v>
      </c>
      <c r="M701">
        <v>0.60364026453742115</v>
      </c>
      <c r="N701">
        <v>-0.37649868645217843</v>
      </c>
      <c r="O701">
        <v>-0.43845222130104183</v>
      </c>
    </row>
    <row r="702" spans="1:15" x14ac:dyDescent="0.35">
      <c r="A702" s="3">
        <v>42254</v>
      </c>
      <c r="B702">
        <v>-0.423890630119586</v>
      </c>
      <c r="C702">
        <f t="shared" si="10"/>
        <v>-0.423890630119586</v>
      </c>
      <c r="D702">
        <v>-0.55040068206791282</v>
      </c>
      <c r="E702">
        <v>-0.49112406088889693</v>
      </c>
      <c r="F702">
        <v>-0.4874006820679127</v>
      </c>
      <c r="G702">
        <v>-0.55412406088889699</v>
      </c>
      <c r="H702" s="2">
        <v>-0.48091691741188752</v>
      </c>
      <c r="I702">
        <v>-0.56060782554492217</v>
      </c>
      <c r="J702">
        <v>-0.47503620751248493</v>
      </c>
      <c r="K702">
        <v>-0.56648853544432476</v>
      </c>
      <c r="L702">
        <v>0.55010285422679095</v>
      </c>
      <c r="M702">
        <v>0.4871500688158491</v>
      </c>
      <c r="N702">
        <v>-0.49009717855104262</v>
      </c>
      <c r="O702">
        <v>-0.55304996396198447</v>
      </c>
    </row>
    <row r="703" spans="1:15" x14ac:dyDescent="0.35">
      <c r="A703" s="3">
        <v>42255</v>
      </c>
      <c r="B703">
        <v>-0.279335282017182</v>
      </c>
      <c r="C703">
        <f t="shared" si="10"/>
        <v>-0.279335282017182</v>
      </c>
      <c r="D703">
        <v>-0.71451908678503484</v>
      </c>
      <c r="E703">
        <v>-0.24108041150138435</v>
      </c>
      <c r="F703">
        <v>-0.62251908678503476</v>
      </c>
      <c r="G703">
        <v>-0.33308041150138434</v>
      </c>
      <c r="H703" s="2">
        <v>-0.60731318671195245</v>
      </c>
      <c r="I703">
        <v>-0.34828631157446666</v>
      </c>
      <c r="J703">
        <v>-0.6012563501420376</v>
      </c>
      <c r="K703">
        <v>-0.3543431481443815</v>
      </c>
      <c r="L703">
        <v>0.71407367974834035</v>
      </c>
      <c r="M703">
        <v>0.62214170940639346</v>
      </c>
      <c r="N703">
        <v>-0.24041058990804148</v>
      </c>
      <c r="O703">
        <v>-0.33234256024998848</v>
      </c>
    </row>
    <row r="704" spans="1:15" x14ac:dyDescent="0.35">
      <c r="A704" s="3">
        <v>42256</v>
      </c>
      <c r="B704">
        <v>-0.220164522380808</v>
      </c>
      <c r="C704">
        <f t="shared" si="10"/>
        <v>-0.220164522380808</v>
      </c>
      <c r="D704">
        <v>-0.59748015825850564</v>
      </c>
      <c r="E704">
        <v>-0.19079823164050327</v>
      </c>
      <c r="F704">
        <v>-0.55448015825850561</v>
      </c>
      <c r="G704">
        <v>-0.23379823164050334</v>
      </c>
      <c r="H704" s="2">
        <v>-0.53002353898285826</v>
      </c>
      <c r="I704">
        <v>-0.25825485091615058</v>
      </c>
      <c r="J704">
        <v>-0.5435356967228625</v>
      </c>
      <c r="K704">
        <v>-0.24474269317614644</v>
      </c>
      <c r="L704">
        <v>0.59714598505669936</v>
      </c>
      <c r="M704">
        <v>0.55417821088732633</v>
      </c>
      <c r="N704">
        <v>-0.19037342452322953</v>
      </c>
      <c r="O704">
        <v>-0.23334119869260253</v>
      </c>
    </row>
    <row r="705" spans="1:15" x14ac:dyDescent="0.35">
      <c r="A705" s="3">
        <v>42257</v>
      </c>
      <c r="B705">
        <v>-0.17051040436675899</v>
      </c>
      <c r="C705">
        <f t="shared" si="10"/>
        <v>-0.17051040436675899</v>
      </c>
      <c r="D705">
        <v>-0.87259927255481828</v>
      </c>
      <c r="E705">
        <v>-0.1060628866108848</v>
      </c>
      <c r="F705">
        <v>-0.82659927255481802</v>
      </c>
      <c r="G705">
        <v>-0.15206288661088482</v>
      </c>
      <c r="H705" s="2">
        <v>-0.80564686936248575</v>
      </c>
      <c r="I705">
        <v>-0.1730152898032172</v>
      </c>
      <c r="J705">
        <v>-0.81857653723964452</v>
      </c>
      <c r="K705">
        <v>-0.16008562192605844</v>
      </c>
      <c r="L705">
        <v>0.87195007963933158</v>
      </c>
      <c r="M705">
        <v>0.82598409446835808</v>
      </c>
      <c r="N705">
        <v>-0.10554239291586499</v>
      </c>
      <c r="O705">
        <v>-0.15150837808683851</v>
      </c>
    </row>
    <row r="706" spans="1:15" x14ac:dyDescent="0.35">
      <c r="A706" s="3">
        <v>42258</v>
      </c>
      <c r="B706">
        <v>-0.134725137627908</v>
      </c>
      <c r="C706">
        <f t="shared" si="10"/>
        <v>-0.134725137627908</v>
      </c>
      <c r="D706">
        <v>-0.63050734446478407</v>
      </c>
      <c r="E706">
        <v>-0.10994920980426783</v>
      </c>
      <c r="F706">
        <v>-0.57330734446478415</v>
      </c>
      <c r="G706">
        <v>-0.16714920980426778</v>
      </c>
      <c r="H706" s="2">
        <v>-0.55235494127245177</v>
      </c>
      <c r="I706">
        <v>-0.18810161299660016</v>
      </c>
      <c r="J706">
        <v>-0.56528460914961054</v>
      </c>
      <c r="K706">
        <v>-0.1751719451194414</v>
      </c>
      <c r="L706">
        <v>0.63014787410022088</v>
      </c>
      <c r="M706">
        <v>0.57299017080066261</v>
      </c>
      <c r="N706">
        <v>-0.10963896929017673</v>
      </c>
      <c r="O706">
        <v>-0.16679667258973505</v>
      </c>
    </row>
    <row r="707" spans="1:15" x14ac:dyDescent="0.35">
      <c r="A707" s="3">
        <v>42261</v>
      </c>
      <c r="B707">
        <v>0.246384645504344</v>
      </c>
      <c r="C707">
        <f t="shared" si="10"/>
        <v>0.246384645504344</v>
      </c>
      <c r="D707">
        <v>-1.3859784786216449</v>
      </c>
      <c r="E707">
        <v>-0.13079367221952898</v>
      </c>
      <c r="F707">
        <v>-1.320478478621645</v>
      </c>
      <c r="G707">
        <v>-0.19629367221952898</v>
      </c>
      <c r="H707" s="2">
        <v>-1.2995260754293125</v>
      </c>
      <c r="I707">
        <v>-0.21724607541186133</v>
      </c>
      <c r="J707">
        <v>-1.3124557433064714</v>
      </c>
      <c r="K707">
        <v>-0.20431640753470257</v>
      </c>
      <c r="L707">
        <v>1.3842410855896818</v>
      </c>
      <c r="M707">
        <v>1.3187895197484045</v>
      </c>
      <c r="N707">
        <v>-0.12972269545163095</v>
      </c>
      <c r="O707">
        <v>-0.19517426129290841</v>
      </c>
    </row>
    <row r="708" spans="1:15" x14ac:dyDescent="0.35">
      <c r="A708" s="3">
        <v>42262</v>
      </c>
      <c r="B708">
        <v>0.24544487367731399</v>
      </c>
      <c r="C708">
        <f t="shared" ref="C708:C771" si="11">IF(ISTEXT(B708),"",B708)</f>
        <v>0.24544487367731399</v>
      </c>
      <c r="D708">
        <v>-0.76207532933712929</v>
      </c>
      <c r="E708">
        <v>-0.14429380880268788</v>
      </c>
      <c r="F708">
        <v>-0.71782532933712928</v>
      </c>
      <c r="G708">
        <v>-0.1885438088026879</v>
      </c>
      <c r="H708" s="2">
        <v>-0.6968729261447969</v>
      </c>
      <c r="I708">
        <v>-0.20949621199502028</v>
      </c>
      <c r="J708">
        <v>-0.70980259402195556</v>
      </c>
      <c r="K708">
        <v>-0.19656654411786151</v>
      </c>
      <c r="L708">
        <v>0.76157522197415839</v>
      </c>
      <c r="M708">
        <v>0.71735794276077625</v>
      </c>
      <c r="N708">
        <v>-0.14379059559329921</v>
      </c>
      <c r="O708">
        <v>-0.18800787480668132</v>
      </c>
    </row>
    <row r="709" spans="1:15" x14ac:dyDescent="0.35">
      <c r="A709" s="3">
        <v>42263</v>
      </c>
      <c r="B709">
        <v>-0.168058913174957</v>
      </c>
      <c r="C709">
        <f t="shared" si="11"/>
        <v>-0.168058913174957</v>
      </c>
      <c r="D709">
        <v>-0.5487514239571688</v>
      </c>
      <c r="E709">
        <v>-0.15083172300670369</v>
      </c>
      <c r="F709">
        <v>-0.50915142395716884</v>
      </c>
      <c r="G709">
        <v>-0.19043172300670369</v>
      </c>
      <c r="H709" s="2">
        <v>-0.49782210925246806</v>
      </c>
      <c r="I709">
        <v>-0.2017610377114045</v>
      </c>
      <c r="J709">
        <v>-0.48541715320484563</v>
      </c>
      <c r="K709">
        <v>-0.21416599375902681</v>
      </c>
      <c r="L709">
        <v>0.54845966988069894</v>
      </c>
      <c r="M709">
        <v>0.50888855679325273</v>
      </c>
      <c r="N709">
        <v>-0.15052564209664626</v>
      </c>
      <c r="O709">
        <v>-0.19009675518409244</v>
      </c>
    </row>
    <row r="710" spans="1:15" x14ac:dyDescent="0.35">
      <c r="A710" s="3">
        <v>42264</v>
      </c>
      <c r="B710">
        <v>-0.219373169039112</v>
      </c>
      <c r="C710">
        <f t="shared" si="11"/>
        <v>-0.219373169039112</v>
      </c>
      <c r="D710">
        <v>-0.85055160430589949</v>
      </c>
      <c r="E710">
        <v>-0.20671868843317298</v>
      </c>
      <c r="F710">
        <v>-0.79545160430589956</v>
      </c>
      <c r="G710">
        <v>-0.26181868843317302</v>
      </c>
      <c r="H710" s="2">
        <v>-0.80156400399563099</v>
      </c>
      <c r="I710">
        <v>-0.25570628874344159</v>
      </c>
      <c r="J710">
        <v>-0.79017164819134356</v>
      </c>
      <c r="K710">
        <v>-0.26709864454772902</v>
      </c>
      <c r="L710">
        <v>0.84993757973813033</v>
      </c>
      <c r="M710">
        <v>0.79487887376760813</v>
      </c>
      <c r="N710">
        <v>-0.20596766419445819</v>
      </c>
      <c r="O710">
        <v>-0.26102637016498037</v>
      </c>
    </row>
    <row r="711" spans="1:15" x14ac:dyDescent="0.35">
      <c r="A711" s="3">
        <v>42265</v>
      </c>
      <c r="B711">
        <v>-0.220265440906248</v>
      </c>
      <c r="C711">
        <f t="shared" si="11"/>
        <v>-0.220265440906248</v>
      </c>
      <c r="D711">
        <v>-0.85356750620858468</v>
      </c>
      <c r="E711">
        <v>-0.1954750709521253</v>
      </c>
      <c r="F711">
        <v>-0.83436750620858446</v>
      </c>
      <c r="G711">
        <v>-0.21467507095212526</v>
      </c>
      <c r="H711" s="2">
        <v>-0.81847990589831598</v>
      </c>
      <c r="I711">
        <v>-0.23056267126239385</v>
      </c>
      <c r="J711">
        <v>-0.80708755009402855</v>
      </c>
      <c r="K711">
        <v>-0.24195502706668132</v>
      </c>
      <c r="L711">
        <v>0.8530050292957867</v>
      </c>
      <c r="M711">
        <v>0.83381519990536357</v>
      </c>
      <c r="N711">
        <v>-0.19469365310350031</v>
      </c>
      <c r="O711">
        <v>-0.21388348249392336</v>
      </c>
    </row>
    <row r="712" spans="1:15" x14ac:dyDescent="0.35">
      <c r="A712" s="3">
        <v>42268</v>
      </c>
      <c r="B712">
        <v>-0.35924746706358202</v>
      </c>
      <c r="C712">
        <f t="shared" si="11"/>
        <v>-0.35924746706358202</v>
      </c>
      <c r="D712">
        <v>-0.46330316152703532</v>
      </c>
      <c r="E712">
        <v>-0.31758883891329703</v>
      </c>
      <c r="F712">
        <v>-0.41730316152703534</v>
      </c>
      <c r="G712">
        <v>-0.36358883891329707</v>
      </c>
      <c r="H712" s="2">
        <v>-0.3838595831763737</v>
      </c>
      <c r="I712">
        <v>-0.39703241726395866</v>
      </c>
      <c r="J712">
        <v>-0.3899887249374257</v>
      </c>
      <c r="K712">
        <v>-0.39090327550290671</v>
      </c>
      <c r="L712">
        <v>0.46312235845607924</v>
      </c>
      <c r="M712">
        <v>0.41714534696182637</v>
      </c>
      <c r="N712">
        <v>-0.31702481426035323</v>
      </c>
      <c r="O712">
        <v>-0.3630018257546061</v>
      </c>
    </row>
    <row r="713" spans="1:15" x14ac:dyDescent="0.35">
      <c r="A713" s="3">
        <v>42269</v>
      </c>
      <c r="B713">
        <v>-0.23008618501065101</v>
      </c>
      <c r="C713">
        <f t="shared" si="11"/>
        <v>-0.23008618501065101</v>
      </c>
      <c r="D713">
        <v>-0.22464742256944878</v>
      </c>
      <c r="E713">
        <v>-0.29413630884087166</v>
      </c>
      <c r="F713">
        <v>-0.1581474225694488</v>
      </c>
      <c r="G713">
        <v>-0.36063630884087167</v>
      </c>
      <c r="H713" s="2">
        <v>-0.12470384421878718</v>
      </c>
      <c r="I713">
        <v>-0.39407988719153331</v>
      </c>
      <c r="J713">
        <v>-0.13083298597983911</v>
      </c>
      <c r="K713">
        <v>-0.38795074543048136</v>
      </c>
      <c r="L713">
        <v>0.22450595534464643</v>
      </c>
      <c r="M713">
        <v>0.15803918872795475</v>
      </c>
      <c r="N713">
        <v>-0.29394897038626194</v>
      </c>
      <c r="O713">
        <v>-0.3604157370029536</v>
      </c>
    </row>
    <row r="714" spans="1:15" x14ac:dyDescent="0.35">
      <c r="A714" s="3">
        <v>42270</v>
      </c>
      <c r="B714">
        <v>0.26097919632780497</v>
      </c>
      <c r="C714">
        <f t="shared" si="11"/>
        <v>0.26097919632780497</v>
      </c>
      <c r="D714">
        <v>-0.27964687111661768</v>
      </c>
      <c r="E714">
        <v>-0.32198490167822491</v>
      </c>
      <c r="F714">
        <v>-0.23414687111661775</v>
      </c>
      <c r="G714">
        <v>-0.3674849016782249</v>
      </c>
      <c r="H714" s="2">
        <v>-0.20070329276595614</v>
      </c>
      <c r="I714">
        <v>-0.40092848002888648</v>
      </c>
      <c r="J714">
        <v>-0.20683243452700806</v>
      </c>
      <c r="K714">
        <v>-0.39479933826783459</v>
      </c>
      <c r="L714">
        <v>0.27950916893930194</v>
      </c>
      <c r="M714">
        <v>0.23403190756998665</v>
      </c>
      <c r="N714">
        <v>-0.32168042412567138</v>
      </c>
      <c r="O714">
        <v>-0.36715768549498667</v>
      </c>
    </row>
    <row r="715" spans="1:15" x14ac:dyDescent="0.35">
      <c r="A715" s="3">
        <v>42271</v>
      </c>
      <c r="B715">
        <v>-0.32437228153710501</v>
      </c>
      <c r="C715">
        <f t="shared" si="11"/>
        <v>-0.32437228153710501</v>
      </c>
      <c r="D715">
        <v>-0.89569036876120145</v>
      </c>
      <c r="E715">
        <v>-0.28436193911208835</v>
      </c>
      <c r="F715">
        <v>-0.82929036876120155</v>
      </c>
      <c r="G715">
        <v>-0.35076193911208836</v>
      </c>
      <c r="H715" s="2">
        <v>-0.79801812128809724</v>
      </c>
      <c r="I715">
        <v>-0.38203418658519256</v>
      </c>
      <c r="J715">
        <v>-0.79415835859748296</v>
      </c>
      <c r="K715">
        <v>-0.38589394927580689</v>
      </c>
      <c r="L715">
        <v>0.89508750987918273</v>
      </c>
      <c r="M715">
        <v>0.82872002994435079</v>
      </c>
      <c r="N715">
        <v>-0.28326446019809776</v>
      </c>
      <c r="O715">
        <v>-0.34963194013292975</v>
      </c>
    </row>
    <row r="716" spans="1:15" x14ac:dyDescent="0.35">
      <c r="A716" s="3">
        <v>42272</v>
      </c>
      <c r="B716">
        <v>-0.26649532841194301</v>
      </c>
      <c r="C716">
        <f t="shared" si="11"/>
        <v>-0.26649532841194301</v>
      </c>
      <c r="D716">
        <v>-0.44770515613310319</v>
      </c>
      <c r="E716">
        <v>-0.17513905697165211</v>
      </c>
      <c r="F716">
        <v>-0.3916051561331032</v>
      </c>
      <c r="G716">
        <v>-0.23123905697165215</v>
      </c>
      <c r="H716" s="2">
        <v>-0.39533290865999904</v>
      </c>
      <c r="I716">
        <v>-0.22751130444475628</v>
      </c>
      <c r="J716">
        <v>-0.39147314596938465</v>
      </c>
      <c r="K716">
        <v>-0.23137106713537062</v>
      </c>
      <c r="L716">
        <v>0.44745030388331603</v>
      </c>
      <c r="M716">
        <v>0.39139738833237886</v>
      </c>
      <c r="N716">
        <v>-0.17492000708614475</v>
      </c>
      <c r="O716">
        <v>-0.23097292263708197</v>
      </c>
    </row>
    <row r="717" spans="1:15" x14ac:dyDescent="0.35">
      <c r="A717" s="3">
        <v>42275</v>
      </c>
      <c r="B717">
        <v>0.227847281518782</v>
      </c>
      <c r="C717">
        <f t="shared" si="11"/>
        <v>0.227847281518782</v>
      </c>
      <c r="D717">
        <v>-0.30817920854736253</v>
      </c>
      <c r="E717">
        <v>-0.1812118184885137</v>
      </c>
      <c r="F717">
        <v>-0.23157920854736253</v>
      </c>
      <c r="G717">
        <v>-0.25781181848851364</v>
      </c>
      <c r="H717" s="2">
        <v>-0.23530696107425833</v>
      </c>
      <c r="I717">
        <v>-0.25408406596161787</v>
      </c>
      <c r="J717">
        <v>-0.231447198383644</v>
      </c>
      <c r="K717">
        <v>-0.2579438286522322</v>
      </c>
      <c r="L717">
        <v>0.30797033953438208</v>
      </c>
      <c r="M717">
        <v>0.23143462953078511</v>
      </c>
      <c r="N717">
        <v>-0.18112807760062563</v>
      </c>
      <c r="O717">
        <v>-0.25766378760422265</v>
      </c>
    </row>
    <row r="718" spans="1:15" x14ac:dyDescent="0.35">
      <c r="A718" s="3">
        <v>42276</v>
      </c>
      <c r="B718">
        <v>-0.26648362850784202</v>
      </c>
      <c r="C718">
        <f t="shared" si="11"/>
        <v>-0.26648362850784202</v>
      </c>
      <c r="D718">
        <v>-1.0755308762677702</v>
      </c>
      <c r="E718">
        <v>-0.20564295291085169</v>
      </c>
      <c r="F718">
        <v>-0.97003087626777018</v>
      </c>
      <c r="G718">
        <v>-0.3111429529108517</v>
      </c>
      <c r="H718" s="2">
        <v>-0.9552621194342702</v>
      </c>
      <c r="I718">
        <v>-0.32591170974435157</v>
      </c>
      <c r="J718">
        <v>-0.95245230733950925</v>
      </c>
      <c r="K718">
        <v>-0.32872152183911268</v>
      </c>
      <c r="L718">
        <v>1.0744821941617477</v>
      </c>
      <c r="M718">
        <v>0.96906968654307135</v>
      </c>
      <c r="N718">
        <v>-0.20468756429704929</v>
      </c>
      <c r="O718">
        <v>-0.31010007191572575</v>
      </c>
    </row>
    <row r="719" spans="1:15" x14ac:dyDescent="0.35">
      <c r="A719" s="3">
        <v>42277</v>
      </c>
      <c r="B719">
        <v>-0.31614584963982101</v>
      </c>
      <c r="C719">
        <f t="shared" si="11"/>
        <v>-0.31614584963982101</v>
      </c>
      <c r="D719">
        <v>-0.43489098650925129</v>
      </c>
      <c r="E719">
        <v>-0.24369623250213979</v>
      </c>
      <c r="F719">
        <v>-0.37989098650925129</v>
      </c>
      <c r="G719">
        <v>-0.29869623250213978</v>
      </c>
      <c r="H719" s="2">
        <v>-0.38065216427821713</v>
      </c>
      <c r="I719">
        <v>-0.29793505473317394</v>
      </c>
      <c r="J719">
        <v>-0.37950433595509714</v>
      </c>
      <c r="K719">
        <v>-0.29908288305629399</v>
      </c>
      <c r="L719">
        <v>0.43465107839606182</v>
      </c>
      <c r="M719">
        <v>0.37969504322419934</v>
      </c>
      <c r="N719">
        <v>-0.24337364203753331</v>
      </c>
      <c r="O719">
        <v>-0.29832967720939579</v>
      </c>
    </row>
    <row r="720" spans="1:15" x14ac:dyDescent="0.35">
      <c r="A720" s="3">
        <v>42278</v>
      </c>
      <c r="B720">
        <v>-0.285302568518641</v>
      </c>
      <c r="C720">
        <f t="shared" si="11"/>
        <v>-0.285302568518641</v>
      </c>
      <c r="D720">
        <v>-0.65496630238122555</v>
      </c>
      <c r="E720">
        <v>-0.22907009117771496</v>
      </c>
      <c r="F720">
        <v>-0.59096630238122549</v>
      </c>
      <c r="G720">
        <v>-0.29307009117771493</v>
      </c>
      <c r="H720" s="2">
        <v>-0.62859908729249947</v>
      </c>
      <c r="I720">
        <v>-0.25543730626644107</v>
      </c>
      <c r="J720">
        <v>-0.63055606060065827</v>
      </c>
      <c r="K720">
        <v>-0.25348033295828226</v>
      </c>
      <c r="L720">
        <v>0.65456490237637055</v>
      </c>
      <c r="M720">
        <v>0.59061606144911238</v>
      </c>
      <c r="N720">
        <v>-0.22851698732732872</v>
      </c>
      <c r="O720">
        <v>-0.29246582825458689</v>
      </c>
    </row>
    <row r="721" spans="1:15" x14ac:dyDescent="0.35">
      <c r="A721" s="3">
        <v>42279</v>
      </c>
      <c r="B721">
        <v>-0.232498011510962</v>
      </c>
      <c r="C721">
        <f t="shared" si="11"/>
        <v>-0.232498011510962</v>
      </c>
      <c r="D721">
        <v>-0.60105645681633246</v>
      </c>
      <c r="E721">
        <v>-0.17375254208587365</v>
      </c>
      <c r="F721">
        <v>-0.54395645681633242</v>
      </c>
      <c r="G721">
        <v>-0.23085254208587364</v>
      </c>
      <c r="H721" s="2">
        <v>-0.5815892417276064</v>
      </c>
      <c r="I721">
        <v>-0.19321975717459969</v>
      </c>
      <c r="J721">
        <v>-0.5835462150357652</v>
      </c>
      <c r="K721">
        <v>-0.19126278386644088</v>
      </c>
      <c r="L721">
        <v>0.6007058526644623</v>
      </c>
      <c r="M721">
        <v>0.54365149614967412</v>
      </c>
      <c r="N721">
        <v>-0.17336987381881863</v>
      </c>
      <c r="O721">
        <v>-0.23042423033360679</v>
      </c>
    </row>
    <row r="722" spans="1:15" x14ac:dyDescent="0.35">
      <c r="A722" s="3">
        <v>42282</v>
      </c>
      <c r="B722">
        <v>0.22871982429807899</v>
      </c>
      <c r="C722">
        <f t="shared" si="11"/>
        <v>0.22871982429807899</v>
      </c>
      <c r="D722">
        <v>-7.9539349052329011E-2</v>
      </c>
      <c r="E722">
        <v>-0.27884209152828127</v>
      </c>
      <c r="F722">
        <v>-2.6339349052329038E-2</v>
      </c>
      <c r="G722">
        <v>-0.33204209152828124</v>
      </c>
      <c r="H722" s="2">
        <v>-6.3972133963602962E-2</v>
      </c>
      <c r="I722">
        <v>-0.29440930661700732</v>
      </c>
      <c r="J722">
        <v>-6.5929107271761767E-2</v>
      </c>
      <c r="K722">
        <v>-0.29245233330884846</v>
      </c>
      <c r="L722">
        <v>7.9312203221518537E-2</v>
      </c>
      <c r="M722">
        <v>2.6154729200735211E-2</v>
      </c>
      <c r="N722">
        <v>-0.2789123043195314</v>
      </c>
      <c r="O722">
        <v>-0.3320697783403147</v>
      </c>
    </row>
    <row r="723" spans="1:15" x14ac:dyDescent="0.35">
      <c r="A723" s="3">
        <v>42283</v>
      </c>
      <c r="B723">
        <v>-0.31507650935115999</v>
      </c>
      <c r="C723">
        <f t="shared" si="11"/>
        <v>-0.31507650935115999</v>
      </c>
      <c r="D723">
        <v>-0.87157944526452347</v>
      </c>
      <c r="E723">
        <v>-0.18960629468435705</v>
      </c>
      <c r="F723">
        <v>-0.82357944526452354</v>
      </c>
      <c r="G723">
        <v>-0.23760629468435707</v>
      </c>
      <c r="H723" s="2">
        <v>-0.86127022293585465</v>
      </c>
      <c r="I723">
        <v>-0.19991551701302604</v>
      </c>
      <c r="J723">
        <v>-0.83698635843915903</v>
      </c>
      <c r="K723">
        <v>-0.22419938150972152</v>
      </c>
      <c r="L723">
        <v>0.8709051065708252</v>
      </c>
      <c r="M723">
        <v>0.82294251739038604</v>
      </c>
      <c r="N723">
        <v>-0.18890545971505437</v>
      </c>
      <c r="O723">
        <v>-0.23686804889549362</v>
      </c>
    </row>
    <row r="724" spans="1:15" x14ac:dyDescent="0.35">
      <c r="A724" s="3">
        <v>42284</v>
      </c>
      <c r="B724">
        <v>-0.36195379696872498</v>
      </c>
      <c r="C724">
        <f t="shared" si="11"/>
        <v>-0.36195379696872498</v>
      </c>
      <c r="D724">
        <v>-0.73645995977093726</v>
      </c>
      <c r="E724">
        <v>-0.32546343952510992</v>
      </c>
      <c r="F724">
        <v>-0.6978599597709374</v>
      </c>
      <c r="G724">
        <v>-0.36406343952510989</v>
      </c>
      <c r="H724" s="2">
        <v>-0.69451404664677208</v>
      </c>
      <c r="I724">
        <v>-0.36740935264927504</v>
      </c>
      <c r="J724">
        <v>-0.69098300382566902</v>
      </c>
      <c r="K724">
        <v>-0.37094039547037816</v>
      </c>
      <c r="L724">
        <v>0.73597488597931282</v>
      </c>
      <c r="M724">
        <v>0.69740458511098158</v>
      </c>
      <c r="N724">
        <v>-0.32457142797455285</v>
      </c>
      <c r="O724">
        <v>-0.3631417288428842</v>
      </c>
    </row>
    <row r="725" spans="1:15" x14ac:dyDescent="0.35">
      <c r="A725" s="3">
        <v>42285</v>
      </c>
      <c r="B725">
        <v>-0.31256290877326598</v>
      </c>
      <c r="C725">
        <f t="shared" si="11"/>
        <v>-0.31256290877326598</v>
      </c>
      <c r="D725">
        <v>-0.10756772393382848</v>
      </c>
      <c r="E725">
        <v>-0.27544335249413321</v>
      </c>
      <c r="F725">
        <v>-4.7967723933828504E-2</v>
      </c>
      <c r="G725">
        <v>-0.33504335249413314</v>
      </c>
      <c r="H725" s="2">
        <v>-4.03065942472495E-2</v>
      </c>
      <c r="I725">
        <v>-0.34270448218071214</v>
      </c>
      <c r="J725">
        <v>-5.3770613918052303E-2</v>
      </c>
      <c r="K725">
        <v>-0.32924046250990935</v>
      </c>
      <c r="L725">
        <v>0.10735877755611427</v>
      </c>
      <c r="M725">
        <v>4.7804634246462717E-2</v>
      </c>
      <c r="N725">
        <v>-0.27547305788859644</v>
      </c>
      <c r="O725">
        <v>-0.33502720119824797</v>
      </c>
    </row>
    <row r="726" spans="1:15" x14ac:dyDescent="0.35">
      <c r="A726" s="3">
        <v>42286</v>
      </c>
      <c r="B726">
        <v>-0.30010564623855701</v>
      </c>
      <c r="C726">
        <f t="shared" si="11"/>
        <v>-0.30010564623855701</v>
      </c>
      <c r="D726">
        <v>-5.6459907230112669E-2</v>
      </c>
      <c r="E726">
        <v>-0.27439930032939175</v>
      </c>
      <c r="F726">
        <v>4.1400927698873047E-3</v>
      </c>
      <c r="G726">
        <v>-0.33499930032939174</v>
      </c>
      <c r="H726" s="2">
        <v>1.1801222456466311E-2</v>
      </c>
      <c r="I726">
        <v>-0.34266043001597074</v>
      </c>
      <c r="J726">
        <v>-1.6627972143364901E-3</v>
      </c>
      <c r="K726">
        <v>-0.32919641034516789</v>
      </c>
      <c r="L726">
        <v>5.6229669070897319E-2</v>
      </c>
      <c r="M726">
        <v>-4.3237048311980724E-3</v>
      </c>
      <c r="N726">
        <v>-0.2744957805543296</v>
      </c>
      <c r="O726">
        <v>-0.33504915445642502</v>
      </c>
    </row>
    <row r="727" spans="1:15" x14ac:dyDescent="0.35">
      <c r="A727" s="3">
        <v>42289</v>
      </c>
      <c r="B727">
        <v>-0.32141025232097797</v>
      </c>
      <c r="C727">
        <f t="shared" si="11"/>
        <v>-0.32141025232097797</v>
      </c>
      <c r="D727">
        <v>-0.27156346507773904</v>
      </c>
      <c r="E727">
        <v>-0.12346448092291108</v>
      </c>
      <c r="F727">
        <v>-0.2108134650777391</v>
      </c>
      <c r="G727">
        <v>-0.18421448092291104</v>
      </c>
      <c r="H727" s="2">
        <v>-0.19181021886415439</v>
      </c>
      <c r="I727">
        <v>-0.20321772713649569</v>
      </c>
      <c r="J727">
        <v>-0.21019948764634369</v>
      </c>
      <c r="K727">
        <v>-0.18482845835430645</v>
      </c>
      <c r="L727">
        <v>0.2713732529673703</v>
      </c>
      <c r="M727">
        <v>0.21067060103587693</v>
      </c>
      <c r="N727">
        <v>-0.12346403020115417</v>
      </c>
      <c r="O727">
        <v>-0.18416668213264756</v>
      </c>
    </row>
    <row r="728" spans="1:15" x14ac:dyDescent="0.35">
      <c r="A728" s="3">
        <v>42290</v>
      </c>
      <c r="B728">
        <v>-0.317636535868276</v>
      </c>
      <c r="C728">
        <f t="shared" si="11"/>
        <v>-0.317636535868276</v>
      </c>
      <c r="D728">
        <v>-0.96471809507931927</v>
      </c>
      <c r="E728">
        <v>-0.30668860594926772</v>
      </c>
      <c r="F728">
        <v>-0.91421809507931917</v>
      </c>
      <c r="G728">
        <v>-0.35718860594926771</v>
      </c>
      <c r="H728" s="2">
        <v>-0.90479209365485636</v>
      </c>
      <c r="I728">
        <v>-0.36661460737373075</v>
      </c>
      <c r="J728">
        <v>-0.91347619734759367</v>
      </c>
      <c r="K728">
        <v>-0.35793050368099333</v>
      </c>
      <c r="L728">
        <v>0.96388856072768603</v>
      </c>
      <c r="M728">
        <v>0.91342842423551474</v>
      </c>
      <c r="N728">
        <v>-0.30554449378517218</v>
      </c>
      <c r="O728">
        <v>-0.35600463027734336</v>
      </c>
    </row>
    <row r="729" spans="1:15" x14ac:dyDescent="0.35">
      <c r="A729" s="3">
        <v>42291</v>
      </c>
      <c r="B729">
        <v>-0.32921894277749902</v>
      </c>
      <c r="C729">
        <f t="shared" si="11"/>
        <v>-0.32921894277749902</v>
      </c>
      <c r="D729">
        <v>-0.76361009219834919</v>
      </c>
      <c r="E729">
        <v>-0.30228535114689675</v>
      </c>
      <c r="F729">
        <v>-0.70656009219834925</v>
      </c>
      <c r="G729">
        <v>-0.35933535114689674</v>
      </c>
      <c r="H729" s="2">
        <v>-0.69989053089836251</v>
      </c>
      <c r="I729">
        <v>-0.36600491244688355</v>
      </c>
      <c r="J729">
        <v>-0.70069665238316992</v>
      </c>
      <c r="K729">
        <v>-0.36519879096207603</v>
      </c>
      <c r="L729">
        <v>0.76308473150262324</v>
      </c>
      <c r="M729">
        <v>0.70607976542582396</v>
      </c>
      <c r="N729">
        <v>-0.30142330995550598</v>
      </c>
      <c r="O729">
        <v>-0.35842827603230532</v>
      </c>
    </row>
    <row r="730" spans="1:15" x14ac:dyDescent="0.35">
      <c r="A730" s="3">
        <v>42292</v>
      </c>
      <c r="B730">
        <v>-0.277103550570309</v>
      </c>
      <c r="C730">
        <f t="shared" si="11"/>
        <v>-0.277103550570309</v>
      </c>
      <c r="D730">
        <v>-0.92303013298266656</v>
      </c>
      <c r="E730">
        <v>-0.24741559561299686</v>
      </c>
      <c r="F730">
        <v>-0.83788013298266661</v>
      </c>
      <c r="G730">
        <v>-0.33256559561299681</v>
      </c>
      <c r="H730" s="2">
        <v>-0.81883888965429319</v>
      </c>
      <c r="I730">
        <v>-0.35160683894137035</v>
      </c>
      <c r="J730">
        <v>-0.83551252877048043</v>
      </c>
      <c r="K730">
        <v>-0.33493319982518299</v>
      </c>
      <c r="L730">
        <v>0.9222706494466506</v>
      </c>
      <c r="M730">
        <v>0.83718701468176726</v>
      </c>
      <c r="N730">
        <v>-0.2465022998264568</v>
      </c>
      <c r="O730">
        <v>-0.33158593459134011</v>
      </c>
    </row>
    <row r="731" spans="1:15" x14ac:dyDescent="0.35">
      <c r="A731" s="3">
        <v>42293</v>
      </c>
      <c r="B731">
        <v>-0.27325892277672398</v>
      </c>
      <c r="C731">
        <f t="shared" si="11"/>
        <v>-0.27325892277672398</v>
      </c>
      <c r="D731">
        <v>-0.72780524803934721</v>
      </c>
      <c r="E731">
        <v>-0.23285578633837198</v>
      </c>
      <c r="F731">
        <v>-0.66065524803934728</v>
      </c>
      <c r="G731">
        <v>-0.30000578633837199</v>
      </c>
      <c r="H731" s="2">
        <v>-0.64261400471097374</v>
      </c>
      <c r="I731">
        <v>-0.31804702966674547</v>
      </c>
      <c r="J731">
        <v>-0.65928764382716121</v>
      </c>
      <c r="K731">
        <v>-0.30137339055055806</v>
      </c>
      <c r="L731">
        <v>0.72732433216956416</v>
      </c>
      <c r="M731">
        <v>0.6602273387943306</v>
      </c>
      <c r="N731">
        <v>-0.23220963284510313</v>
      </c>
      <c r="O731">
        <v>-0.29930662622033666</v>
      </c>
    </row>
    <row r="732" spans="1:15" x14ac:dyDescent="0.35">
      <c r="A732" s="3">
        <v>42296</v>
      </c>
      <c r="B732">
        <v>-0.27044758947002001</v>
      </c>
      <c r="C732">
        <f t="shared" si="11"/>
        <v>-0.27044758947002001</v>
      </c>
      <c r="D732">
        <v>-0.15899472417941837</v>
      </c>
      <c r="E732">
        <v>-0.24419261594180142</v>
      </c>
      <c r="F732">
        <v>-8.2344724179418349E-2</v>
      </c>
      <c r="G732">
        <v>-0.32084261594180141</v>
      </c>
      <c r="H732" s="2">
        <v>-5.6069724114033347E-2</v>
      </c>
      <c r="I732">
        <v>-0.34711761600718638</v>
      </c>
      <c r="J732">
        <v>-7.2483121702356351E-2</v>
      </c>
      <c r="K732">
        <v>-0.33070421841886338</v>
      </c>
      <c r="L732">
        <v>0.15880096680283684</v>
      </c>
      <c r="M732">
        <v>8.2210707205322878E-2</v>
      </c>
      <c r="N732">
        <v>-0.24418775409212412</v>
      </c>
      <c r="O732">
        <v>-0.3207780136896381</v>
      </c>
    </row>
    <row r="733" spans="1:15" x14ac:dyDescent="0.35">
      <c r="A733" s="3">
        <v>42297</v>
      </c>
      <c r="B733">
        <v>-0.23431119731532199</v>
      </c>
      <c r="C733">
        <f t="shared" si="11"/>
        <v>-0.23431119731532199</v>
      </c>
      <c r="D733">
        <v>-0.41111284964842154</v>
      </c>
      <c r="E733">
        <v>-0.20434784141147008</v>
      </c>
      <c r="F733">
        <v>-0.34071284964842152</v>
      </c>
      <c r="G733">
        <v>-0.27474784141147013</v>
      </c>
      <c r="H733" s="2">
        <v>-0.32578267310078041</v>
      </c>
      <c r="I733">
        <v>-0.28967801795911124</v>
      </c>
      <c r="J733">
        <v>-0.31891136734769754</v>
      </c>
      <c r="K733">
        <v>-0.29654932371219406</v>
      </c>
      <c r="L733">
        <v>0.41089120236898818</v>
      </c>
      <c r="M733">
        <v>0.34054536866094337</v>
      </c>
      <c r="N733">
        <v>-0.20410675294407574</v>
      </c>
      <c r="O733">
        <v>-0.27445258665212058</v>
      </c>
    </row>
    <row r="734" spans="1:15" x14ac:dyDescent="0.35">
      <c r="A734" s="3">
        <v>42298</v>
      </c>
      <c r="B734">
        <v>-0.257070469444521</v>
      </c>
      <c r="C734">
        <f t="shared" si="11"/>
        <v>-0.257070469444521</v>
      </c>
      <c r="D734">
        <v>-1.3102071505720123</v>
      </c>
      <c r="E734">
        <v>-0.22308642416076363</v>
      </c>
      <c r="F734">
        <v>-1.2338071505720123</v>
      </c>
      <c r="G734">
        <v>-0.29948642416076365</v>
      </c>
      <c r="H734" s="2">
        <v>-1.2272913567321635</v>
      </c>
      <c r="I734">
        <v>-0.30600221800061261</v>
      </c>
      <c r="J734">
        <v>-1.2090957292428732</v>
      </c>
      <c r="K734">
        <v>-0.3241978454899026</v>
      </c>
      <c r="L734">
        <v>1.3086227422023582</v>
      </c>
      <c r="M734">
        <v>1.2322815249396504</v>
      </c>
      <c r="N734">
        <v>-0.22180098786368008</v>
      </c>
      <c r="O734">
        <v>-0.29814220512638784</v>
      </c>
    </row>
    <row r="735" spans="1:15" x14ac:dyDescent="0.35">
      <c r="A735" s="3">
        <v>42299</v>
      </c>
      <c r="B735">
        <v>-0.26295220890084797</v>
      </c>
      <c r="C735">
        <f t="shared" si="11"/>
        <v>-0.26295220890084797</v>
      </c>
      <c r="D735">
        <v>0.15275706477368695</v>
      </c>
      <c r="E735">
        <v>-0.23700229060637082</v>
      </c>
      <c r="F735">
        <v>0.23265706477368703</v>
      </c>
      <c r="G735">
        <v>-0.31690229060637087</v>
      </c>
      <c r="H735" s="2">
        <v>0.23648787798582943</v>
      </c>
      <c r="I735">
        <v>-0.32073310381851328</v>
      </c>
      <c r="J735">
        <v>0.24773336934454276</v>
      </c>
      <c r="K735">
        <v>-0.33197859517722667</v>
      </c>
      <c r="L735">
        <v>-0.15313534774947984</v>
      </c>
      <c r="M735">
        <v>-0.232973872085741</v>
      </c>
      <c r="N735">
        <v>-0.23737189975105064</v>
      </c>
      <c r="O735">
        <v>-0.31721042408731176</v>
      </c>
    </row>
    <row r="736" spans="1:15" x14ac:dyDescent="0.35">
      <c r="A736" s="3">
        <v>42300</v>
      </c>
      <c r="B736">
        <v>-0.20561200383171799</v>
      </c>
      <c r="C736">
        <f t="shared" si="11"/>
        <v>-0.20561200383171799</v>
      </c>
      <c r="D736">
        <v>-0.48113350673814476</v>
      </c>
      <c r="E736">
        <v>-0.14887060587187051</v>
      </c>
      <c r="F736">
        <v>-0.39823350673814467</v>
      </c>
      <c r="G736">
        <v>-0.23177060587187054</v>
      </c>
      <c r="H736" s="2">
        <v>-0.39340269352600221</v>
      </c>
      <c r="I736">
        <v>-0.23660141908401297</v>
      </c>
      <c r="J736">
        <v>-0.38215720216728888</v>
      </c>
      <c r="K736">
        <v>-0.24784691044272633</v>
      </c>
      <c r="L736">
        <v>0.48087896040340605</v>
      </c>
      <c r="M736">
        <v>0.39804191655672949</v>
      </c>
      <c r="N736">
        <v>-0.14864029480022981</v>
      </c>
      <c r="O736">
        <v>-0.23147733864690637</v>
      </c>
    </row>
    <row r="737" spans="1:15" x14ac:dyDescent="0.35">
      <c r="A737" s="3">
        <v>42303</v>
      </c>
      <c r="B737">
        <v>-0.24494845643994201</v>
      </c>
      <c r="C737">
        <f t="shared" si="11"/>
        <v>-0.24494845643994201</v>
      </c>
      <c r="D737">
        <v>-0.35792070822098382</v>
      </c>
      <c r="E737">
        <v>-0.22331228377514462</v>
      </c>
      <c r="F737">
        <v>-0.28477070822098383</v>
      </c>
      <c r="G737">
        <v>-0.29646228377514461</v>
      </c>
      <c r="H737" s="2">
        <v>-0.27639611062956232</v>
      </c>
      <c r="I737">
        <v>-0.30483688136656611</v>
      </c>
      <c r="J737">
        <v>-0.26831727595976584</v>
      </c>
      <c r="K737">
        <v>-0.31291571603636259</v>
      </c>
      <c r="L737">
        <v>0.35772607822166008</v>
      </c>
      <c r="M737">
        <v>0.28462870832798354</v>
      </c>
      <c r="N737">
        <v>-0.22309420373366837</v>
      </c>
      <c r="O737">
        <v>-0.29619157362734494</v>
      </c>
    </row>
    <row r="738" spans="1:15" x14ac:dyDescent="0.35">
      <c r="A738" s="3">
        <v>42304</v>
      </c>
      <c r="B738">
        <v>-0.24369801002613301</v>
      </c>
      <c r="C738">
        <f t="shared" si="11"/>
        <v>-0.24369801002613301</v>
      </c>
      <c r="D738">
        <v>-0.79432875215568677</v>
      </c>
      <c r="E738">
        <v>-0.2202615704367816</v>
      </c>
      <c r="F738">
        <v>-0.70042875215568678</v>
      </c>
      <c r="G738">
        <v>-0.31416157043678161</v>
      </c>
      <c r="H738" s="2">
        <v>-0.66832474257668473</v>
      </c>
      <c r="I738">
        <v>-0.34626558001578361</v>
      </c>
      <c r="J738">
        <v>-0.69072901343389914</v>
      </c>
      <c r="K738">
        <v>-0.3238613091585692</v>
      </c>
      <c r="L738">
        <v>0.79377267534992235</v>
      </c>
      <c r="M738">
        <v>0.69994492271944797</v>
      </c>
      <c r="N738">
        <v>-0.21956053907377554</v>
      </c>
      <c r="O738">
        <v>-0.31338829170425003</v>
      </c>
    </row>
    <row r="739" spans="1:15" x14ac:dyDescent="0.35">
      <c r="A739" s="3">
        <v>42305</v>
      </c>
      <c r="B739">
        <v>-0.24411514985882701</v>
      </c>
      <c r="C739">
        <f t="shared" si="11"/>
        <v>-0.24411514985882701</v>
      </c>
      <c r="D739">
        <v>-0.59049006907802415</v>
      </c>
      <c r="E739">
        <v>-0.19699884639177301</v>
      </c>
      <c r="F739">
        <v>-0.50859006907802407</v>
      </c>
      <c r="G739">
        <v>-0.27889884639177309</v>
      </c>
      <c r="H739" s="2">
        <v>-0.50687527463883097</v>
      </c>
      <c r="I739">
        <v>-0.28061364083096613</v>
      </c>
      <c r="J739">
        <v>-0.49793969917938397</v>
      </c>
      <c r="K739">
        <v>-0.28954921629041314</v>
      </c>
      <c r="L739">
        <v>0.59015070387515522</v>
      </c>
      <c r="M739">
        <v>0.50831535380171322</v>
      </c>
      <c r="N739">
        <v>-0.19658075029100872</v>
      </c>
      <c r="O739">
        <v>-0.27841610036445075</v>
      </c>
    </row>
    <row r="740" spans="1:15" x14ac:dyDescent="0.35">
      <c r="A740" s="3">
        <v>42306</v>
      </c>
      <c r="B740">
        <v>-0.217754078606408</v>
      </c>
      <c r="C740">
        <f t="shared" si="11"/>
        <v>-0.217754078606408</v>
      </c>
      <c r="D740">
        <v>-0.6970624631790594</v>
      </c>
      <c r="E740">
        <v>-0.1796260445003707</v>
      </c>
      <c r="F740">
        <v>-0.61816246317905943</v>
      </c>
      <c r="G740">
        <v>-0.25852604450037076</v>
      </c>
      <c r="H740" s="2">
        <v>-0.61260462639673074</v>
      </c>
      <c r="I740">
        <v>-0.26408388128269938</v>
      </c>
      <c r="J740">
        <v>-0.61515493099264007</v>
      </c>
      <c r="K740">
        <v>-0.26153357668679006</v>
      </c>
      <c r="L740">
        <v>0.69661258314022156</v>
      </c>
      <c r="M740">
        <v>0.61777722813132885</v>
      </c>
      <c r="N740">
        <v>-0.17913721631086085</v>
      </c>
      <c r="O740">
        <v>-0.2579725713197536</v>
      </c>
    </row>
    <row r="741" spans="1:15" x14ac:dyDescent="0.35">
      <c r="A741" s="3">
        <v>42307</v>
      </c>
      <c r="B741">
        <v>-0.19338626057974201</v>
      </c>
      <c r="C741">
        <f t="shared" si="11"/>
        <v>-0.19338626057974201</v>
      </c>
      <c r="D741">
        <v>-0.98820381563619608</v>
      </c>
      <c r="E741">
        <v>-0.15560385890661926</v>
      </c>
      <c r="F741">
        <v>-0.91410381563619603</v>
      </c>
      <c r="G741">
        <v>-0.22970385890661923</v>
      </c>
      <c r="H741" s="2">
        <v>-0.90854597885386756</v>
      </c>
      <c r="I741">
        <v>-0.23526169568894784</v>
      </c>
      <c r="J741">
        <v>-0.91109628344977678</v>
      </c>
      <c r="K741">
        <v>-0.23271139109303854</v>
      </c>
      <c r="L741">
        <v>0.98733540036838507</v>
      </c>
      <c r="M741">
        <v>0.91329611258436794</v>
      </c>
      <c r="N741">
        <v>-0.15487473497412266</v>
      </c>
      <c r="O741">
        <v>-0.22891402275813977</v>
      </c>
    </row>
    <row r="742" spans="1:15" x14ac:dyDescent="0.35">
      <c r="A742" s="3">
        <v>42310</v>
      </c>
      <c r="B742">
        <v>-0.179280669248429</v>
      </c>
      <c r="C742">
        <f t="shared" si="11"/>
        <v>-0.179280669248429</v>
      </c>
      <c r="D742">
        <v>-0.89921820648622075</v>
      </c>
      <c r="E742">
        <v>-0.15672930328530094</v>
      </c>
      <c r="F742">
        <v>-0.84511820648622071</v>
      </c>
      <c r="G742">
        <v>-0.21082930328530092</v>
      </c>
      <c r="H742" s="2">
        <v>-0.88491357699857798</v>
      </c>
      <c r="I742">
        <v>-0.17103393277294368</v>
      </c>
      <c r="J742">
        <v>-0.88120368655092252</v>
      </c>
      <c r="K742">
        <v>-0.1747438232205992</v>
      </c>
      <c r="L742">
        <v>0.8985066948643301</v>
      </c>
      <c r="M742">
        <v>0.84444994026800713</v>
      </c>
      <c r="N742">
        <v>-0.15607917820505279</v>
      </c>
      <c r="O742">
        <v>-0.21013593280137574</v>
      </c>
    </row>
    <row r="743" spans="1:15" x14ac:dyDescent="0.35">
      <c r="A743" s="3">
        <v>42311</v>
      </c>
      <c r="B743">
        <v>-0.21705826463708</v>
      </c>
      <c r="C743">
        <f t="shared" si="11"/>
        <v>-0.21705826463708</v>
      </c>
      <c r="D743">
        <v>-0.40907408206235613</v>
      </c>
      <c r="E743">
        <v>-0.14116764868240253</v>
      </c>
      <c r="F743">
        <v>-0.31547408206235611</v>
      </c>
      <c r="G743">
        <v>-0.23476764868240255</v>
      </c>
      <c r="H743" s="2">
        <v>-0.31514957755547768</v>
      </c>
      <c r="I743">
        <v>-0.23509215318928089</v>
      </c>
      <c r="J743">
        <v>-0.3049084725440373</v>
      </c>
      <c r="K743">
        <v>-0.24533325820072133</v>
      </c>
      <c r="L743">
        <v>0.4088418241909173</v>
      </c>
      <c r="M743">
        <v>0.31531664433480211</v>
      </c>
      <c r="N743">
        <v>-0.14103002511974247</v>
      </c>
      <c r="O743">
        <v>-0.23455520497585761</v>
      </c>
    </row>
    <row r="744" spans="1:15" x14ac:dyDescent="0.35">
      <c r="A744" s="3">
        <v>42312</v>
      </c>
      <c r="B744">
        <v>-0.216943394816733</v>
      </c>
      <c r="C744">
        <f t="shared" si="11"/>
        <v>-0.216943394816733</v>
      </c>
      <c r="D744">
        <v>-0.96012260225028578</v>
      </c>
      <c r="E744">
        <v>-0.20065238764993593</v>
      </c>
      <c r="F744">
        <v>-0.87352260225028577</v>
      </c>
      <c r="G744">
        <v>-0.28725238764993594</v>
      </c>
      <c r="H744" s="2">
        <v>-0.87288512783966465</v>
      </c>
      <c r="I744">
        <v>-0.28788986206055706</v>
      </c>
      <c r="J744">
        <v>-0.86414577116623537</v>
      </c>
      <c r="K744">
        <v>-0.29662921873398646</v>
      </c>
      <c r="L744">
        <v>0.95931290134637814</v>
      </c>
      <c r="M744">
        <v>0.87278212596668192</v>
      </c>
      <c r="N744">
        <v>-0.19981682455659658</v>
      </c>
      <c r="O744">
        <v>-0.28634759993629283</v>
      </c>
    </row>
    <row r="745" spans="1:15" x14ac:dyDescent="0.35">
      <c r="A745" s="3">
        <v>42313</v>
      </c>
      <c r="B745">
        <v>-0.212119170809736</v>
      </c>
      <c r="C745">
        <f t="shared" si="11"/>
        <v>-0.212119170809736</v>
      </c>
      <c r="D745">
        <v>-0.86529067999874909</v>
      </c>
      <c r="E745">
        <v>-0.18779909487082175</v>
      </c>
      <c r="F745">
        <v>-0.77139067999874922</v>
      </c>
      <c r="G745">
        <v>-0.28169909487082173</v>
      </c>
      <c r="H745" s="2">
        <v>-0.73168547883440627</v>
      </c>
      <c r="I745">
        <v>-0.32140429603516474</v>
      </c>
      <c r="J745">
        <v>-0.7580454713322653</v>
      </c>
      <c r="K745">
        <v>-0.2950443035373056</v>
      </c>
      <c r="L745">
        <v>0.86463132960515787</v>
      </c>
      <c r="M745">
        <v>0.77080826451852891</v>
      </c>
      <c r="N745">
        <v>-0.18710416549443773</v>
      </c>
      <c r="O745">
        <v>-0.28092723058106672</v>
      </c>
    </row>
    <row r="746" spans="1:15" x14ac:dyDescent="0.35">
      <c r="A746" s="3">
        <v>42314</v>
      </c>
      <c r="B746">
        <v>-0.199216303090231</v>
      </c>
      <c r="C746">
        <f t="shared" si="11"/>
        <v>-0.199216303090231</v>
      </c>
      <c r="D746">
        <v>-0.52411159288080555</v>
      </c>
      <c r="E746">
        <v>-0.10073678970638346</v>
      </c>
      <c r="F746">
        <v>-0.44271159288080569</v>
      </c>
      <c r="G746">
        <v>-0.18213678970638342</v>
      </c>
      <c r="H746" s="2">
        <v>-0.40300639171646269</v>
      </c>
      <c r="I746">
        <v>-0.2218419908707264</v>
      </c>
      <c r="J746">
        <v>-0.42936638421432177</v>
      </c>
      <c r="K746">
        <v>-0.19548199837286728</v>
      </c>
      <c r="L746">
        <v>0.52381343379461665</v>
      </c>
      <c r="M746">
        <v>0.4424801271061013</v>
      </c>
      <c r="N746">
        <v>-0.10055799271296287</v>
      </c>
      <c r="O746">
        <v>-0.18189129940147825</v>
      </c>
    </row>
    <row r="747" spans="1:15" x14ac:dyDescent="0.35">
      <c r="A747" s="3">
        <v>42317</v>
      </c>
      <c r="B747">
        <v>-0.22353637639064899</v>
      </c>
      <c r="C747">
        <f t="shared" si="11"/>
        <v>-0.22353637639064899</v>
      </c>
      <c r="D747">
        <v>-0.26369119419036346</v>
      </c>
      <c r="E747">
        <v>-0.16491328684423959</v>
      </c>
      <c r="F747">
        <v>-0.18809119419036341</v>
      </c>
      <c r="G747">
        <v>-0.24051328684423962</v>
      </c>
      <c r="H747" s="2">
        <v>-0.16154912681246239</v>
      </c>
      <c r="I747">
        <v>-0.26705535422214066</v>
      </c>
      <c r="J747">
        <v>-0.16865797829257839</v>
      </c>
      <c r="K747">
        <v>-0.25994650274202463</v>
      </c>
      <c r="L747">
        <v>0.26344551577820285</v>
      </c>
      <c r="M747">
        <v>0.18791651304077595</v>
      </c>
      <c r="N747">
        <v>-0.16493451922366503</v>
      </c>
      <c r="O747">
        <v>-0.24046352196109189</v>
      </c>
    </row>
    <row r="748" spans="1:15" x14ac:dyDescent="0.35">
      <c r="A748" s="3">
        <v>42318</v>
      </c>
      <c r="B748">
        <v>-0.200110980775244</v>
      </c>
      <c r="C748">
        <f t="shared" si="11"/>
        <v>-0.200110980775244</v>
      </c>
      <c r="D748">
        <v>-0.34577327032256688</v>
      </c>
      <c r="E748">
        <v>-0.16581609544289019</v>
      </c>
      <c r="F748">
        <v>-0.28967327032256684</v>
      </c>
      <c r="G748">
        <v>-0.22191609544289023</v>
      </c>
      <c r="H748" s="2">
        <v>-0.29423878260156106</v>
      </c>
      <c r="I748">
        <v>-0.21735058316389599</v>
      </c>
      <c r="J748">
        <v>-0.28202440117173888</v>
      </c>
      <c r="K748">
        <v>-0.2295649645937182</v>
      </c>
      <c r="L748">
        <v>0.34551484342682032</v>
      </c>
      <c r="M748">
        <v>0.28946864777464643</v>
      </c>
      <c r="N748">
        <v>-0.16575477114419415</v>
      </c>
      <c r="O748">
        <v>-0.22180096679636804</v>
      </c>
    </row>
    <row r="749" spans="1:15" x14ac:dyDescent="0.35">
      <c r="A749" s="3">
        <v>42319</v>
      </c>
      <c r="B749">
        <v>-0.21946483899979899</v>
      </c>
      <c r="C749">
        <f t="shared" si="11"/>
        <v>-0.21946483899979899</v>
      </c>
      <c r="D749">
        <v>-0.79139772380847107</v>
      </c>
      <c r="E749">
        <v>-0.18559579359317718</v>
      </c>
      <c r="F749">
        <v>-0.73229772380847113</v>
      </c>
      <c r="G749">
        <v>-0.24469579359317722</v>
      </c>
      <c r="H749" s="2">
        <v>-0.69050870773852202</v>
      </c>
      <c r="I749">
        <v>-0.28648480966312623</v>
      </c>
      <c r="J749">
        <v>-0.71477632198048113</v>
      </c>
      <c r="K749">
        <v>-0.26221719542116717</v>
      </c>
      <c r="L749">
        <v>0.79080441647127564</v>
      </c>
      <c r="M749">
        <v>0.73176109805695355</v>
      </c>
      <c r="N749">
        <v>-0.18502339802103562</v>
      </c>
      <c r="O749">
        <v>-0.24406671643535785</v>
      </c>
    </row>
    <row r="750" spans="1:15" x14ac:dyDescent="0.35">
      <c r="A750" s="3">
        <v>42320</v>
      </c>
      <c r="B750">
        <v>-0.198526913414731</v>
      </c>
      <c r="C750">
        <f t="shared" si="11"/>
        <v>-0.198526913414731</v>
      </c>
      <c r="D750">
        <v>-0.66634903427633729</v>
      </c>
      <c r="E750">
        <v>-0.13554199651780166</v>
      </c>
      <c r="F750">
        <v>-0.57474903427633728</v>
      </c>
      <c r="G750">
        <v>-0.22714199651780159</v>
      </c>
      <c r="H750" s="2">
        <v>-0.54137497969444637</v>
      </c>
      <c r="I750">
        <v>-0.26051605109969256</v>
      </c>
      <c r="J750">
        <v>-0.56518027468027632</v>
      </c>
      <c r="K750">
        <v>-0.23671075611386258</v>
      </c>
      <c r="L750">
        <v>0.66589807826785863</v>
      </c>
      <c r="M750">
        <v>0.57438592993026283</v>
      </c>
      <c r="N750">
        <v>-0.13520754118350395</v>
      </c>
      <c r="O750">
        <v>-0.22671968952109978</v>
      </c>
    </row>
    <row r="751" spans="1:15" x14ac:dyDescent="0.35">
      <c r="A751" s="3">
        <v>42321</v>
      </c>
      <c r="B751">
        <v>-0.20534697708748501</v>
      </c>
      <c r="C751">
        <f t="shared" si="11"/>
        <v>-0.20534697708748501</v>
      </c>
      <c r="D751">
        <v>-0.8850863021076093</v>
      </c>
      <c r="E751">
        <v>-0.16667103095842106</v>
      </c>
      <c r="F751">
        <v>-0.80148630210760929</v>
      </c>
      <c r="G751">
        <v>-0.25027103095842096</v>
      </c>
      <c r="H751" s="2">
        <v>-0.76811224752571827</v>
      </c>
      <c r="I751">
        <v>-0.28364508554031198</v>
      </c>
      <c r="J751">
        <v>-0.79191754251154833</v>
      </c>
      <c r="K751">
        <v>-0.25983979055448203</v>
      </c>
      <c r="L751">
        <v>0.88436386657856181</v>
      </c>
      <c r="M751">
        <v>0.80084404560669487</v>
      </c>
      <c r="N751">
        <v>-0.16604261013966901</v>
      </c>
      <c r="O751">
        <v>-0.24956243111153592</v>
      </c>
    </row>
    <row r="752" spans="1:15" x14ac:dyDescent="0.35">
      <c r="A752" s="3">
        <v>42324</v>
      </c>
      <c r="B752">
        <v>-0.294226941452986</v>
      </c>
      <c r="C752">
        <f t="shared" si="11"/>
        <v>-0.294226941452986</v>
      </c>
      <c r="D752">
        <v>-0.49151639168681682</v>
      </c>
      <c r="E752">
        <v>-0.15890722636816257</v>
      </c>
      <c r="F752">
        <v>-0.42741639168681683</v>
      </c>
      <c r="G752">
        <v>-0.22300722636816261</v>
      </c>
      <c r="H752" s="2">
        <v>-0.38365344714796384</v>
      </c>
      <c r="I752">
        <v>-0.2667701709070156</v>
      </c>
      <c r="J752">
        <v>-0.38788930064966082</v>
      </c>
      <c r="K752">
        <v>-0.26253431740531857</v>
      </c>
      <c r="L752">
        <v>0.49120282722038988</v>
      </c>
      <c r="M752">
        <v>0.42716302463482031</v>
      </c>
      <c r="N752">
        <v>-0.15870400256540965</v>
      </c>
      <c r="O752">
        <v>-0.22274380515097922</v>
      </c>
    </row>
    <row r="753" spans="1:15" x14ac:dyDescent="0.35">
      <c r="A753" s="3">
        <v>42325</v>
      </c>
      <c r="B753">
        <v>-0.18666466422677599</v>
      </c>
      <c r="C753">
        <f t="shared" si="11"/>
        <v>-0.18666466422677599</v>
      </c>
      <c r="D753">
        <v>-0.10862921241403213</v>
      </c>
      <c r="E753">
        <v>-0.18435536367408059</v>
      </c>
      <c r="F753">
        <v>-5.152921241403214E-2</v>
      </c>
      <c r="G753">
        <v>-0.24145536367408058</v>
      </c>
      <c r="H753" s="2">
        <v>-2.1648990204108119E-2</v>
      </c>
      <c r="I753">
        <v>-0.27133558588400458</v>
      </c>
      <c r="J753">
        <v>-1.3267875445084121E-2</v>
      </c>
      <c r="K753">
        <v>-0.27971670064302856</v>
      </c>
      <c r="L753">
        <v>0.10834106659513409</v>
      </c>
      <c r="M753">
        <v>5.1294120255230204E-2</v>
      </c>
      <c r="N753">
        <v>-0.1845386190259069</v>
      </c>
      <c r="O753">
        <v>-0.24158556536581077</v>
      </c>
    </row>
    <row r="754" spans="1:15" x14ac:dyDescent="0.35">
      <c r="A754" s="3">
        <v>42326</v>
      </c>
      <c r="B754">
        <v>-0.25247995519073002</v>
      </c>
      <c r="C754">
        <f t="shared" si="11"/>
        <v>-0.25247995519073002</v>
      </c>
      <c r="D754">
        <v>-0.56001488121124321</v>
      </c>
      <c r="E754">
        <v>-0.21645318425143983</v>
      </c>
      <c r="F754">
        <v>-0.50041488121124322</v>
      </c>
      <c r="G754">
        <v>-0.27605318425143982</v>
      </c>
      <c r="H754" s="2">
        <v>-0.45629283971476731</v>
      </c>
      <c r="I754">
        <v>-0.32017522574791579</v>
      </c>
      <c r="J754">
        <v>-0.45553825114563229</v>
      </c>
      <c r="K754">
        <v>-0.32092981431705087</v>
      </c>
      <c r="L754">
        <v>0.55965721562516602</v>
      </c>
      <c r="M754">
        <v>0.50011318701206242</v>
      </c>
      <c r="N754">
        <v>-0.21607443479969846</v>
      </c>
      <c r="O754">
        <v>-0.27561846341280211</v>
      </c>
    </row>
    <row r="755" spans="1:15" x14ac:dyDescent="0.35">
      <c r="A755" s="3">
        <v>42327</v>
      </c>
      <c r="B755">
        <v>-0.242369832523643</v>
      </c>
      <c r="C755">
        <f t="shared" si="11"/>
        <v>-0.242369832523643</v>
      </c>
      <c r="D755">
        <v>-0.23920127497501234</v>
      </c>
      <c r="E755">
        <v>-0.19351569068731633</v>
      </c>
      <c r="F755">
        <v>-0.17160127497501237</v>
      </c>
      <c r="G755">
        <v>-0.26111569068731627</v>
      </c>
      <c r="H755" s="2">
        <v>-0.13922422872702936</v>
      </c>
      <c r="I755">
        <v>-0.29349273693529931</v>
      </c>
      <c r="J755">
        <v>-0.13042938065283036</v>
      </c>
      <c r="K755">
        <v>-0.30228758500949826</v>
      </c>
      <c r="L755">
        <v>0.23893253193987307</v>
      </c>
      <c r="M755">
        <v>0.1713960162646079</v>
      </c>
      <c r="N755">
        <v>-0.19355566064733665</v>
      </c>
      <c r="O755">
        <v>-0.26109217632260184</v>
      </c>
    </row>
    <row r="756" spans="1:15" x14ac:dyDescent="0.35">
      <c r="A756" s="3">
        <v>42328</v>
      </c>
      <c r="B756">
        <v>-0.25848330532517</v>
      </c>
      <c r="C756">
        <f t="shared" si="11"/>
        <v>-0.25848330532517</v>
      </c>
      <c r="D756">
        <v>-0.30710395634203413</v>
      </c>
      <c r="E756">
        <v>-0.16693691898956431</v>
      </c>
      <c r="F756">
        <v>-0.2250039563420341</v>
      </c>
      <c r="G756">
        <v>-0.24903691898956437</v>
      </c>
      <c r="H756" s="2">
        <v>-0.19362691009405109</v>
      </c>
      <c r="I756">
        <v>-0.28041396523754736</v>
      </c>
      <c r="J756">
        <v>-0.18483206201985208</v>
      </c>
      <c r="K756">
        <v>-0.28920881331174636</v>
      </c>
      <c r="L756">
        <v>0.30683098112948182</v>
      </c>
      <c r="M756">
        <v>0.22480890210455545</v>
      </c>
      <c r="N756">
        <v>-0.16693534889402886</v>
      </c>
      <c r="O756">
        <v>-0.24895742791895523</v>
      </c>
    </row>
    <row r="757" spans="1:15" x14ac:dyDescent="0.35">
      <c r="A757" s="3">
        <v>42331</v>
      </c>
      <c r="B757">
        <v>-0.321122997381033</v>
      </c>
      <c r="C757">
        <f t="shared" si="11"/>
        <v>-0.321122997381033</v>
      </c>
      <c r="D757">
        <v>-0.90588934997072501</v>
      </c>
      <c r="E757">
        <v>-0.28618028921852839</v>
      </c>
      <c r="F757">
        <v>-0.85268934997072499</v>
      </c>
      <c r="G757">
        <v>-0.33938028921852842</v>
      </c>
      <c r="H757" s="2">
        <v>-0.79638822262348485</v>
      </c>
      <c r="I757">
        <v>-0.39568141656576838</v>
      </c>
      <c r="J757">
        <v>-0.79694083500258495</v>
      </c>
      <c r="K757">
        <v>-0.39512880418666846</v>
      </c>
      <c r="L757">
        <v>0.90515520226720469</v>
      </c>
      <c r="M757">
        <v>0.85200569429977369</v>
      </c>
      <c r="N757">
        <v>-0.28517930821491605</v>
      </c>
      <c r="O757">
        <v>-0.338328816182347</v>
      </c>
    </row>
    <row r="758" spans="1:15" x14ac:dyDescent="0.35">
      <c r="A758" s="3">
        <v>42332</v>
      </c>
      <c r="B758">
        <v>-0.324292702244799</v>
      </c>
      <c r="C758">
        <f t="shared" si="11"/>
        <v>-0.324292702244799</v>
      </c>
      <c r="D758">
        <v>-0.69005357033543446</v>
      </c>
      <c r="E758">
        <v>-0.28609239602737496</v>
      </c>
      <c r="F758">
        <v>-0.61775357033543443</v>
      </c>
      <c r="G758">
        <v>-0.35839239602737499</v>
      </c>
      <c r="H758" s="2">
        <v>-0.5914476967664225</v>
      </c>
      <c r="I758">
        <v>-0.38469826959638698</v>
      </c>
      <c r="J758">
        <v>-0.57641101005613748</v>
      </c>
      <c r="K758">
        <v>-0.399734956306672</v>
      </c>
      <c r="L758">
        <v>0.68958291232333857</v>
      </c>
      <c r="M758">
        <v>0.61735153213451799</v>
      </c>
      <c r="N758">
        <v>-0.28539937196596432</v>
      </c>
      <c r="O758">
        <v>-0.35763075215478496</v>
      </c>
    </row>
    <row r="759" spans="1:15" x14ac:dyDescent="0.35">
      <c r="A759" s="3">
        <v>42333</v>
      </c>
      <c r="B759">
        <v>-0.32839924871744097</v>
      </c>
      <c r="C759">
        <f t="shared" si="11"/>
        <v>-0.32839924871744097</v>
      </c>
      <c r="D759">
        <v>-0.32120013012871851</v>
      </c>
      <c r="E759">
        <v>-0.25945185493363532</v>
      </c>
      <c r="F759">
        <v>-0.26450013012871854</v>
      </c>
      <c r="G759">
        <v>-0.31615185493363529</v>
      </c>
      <c r="H759" s="2">
        <v>-0.20800025121128651</v>
      </c>
      <c r="I759">
        <v>-0.37265173385106731</v>
      </c>
      <c r="J759">
        <v>-0.21459127990561747</v>
      </c>
      <c r="K759">
        <v>-0.36606070515673633</v>
      </c>
      <c r="L759">
        <v>0.32090418586325731</v>
      </c>
      <c r="M759">
        <v>0.26425799974007441</v>
      </c>
      <c r="N759">
        <v>-0.25933591365000536</v>
      </c>
      <c r="O759">
        <v>-0.31598209977318825</v>
      </c>
    </row>
    <row r="760" spans="1:15" x14ac:dyDescent="0.35">
      <c r="A760" s="3">
        <v>42334</v>
      </c>
      <c r="B760">
        <v>-0.34365560694048802</v>
      </c>
      <c r="C760">
        <f t="shared" si="11"/>
        <v>-0.34365560694048802</v>
      </c>
      <c r="D760">
        <v>-0.1046589969089485</v>
      </c>
      <c r="E760">
        <v>-0.25384525686322146</v>
      </c>
      <c r="F760">
        <v>-4.2958996908948548E-2</v>
      </c>
      <c r="G760">
        <v>-0.31554525686322138</v>
      </c>
      <c r="H760" s="2">
        <v>-1.7296497893946494E-2</v>
      </c>
      <c r="I760">
        <v>-0.34120775587822344</v>
      </c>
      <c r="J760">
        <v>-2.5723293456085018E-3</v>
      </c>
      <c r="K760">
        <v>-0.35593192442656141</v>
      </c>
      <c r="L760">
        <v>0.10430345515742641</v>
      </c>
      <c r="M760">
        <v>4.2662014526026297E-2</v>
      </c>
      <c r="N760">
        <v>-0.25404375801415968</v>
      </c>
      <c r="O760">
        <v>-0.31568519864555977</v>
      </c>
    </row>
    <row r="761" spans="1:15" x14ac:dyDescent="0.35">
      <c r="A761" s="3">
        <v>42335</v>
      </c>
      <c r="B761">
        <v>-0.371370536262847</v>
      </c>
      <c r="C761">
        <f t="shared" si="11"/>
        <v>-0.371370536262847</v>
      </c>
      <c r="D761">
        <v>-0.64495088702319281</v>
      </c>
      <c r="E761">
        <v>-0.27203065446843155</v>
      </c>
      <c r="F761">
        <v>-0.58075088702319277</v>
      </c>
      <c r="G761">
        <v>-0.33623065446843159</v>
      </c>
      <c r="H761" s="2">
        <v>-0.55508838800819071</v>
      </c>
      <c r="I761">
        <v>-0.36189315348343365</v>
      </c>
      <c r="J761">
        <v>-0.54036421945985269</v>
      </c>
      <c r="K761">
        <v>-0.37661732203177162</v>
      </c>
      <c r="L761">
        <v>0.64451827479593149</v>
      </c>
      <c r="M761">
        <v>0.58037920691042266</v>
      </c>
      <c r="N761">
        <v>-0.27143632229432313</v>
      </c>
      <c r="O761">
        <v>-0.3355753901798319</v>
      </c>
    </row>
    <row r="762" spans="1:15" x14ac:dyDescent="0.35">
      <c r="A762" s="3">
        <v>42338</v>
      </c>
      <c r="B762">
        <v>-0.37302938328508101</v>
      </c>
      <c r="C762">
        <f t="shared" si="11"/>
        <v>-0.37302938328508101</v>
      </c>
      <c r="D762">
        <v>-0.2018439843940277</v>
      </c>
      <c r="E762">
        <v>-0.33736891913037559</v>
      </c>
      <c r="F762">
        <v>-0.16564398439402769</v>
      </c>
      <c r="G762">
        <v>-0.3735689191303756</v>
      </c>
      <c r="H762" s="2">
        <v>-0.14316337887569064</v>
      </c>
      <c r="I762">
        <v>-0.39604952464871263</v>
      </c>
      <c r="J762">
        <v>-0.16289237754658145</v>
      </c>
      <c r="K762">
        <v>-0.37632052597782184</v>
      </c>
      <c r="L762">
        <v>0.20151782585314501</v>
      </c>
      <c r="M762">
        <v>0.16535290582557172</v>
      </c>
      <c r="N762">
        <v>-0.3373398719612587</v>
      </c>
      <c r="O762">
        <v>-0.37350479198883196</v>
      </c>
    </row>
    <row r="763" spans="1:15" x14ac:dyDescent="0.35">
      <c r="A763" s="3">
        <v>42339</v>
      </c>
      <c r="B763">
        <v>-0.48031442600663299</v>
      </c>
      <c r="C763">
        <f t="shared" si="11"/>
        <v>-0.48031442600663299</v>
      </c>
      <c r="D763">
        <v>0.20808575832318107</v>
      </c>
      <c r="E763">
        <v>-0.41945343754223213</v>
      </c>
      <c r="F763">
        <v>0.20028575832318116</v>
      </c>
      <c r="G763">
        <v>-0.41165343754223233</v>
      </c>
      <c r="H763" s="2">
        <v>0.22449597079269309</v>
      </c>
      <c r="I763">
        <v>-0.43586365001174421</v>
      </c>
      <c r="J763">
        <v>0.24555107510972116</v>
      </c>
      <c r="K763">
        <v>-0.45691875432877227</v>
      </c>
      <c r="L763">
        <v>-0.20874765903509435</v>
      </c>
      <c r="M763">
        <v>-0.20095513985350877</v>
      </c>
      <c r="N763">
        <v>-0.42006074329563392</v>
      </c>
      <c r="O763">
        <v>-0.41226822411404834</v>
      </c>
    </row>
    <row r="764" spans="1:15" x14ac:dyDescent="0.35">
      <c r="A764" s="3">
        <v>42340</v>
      </c>
      <c r="B764">
        <v>-0.51643194807278903</v>
      </c>
      <c r="C764">
        <f t="shared" si="11"/>
        <v>-0.51643194807278903</v>
      </c>
      <c r="D764">
        <v>-0.30204037214583135</v>
      </c>
      <c r="E764">
        <v>-0.50004707773452173</v>
      </c>
      <c r="F764">
        <v>-0.26604037214583143</v>
      </c>
      <c r="G764">
        <v>-0.53604707773452165</v>
      </c>
      <c r="H764" s="2">
        <v>-0.24125010738001743</v>
      </c>
      <c r="I764">
        <v>-0.56083734250033579</v>
      </c>
      <c r="J764">
        <v>-0.21578698814799444</v>
      </c>
      <c r="K764">
        <v>-0.58630046173235884</v>
      </c>
      <c r="L764">
        <v>0.30171252399405901</v>
      </c>
      <c r="M764">
        <v>0.26574705084827904</v>
      </c>
      <c r="N764">
        <v>-0.49958912985710957</v>
      </c>
      <c r="O764">
        <v>-0.53555460300288948</v>
      </c>
    </row>
    <row r="765" spans="1:15" x14ac:dyDescent="0.35">
      <c r="A765" s="3">
        <v>42341</v>
      </c>
      <c r="B765">
        <v>-0.52767958384569802</v>
      </c>
      <c r="C765">
        <f t="shared" si="11"/>
        <v>-0.52767958384569802</v>
      </c>
      <c r="D765">
        <v>7.7872737315684393E-2</v>
      </c>
      <c r="E765">
        <v>-0.52498761368702573</v>
      </c>
      <c r="F765">
        <v>0.1198727373156844</v>
      </c>
      <c r="G765">
        <v>-0.56698761368702577</v>
      </c>
      <c r="H765" s="2">
        <v>0.10623524437786079</v>
      </c>
      <c r="I765">
        <v>-0.5533501207492022</v>
      </c>
      <c r="J765">
        <v>0.15188351895315538</v>
      </c>
      <c r="K765">
        <v>-0.59899839532449684</v>
      </c>
      <c r="L765">
        <v>-7.8444328797929758E-2</v>
      </c>
      <c r="M765">
        <v>-0.12040404746800652</v>
      </c>
      <c r="N765">
        <v>-0.52531495762292058</v>
      </c>
      <c r="O765">
        <v>-0.56727467629299733</v>
      </c>
    </row>
    <row r="766" spans="1:15" x14ac:dyDescent="0.35">
      <c r="A766" s="3">
        <v>42342</v>
      </c>
      <c r="B766">
        <v>-0.57921320104771701</v>
      </c>
      <c r="C766">
        <f t="shared" si="11"/>
        <v>-0.57921320104771701</v>
      </c>
      <c r="D766">
        <v>-0.53938557877811266</v>
      </c>
      <c r="E766">
        <v>-0.53131565319740737</v>
      </c>
      <c r="F766">
        <v>-0.53738557877811266</v>
      </c>
      <c r="G766">
        <v>-0.53331565319740748</v>
      </c>
      <c r="H766" s="2">
        <v>-0.55202307171593623</v>
      </c>
      <c r="I766">
        <v>-0.5186781602595838</v>
      </c>
      <c r="J766">
        <v>-0.50637479714064171</v>
      </c>
      <c r="K766">
        <v>-0.56432643483487843</v>
      </c>
      <c r="L766">
        <v>0.53899470897336121</v>
      </c>
      <c r="M766">
        <v>0.53699664709338479</v>
      </c>
      <c r="N766">
        <v>-0.53030658767019034</v>
      </c>
      <c r="O766">
        <v>-0.53230464955016676</v>
      </c>
    </row>
    <row r="767" spans="1:15" x14ac:dyDescent="0.35">
      <c r="A767" s="3">
        <v>42345</v>
      </c>
      <c r="B767">
        <v>-0.61425249264042403</v>
      </c>
      <c r="C767">
        <f t="shared" si="11"/>
        <v>-0.61425249264042403</v>
      </c>
      <c r="D767">
        <v>-0.10571987501024156</v>
      </c>
      <c r="E767">
        <v>-0.56147392950977848</v>
      </c>
      <c r="F767">
        <v>-0.10871987501024157</v>
      </c>
      <c r="G767">
        <v>-0.55847392950977848</v>
      </c>
      <c r="H767" s="2">
        <v>-0.11239037112118497</v>
      </c>
      <c r="I767">
        <v>-0.55480343339883509</v>
      </c>
      <c r="J767">
        <v>-7.0076028089622544E-2</v>
      </c>
      <c r="K767">
        <v>-0.59711777643039754</v>
      </c>
      <c r="L767">
        <v>0.10525966438029283</v>
      </c>
      <c r="M767">
        <v>0.10825675720025746</v>
      </c>
      <c r="N767">
        <v>-0.56139036654099672</v>
      </c>
      <c r="O767">
        <v>-0.55839327372103198</v>
      </c>
    </row>
    <row r="768" spans="1:15" x14ac:dyDescent="0.35">
      <c r="A768" s="3">
        <v>42346</v>
      </c>
      <c r="B768">
        <v>-0.79896246243498004</v>
      </c>
      <c r="C768">
        <f t="shared" si="11"/>
        <v>-0.79896246243498004</v>
      </c>
      <c r="D768">
        <v>0.36730456530890249</v>
      </c>
      <c r="E768">
        <v>-0.65321937801566199</v>
      </c>
      <c r="F768">
        <v>0.34380456530890247</v>
      </c>
      <c r="G768">
        <v>-0.62971937801566191</v>
      </c>
      <c r="H768" s="2">
        <v>0.38122054834225044</v>
      </c>
      <c r="I768">
        <v>-0.66713536104900995</v>
      </c>
      <c r="J768">
        <v>0.38301059257911646</v>
      </c>
      <c r="K768">
        <v>-0.66892540528587596</v>
      </c>
      <c r="L768">
        <v>-0.36838247768950438</v>
      </c>
      <c r="M768">
        <v>-0.34490525059978133</v>
      </c>
      <c r="N768">
        <v>-0.6541974003263703</v>
      </c>
      <c r="O768">
        <v>-0.63072017323664731</v>
      </c>
    </row>
    <row r="769" spans="1:15" x14ac:dyDescent="0.35">
      <c r="A769" s="3">
        <v>42347</v>
      </c>
      <c r="B769">
        <v>-0.53739252600284104</v>
      </c>
      <c r="C769">
        <f t="shared" si="11"/>
        <v>-0.53739252600284104</v>
      </c>
      <c r="D769">
        <v>-8.1307741840010328E-2</v>
      </c>
      <c r="E769">
        <v>-0.45931987845439609</v>
      </c>
      <c r="F769">
        <v>-0.10930774184001041</v>
      </c>
      <c r="G769">
        <v>-0.43131987845439601</v>
      </c>
      <c r="H769" s="2">
        <v>-7.4237332939429371E-2</v>
      </c>
      <c r="I769">
        <v>-0.46639028735497701</v>
      </c>
      <c r="J769">
        <v>-7.0829071657292367E-2</v>
      </c>
      <c r="K769">
        <v>-0.46979854863711407</v>
      </c>
      <c r="L769">
        <v>8.0806877246959036E-2</v>
      </c>
      <c r="M769">
        <v>0.10878002302701015</v>
      </c>
      <c r="N769">
        <v>-0.45946367141862043</v>
      </c>
      <c r="O769">
        <v>-0.43149052563856932</v>
      </c>
    </row>
    <row r="770" spans="1:15" x14ac:dyDescent="0.35">
      <c r="A770" s="3">
        <v>42348</v>
      </c>
      <c r="B770">
        <v>-0.44296144963946898</v>
      </c>
      <c r="C770">
        <f t="shared" si="11"/>
        <v>-0.44296144963946898</v>
      </c>
      <c r="D770">
        <v>-0.2234243464786306</v>
      </c>
      <c r="E770">
        <v>-0.38179120995978399</v>
      </c>
      <c r="F770">
        <v>-0.20142434647863056</v>
      </c>
      <c r="G770">
        <v>-0.40379120995978407</v>
      </c>
      <c r="H770" s="2">
        <v>-0.20444301545100521</v>
      </c>
      <c r="I770">
        <v>-0.40077254098740939</v>
      </c>
      <c r="J770">
        <v>-0.16900216061519352</v>
      </c>
      <c r="K770">
        <v>-0.43621339582322111</v>
      </c>
      <c r="L770">
        <v>0.22299686837173727</v>
      </c>
      <c r="M770">
        <v>0.2010177485355816</v>
      </c>
      <c r="N770">
        <v>-0.3817712260249877</v>
      </c>
      <c r="O770">
        <v>-0.40375034586114339</v>
      </c>
    </row>
    <row r="771" spans="1:15" x14ac:dyDescent="0.35">
      <c r="A771" s="3">
        <v>42349</v>
      </c>
      <c r="B771">
        <v>-0.41508278390921999</v>
      </c>
      <c r="C771">
        <f t="shared" si="11"/>
        <v>-0.41508278390921999</v>
      </c>
      <c r="D771">
        <v>-0.69503546529658211</v>
      </c>
      <c r="E771">
        <v>-0.36652603413221652</v>
      </c>
      <c r="F771">
        <v>-0.81303546529658199</v>
      </c>
      <c r="G771">
        <v>-0.24852603413221655</v>
      </c>
      <c r="H771" s="2">
        <v>-0.81705413426895679</v>
      </c>
      <c r="I771">
        <v>-0.24450736515984184</v>
      </c>
      <c r="J771">
        <v>-0.78161327943314496</v>
      </c>
      <c r="K771">
        <v>-0.27994821999565356</v>
      </c>
      <c r="L771">
        <v>0.69454134675841361</v>
      </c>
      <c r="M771">
        <v>0.81242817540291468</v>
      </c>
      <c r="N771">
        <v>-0.36564400537461589</v>
      </c>
      <c r="O771">
        <v>-0.24775717673011466</v>
      </c>
    </row>
    <row r="772" spans="1:15" x14ac:dyDescent="0.35">
      <c r="A772" s="3">
        <v>42352</v>
      </c>
      <c r="B772">
        <v>-0.49637757927058901</v>
      </c>
      <c r="C772">
        <f t="shared" ref="C772:C835" si="12">IF(ISTEXT(B772),"",B772)</f>
        <v>-0.49637757927058901</v>
      </c>
      <c r="D772">
        <v>-0.37506320608705557</v>
      </c>
      <c r="E772">
        <v>-0.47461168819178717</v>
      </c>
      <c r="F772">
        <v>-0.49731320608705548</v>
      </c>
      <c r="G772">
        <v>-0.35236168819178726</v>
      </c>
      <c r="H772" s="2">
        <v>-0.44719182367505445</v>
      </c>
      <c r="I772">
        <v>-0.4024830706037883</v>
      </c>
      <c r="J772">
        <v>-0.43714773414378949</v>
      </c>
      <c r="K772">
        <v>-0.41252716013505325</v>
      </c>
      <c r="L772">
        <v>0.37465605027285087</v>
      </c>
      <c r="M772">
        <v>0.49678880283039556</v>
      </c>
      <c r="N772">
        <v>-0.47413707439788283</v>
      </c>
      <c r="O772">
        <v>-0.35200432184033809</v>
      </c>
    </row>
    <row r="773" spans="1:15" x14ac:dyDescent="0.35">
      <c r="A773" s="3">
        <v>42353</v>
      </c>
      <c r="B773">
        <v>-0.48992128695680198</v>
      </c>
      <c r="C773">
        <f t="shared" si="12"/>
        <v>-0.48992128695680198</v>
      </c>
      <c r="D773">
        <v>0.26833947312012668</v>
      </c>
      <c r="E773">
        <v>-0.4769396644976982</v>
      </c>
      <c r="F773">
        <v>0.23408947312012668</v>
      </c>
      <c r="G773">
        <v>-0.4426896644976982</v>
      </c>
      <c r="H773" s="2">
        <v>0.2659548554555447</v>
      </c>
      <c r="I773">
        <v>-0.47455504683311622</v>
      </c>
      <c r="J773">
        <v>0.29610093018534167</v>
      </c>
      <c r="K773">
        <v>-0.50470112156291325</v>
      </c>
      <c r="L773">
        <v>-0.26934760061250679</v>
      </c>
      <c r="M773">
        <v>-0.23513044907797989</v>
      </c>
      <c r="N773">
        <v>-0.47789461720215187</v>
      </c>
      <c r="O773">
        <v>-0.443677465667625</v>
      </c>
    </row>
    <row r="774" spans="1:15" x14ac:dyDescent="0.35">
      <c r="A774" s="3">
        <v>42354</v>
      </c>
      <c r="B774">
        <v>-0.47160626692920998</v>
      </c>
      <c r="C774">
        <f t="shared" si="12"/>
        <v>-0.47160626692920998</v>
      </c>
      <c r="D774">
        <v>-0.58129840936335742</v>
      </c>
      <c r="E774">
        <v>-0.48697551934117284</v>
      </c>
      <c r="F774">
        <v>-0.6287984093633574</v>
      </c>
      <c r="G774">
        <v>-0.43947551934117285</v>
      </c>
      <c r="H774" s="2">
        <v>-0.58500268945618539</v>
      </c>
      <c r="I774">
        <v>-0.48327123924834486</v>
      </c>
      <c r="J774">
        <v>-0.58047546877077738</v>
      </c>
      <c r="K774">
        <v>-0.48779845993375287</v>
      </c>
      <c r="L774">
        <v>0.58085414845993277</v>
      </c>
      <c r="M774">
        <v>0.62830859219394808</v>
      </c>
      <c r="N774">
        <v>-0.48602618233121758</v>
      </c>
      <c r="O774">
        <v>-0.43857173859720222</v>
      </c>
    </row>
    <row r="775" spans="1:15" x14ac:dyDescent="0.35">
      <c r="A775" s="3">
        <v>42355</v>
      </c>
      <c r="B775">
        <v>-0.46786077609418503</v>
      </c>
      <c r="C775">
        <f t="shared" si="12"/>
        <v>-0.46786077609418503</v>
      </c>
      <c r="D775">
        <v>-0.85928361498787198</v>
      </c>
      <c r="E775">
        <v>-0.30848728413360538</v>
      </c>
      <c r="F775">
        <v>-0.83978361498787213</v>
      </c>
      <c r="G775">
        <v>-0.32798728413360523</v>
      </c>
      <c r="H775" s="2">
        <v>-0.82687186374485999</v>
      </c>
      <c r="I775">
        <v>-0.34089903537661731</v>
      </c>
      <c r="J775">
        <v>-0.79255125372726409</v>
      </c>
      <c r="K775">
        <v>-0.37521964539421332</v>
      </c>
      <c r="L775">
        <v>0.85864294538698216</v>
      </c>
      <c r="M775">
        <v>0.839161842057212</v>
      </c>
      <c r="N775">
        <v>-0.30746280768155854</v>
      </c>
      <c r="O775">
        <v>-0.32694391101132864</v>
      </c>
    </row>
    <row r="776" spans="1:15" x14ac:dyDescent="0.35">
      <c r="A776" s="3">
        <v>42356</v>
      </c>
      <c r="B776">
        <v>-0.43664365327364602</v>
      </c>
      <c r="C776">
        <f t="shared" si="12"/>
        <v>-0.43664365327364602</v>
      </c>
      <c r="D776">
        <v>-0.66181225678875388</v>
      </c>
      <c r="E776">
        <v>-0.38907155392350834</v>
      </c>
      <c r="F776">
        <v>-0.63631225678875392</v>
      </c>
      <c r="G776">
        <v>-0.41457155392350831</v>
      </c>
      <c r="H776" s="2">
        <v>-0.62440050554574189</v>
      </c>
      <c r="I776">
        <v>-0.42648330516652033</v>
      </c>
      <c r="J776">
        <v>-0.59007989552814588</v>
      </c>
      <c r="K776">
        <v>-0.46080391518411634</v>
      </c>
      <c r="L776">
        <v>0.66129784286706739</v>
      </c>
      <c r="M776">
        <v>0.63582280840084426</v>
      </c>
      <c r="N776">
        <v>-0.38823735347588412</v>
      </c>
      <c r="O776">
        <v>-0.41371238794210718</v>
      </c>
    </row>
    <row r="777" spans="1:15" x14ac:dyDescent="0.35">
      <c r="A777" s="3">
        <v>42359</v>
      </c>
      <c r="B777">
        <v>-0.420455840971383</v>
      </c>
      <c r="C777">
        <f t="shared" si="12"/>
        <v>-0.420455840971383</v>
      </c>
      <c r="D777">
        <v>-0.95384332584209297</v>
      </c>
      <c r="E777">
        <v>-0.24884049940958053</v>
      </c>
      <c r="F777">
        <v>-0.94074332584209297</v>
      </c>
      <c r="G777">
        <v>-0.26194049940958053</v>
      </c>
      <c r="H777" s="2">
        <v>-0.92055470399170503</v>
      </c>
      <c r="I777">
        <v>-0.28212912125996853</v>
      </c>
      <c r="J777">
        <v>-0.90337658531486997</v>
      </c>
      <c r="K777">
        <v>-0.29930723993680353</v>
      </c>
      <c r="L777">
        <v>0.95310148789470173</v>
      </c>
      <c r="M777">
        <v>0.94001431332577934</v>
      </c>
      <c r="N777">
        <v>-0.24781618718789816</v>
      </c>
      <c r="O777">
        <v>-0.26090336175682061</v>
      </c>
    </row>
    <row r="778" spans="1:15" x14ac:dyDescent="0.35">
      <c r="A778" s="3">
        <v>42360</v>
      </c>
      <c r="B778">
        <v>-0.45493564752391402</v>
      </c>
      <c r="C778">
        <f t="shared" si="12"/>
        <v>-0.45493564752391402</v>
      </c>
      <c r="D778">
        <v>-0.79305115919809832</v>
      </c>
      <c r="E778">
        <v>-0.22789367660326934</v>
      </c>
      <c r="F778">
        <v>-0.78870115919809813</v>
      </c>
      <c r="G778">
        <v>-0.23224367660326944</v>
      </c>
      <c r="H778" s="2">
        <v>-0.76488916092641124</v>
      </c>
      <c r="I778">
        <v>-0.25605567487495645</v>
      </c>
      <c r="J778">
        <v>-0.75397193130761619</v>
      </c>
      <c r="K778">
        <v>-0.26697290449375144</v>
      </c>
      <c r="L778">
        <v>0.79245764428205068</v>
      </c>
      <c r="M778">
        <v>0.78811190310840074</v>
      </c>
      <c r="N778">
        <v>-0.22721429375721566</v>
      </c>
      <c r="O778">
        <v>-0.23156003493086558</v>
      </c>
    </row>
    <row r="779" spans="1:15" x14ac:dyDescent="0.35">
      <c r="A779" s="3">
        <v>42361</v>
      </c>
      <c r="B779">
        <v>-0.38088176691299103</v>
      </c>
      <c r="C779">
        <f t="shared" si="12"/>
        <v>-0.38088176691299103</v>
      </c>
      <c r="D779">
        <v>-0.21836190569531699</v>
      </c>
      <c r="E779">
        <v>-0.35107139969330559</v>
      </c>
      <c r="F779">
        <v>-0.19526190569531696</v>
      </c>
      <c r="G779">
        <v>-0.3741713996933056</v>
      </c>
      <c r="H779" s="2">
        <v>-0.19721647746449691</v>
      </c>
      <c r="I779">
        <v>-0.37221682792412564</v>
      </c>
      <c r="J779">
        <v>-0.15987314567594393</v>
      </c>
      <c r="K779">
        <v>-0.40956015971267862</v>
      </c>
      <c r="L779">
        <v>0.21776687927141125</v>
      </c>
      <c r="M779">
        <v>0.19468949510789152</v>
      </c>
      <c r="N779">
        <v>-0.35127029913657232</v>
      </c>
      <c r="O779">
        <v>-0.37434768330009205</v>
      </c>
    </row>
    <row r="780" spans="1:15" x14ac:dyDescent="0.35">
      <c r="A780" s="3">
        <v>42362</v>
      </c>
      <c r="B780">
        <v>-0.382047052324888</v>
      </c>
      <c r="C780">
        <f t="shared" si="12"/>
        <v>-0.382047052324888</v>
      </c>
      <c r="D780">
        <v>-0.71086023563331335</v>
      </c>
      <c r="E780">
        <v>-0.34541763102587492</v>
      </c>
      <c r="F780">
        <v>-0.68776023563331334</v>
      </c>
      <c r="G780">
        <v>-0.36851763102587493</v>
      </c>
      <c r="H780" s="2">
        <v>-0.68315780403837134</v>
      </c>
      <c r="I780">
        <v>-0.37312006262081693</v>
      </c>
      <c r="J780">
        <v>-0.66043508793299832</v>
      </c>
      <c r="K780">
        <v>-0.39584277872618995</v>
      </c>
      <c r="L780">
        <v>0.7103139853730237</v>
      </c>
      <c r="M780">
        <v>0.68723660120950403</v>
      </c>
      <c r="N780">
        <v>-0.34460139283171032</v>
      </c>
      <c r="O780">
        <v>-0.36767877699523005</v>
      </c>
    </row>
    <row r="781" spans="1:15" x14ac:dyDescent="0.35">
      <c r="A781" s="3">
        <v>42363</v>
      </c>
      <c r="B781" t="s">
        <v>1</v>
      </c>
      <c r="C781" t="str">
        <f t="shared" si="12"/>
        <v/>
      </c>
      <c r="D781">
        <v>-0.68338552902615157</v>
      </c>
      <c r="E781">
        <v>-0.37226757825390577</v>
      </c>
      <c r="F781">
        <v>-0.66028552902615156</v>
      </c>
      <c r="G781">
        <v>-0.39536757825390578</v>
      </c>
      <c r="H781" s="2">
        <v>-0.65568309743120956</v>
      </c>
      <c r="I781">
        <v>-0.39997000984884779</v>
      </c>
      <c r="J781">
        <v>-0.63296038132583654</v>
      </c>
      <c r="K781">
        <v>-0.4226927259542208</v>
      </c>
      <c r="L781">
        <v>0.68285217206685589</v>
      </c>
      <c r="M781">
        <v>0.65977478790333621</v>
      </c>
      <c r="N781">
        <v>-0.37144005733866398</v>
      </c>
      <c r="O781">
        <v>-0.39451744150218371</v>
      </c>
    </row>
    <row r="782" spans="1:15" x14ac:dyDescent="0.35">
      <c r="A782" s="3">
        <v>42366</v>
      </c>
      <c r="B782" t="s">
        <v>1</v>
      </c>
      <c r="C782" t="str">
        <f t="shared" si="12"/>
        <v/>
      </c>
      <c r="D782">
        <v>-0.61261376015480828</v>
      </c>
      <c r="E782">
        <v>-0.23107383533369982</v>
      </c>
      <c r="F782">
        <v>-0.57951376015480827</v>
      </c>
      <c r="G782">
        <v>-0.26417383533369987</v>
      </c>
      <c r="H782" s="2">
        <v>-0.55321043932133229</v>
      </c>
      <c r="I782">
        <v>-0.2904771561671759</v>
      </c>
      <c r="J782">
        <v>-0.54928481840256127</v>
      </c>
      <c r="K782">
        <v>-0.29440277708594687</v>
      </c>
      <c r="L782">
        <v>0.61210512009386009</v>
      </c>
      <c r="M782">
        <v>0.57903752633574312</v>
      </c>
      <c r="N782">
        <v>-0.23071308467631527</v>
      </c>
      <c r="O782">
        <v>-0.26378067843443231</v>
      </c>
    </row>
    <row r="783" spans="1:15" x14ac:dyDescent="0.35">
      <c r="A783" s="3">
        <v>42367</v>
      </c>
      <c r="B783">
        <v>-0.272387493845549</v>
      </c>
      <c r="C783">
        <f t="shared" si="12"/>
        <v>-0.272387493845549</v>
      </c>
      <c r="D783">
        <v>-0.40373935560329977</v>
      </c>
      <c r="E783">
        <v>-0.28916596487311924</v>
      </c>
      <c r="F783">
        <v>-0.36703935560329964</v>
      </c>
      <c r="G783">
        <v>-0.32586596487311936</v>
      </c>
      <c r="H783" s="2">
        <v>-0.3710766820945996</v>
      </c>
      <c r="I783">
        <v>-0.32182863838181941</v>
      </c>
      <c r="J783">
        <v>-0.33472554775082963</v>
      </c>
      <c r="K783">
        <v>-0.35817977272558937</v>
      </c>
      <c r="L783">
        <v>0.40322401903650712</v>
      </c>
      <c r="M783">
        <v>0.36656031610241174</v>
      </c>
      <c r="N783">
        <v>-0.28909482198293585</v>
      </c>
      <c r="O783">
        <v>-0.32575852491703122</v>
      </c>
    </row>
    <row r="784" spans="1:15" x14ac:dyDescent="0.35">
      <c r="A784" s="3">
        <v>42368</v>
      </c>
      <c r="B784">
        <v>-0.27761472713976998</v>
      </c>
      <c r="C784">
        <f t="shared" si="12"/>
        <v>-0.27761472713976998</v>
      </c>
      <c r="D784">
        <v>0.22326669123457799</v>
      </c>
      <c r="E784">
        <v>-0.25477125101011477</v>
      </c>
      <c r="F784">
        <v>0.26546669123457806</v>
      </c>
      <c r="G784">
        <v>-0.29697125101011479</v>
      </c>
      <c r="H784" s="2">
        <v>0.25643779824349133</v>
      </c>
      <c r="I784">
        <v>-0.28794235801902812</v>
      </c>
      <c r="J784">
        <v>0.29225005808677501</v>
      </c>
      <c r="K784">
        <v>-0.3237546178623118</v>
      </c>
      <c r="L784">
        <v>-0.22443988966425127</v>
      </c>
      <c r="M784">
        <v>-0.2665977318220934</v>
      </c>
      <c r="N784">
        <v>-0.25594323636981031</v>
      </c>
      <c r="O784">
        <v>-0.29810107852765244</v>
      </c>
    </row>
    <row r="785" spans="1:15" x14ac:dyDescent="0.35">
      <c r="A785" s="3">
        <v>42369</v>
      </c>
      <c r="B785">
        <v>-0.248558363145334</v>
      </c>
      <c r="C785">
        <f t="shared" si="12"/>
        <v>-0.248558363145334</v>
      </c>
      <c r="D785">
        <v>-0.87347867416912461</v>
      </c>
      <c r="E785">
        <v>-0.19958807471504589</v>
      </c>
      <c r="F785">
        <v>-0.80077867416912463</v>
      </c>
      <c r="G785">
        <v>-0.2722880747150459</v>
      </c>
      <c r="H785" s="2">
        <v>-0.78862428631444448</v>
      </c>
      <c r="I785">
        <v>-0.28444246256972594</v>
      </c>
      <c r="J785">
        <v>-0.76623995545141854</v>
      </c>
      <c r="K785">
        <v>-0.30682679343275193</v>
      </c>
      <c r="L785">
        <v>0.87280744713843639</v>
      </c>
      <c r="M785">
        <v>0.80018007451106377</v>
      </c>
      <c r="N785">
        <v>-0.19885317649174505</v>
      </c>
      <c r="O785">
        <v>-0.27148054911911768</v>
      </c>
    </row>
    <row r="786" spans="1:15" x14ac:dyDescent="0.35">
      <c r="A786" s="3">
        <v>42370</v>
      </c>
      <c r="B786" t="s">
        <v>1</v>
      </c>
      <c r="C786" t="str">
        <f t="shared" si="12"/>
        <v/>
      </c>
      <c r="D786">
        <v>-0.40876603471944623</v>
      </c>
      <c r="E786">
        <v>-0.22170238089826563</v>
      </c>
      <c r="F786">
        <v>-0.33606603471944618</v>
      </c>
      <c r="G786">
        <v>-0.29440238089826565</v>
      </c>
      <c r="H786" s="2">
        <v>-0.32391164686476615</v>
      </c>
      <c r="I786">
        <v>-0.30655676875294569</v>
      </c>
      <c r="J786">
        <v>-0.30152731600174021</v>
      </c>
      <c r="K786">
        <v>-0.32894109961597168</v>
      </c>
      <c r="L786">
        <v>0.40824064301569118</v>
      </c>
      <c r="M786">
        <v>0.33561327038831856</v>
      </c>
      <c r="N786">
        <v>-0.22174220045151019</v>
      </c>
      <c r="O786">
        <v>-0.29436957307888284</v>
      </c>
    </row>
    <row r="787" spans="1:15" x14ac:dyDescent="0.35">
      <c r="A787" s="3">
        <v>42373</v>
      </c>
      <c r="B787">
        <v>-0.33656992456079599</v>
      </c>
      <c r="C787">
        <f t="shared" si="12"/>
        <v>-0.33656992456079599</v>
      </c>
      <c r="D787">
        <v>-0.22335176370202417</v>
      </c>
      <c r="E787">
        <v>-0.28823494802445793</v>
      </c>
      <c r="F787">
        <v>-0.1816517637020241</v>
      </c>
      <c r="G787">
        <v>-0.329934948024458</v>
      </c>
      <c r="H787" s="2">
        <v>-0.20289187846887477</v>
      </c>
      <c r="I787">
        <v>-0.30869483325760733</v>
      </c>
      <c r="J787">
        <v>-0.1759552647932891</v>
      </c>
      <c r="K787">
        <v>-0.33563144693319302</v>
      </c>
      <c r="L787">
        <v>0.22273892970410183</v>
      </c>
      <c r="M787">
        <v>0.18108058804576013</v>
      </c>
      <c r="N787">
        <v>-0.28852803414491968</v>
      </c>
      <c r="O787">
        <v>-0.33018637580326138</v>
      </c>
    </row>
    <row r="788" spans="1:15" x14ac:dyDescent="0.35">
      <c r="A788" s="3">
        <v>42374</v>
      </c>
      <c r="B788">
        <v>-0.399304025714801</v>
      </c>
      <c r="C788">
        <f t="shared" si="12"/>
        <v>-0.399304025714801</v>
      </c>
      <c r="D788">
        <v>-0.28782399664802227</v>
      </c>
      <c r="E788">
        <v>-0.36924202792989241</v>
      </c>
      <c r="F788">
        <v>-0.27072399664802227</v>
      </c>
      <c r="G788">
        <v>-0.38634202792989247</v>
      </c>
      <c r="H788" s="2">
        <v>-0.33041204580930239</v>
      </c>
      <c r="I788">
        <v>-0.32665397876861235</v>
      </c>
      <c r="J788">
        <v>-0.24759370011939422</v>
      </c>
      <c r="K788">
        <v>-0.4094723244585205</v>
      </c>
      <c r="L788">
        <v>0.28724315207767015</v>
      </c>
      <c r="M788">
        <v>0.27016023499475306</v>
      </c>
      <c r="N788">
        <v>-0.36929547785751426</v>
      </c>
      <c r="O788">
        <v>-0.38637839494043136</v>
      </c>
    </row>
    <row r="789" spans="1:15" x14ac:dyDescent="0.35">
      <c r="A789" s="3">
        <v>42375</v>
      </c>
      <c r="B789">
        <v>-0.39376834359301599</v>
      </c>
      <c r="C789">
        <f t="shared" si="12"/>
        <v>-0.39376834359301599</v>
      </c>
      <c r="D789">
        <v>-0.17220044411040947</v>
      </c>
      <c r="E789">
        <v>-0.35707013453550968</v>
      </c>
      <c r="F789">
        <v>-0.17210044411040945</v>
      </c>
      <c r="G789">
        <v>-0.35717013453550972</v>
      </c>
      <c r="H789" s="2">
        <v>-0.14968202226014249</v>
      </c>
      <c r="I789">
        <v>-0.37958855638577665</v>
      </c>
      <c r="J789">
        <v>-0.13258183804890342</v>
      </c>
      <c r="K789">
        <v>-0.39668874059701575</v>
      </c>
      <c r="L789">
        <v>0.17153289117960643</v>
      </c>
      <c r="M789">
        <v>0.17143299107970641</v>
      </c>
      <c r="N789">
        <v>-0.35739545720498356</v>
      </c>
      <c r="O789">
        <v>-0.35749535730488352</v>
      </c>
    </row>
    <row r="790" spans="1:15" x14ac:dyDescent="0.35">
      <c r="A790" s="3">
        <v>42376</v>
      </c>
      <c r="B790">
        <v>-0.41956685270090699</v>
      </c>
      <c r="C790">
        <f t="shared" si="12"/>
        <v>-0.41956685270090699</v>
      </c>
      <c r="D790">
        <v>-0.40506734779200465</v>
      </c>
      <c r="E790">
        <v>-0.38895119021076247</v>
      </c>
      <c r="F790">
        <v>-0.35821734779200454</v>
      </c>
      <c r="G790">
        <v>-0.43580119021076258</v>
      </c>
      <c r="H790" s="2">
        <v>-0.41100988212096157</v>
      </c>
      <c r="I790">
        <v>-0.3830086558818056</v>
      </c>
      <c r="J790">
        <v>-0.33052228235456549</v>
      </c>
      <c r="K790">
        <v>-0.46349625564820163</v>
      </c>
      <c r="L790">
        <v>0.40454354765042605</v>
      </c>
      <c r="M790">
        <v>0.35773941569973761</v>
      </c>
      <c r="N790">
        <v>-0.38870491978220922</v>
      </c>
      <c r="O790">
        <v>-0.43550905173289761</v>
      </c>
    </row>
    <row r="791" spans="1:15" x14ac:dyDescent="0.35">
      <c r="A791" s="3">
        <v>42377</v>
      </c>
      <c r="B791">
        <v>-0.41559949937243501</v>
      </c>
      <c r="C791">
        <f t="shared" si="12"/>
        <v>-0.41559949937243501</v>
      </c>
      <c r="D791">
        <v>-0.71901650669000516</v>
      </c>
      <c r="E791">
        <v>-0.32342528078378435</v>
      </c>
      <c r="F791">
        <v>-0.67791650669000514</v>
      </c>
      <c r="G791">
        <v>-0.36452528078378432</v>
      </c>
      <c r="H791" s="2">
        <v>-0.73170904101896206</v>
      </c>
      <c r="I791">
        <v>-0.3107327464548274</v>
      </c>
      <c r="J791">
        <v>-0.65122144125256609</v>
      </c>
      <c r="K791">
        <v>-0.39122034622122343</v>
      </c>
      <c r="L791">
        <v>0.71845275347340787</v>
      </c>
      <c r="M791">
        <v>0.67739340223113775</v>
      </c>
      <c r="N791">
        <v>-0.32266199101685528</v>
      </c>
      <c r="O791">
        <v>-0.36372134225912539</v>
      </c>
    </row>
    <row r="792" spans="1:15" x14ac:dyDescent="0.35">
      <c r="A792" s="3">
        <v>42380</v>
      </c>
      <c r="B792">
        <v>-0.41457320342092402</v>
      </c>
      <c r="C792">
        <f t="shared" si="12"/>
        <v>-0.41457320342092402</v>
      </c>
      <c r="D792">
        <v>-0.60010577959788725</v>
      </c>
      <c r="E792">
        <v>-0.13863314884442116</v>
      </c>
      <c r="F792">
        <v>-0.59800577959788714</v>
      </c>
      <c r="G792">
        <v>-0.14073314884442117</v>
      </c>
      <c r="H792" s="2">
        <v>-0.57061749454327726</v>
      </c>
      <c r="I792">
        <v>-0.16812143389903109</v>
      </c>
      <c r="J792">
        <v>-0.56877363662964309</v>
      </c>
      <c r="K792">
        <v>-0.16996529181266523</v>
      </c>
      <c r="L792">
        <v>0.59957676454696052</v>
      </c>
      <c r="M792">
        <v>0.59747886244905857</v>
      </c>
      <c r="N792">
        <v>-0.13849555551664278</v>
      </c>
      <c r="O792">
        <v>-0.14059345761454484</v>
      </c>
    </row>
    <row r="793" spans="1:15" x14ac:dyDescent="0.35">
      <c r="A793" s="3">
        <v>42381</v>
      </c>
      <c r="B793">
        <v>-0.46750816499910602</v>
      </c>
      <c r="C793">
        <f t="shared" si="12"/>
        <v>-0.46750816499910602</v>
      </c>
      <c r="D793">
        <v>2.5351966365352429E-2</v>
      </c>
      <c r="E793">
        <v>-0.43106429739644714</v>
      </c>
      <c r="F793">
        <v>8.8951966365352464E-2</v>
      </c>
      <c r="G793">
        <v>-0.49466429739644718</v>
      </c>
      <c r="H793" s="2">
        <v>7.127389486418631E-2</v>
      </c>
      <c r="I793">
        <v>-0.47698622589528106</v>
      </c>
      <c r="J793">
        <v>9.3431439274262437E-2</v>
      </c>
      <c r="K793">
        <v>-0.49914377030535717</v>
      </c>
      <c r="L793">
        <v>-2.6240630062483988E-2</v>
      </c>
      <c r="M793">
        <v>-8.9777728335193985E-2</v>
      </c>
      <c r="N793">
        <v>-0.43175184675564582</v>
      </c>
      <c r="O793">
        <v>-0.4952889450283558</v>
      </c>
    </row>
    <row r="794" spans="1:15" x14ac:dyDescent="0.35">
      <c r="A794" s="3">
        <v>42382</v>
      </c>
      <c r="B794">
        <v>-0.49581225399788498</v>
      </c>
      <c r="C794">
        <f t="shared" si="12"/>
        <v>-0.49581225399788498</v>
      </c>
      <c r="D794">
        <v>-0.53552344288951059</v>
      </c>
      <c r="E794">
        <v>-0.47403326873623536</v>
      </c>
      <c r="F794">
        <v>-0.49352344288951056</v>
      </c>
      <c r="G794">
        <v>-0.51603326873623534</v>
      </c>
      <c r="H794" s="2">
        <v>-0.50681286430334704</v>
      </c>
      <c r="I794">
        <v>-0.50274384732239885</v>
      </c>
      <c r="J794">
        <v>-0.49040921270377152</v>
      </c>
      <c r="K794">
        <v>-0.51914749892197443</v>
      </c>
      <c r="L794">
        <v>0.53500174084617191</v>
      </c>
      <c r="M794">
        <v>0.49304369888812993</v>
      </c>
      <c r="N794">
        <v>-0.47331030015899944</v>
      </c>
      <c r="O794">
        <v>-0.51526834211704142</v>
      </c>
    </row>
    <row r="795" spans="1:15" x14ac:dyDescent="0.35">
      <c r="A795" s="3">
        <v>42383</v>
      </c>
      <c r="B795">
        <v>-0.53004396751662797</v>
      </c>
      <c r="C795">
        <f t="shared" si="12"/>
        <v>-0.53004396751662797</v>
      </c>
      <c r="D795">
        <v>-0.1678767867873294</v>
      </c>
      <c r="E795">
        <v>-0.51765219297153009</v>
      </c>
      <c r="F795">
        <v>-0.11677678678732938</v>
      </c>
      <c r="G795">
        <v>-0.56875219297153012</v>
      </c>
      <c r="H795" s="2">
        <v>-0.13928787365283415</v>
      </c>
      <c r="I795">
        <v>-0.54624110610602539</v>
      </c>
      <c r="J795">
        <v>-9.8410530318973399E-2</v>
      </c>
      <c r="K795">
        <v>-0.58711844943988611</v>
      </c>
      <c r="L795">
        <v>0.16720701750420625</v>
      </c>
      <c r="M795">
        <v>0.11615755647062941</v>
      </c>
      <c r="N795">
        <v>-0.51774789964740009</v>
      </c>
      <c r="O795">
        <v>-0.56879736068097686</v>
      </c>
    </row>
    <row r="796" spans="1:15" x14ac:dyDescent="0.35">
      <c r="A796" s="3">
        <v>42384</v>
      </c>
      <c r="B796">
        <v>-0.52569016404892899</v>
      </c>
      <c r="C796">
        <f t="shared" si="12"/>
        <v>-0.52569016404892899</v>
      </c>
      <c r="D796">
        <v>-0.30776830559049423</v>
      </c>
      <c r="E796">
        <v>-0.47820678726194604</v>
      </c>
      <c r="F796">
        <v>-0.24816830559049424</v>
      </c>
      <c r="G796">
        <v>-0.53780678726194608</v>
      </c>
      <c r="H796" s="2">
        <v>-0.27167939245599904</v>
      </c>
      <c r="I796">
        <v>-0.51429570039644124</v>
      </c>
      <c r="J796">
        <v>-0.23080204912213823</v>
      </c>
      <c r="K796">
        <v>-0.55517304373030207</v>
      </c>
      <c r="L796">
        <v>0.30719437083336482</v>
      </c>
      <c r="M796">
        <v>0.24765391129290532</v>
      </c>
      <c r="N796">
        <v>-0.47802616918447083</v>
      </c>
      <c r="O796">
        <v>-0.53756662872493033</v>
      </c>
    </row>
    <row r="797" spans="1:15" x14ac:dyDescent="0.35">
      <c r="A797" s="3">
        <v>42387</v>
      </c>
      <c r="B797">
        <v>-0.52557850808941997</v>
      </c>
      <c r="C797">
        <f t="shared" si="12"/>
        <v>-0.52557850808941997</v>
      </c>
      <c r="D797">
        <v>-0.20670471489439096</v>
      </c>
      <c r="E797">
        <v>-0.44630998072454087</v>
      </c>
      <c r="F797">
        <v>-0.14290471489439099</v>
      </c>
      <c r="G797">
        <v>-0.51010998072454083</v>
      </c>
      <c r="H797" s="2">
        <v>-0.12746454022483095</v>
      </c>
      <c r="I797">
        <v>-0.52555015539410088</v>
      </c>
      <c r="J797">
        <v>-0.11360764380309797</v>
      </c>
      <c r="K797">
        <v>-0.53940705181583382</v>
      </c>
      <c r="L797">
        <v>0.2060724660943469</v>
      </c>
      <c r="M797">
        <v>0.14233365535265899</v>
      </c>
      <c r="N797">
        <v>-0.44642131671859714</v>
      </c>
      <c r="O797">
        <v>-0.51016012746028505</v>
      </c>
    </row>
    <row r="798" spans="1:15" x14ac:dyDescent="0.35">
      <c r="A798" s="3">
        <v>42388</v>
      </c>
      <c r="B798">
        <v>-0.52096031865852899</v>
      </c>
      <c r="C798">
        <f t="shared" si="12"/>
        <v>-0.52096031865852899</v>
      </c>
      <c r="D798">
        <v>-8.1576460945014931E-2</v>
      </c>
      <c r="E798">
        <v>-0.47580928134083356</v>
      </c>
      <c r="F798">
        <v>-7.2764609450150404E-3</v>
      </c>
      <c r="G798">
        <v>-0.55010928134083348</v>
      </c>
      <c r="H798" s="2">
        <v>5.2286312548869944E-3</v>
      </c>
      <c r="I798">
        <v>-0.56261437354073551</v>
      </c>
      <c r="J798">
        <v>2.4606339486801972E-2</v>
      </c>
      <c r="K798">
        <v>-0.58199208177265049</v>
      </c>
      <c r="L798">
        <v>8.0825781539219363E-2</v>
      </c>
      <c r="M798">
        <v>6.5970411300122697E-3</v>
      </c>
      <c r="N798">
        <v>-0.47618041452962806</v>
      </c>
      <c r="O798">
        <v>-0.55040915493883513</v>
      </c>
    </row>
    <row r="799" spans="1:15" x14ac:dyDescent="0.35">
      <c r="A799" s="3">
        <v>42389</v>
      </c>
      <c r="B799">
        <v>-0.50806806698642404</v>
      </c>
      <c r="C799">
        <f t="shared" si="12"/>
        <v>-0.50806806698642404</v>
      </c>
      <c r="D799">
        <v>-0.33749761702809822</v>
      </c>
      <c r="E799">
        <v>-0.47793200969386396</v>
      </c>
      <c r="F799">
        <v>-0.2661976170280983</v>
      </c>
      <c r="G799">
        <v>-0.54923200969386388</v>
      </c>
      <c r="H799" s="2">
        <v>-0.2658159517696394</v>
      </c>
      <c r="I799">
        <v>-0.54961367495232283</v>
      </c>
      <c r="J799">
        <v>-0.23662528723078918</v>
      </c>
      <c r="K799">
        <v>-0.57880433949117294</v>
      </c>
      <c r="L799">
        <v>0.33695453211116322</v>
      </c>
      <c r="M799">
        <v>0.26572220282398606</v>
      </c>
      <c r="N799">
        <v>-0.47766294761742173</v>
      </c>
      <c r="O799">
        <v>-0.54889527690459883</v>
      </c>
    </row>
    <row r="800" spans="1:15" x14ac:dyDescent="0.35">
      <c r="A800" s="3">
        <v>42390</v>
      </c>
      <c r="B800">
        <v>-0.49614905344852001</v>
      </c>
      <c r="C800">
        <f t="shared" si="12"/>
        <v>-0.49614905344852001</v>
      </c>
      <c r="D800">
        <v>-0.21039432340308389</v>
      </c>
      <c r="E800">
        <v>-0.36673121540874443</v>
      </c>
      <c r="F800">
        <v>-0.16179432340308378</v>
      </c>
      <c r="G800">
        <v>-0.41533121540874451</v>
      </c>
      <c r="H800" s="2">
        <v>-0.15826043783709431</v>
      </c>
      <c r="I800">
        <v>-0.41886510097473401</v>
      </c>
      <c r="J800">
        <v>-0.13009806824100276</v>
      </c>
      <c r="K800">
        <v>-0.44702747057082554</v>
      </c>
      <c r="L800">
        <v>0.20977394534297031</v>
      </c>
      <c r="M800">
        <v>0.16122055659616719</v>
      </c>
      <c r="N800">
        <v>-0.36694469452875089</v>
      </c>
      <c r="O800">
        <v>-0.41549808327555399</v>
      </c>
    </row>
    <row r="801" spans="1:15" x14ac:dyDescent="0.35">
      <c r="A801" s="3">
        <v>42391</v>
      </c>
      <c r="B801">
        <v>-0.49191216451653802</v>
      </c>
      <c r="C801">
        <f t="shared" si="12"/>
        <v>-0.49191216451653802</v>
      </c>
      <c r="D801">
        <v>-0.58272989721089752</v>
      </c>
      <c r="E801">
        <v>-0.44659071358914965</v>
      </c>
      <c r="F801">
        <v>-0.52362989721089748</v>
      </c>
      <c r="G801">
        <v>-0.50569071358914963</v>
      </c>
      <c r="H801" s="2">
        <v>-0.52009601164490793</v>
      </c>
      <c r="I801">
        <v>-0.50922459915513918</v>
      </c>
      <c r="J801">
        <v>-0.49193364204881651</v>
      </c>
      <c r="K801">
        <v>-0.5373869687512306</v>
      </c>
      <c r="L801">
        <v>0.58222385716293001</v>
      </c>
      <c r="M801">
        <v>0.5231805387486077</v>
      </c>
      <c r="N801">
        <v>-0.44580289346380331</v>
      </c>
      <c r="O801">
        <v>-0.50484621187812551</v>
      </c>
    </row>
    <row r="802" spans="1:15" x14ac:dyDescent="0.35">
      <c r="A802" s="3">
        <v>42394</v>
      </c>
      <c r="B802">
        <v>-0.483858645121655</v>
      </c>
      <c r="C802">
        <f t="shared" si="12"/>
        <v>-0.483858645121655</v>
      </c>
      <c r="D802">
        <v>-0.37463601040704286</v>
      </c>
      <c r="E802">
        <v>-0.45107918695763582</v>
      </c>
      <c r="F802">
        <v>-0.30333601040704294</v>
      </c>
      <c r="G802">
        <v>-0.52237918695763574</v>
      </c>
      <c r="H802" s="2">
        <v>-0.28781140229435792</v>
      </c>
      <c r="I802">
        <v>-0.53790379507032082</v>
      </c>
      <c r="J802">
        <v>-0.27606359158314192</v>
      </c>
      <c r="K802">
        <v>-0.54965160578153682</v>
      </c>
      <c r="L802">
        <v>0.37410445865124964</v>
      </c>
      <c r="M802">
        <v>0.30287284100419087</v>
      </c>
      <c r="N802">
        <v>-0.4507779811512071</v>
      </c>
      <c r="O802">
        <v>-0.52200959879826581</v>
      </c>
    </row>
    <row r="803" spans="1:15" x14ac:dyDescent="0.35">
      <c r="A803" s="3">
        <v>42395</v>
      </c>
      <c r="B803">
        <v>-0.52587536310893501</v>
      </c>
      <c r="C803">
        <f t="shared" si="12"/>
        <v>-0.52587536310893501</v>
      </c>
      <c r="D803">
        <v>-0.20673203149197014</v>
      </c>
      <c r="E803">
        <v>-0.47556345980376186</v>
      </c>
      <c r="F803">
        <v>-0.12563203149197022</v>
      </c>
      <c r="G803">
        <v>-0.55666345980376175</v>
      </c>
      <c r="H803" s="2">
        <v>-0.10698165539002914</v>
      </c>
      <c r="I803">
        <v>-0.57531383590570284</v>
      </c>
      <c r="J803">
        <v>-0.11252046633765822</v>
      </c>
      <c r="K803">
        <v>-0.56977502495807375</v>
      </c>
      <c r="L803">
        <v>0.20610101010999599</v>
      </c>
      <c r="M803">
        <v>0.12507960087695205</v>
      </c>
      <c r="N803">
        <v>-0.475625819761411</v>
      </c>
      <c r="O803">
        <v>-0.55664722899445496</v>
      </c>
    </row>
    <row r="804" spans="1:15" x14ac:dyDescent="0.35">
      <c r="A804" s="3">
        <v>42396</v>
      </c>
      <c r="B804">
        <v>-0.52837208212831099</v>
      </c>
      <c r="C804">
        <f t="shared" si="12"/>
        <v>-0.52837208212831099</v>
      </c>
      <c r="D804">
        <v>-0.17175834062545942</v>
      </c>
      <c r="E804">
        <v>-0.44727768180717642</v>
      </c>
      <c r="F804">
        <v>-9.3658340625459455E-2</v>
      </c>
      <c r="G804">
        <v>-0.52537768180717637</v>
      </c>
      <c r="H804" s="2">
        <v>-8.0059234178052413E-2</v>
      </c>
      <c r="I804">
        <v>-0.53897678825458339</v>
      </c>
      <c r="J804">
        <v>-8.6328529359209427E-2</v>
      </c>
      <c r="K804">
        <v>-0.53270749307342646</v>
      </c>
      <c r="L804">
        <v>0.17110416148122515</v>
      </c>
      <c r="M804">
        <v>9.3079845068145831E-2</v>
      </c>
      <c r="N804">
        <v>-0.447463734707503</v>
      </c>
      <c r="O804">
        <v>-0.52548805112058228</v>
      </c>
    </row>
    <row r="805" spans="1:15" x14ac:dyDescent="0.35">
      <c r="A805" s="3">
        <v>42397</v>
      </c>
      <c r="B805">
        <v>-0.52527102074889898</v>
      </c>
      <c r="C805">
        <f t="shared" si="12"/>
        <v>-0.52527102074889898</v>
      </c>
      <c r="D805">
        <v>-0.36522173839713651</v>
      </c>
      <c r="E805">
        <v>-0.44355539397998689</v>
      </c>
      <c r="F805">
        <v>-0.27962173839713655</v>
      </c>
      <c r="G805">
        <v>-0.5291553939799869</v>
      </c>
      <c r="H805" s="2">
        <v>-0.25933982504775649</v>
      </c>
      <c r="I805">
        <v>-0.54943730732936691</v>
      </c>
      <c r="J805">
        <v>-0.27422346642750445</v>
      </c>
      <c r="K805">
        <v>-0.53455366594961895</v>
      </c>
      <c r="L805">
        <v>0.36469042763661197</v>
      </c>
      <c r="M805">
        <v>0.27917337917362106</v>
      </c>
      <c r="N805">
        <v>-0.44328775079096</v>
      </c>
      <c r="O805">
        <v>-0.52880479925395085</v>
      </c>
    </row>
    <row r="806" spans="1:15" x14ac:dyDescent="0.35">
      <c r="A806" s="3">
        <v>42398</v>
      </c>
      <c r="B806">
        <v>-0.49917409406639102</v>
      </c>
      <c r="C806">
        <f t="shared" si="12"/>
        <v>-0.49917409406639102</v>
      </c>
      <c r="D806">
        <v>0.22375763248367658</v>
      </c>
      <c r="E806">
        <v>-0.42044640953049406</v>
      </c>
      <c r="F806">
        <v>0.24635763248367662</v>
      </c>
      <c r="G806">
        <v>-0.44304640953049412</v>
      </c>
      <c r="H806" s="2">
        <v>0.2676395458330566</v>
      </c>
      <c r="I806">
        <v>-0.46432832287987408</v>
      </c>
      <c r="J806">
        <v>0.2527559044533087</v>
      </c>
      <c r="K806">
        <v>-0.44944468150012618</v>
      </c>
      <c r="L806">
        <v>-0.22492343312910182</v>
      </c>
      <c r="M806">
        <v>-0.24750175793728599</v>
      </c>
      <c r="N806">
        <v>-0.42156493428339309</v>
      </c>
      <c r="O806">
        <v>-0.44414325909157726</v>
      </c>
    </row>
    <row r="807" spans="1:15" x14ac:dyDescent="0.35">
      <c r="A807" s="3">
        <v>42401</v>
      </c>
      <c r="B807">
        <v>-0.53466195465814603</v>
      </c>
      <c r="C807">
        <f t="shared" si="12"/>
        <v>-0.53466195465814603</v>
      </c>
      <c r="D807">
        <v>-0.11462553690618181</v>
      </c>
      <c r="E807">
        <v>-0.43383458120852603</v>
      </c>
      <c r="F807">
        <v>-2.602553690618176E-2</v>
      </c>
      <c r="G807">
        <v>-0.52243458120852615</v>
      </c>
      <c r="H807" s="2">
        <v>-8.2111571290970339E-2</v>
      </c>
      <c r="I807">
        <v>-0.46634854682373755</v>
      </c>
      <c r="J807">
        <v>-5.8263195735414573E-2</v>
      </c>
      <c r="K807">
        <v>-0.4901969223792933</v>
      </c>
      <c r="L807">
        <v>0.11392409184091956</v>
      </c>
      <c r="M807">
        <v>2.5408181955310916E-2</v>
      </c>
      <c r="N807">
        <v>-0.43416853568651032</v>
      </c>
      <c r="O807">
        <v>-0.52268444557211891</v>
      </c>
    </row>
    <row r="808" spans="1:15" x14ac:dyDescent="0.35">
      <c r="A808" s="3">
        <v>42402</v>
      </c>
      <c r="B808">
        <v>-0.48608013193920102</v>
      </c>
      <c r="C808">
        <f t="shared" si="12"/>
        <v>-0.48608013193920102</v>
      </c>
      <c r="D808">
        <v>-0.24824567048361557</v>
      </c>
      <c r="E808">
        <v>-0.38197917360732697</v>
      </c>
      <c r="F808">
        <v>-0.15904567048361562</v>
      </c>
      <c r="G808">
        <v>-0.47117917360732692</v>
      </c>
      <c r="H808" s="2">
        <v>-0.2545672533571619</v>
      </c>
      <c r="I808">
        <v>-0.37565759073378063</v>
      </c>
      <c r="J808">
        <v>-0.18795130704357277</v>
      </c>
      <c r="K808">
        <v>-0.44227353704736971</v>
      </c>
      <c r="L808">
        <v>0.247655059003726</v>
      </c>
      <c r="M808">
        <v>0.15853971857713134</v>
      </c>
      <c r="N808">
        <v>-0.3820845879542778</v>
      </c>
      <c r="O808">
        <v>-0.47119992838087243</v>
      </c>
    </row>
    <row r="809" spans="1:15" x14ac:dyDescent="0.35">
      <c r="A809" s="3">
        <v>42403</v>
      </c>
      <c r="B809">
        <v>-0.49953409489288803</v>
      </c>
      <c r="C809">
        <f t="shared" si="12"/>
        <v>-0.49953409489288803</v>
      </c>
      <c r="D809">
        <v>-0.36749079912772642</v>
      </c>
      <c r="E809">
        <v>-0.44430057838040493</v>
      </c>
      <c r="F809">
        <v>-0.25689079912772639</v>
      </c>
      <c r="G809">
        <v>-0.55490057838040496</v>
      </c>
      <c r="H809" s="2">
        <v>-0.31129615270009153</v>
      </c>
      <c r="I809">
        <v>-0.50049522480803987</v>
      </c>
      <c r="J809">
        <v>-0.27880709661768843</v>
      </c>
      <c r="K809">
        <v>-0.53298428089044292</v>
      </c>
      <c r="L809">
        <v>0.36696139534896588</v>
      </c>
      <c r="M809">
        <v>0.25646636562720149</v>
      </c>
      <c r="N809">
        <v>-0.44402506381858908</v>
      </c>
      <c r="O809">
        <v>-0.55452009354035348</v>
      </c>
    </row>
    <row r="810" spans="1:15" x14ac:dyDescent="0.35">
      <c r="A810" s="3">
        <v>42404</v>
      </c>
      <c r="B810">
        <v>-0.48630233410074902</v>
      </c>
      <c r="C810">
        <f t="shared" si="12"/>
        <v>-0.48630233410074902</v>
      </c>
      <c r="D810">
        <v>-0.6311054217903217</v>
      </c>
      <c r="E810">
        <v>-0.42015946991036163</v>
      </c>
      <c r="F810">
        <v>-0.53090542179032174</v>
      </c>
      <c r="G810">
        <v>-0.52035946991036164</v>
      </c>
      <c r="H810" s="2">
        <v>-0.53918231600489785</v>
      </c>
      <c r="I810">
        <v>-0.51208257569578552</v>
      </c>
      <c r="J810">
        <v>-0.5630205637223854</v>
      </c>
      <c r="K810">
        <v>-0.48824432797829792</v>
      </c>
      <c r="L810">
        <v>0.63061159624681873</v>
      </c>
      <c r="M810">
        <v>0.53050269534663796</v>
      </c>
      <c r="N810">
        <v>-0.41930370323262051</v>
      </c>
      <c r="O810">
        <v>-0.51941260413280133</v>
      </c>
    </row>
    <row r="811" spans="1:15" x14ac:dyDescent="0.35">
      <c r="A811" s="3">
        <v>42405</v>
      </c>
      <c r="B811">
        <v>-0.50390506012396996</v>
      </c>
      <c r="C811">
        <f t="shared" si="12"/>
        <v>-0.50390506012396996</v>
      </c>
      <c r="D811">
        <v>-0.16982978479111599</v>
      </c>
      <c r="E811">
        <v>-0.47460421504763811</v>
      </c>
      <c r="F811">
        <v>-0.10012978479111592</v>
      </c>
      <c r="G811">
        <v>-0.54430421504763815</v>
      </c>
      <c r="H811" s="2">
        <v>-0.10840667900569204</v>
      </c>
      <c r="I811">
        <v>-0.53602732083306204</v>
      </c>
      <c r="J811">
        <v>-0.13224492672317961</v>
      </c>
      <c r="K811">
        <v>-0.51218907311557449</v>
      </c>
      <c r="L811">
        <v>0.16919165182206936</v>
      </c>
      <c r="M811">
        <v>9.9555021155975532E-2</v>
      </c>
      <c r="N811">
        <v>-0.47473503144277557</v>
      </c>
      <c r="O811">
        <v>-0.54437166210886934</v>
      </c>
    </row>
    <row r="812" spans="1:15" x14ac:dyDescent="0.35">
      <c r="A812" s="3">
        <v>42408</v>
      </c>
      <c r="B812">
        <v>-0.486773015270418</v>
      </c>
      <c r="C812">
        <f t="shared" si="12"/>
        <v>-0.486773015270418</v>
      </c>
      <c r="D812">
        <v>-0.28168356695953739</v>
      </c>
      <c r="E812">
        <v>-0.40234949971317807</v>
      </c>
      <c r="F812">
        <v>-0.19068356695953734</v>
      </c>
      <c r="G812">
        <v>-0.4933494997131781</v>
      </c>
      <c r="H812" s="2">
        <v>-0.18961853159692893</v>
      </c>
      <c r="I812">
        <v>-0.49441453507578653</v>
      </c>
      <c r="J812">
        <v>-0.19504096573388896</v>
      </c>
      <c r="K812">
        <v>-0.48899210093882645</v>
      </c>
      <c r="L812">
        <v>0.28113010952239464</v>
      </c>
      <c r="M812">
        <v>0.19021193587867408</v>
      </c>
      <c r="N812">
        <v>-0.40233139647109278</v>
      </c>
      <c r="O812">
        <v>-0.49324957011481335</v>
      </c>
    </row>
    <row r="813" spans="1:15" x14ac:dyDescent="0.35">
      <c r="A813" s="3">
        <v>42409</v>
      </c>
      <c r="B813">
        <v>-0.51963435198931995</v>
      </c>
      <c r="C813">
        <f t="shared" si="12"/>
        <v>-0.51963435198931995</v>
      </c>
      <c r="D813">
        <v>4.8580856163744045E-2</v>
      </c>
      <c r="E813">
        <v>-0.45052793851951867</v>
      </c>
      <c r="F813">
        <v>0.12908085616374407</v>
      </c>
      <c r="G813">
        <v>-0.53102793851951868</v>
      </c>
      <c r="H813" s="2">
        <v>0.13403320025211279</v>
      </c>
      <c r="I813">
        <v>-0.53598028260788744</v>
      </c>
      <c r="J813">
        <v>0.13245507197200446</v>
      </c>
      <c r="K813">
        <v>-0.53440215432777904</v>
      </c>
      <c r="L813">
        <v>-4.946192902236636E-2</v>
      </c>
      <c r="M813">
        <v>-0.12989115130675613</v>
      </c>
      <c r="N813">
        <v>-0.45121161203119281</v>
      </c>
      <c r="O813">
        <v>-0.53164083431558262</v>
      </c>
    </row>
    <row r="814" spans="1:15" x14ac:dyDescent="0.35">
      <c r="A814" s="3">
        <v>42410</v>
      </c>
      <c r="B814">
        <v>-0.54137219310153395</v>
      </c>
      <c r="C814">
        <f t="shared" si="12"/>
        <v>-0.54137219310153395</v>
      </c>
      <c r="D814">
        <v>-6.2745822332982509E-2</v>
      </c>
      <c r="E814">
        <v>-0.40194132686381884</v>
      </c>
      <c r="F814">
        <v>-4.5145822332982435E-2</v>
      </c>
      <c r="G814">
        <v>-0.4195413268638189</v>
      </c>
      <c r="H814" s="2">
        <v>-4.8352880458342289E-2</v>
      </c>
      <c r="I814">
        <v>-0.41633426873845908</v>
      </c>
      <c r="J814">
        <v>-3.9595639698225202E-2</v>
      </c>
      <c r="K814">
        <v>-0.42509150949857616</v>
      </c>
      <c r="L814">
        <v>6.2016970374591598E-2</v>
      </c>
      <c r="M814">
        <v>4.4432269064731064E-2</v>
      </c>
      <c r="N814">
        <v>-0.40240635921019702</v>
      </c>
      <c r="O814">
        <v>-0.41999106052005758</v>
      </c>
    </row>
    <row r="815" spans="1:15" x14ac:dyDescent="0.35">
      <c r="A815" s="3">
        <v>42411</v>
      </c>
      <c r="B815">
        <v>-0.55965554365129899</v>
      </c>
      <c r="C815">
        <f t="shared" si="12"/>
        <v>-0.55965554365129899</v>
      </c>
      <c r="D815">
        <v>-7.8202511078030897E-3</v>
      </c>
      <c r="E815">
        <v>-0.47661704680681261</v>
      </c>
      <c r="F815">
        <v>0.10937974889219694</v>
      </c>
      <c r="G815">
        <v>-0.59381704680681269</v>
      </c>
      <c r="H815" s="2">
        <v>0.10469772166591569</v>
      </c>
      <c r="I815">
        <v>-0.58913501958053138</v>
      </c>
      <c r="J815">
        <v>0.10460248909242775</v>
      </c>
      <c r="K815">
        <v>-0.5890397870070434</v>
      </c>
      <c r="L815">
        <v>7.0320421709440389E-3</v>
      </c>
      <c r="M815">
        <v>-0.11006842243414164</v>
      </c>
      <c r="N815">
        <v>-0.47711853843514795</v>
      </c>
      <c r="O815">
        <v>-0.59421900304023356</v>
      </c>
    </row>
    <row r="816" spans="1:15" x14ac:dyDescent="0.35">
      <c r="A816" s="3">
        <v>42412</v>
      </c>
      <c r="B816">
        <v>-0.54900222025002798</v>
      </c>
      <c r="C816">
        <f t="shared" si="12"/>
        <v>-0.54900222025002798</v>
      </c>
      <c r="D816">
        <v>-0.58246923098358627</v>
      </c>
      <c r="E816">
        <v>-0.47233475430461724</v>
      </c>
      <c r="F816">
        <v>-0.49426923098358627</v>
      </c>
      <c r="G816">
        <v>-0.56053475430461719</v>
      </c>
      <c r="H816" s="2">
        <v>-0.49395125820986757</v>
      </c>
      <c r="I816">
        <v>-0.560852727078336</v>
      </c>
      <c r="J816">
        <v>-0.4940464907833555</v>
      </c>
      <c r="K816">
        <v>-0.56075749450484802</v>
      </c>
      <c r="L816">
        <v>0.58203661997456357</v>
      </c>
      <c r="M816">
        <v>0.49390712357168587</v>
      </c>
      <c r="N816">
        <v>-0.47140867488238886</v>
      </c>
      <c r="O816">
        <v>-0.55953817128526662</v>
      </c>
    </row>
    <row r="817" spans="1:15" x14ac:dyDescent="0.35">
      <c r="A817" s="3">
        <v>42415</v>
      </c>
      <c r="B817">
        <v>-0.56753887285733595</v>
      </c>
      <c r="C817">
        <f t="shared" si="12"/>
        <v>-0.56753887285733595</v>
      </c>
      <c r="D817">
        <v>-0.61604569921117835</v>
      </c>
      <c r="E817">
        <v>-0.54188366827308854</v>
      </c>
      <c r="F817">
        <v>-0.52784569921117841</v>
      </c>
      <c r="G817">
        <v>-0.63008366827308859</v>
      </c>
      <c r="H817" s="2">
        <v>-0.53141443152889689</v>
      </c>
      <c r="I817">
        <v>-0.62651493595537</v>
      </c>
      <c r="J817">
        <v>-0.51601761810920443</v>
      </c>
      <c r="K817">
        <v>-0.64191174937506246</v>
      </c>
      <c r="L817">
        <v>0.61560332175017785</v>
      </c>
      <c r="M817">
        <v>0.52747470592899304</v>
      </c>
      <c r="N817">
        <v>-0.54068883473469698</v>
      </c>
      <c r="O817">
        <v>-0.62881745055588179</v>
      </c>
    </row>
    <row r="818" spans="1:15" x14ac:dyDescent="0.35">
      <c r="A818" s="3">
        <v>42416</v>
      </c>
      <c r="B818">
        <v>-0.56974869636272596</v>
      </c>
      <c r="C818">
        <f t="shared" si="12"/>
        <v>-0.56974869636272596</v>
      </c>
      <c r="D818">
        <v>-0.2567679244074127</v>
      </c>
      <c r="E818">
        <v>-0.5297474390018877</v>
      </c>
      <c r="F818">
        <v>-0.15856792440741269</v>
      </c>
      <c r="G818">
        <v>-0.62794743900188776</v>
      </c>
      <c r="H818" s="2">
        <v>-0.16872282333001959</v>
      </c>
      <c r="I818">
        <v>-0.61779254007928086</v>
      </c>
      <c r="J818">
        <v>-0.13950777987956439</v>
      </c>
      <c r="K818">
        <v>-0.64700758352973609</v>
      </c>
      <c r="L818">
        <v>0.25624088147243385</v>
      </c>
      <c r="M818">
        <v>0.15811937867467205</v>
      </c>
      <c r="N818">
        <v>-0.52951889173574729</v>
      </c>
      <c r="O818">
        <v>-0.62764039453350917</v>
      </c>
    </row>
    <row r="819" spans="1:15" x14ac:dyDescent="0.35">
      <c r="A819" s="3">
        <v>42417</v>
      </c>
      <c r="B819">
        <v>-0.61100009449209902</v>
      </c>
      <c r="C819">
        <f t="shared" si="12"/>
        <v>-0.61100009449209902</v>
      </c>
      <c r="D819">
        <v>-0.14379478943607635</v>
      </c>
      <c r="E819">
        <v>-0.54969912106951047</v>
      </c>
      <c r="F819">
        <v>-8.4394789436076451E-2</v>
      </c>
      <c r="G819">
        <v>-0.60909912106951047</v>
      </c>
      <c r="H819" s="2">
        <v>-9.077792635251497E-2</v>
      </c>
      <c r="I819">
        <v>-0.60271598415307193</v>
      </c>
      <c r="J819">
        <v>-6.5893842681059162E-2</v>
      </c>
      <c r="K819">
        <v>-0.62760006782452771</v>
      </c>
      <c r="L819">
        <v>0.14317227066811111</v>
      </c>
      <c r="M819">
        <v>8.3819752682499651E-2</v>
      </c>
      <c r="N819">
        <v>-0.54973416386636365</v>
      </c>
      <c r="O819">
        <v>-0.60908668185197512</v>
      </c>
    </row>
    <row r="820" spans="1:15" x14ac:dyDescent="0.35">
      <c r="A820" s="3">
        <v>42418</v>
      </c>
      <c r="B820">
        <v>-0.63053450411233902</v>
      </c>
      <c r="C820">
        <f t="shared" si="12"/>
        <v>-0.63053450411233902</v>
      </c>
      <c r="D820">
        <v>-0.44297681160584201</v>
      </c>
      <c r="E820">
        <v>-0.44714138666120395</v>
      </c>
      <c r="F820">
        <v>-0.36477681160584213</v>
      </c>
      <c r="G820">
        <v>-0.52534138666120389</v>
      </c>
      <c r="H820" s="2">
        <v>-0.39390520817497721</v>
      </c>
      <c r="I820">
        <v>-0.49621299009206876</v>
      </c>
      <c r="J820">
        <v>-0.35721135094749368</v>
      </c>
      <c r="K820">
        <v>-0.5329068473195524</v>
      </c>
      <c r="L820">
        <v>0.44253118004423431</v>
      </c>
      <c r="M820">
        <v>0.36439447077873932</v>
      </c>
      <c r="N820">
        <v>-0.44661934080241666</v>
      </c>
      <c r="O820">
        <v>-0.52475605006791159</v>
      </c>
    </row>
    <row r="821" spans="1:15" x14ac:dyDescent="0.35">
      <c r="A821" s="3">
        <v>42419</v>
      </c>
      <c r="B821">
        <v>-0.56956501257071401</v>
      </c>
      <c r="C821">
        <f t="shared" si="12"/>
        <v>-0.56956501257071401</v>
      </c>
      <c r="D821">
        <v>-0.90869250264301837</v>
      </c>
      <c r="E821">
        <v>-0.40060969942834984</v>
      </c>
      <c r="F821">
        <v>-0.80049250264301841</v>
      </c>
      <c r="G821">
        <v>-0.50880969942834986</v>
      </c>
      <c r="H821" s="2">
        <v>-0.83062089921215354</v>
      </c>
      <c r="I821">
        <v>-0.47868130285921479</v>
      </c>
      <c r="J821">
        <v>-0.7939270419846699</v>
      </c>
      <c r="K821">
        <v>-0.51537516008669837</v>
      </c>
      <c r="L821">
        <v>0.90808364620215343</v>
      </c>
      <c r="M821">
        <v>0.79997229750808263</v>
      </c>
      <c r="N821">
        <v>-0.39912556769904384</v>
      </c>
      <c r="O821">
        <v>-0.50723691639311475</v>
      </c>
    </row>
    <row r="822" spans="1:15" x14ac:dyDescent="0.35">
      <c r="A822" s="3">
        <v>42422</v>
      </c>
      <c r="B822">
        <v>-0.60233846060773399</v>
      </c>
      <c r="C822">
        <f t="shared" si="12"/>
        <v>-0.60233846060773399</v>
      </c>
      <c r="D822">
        <v>-0.18844318090535067</v>
      </c>
      <c r="E822">
        <v>-0.60880187249708773</v>
      </c>
      <c r="F822">
        <v>-8.3843180905350576E-2</v>
      </c>
      <c r="G822">
        <v>-0.71340187249708786</v>
      </c>
      <c r="H822" s="2">
        <v>-9.5755217813194751E-2</v>
      </c>
      <c r="I822">
        <v>-0.7014898355892436</v>
      </c>
      <c r="J822">
        <v>-9.7151108048159879E-2</v>
      </c>
      <c r="K822">
        <v>-0.70009394535427849</v>
      </c>
      <c r="L822">
        <v>0.18783784134402051</v>
      </c>
      <c r="M822">
        <v>8.332563160020523E-2</v>
      </c>
      <c r="N822">
        <v>-0.60863087240861125</v>
      </c>
      <c r="O822">
        <v>-0.7131430821524265</v>
      </c>
    </row>
    <row r="823" spans="1:15" x14ac:dyDescent="0.35">
      <c r="A823" s="3">
        <v>42423</v>
      </c>
      <c r="B823">
        <v>-0.59834075688008104</v>
      </c>
      <c r="C823">
        <f t="shared" si="12"/>
        <v>-0.59834075688008104</v>
      </c>
      <c r="D823">
        <v>-0.38695679171773351</v>
      </c>
      <c r="E823">
        <v>-0.53553774941538557</v>
      </c>
      <c r="F823">
        <v>-0.35785679171773344</v>
      </c>
      <c r="G823">
        <v>-0.56463774941538558</v>
      </c>
      <c r="H823" s="2">
        <v>-0.4028089376911021</v>
      </c>
      <c r="I823">
        <v>-0.51968560344201697</v>
      </c>
      <c r="J823">
        <v>-0.37132884422556656</v>
      </c>
      <c r="K823">
        <v>-0.55116569690755246</v>
      </c>
      <c r="L823">
        <v>0.38646451409046595</v>
      </c>
      <c r="M823">
        <v>0.35738922808357176</v>
      </c>
      <c r="N823">
        <v>-0.53499070197055321</v>
      </c>
      <c r="O823">
        <v>-0.56406598797744734</v>
      </c>
    </row>
    <row r="824" spans="1:15" x14ac:dyDescent="0.35">
      <c r="A824" s="3">
        <v>42424</v>
      </c>
      <c r="B824">
        <v>-0.57514511735083396</v>
      </c>
      <c r="C824">
        <f t="shared" si="12"/>
        <v>-0.57514511735083396</v>
      </c>
      <c r="D824">
        <v>-0.28504533084788097</v>
      </c>
      <c r="E824">
        <v>-0.55209466937425411</v>
      </c>
      <c r="F824">
        <v>-0.19044533084788093</v>
      </c>
      <c r="G824">
        <v>-0.64669466937425424</v>
      </c>
      <c r="H824" s="2">
        <v>-0.18561946070458926</v>
      </c>
      <c r="I824">
        <v>-0.65152053951754585</v>
      </c>
      <c r="J824">
        <v>-0.1865494132993166</v>
      </c>
      <c r="K824">
        <v>-0.65059058692281857</v>
      </c>
      <c r="L824">
        <v>0.28449300683136247</v>
      </c>
      <c r="M824">
        <v>0.1899733485409093</v>
      </c>
      <c r="N824">
        <v>-0.55179103988384115</v>
      </c>
      <c r="O824">
        <v>-0.64631069817429432</v>
      </c>
    </row>
    <row r="825" spans="1:15" x14ac:dyDescent="0.35">
      <c r="A825" s="3">
        <v>42425</v>
      </c>
      <c r="B825">
        <v>-0.55048962102488697</v>
      </c>
      <c r="C825">
        <f t="shared" si="12"/>
        <v>-0.55048962102488697</v>
      </c>
      <c r="D825">
        <v>0.22947393215797435</v>
      </c>
      <c r="E825">
        <v>-0.54444457008350644</v>
      </c>
      <c r="F825">
        <v>0.29507393215797445</v>
      </c>
      <c r="G825">
        <v>-0.61004457008350654</v>
      </c>
      <c r="H825" s="2">
        <v>0.29663241201895901</v>
      </c>
      <c r="I825">
        <v>-0.61160304994449111</v>
      </c>
      <c r="J825">
        <v>0.30351176683704012</v>
      </c>
      <c r="K825">
        <v>-0.61848240476257221</v>
      </c>
      <c r="L825">
        <v>-0.23068575861693888</v>
      </c>
      <c r="M825">
        <v>-0.29623004597268671</v>
      </c>
      <c r="N825">
        <v>-0.54553517526278095</v>
      </c>
      <c r="O825">
        <v>-0.61107946261852875</v>
      </c>
    </row>
    <row r="826" spans="1:15" x14ac:dyDescent="0.35">
      <c r="A826" s="3">
        <v>42426</v>
      </c>
      <c r="B826">
        <v>-0.55014441046760998</v>
      </c>
      <c r="C826">
        <f t="shared" si="12"/>
        <v>-0.55014441046760998</v>
      </c>
      <c r="D826">
        <v>-0.52497915243329984</v>
      </c>
      <c r="E826">
        <v>-0.5226766191225104</v>
      </c>
      <c r="F826">
        <v>-0.42987915243329977</v>
      </c>
      <c r="G826">
        <v>-0.61777661912251047</v>
      </c>
      <c r="H826" s="2">
        <v>-0.42832067257231521</v>
      </c>
      <c r="I826">
        <v>-0.61933509898349504</v>
      </c>
      <c r="J826">
        <v>-0.4214413177542341</v>
      </c>
      <c r="K826">
        <v>-0.62621445380157614</v>
      </c>
      <c r="L826">
        <v>0.52451119323534423</v>
      </c>
      <c r="M826">
        <v>0.42949195958394787</v>
      </c>
      <c r="N826">
        <v>-0.5218042328807867</v>
      </c>
      <c r="O826">
        <v>-0.61682346653218301</v>
      </c>
    </row>
    <row r="827" spans="1:15" x14ac:dyDescent="0.35">
      <c r="A827" s="3">
        <v>42429</v>
      </c>
      <c r="B827">
        <v>-0.57546021620083598</v>
      </c>
      <c r="C827">
        <f t="shared" si="12"/>
        <v>-0.57546021620083598</v>
      </c>
      <c r="D827">
        <v>0.34913885895462976</v>
      </c>
      <c r="E827">
        <v>-0.53744143368819586</v>
      </c>
      <c r="F827">
        <v>0.44223885895462983</v>
      </c>
      <c r="G827">
        <v>-0.63054143368819582</v>
      </c>
      <c r="H827" s="2">
        <v>0.43321604701192123</v>
      </c>
      <c r="I827">
        <v>-0.62151862174548733</v>
      </c>
      <c r="J827">
        <v>0.42006688846918649</v>
      </c>
      <c r="K827">
        <v>-0.60836946320275254</v>
      </c>
      <c r="L827">
        <v>-0.35058900282960315</v>
      </c>
      <c r="M827">
        <v>-0.44360993503722668</v>
      </c>
      <c r="N827">
        <v>-0.53884824682772481</v>
      </c>
      <c r="O827">
        <v>-0.63186917903534834</v>
      </c>
    </row>
    <row r="828" spans="1:15" x14ac:dyDescent="0.35">
      <c r="A828" s="3">
        <v>42430</v>
      </c>
      <c r="B828">
        <v>-0.56608584305390697</v>
      </c>
      <c r="C828">
        <f t="shared" si="12"/>
        <v>-0.56608584305390697</v>
      </c>
      <c r="D828">
        <v>0.18949196611123925</v>
      </c>
      <c r="E828">
        <v>-0.55898605188688844</v>
      </c>
      <c r="F828">
        <v>0.29109196611123939</v>
      </c>
      <c r="G828">
        <v>-0.66058605188688857</v>
      </c>
      <c r="H828" s="2">
        <v>0.28682045585009819</v>
      </c>
      <c r="I828">
        <v>-0.65631454162574743</v>
      </c>
      <c r="J828">
        <v>0.28238453648621642</v>
      </c>
      <c r="K828">
        <v>-0.65187862226186566</v>
      </c>
      <c r="L828">
        <v>-0.19061881725978913</v>
      </c>
      <c r="M828">
        <v>-0.29213253060344713</v>
      </c>
      <c r="N828">
        <v>-0.55994608829822767</v>
      </c>
      <c r="O828">
        <v>-0.66145980164188567</v>
      </c>
    </row>
    <row r="829" spans="1:15" x14ac:dyDescent="0.35">
      <c r="A829" s="3">
        <v>42431</v>
      </c>
      <c r="B829">
        <v>-0.56363526592824298</v>
      </c>
      <c r="C829">
        <f t="shared" si="12"/>
        <v>-0.56363526592824298</v>
      </c>
      <c r="D829">
        <v>-0.54041483153295611</v>
      </c>
      <c r="E829">
        <v>-0.52539614530078216</v>
      </c>
      <c r="F829">
        <v>-0.47556483153295603</v>
      </c>
      <c r="G829">
        <v>-0.59024614530078223</v>
      </c>
      <c r="H829" s="2">
        <v>-0.49108266664537176</v>
      </c>
      <c r="I829">
        <v>-0.57472831018836656</v>
      </c>
      <c r="J829">
        <v>-0.48184404366472167</v>
      </c>
      <c r="K829">
        <v>-0.5839669331690166</v>
      </c>
      <c r="L829">
        <v>0.53994313914940217</v>
      </c>
      <c r="M829">
        <v>0.47514886222755487</v>
      </c>
      <c r="N829">
        <v>-0.52448065558146006</v>
      </c>
      <c r="O829">
        <v>-0.58927493250330731</v>
      </c>
    </row>
    <row r="830" spans="1:15" x14ac:dyDescent="0.35">
      <c r="A830" s="3">
        <v>42432</v>
      </c>
      <c r="B830">
        <v>-0.5163600909114</v>
      </c>
      <c r="C830">
        <f t="shared" si="12"/>
        <v>-0.5163600909114</v>
      </c>
      <c r="D830">
        <v>-0.68969728295525379</v>
      </c>
      <c r="E830">
        <v>-0.51174562043106686</v>
      </c>
      <c r="F830">
        <v>-0.63409728295525369</v>
      </c>
      <c r="G830">
        <v>-0.56734562043106695</v>
      </c>
      <c r="H830" s="2">
        <v>-0.67628360091796569</v>
      </c>
      <c r="I830">
        <v>-0.52515930246835496</v>
      </c>
      <c r="J830">
        <v>-0.64265753064792996</v>
      </c>
      <c r="K830">
        <v>-0.55878537273839068</v>
      </c>
      <c r="L830">
        <v>0.68920104696878859</v>
      </c>
      <c r="M830">
        <v>0.63364882188236282</v>
      </c>
      <c r="N830">
        <v>-0.51047934719300425</v>
      </c>
      <c r="O830">
        <v>-0.56603157227943002</v>
      </c>
    </row>
    <row r="831" spans="1:15" x14ac:dyDescent="0.35">
      <c r="A831" s="3">
        <v>42433</v>
      </c>
      <c r="B831">
        <v>-0.48819884178185102</v>
      </c>
      <c r="C831">
        <f t="shared" si="12"/>
        <v>-0.48819884178185102</v>
      </c>
      <c r="D831">
        <v>-0.56215874102047603</v>
      </c>
      <c r="E831">
        <v>-0.48579773095767897</v>
      </c>
      <c r="F831">
        <v>-0.47865874102047617</v>
      </c>
      <c r="G831">
        <v>-0.56929773095767888</v>
      </c>
      <c r="H831" s="2">
        <v>-0.52084505898318822</v>
      </c>
      <c r="I831">
        <v>-0.52711141299496689</v>
      </c>
      <c r="J831">
        <v>-0.48721898871315245</v>
      </c>
      <c r="K831">
        <v>-0.56073748326500261</v>
      </c>
      <c r="L831">
        <v>0.56168803297716241</v>
      </c>
      <c r="M831">
        <v>0.47825978127362756</v>
      </c>
      <c r="N831">
        <v>-0.48492732436164265</v>
      </c>
      <c r="O831">
        <v>-0.56835557606517761</v>
      </c>
    </row>
    <row r="832" spans="1:15" x14ac:dyDescent="0.35">
      <c r="A832" s="3">
        <v>42436</v>
      </c>
      <c r="B832">
        <v>-0.47409720531932198</v>
      </c>
      <c r="C832">
        <f t="shared" si="12"/>
        <v>-0.47409720531932198</v>
      </c>
      <c r="D832">
        <v>-5.3893372068135936E-2</v>
      </c>
      <c r="E832">
        <v>-0.44847431261798454</v>
      </c>
      <c r="F832">
        <v>2.220662793186402E-2</v>
      </c>
      <c r="G832">
        <v>-0.52457431261798448</v>
      </c>
      <c r="H832" s="2">
        <v>1.5345917654132919E-2</v>
      </c>
      <c r="I832">
        <v>-0.51771360234025343</v>
      </c>
      <c r="J832">
        <v>2.846042209204069E-2</v>
      </c>
      <c r="K832">
        <v>-0.53082810677816117</v>
      </c>
      <c r="L832">
        <v>5.311963406259114E-2</v>
      </c>
      <c r="M832">
        <v>-2.2914976172606558E-2</v>
      </c>
      <c r="N832">
        <v>-0.44893972060311815</v>
      </c>
      <c r="O832">
        <v>-0.52497433083831591</v>
      </c>
    </row>
    <row r="833" spans="1:15" x14ac:dyDescent="0.35">
      <c r="A833" s="3">
        <v>42437</v>
      </c>
      <c r="B833">
        <v>-0.47749158757507698</v>
      </c>
      <c r="C833">
        <f t="shared" si="12"/>
        <v>-0.47749158757507698</v>
      </c>
      <c r="D833">
        <v>6.1057142662294603E-2</v>
      </c>
      <c r="E833">
        <v>-0.45968205426308079</v>
      </c>
      <c r="F833">
        <v>0.13620714266229456</v>
      </c>
      <c r="G833">
        <v>-0.53483205426308078</v>
      </c>
      <c r="H833" s="2">
        <v>0.12905290926029889</v>
      </c>
      <c r="I833">
        <v>-0.52767782086108506</v>
      </c>
      <c r="J833">
        <v>0.14533095142905128</v>
      </c>
      <c r="K833">
        <v>-0.54395586302983745</v>
      </c>
      <c r="L833">
        <v>-6.1987451297536994E-2</v>
      </c>
      <c r="M833">
        <v>-0.13707212762912843</v>
      </c>
      <c r="N833">
        <v>-0.4604182126287451</v>
      </c>
      <c r="O833">
        <v>-0.53550288896033649</v>
      </c>
    </row>
    <row r="834" spans="1:15" x14ac:dyDescent="0.35">
      <c r="A834" s="3">
        <v>42438</v>
      </c>
      <c r="B834">
        <v>-0.49611622407959999</v>
      </c>
      <c r="C834">
        <f t="shared" si="12"/>
        <v>-0.49611622407959999</v>
      </c>
      <c r="D834">
        <v>-0.61908874669862957</v>
      </c>
      <c r="E834">
        <v>-0.42285585747217169</v>
      </c>
      <c r="F834">
        <v>-0.54448874669862957</v>
      </c>
      <c r="G834">
        <v>-0.49745585747217169</v>
      </c>
      <c r="H834" s="2">
        <v>-0.58708337885170769</v>
      </c>
      <c r="I834">
        <v>-0.45486122531909368</v>
      </c>
      <c r="J834">
        <v>-0.53751403110218843</v>
      </c>
      <c r="K834">
        <v>-0.50443057306861294</v>
      </c>
      <c r="L834">
        <v>0.61861128363247464</v>
      </c>
      <c r="M834">
        <v>0.54407538450572357</v>
      </c>
      <c r="N834">
        <v>-0.42200754255864792</v>
      </c>
      <c r="O834">
        <v>-0.49654344168539899</v>
      </c>
    </row>
    <row r="835" spans="1:15" x14ac:dyDescent="0.35">
      <c r="A835" s="3">
        <v>42439</v>
      </c>
      <c r="B835">
        <v>-0.41369759969025499</v>
      </c>
      <c r="C835">
        <f t="shared" si="12"/>
        <v>-0.41369759969025499</v>
      </c>
      <c r="D835">
        <v>9.1920772401971051E-3</v>
      </c>
      <c r="E835">
        <v>-0.38988442424541525</v>
      </c>
      <c r="F835">
        <v>8.1542077240197033E-2</v>
      </c>
      <c r="G835">
        <v>-0.46223442424541517</v>
      </c>
      <c r="H835" s="2">
        <v>4.1685793341073807E-2</v>
      </c>
      <c r="I835">
        <v>-0.42237814034629195</v>
      </c>
      <c r="J835">
        <v>8.3834318972266217E-2</v>
      </c>
      <c r="K835">
        <v>-0.46452666597748438</v>
      </c>
      <c r="L835">
        <v>-1.004214321821302E-2</v>
      </c>
      <c r="M835">
        <v>-8.2329253432326679E-2</v>
      </c>
      <c r="N835">
        <v>-0.39055741256785148</v>
      </c>
      <c r="O835">
        <v>-0.46284452278196514</v>
      </c>
    </row>
    <row r="836" spans="1:15" x14ac:dyDescent="0.35">
      <c r="A836" s="3">
        <v>42440</v>
      </c>
      <c r="B836">
        <v>-0.40163184320786699</v>
      </c>
      <c r="C836">
        <f t="shared" ref="C836:C899" si="13">IF(ISTEXT(B836),"",B836)</f>
        <v>-0.40163184320786699</v>
      </c>
      <c r="D836">
        <v>-0.71132710747055861</v>
      </c>
      <c r="E836">
        <v>-0.34366880407898281</v>
      </c>
      <c r="F836">
        <v>-0.64747710747055853</v>
      </c>
      <c r="G836">
        <v>-0.40751880407898294</v>
      </c>
      <c r="H836" s="2">
        <v>-0.68633339136968186</v>
      </c>
      <c r="I836">
        <v>-0.36866252017985957</v>
      </c>
      <c r="J836">
        <v>-0.64418486573848932</v>
      </c>
      <c r="K836">
        <v>-0.41081104581105216</v>
      </c>
      <c r="L836">
        <v>0.71082370206143419</v>
      </c>
      <c r="M836">
        <v>0.64702856587855151</v>
      </c>
      <c r="N836">
        <v>-0.34281302478480802</v>
      </c>
      <c r="O836">
        <v>-0.40660816096769081</v>
      </c>
    </row>
    <row r="837" spans="1:15" x14ac:dyDescent="0.35">
      <c r="A837" s="3">
        <v>42443</v>
      </c>
      <c r="B837">
        <v>-0.35076307891612202</v>
      </c>
      <c r="C837">
        <f t="shared" si="13"/>
        <v>-0.35076307891612202</v>
      </c>
      <c r="D837">
        <v>-0.67677042393318265</v>
      </c>
      <c r="E837">
        <v>-0.32290990362030603</v>
      </c>
      <c r="F837">
        <v>-0.62722042393318256</v>
      </c>
      <c r="G837">
        <v>-0.37245990362030607</v>
      </c>
      <c r="H837" s="2">
        <v>-0.66121674391674046</v>
      </c>
      <c r="I837">
        <v>-0.33846358363674817</v>
      </c>
      <c r="J837">
        <v>-0.61321885836877654</v>
      </c>
      <c r="K837">
        <v>-0.38646146918471208</v>
      </c>
      <c r="L837">
        <v>0.67626140018859549</v>
      </c>
      <c r="M837">
        <v>0.62675546047494068</v>
      </c>
      <c r="N837">
        <v>-0.32219848076182384</v>
      </c>
      <c r="O837">
        <v>-0.37170442047547869</v>
      </c>
    </row>
    <row r="838" spans="1:15" x14ac:dyDescent="0.35">
      <c r="A838" s="3">
        <v>42444</v>
      </c>
      <c r="B838">
        <v>-0.29065313224309203</v>
      </c>
      <c r="C838">
        <f t="shared" si="13"/>
        <v>-0.29065313224309203</v>
      </c>
      <c r="D838">
        <v>-1.1590496335369933</v>
      </c>
      <c r="E838">
        <v>-0.29349167443738933</v>
      </c>
      <c r="F838">
        <v>-1.0870996335369933</v>
      </c>
      <c r="G838">
        <v>-0.3654416744373894</v>
      </c>
      <c r="H838" s="2">
        <v>-1.0937240622636986</v>
      </c>
      <c r="I838">
        <v>-0.35881724571068407</v>
      </c>
      <c r="J838">
        <v>-1.0729373981271373</v>
      </c>
      <c r="K838">
        <v>-0.37960390984724546</v>
      </c>
      <c r="L838">
        <v>1.1581030735679665</v>
      </c>
      <c r="M838">
        <v>1.0862177703408706</v>
      </c>
      <c r="N838">
        <v>-0.29186254612906737</v>
      </c>
      <c r="O838">
        <v>-0.36374784935616306</v>
      </c>
    </row>
    <row r="839" spans="1:15" x14ac:dyDescent="0.35">
      <c r="A839" s="3">
        <v>42445</v>
      </c>
      <c r="B839">
        <v>-0.26799269858219699</v>
      </c>
      <c r="C839">
        <f t="shared" si="13"/>
        <v>-0.26799269858219699</v>
      </c>
      <c r="D839">
        <v>-0.63239325908736577</v>
      </c>
      <c r="E839">
        <v>-0.25487434396857817</v>
      </c>
      <c r="F839">
        <v>-0.52339325908736578</v>
      </c>
      <c r="G839">
        <v>-0.36387434396857815</v>
      </c>
      <c r="H839" s="2">
        <v>-0.52530916739679345</v>
      </c>
      <c r="I839">
        <v>-0.36195843565915048</v>
      </c>
      <c r="J839">
        <v>-0.5121604722683577</v>
      </c>
      <c r="K839">
        <v>-0.37510713078758617</v>
      </c>
      <c r="L839">
        <v>0.63189110408923932</v>
      </c>
      <c r="M839">
        <v>0.52298911587862895</v>
      </c>
      <c r="N839">
        <v>-0.25441500734515227</v>
      </c>
      <c r="O839">
        <v>-0.36331699555576275</v>
      </c>
    </row>
    <row r="840" spans="1:15" x14ac:dyDescent="0.35">
      <c r="A840" s="3">
        <v>42446</v>
      </c>
      <c r="B840">
        <v>-0.27197503186141497</v>
      </c>
      <c r="C840">
        <f t="shared" si="13"/>
        <v>-0.27197503186141497</v>
      </c>
      <c r="D840">
        <v>-0.52070088562216688</v>
      </c>
      <c r="E840">
        <v>-0.25601744971032014</v>
      </c>
      <c r="F840">
        <v>-0.45730088562216697</v>
      </c>
      <c r="G840">
        <v>-0.3194174497103201</v>
      </c>
      <c r="H840" s="2">
        <v>-0.44052983261941897</v>
      </c>
      <c r="I840">
        <v>-0.33618850271306805</v>
      </c>
      <c r="J840">
        <v>-0.44788317491067803</v>
      </c>
      <c r="K840">
        <v>-0.32883516042180905</v>
      </c>
      <c r="L840">
        <v>0.52021667481551559</v>
      </c>
      <c r="M840">
        <v>0.45687431636170872</v>
      </c>
      <c r="N840">
        <v>-0.25576477083283045</v>
      </c>
      <c r="O840">
        <v>-0.31910712928663737</v>
      </c>
    </row>
    <row r="841" spans="1:15" x14ac:dyDescent="0.35">
      <c r="A841" s="3">
        <v>42447</v>
      </c>
      <c r="B841">
        <v>-0.31889185758118599</v>
      </c>
      <c r="C841">
        <f t="shared" si="13"/>
        <v>-0.31889185758118599</v>
      </c>
      <c r="D841">
        <v>-0.45578516546988851</v>
      </c>
      <c r="E841">
        <v>-0.23410644738682851</v>
      </c>
      <c r="F841">
        <v>-0.41148516546988845</v>
      </c>
      <c r="G841">
        <v>-0.27840644738682852</v>
      </c>
      <c r="H841" s="2">
        <v>-0.39471411246714044</v>
      </c>
      <c r="I841">
        <v>-0.29517750038957657</v>
      </c>
      <c r="J841">
        <v>-0.40206745475839939</v>
      </c>
      <c r="K841">
        <v>-0.28782415809831757</v>
      </c>
      <c r="L841">
        <v>0.45529295944741599</v>
      </c>
      <c r="M841">
        <v>0.41103323579593881</v>
      </c>
      <c r="N841">
        <v>-0.23401726307305926</v>
      </c>
      <c r="O841">
        <v>-0.27827698672453643</v>
      </c>
    </row>
    <row r="842" spans="1:15" x14ac:dyDescent="0.35">
      <c r="A842" s="3">
        <v>42450</v>
      </c>
      <c r="B842">
        <v>-0.334197655137004</v>
      </c>
      <c r="C842">
        <f t="shared" si="13"/>
        <v>-0.334197655137004</v>
      </c>
      <c r="D842">
        <v>-0.10040290865803167</v>
      </c>
      <c r="E842">
        <v>-0.30252093912081207</v>
      </c>
      <c r="F842">
        <v>-3.5802908658031686E-2</v>
      </c>
      <c r="G842">
        <v>-0.36712093912081206</v>
      </c>
      <c r="H842" s="2">
        <v>-2.9780228689520096E-2</v>
      </c>
      <c r="I842">
        <v>-0.37314361908932364</v>
      </c>
      <c r="J842">
        <v>-3.1868314766313272E-2</v>
      </c>
      <c r="K842">
        <v>-0.37105553301253047</v>
      </c>
      <c r="L842">
        <v>9.9688331269958713E-2</v>
      </c>
      <c r="M842">
        <v>3.5147063823335198E-2</v>
      </c>
      <c r="N842">
        <v>-0.30303715675981141</v>
      </c>
      <c r="O842">
        <v>-0.36757842420643494</v>
      </c>
    </row>
    <row r="843" spans="1:15" x14ac:dyDescent="0.35">
      <c r="A843" s="3">
        <v>42451</v>
      </c>
      <c r="B843">
        <v>-0.36111403457344099</v>
      </c>
      <c r="C843">
        <f t="shared" si="13"/>
        <v>-0.36111403457344099</v>
      </c>
      <c r="D843">
        <v>-0.2218891519853563</v>
      </c>
      <c r="E843">
        <v>-0.14027581129926714</v>
      </c>
      <c r="F843">
        <v>-8.3539151985356386E-2</v>
      </c>
      <c r="G843">
        <v>-0.27862581129926706</v>
      </c>
      <c r="H843" s="2">
        <v>-7.7416526303261901E-2</v>
      </c>
      <c r="I843">
        <v>-0.28474843698136154</v>
      </c>
      <c r="J843">
        <v>-8.2038009474346515E-2</v>
      </c>
      <c r="K843">
        <v>-0.28012695381027691</v>
      </c>
      <c r="L843">
        <v>0.22127161565189649</v>
      </c>
      <c r="M843">
        <v>8.3050161604160871E-2</v>
      </c>
      <c r="N843">
        <v>-0.14073308403327245</v>
      </c>
      <c r="O843">
        <v>-0.27895453808100806</v>
      </c>
    </row>
    <row r="844" spans="1:15" x14ac:dyDescent="0.35">
      <c r="A844" s="3">
        <v>42452</v>
      </c>
      <c r="B844">
        <v>-0.34866796487039398</v>
      </c>
      <c r="C844">
        <f t="shared" si="13"/>
        <v>-0.34866796487039398</v>
      </c>
      <c r="D844">
        <v>-1.2210895091473621</v>
      </c>
      <c r="E844">
        <v>-0.30361874049741122</v>
      </c>
      <c r="F844">
        <v>-1.1609895091473621</v>
      </c>
      <c r="G844">
        <v>-0.36371874049741132</v>
      </c>
      <c r="H844" s="2">
        <v>-1.1718965800300285</v>
      </c>
      <c r="I844">
        <v>-0.35281166961474497</v>
      </c>
      <c r="J844">
        <v>-1.1559077408180545</v>
      </c>
      <c r="K844">
        <v>-0.36880050882671883</v>
      </c>
      <c r="L844">
        <v>1.2200250936230621</v>
      </c>
      <c r="M844">
        <v>1.1599803348011781</v>
      </c>
      <c r="N844">
        <v>-0.30184533961232946</v>
      </c>
      <c r="O844">
        <v>-0.36189009843421333</v>
      </c>
    </row>
    <row r="845" spans="1:15" x14ac:dyDescent="0.35">
      <c r="A845" s="3">
        <v>42453</v>
      </c>
      <c r="B845" t="s">
        <v>1</v>
      </c>
      <c r="C845" t="str">
        <f t="shared" si="13"/>
        <v/>
      </c>
      <c r="D845">
        <v>-0.4052204195299603</v>
      </c>
      <c r="E845">
        <v>-0.12852891889179041</v>
      </c>
      <c r="F845">
        <v>-0.27662041952996025</v>
      </c>
      <c r="G845">
        <v>-0.25712891889179046</v>
      </c>
      <c r="H845" s="2">
        <v>-0.2875274904126266</v>
      </c>
      <c r="I845">
        <v>-0.24622184800912414</v>
      </c>
      <c r="J845">
        <v>-0.27153865120065279</v>
      </c>
      <c r="K845">
        <v>-0.26221068722109797</v>
      </c>
      <c r="L845">
        <v>0.40470610275043523</v>
      </c>
      <c r="M845">
        <v>0.27622430600344244</v>
      </c>
      <c r="N845">
        <v>-0.12869519017526332</v>
      </c>
      <c r="O845">
        <v>-0.2571769869222561</v>
      </c>
    </row>
    <row r="846" spans="1:15" x14ac:dyDescent="0.35">
      <c r="A846" s="3">
        <v>42454</v>
      </c>
      <c r="B846" t="s">
        <v>1</v>
      </c>
      <c r="C846" t="str">
        <f t="shared" si="13"/>
        <v/>
      </c>
      <c r="D846">
        <v>-0.62409671920659859</v>
      </c>
      <c r="E846">
        <v>-0.28347037979541551</v>
      </c>
      <c r="F846">
        <v>-0.53549671920659847</v>
      </c>
      <c r="G846">
        <v>-0.37207037979541557</v>
      </c>
      <c r="H846" s="2">
        <v>-0.54640379008926487</v>
      </c>
      <c r="I846">
        <v>-0.36116330891274923</v>
      </c>
      <c r="J846">
        <v>-0.53041495087729107</v>
      </c>
      <c r="K846">
        <v>-0.37715214812472303</v>
      </c>
      <c r="L846">
        <v>0.6235941446972495</v>
      </c>
      <c r="M846">
        <v>0.53507558177513781</v>
      </c>
      <c r="N846">
        <v>-0.28296698075536592</v>
      </c>
      <c r="O846">
        <v>-0.37148554367747755</v>
      </c>
    </row>
    <row r="847" spans="1:15" x14ac:dyDescent="0.35">
      <c r="A847" s="3">
        <v>42457</v>
      </c>
      <c r="B847" t="s">
        <v>1</v>
      </c>
      <c r="C847" t="str">
        <f t="shared" si="13"/>
        <v/>
      </c>
      <c r="D847">
        <v>-0.66944290923298222</v>
      </c>
      <c r="E847">
        <v>-0.29469725302459809</v>
      </c>
      <c r="F847">
        <v>-0.5708429092329822</v>
      </c>
      <c r="G847">
        <v>-0.39329725302459817</v>
      </c>
      <c r="H847" s="2">
        <v>-0.55716990576869818</v>
      </c>
      <c r="I847">
        <v>-0.40697025648888213</v>
      </c>
      <c r="J847">
        <v>-0.55006526308262815</v>
      </c>
      <c r="K847">
        <v>-0.41407489917495216</v>
      </c>
      <c r="L847">
        <v>0.66891863641324323</v>
      </c>
      <c r="M847">
        <v>0.57041123337210187</v>
      </c>
      <c r="N847">
        <v>-0.29408628133185061</v>
      </c>
      <c r="O847">
        <v>-0.39259368437299197</v>
      </c>
    </row>
    <row r="848" spans="1:15" x14ac:dyDescent="0.35">
      <c r="A848" s="3">
        <v>42458</v>
      </c>
      <c r="B848">
        <v>-0.28495310131578</v>
      </c>
      <c r="C848">
        <f t="shared" si="13"/>
        <v>-0.28495310131578</v>
      </c>
      <c r="D848">
        <v>-0.46590475440246315</v>
      </c>
      <c r="E848">
        <v>-0.24498653966604822</v>
      </c>
      <c r="F848">
        <v>-0.41505475440246309</v>
      </c>
      <c r="G848">
        <v>-0.29583653966604823</v>
      </c>
      <c r="H848" s="2">
        <v>-0.39711648132014005</v>
      </c>
      <c r="I848">
        <v>-0.31377481274837127</v>
      </c>
      <c r="J848">
        <v>-0.399296823194904</v>
      </c>
      <c r="K848">
        <v>-0.31159447087360731</v>
      </c>
      <c r="L848">
        <v>0.46539020018384086</v>
      </c>
      <c r="M848">
        <v>0.41458846183527187</v>
      </c>
      <c r="N848">
        <v>-0.24488378142792688</v>
      </c>
      <c r="O848">
        <v>-0.29568551977649582</v>
      </c>
    </row>
    <row r="849" spans="1:15" x14ac:dyDescent="0.35">
      <c r="A849" s="3">
        <v>42459</v>
      </c>
      <c r="B849">
        <v>-0.35874222595915201</v>
      </c>
      <c r="C849">
        <f t="shared" si="13"/>
        <v>-0.35874222595915201</v>
      </c>
      <c r="D849">
        <v>-1.077787228089818</v>
      </c>
      <c r="E849">
        <v>-0.33046947651277031</v>
      </c>
      <c r="F849">
        <v>-1.0326872280898181</v>
      </c>
      <c r="G849">
        <v>-0.37556947651277028</v>
      </c>
      <c r="H849" s="2">
        <v>-1.0541637752174957</v>
      </c>
      <c r="I849">
        <v>-0.35409292938509263</v>
      </c>
      <c r="J849">
        <v>-1.0169708370049702</v>
      </c>
      <c r="K849">
        <v>-0.3912858675976183</v>
      </c>
      <c r="L849">
        <v>1.0769176552387116</v>
      </c>
      <c r="M849">
        <v>1.0318604595745926</v>
      </c>
      <c r="N849">
        <v>-0.32891793315874396</v>
      </c>
      <c r="O849">
        <v>-0.37397512882286305</v>
      </c>
    </row>
    <row r="850" spans="1:15" x14ac:dyDescent="0.35">
      <c r="A850" s="3">
        <v>42460</v>
      </c>
      <c r="B850">
        <v>-0.425888732984948</v>
      </c>
      <c r="C850">
        <f t="shared" si="13"/>
        <v>-0.425888732984948</v>
      </c>
      <c r="D850">
        <v>-0.99390108398576715</v>
      </c>
      <c r="E850">
        <v>-0.38166773392823516</v>
      </c>
      <c r="F850">
        <v>-0.83530108398576708</v>
      </c>
      <c r="G850">
        <v>-0.54026773392823524</v>
      </c>
      <c r="H850" s="2">
        <v>-0.8457602213088864</v>
      </c>
      <c r="I850">
        <v>-0.52980859660511592</v>
      </c>
      <c r="J850">
        <v>-0.83503340296049011</v>
      </c>
      <c r="K850">
        <v>-0.54053541495351221</v>
      </c>
      <c r="L850">
        <v>0.99313578131602664</v>
      </c>
      <c r="M850">
        <v>0.83468630831537738</v>
      </c>
      <c r="N850">
        <v>-0.38012295040155875</v>
      </c>
      <c r="O850">
        <v>-0.53857242340220823</v>
      </c>
    </row>
    <row r="851" spans="1:15" x14ac:dyDescent="0.35">
      <c r="A851" s="3">
        <v>42461</v>
      </c>
      <c r="B851">
        <v>-0.37788342793052898</v>
      </c>
      <c r="C851">
        <f t="shared" si="13"/>
        <v>-0.37788342793052898</v>
      </c>
      <c r="D851">
        <v>-0.75087710762976534</v>
      </c>
      <c r="E851">
        <v>-0.17067695250162573</v>
      </c>
      <c r="F851">
        <v>-0.61177710762976534</v>
      </c>
      <c r="G851">
        <v>-0.30977695250162574</v>
      </c>
      <c r="H851" s="2">
        <v>-0.62223624495288465</v>
      </c>
      <c r="I851">
        <v>-0.29931781517850647</v>
      </c>
      <c r="J851">
        <v>-0.61150942660448837</v>
      </c>
      <c r="K851">
        <v>-0.31004463352690276</v>
      </c>
      <c r="L851">
        <v>0.75031276929016943</v>
      </c>
      <c r="M851">
        <v>0.61134478887156696</v>
      </c>
      <c r="N851">
        <v>-0.1702040830731828</v>
      </c>
      <c r="O851">
        <v>-0.30917206349178517</v>
      </c>
    </row>
    <row r="852" spans="1:15" x14ac:dyDescent="0.35">
      <c r="A852" s="3">
        <v>42464</v>
      </c>
      <c r="B852">
        <v>-0.39587106293642499</v>
      </c>
      <c r="C852">
        <f t="shared" si="13"/>
        <v>-0.39587106293642499</v>
      </c>
      <c r="D852">
        <v>-0.35973774436441885</v>
      </c>
      <c r="E852">
        <v>-0.33346208500122032</v>
      </c>
      <c r="F852">
        <v>-0.30963774436441893</v>
      </c>
      <c r="G852">
        <v>-0.38356208500122024</v>
      </c>
      <c r="H852" s="2">
        <v>-0.3256961220656252</v>
      </c>
      <c r="I852">
        <v>-0.36750370730001397</v>
      </c>
      <c r="J852">
        <v>-0.32461843661342066</v>
      </c>
      <c r="K852">
        <v>-0.36858139275221852</v>
      </c>
      <c r="L852">
        <v>0.35919229078186754</v>
      </c>
      <c r="M852">
        <v>0.30913984060953126</v>
      </c>
      <c r="N852">
        <v>-0.33342056061332415</v>
      </c>
      <c r="O852">
        <v>-0.38347301078566043</v>
      </c>
    </row>
    <row r="853" spans="1:15" x14ac:dyDescent="0.35">
      <c r="A853" s="3">
        <v>42465</v>
      </c>
      <c r="B853">
        <v>-0.41158002390770998</v>
      </c>
      <c r="C853">
        <f t="shared" si="13"/>
        <v>-0.41158002390770998</v>
      </c>
      <c r="D853">
        <v>0.21568438187219136</v>
      </c>
      <c r="E853">
        <v>-0.38677370846854786</v>
      </c>
      <c r="F853">
        <v>0.27228438187219139</v>
      </c>
      <c r="G853">
        <v>-0.4433737084685479</v>
      </c>
      <c r="H853" s="2">
        <v>0.21932174682487851</v>
      </c>
      <c r="I853">
        <v>-0.39041107342123504</v>
      </c>
      <c r="J853">
        <v>0.27876703729489033</v>
      </c>
      <c r="K853">
        <v>-0.44985636389124684</v>
      </c>
      <c r="L853">
        <v>-0.2168667765790229</v>
      </c>
      <c r="M853">
        <v>-0.27341418748687873</v>
      </c>
      <c r="N853">
        <v>-0.38792033181399377</v>
      </c>
      <c r="O853">
        <v>-0.44446774272184958</v>
      </c>
    </row>
    <row r="854" spans="1:15" x14ac:dyDescent="0.35">
      <c r="A854" s="3">
        <v>42466</v>
      </c>
      <c r="B854">
        <v>-0.35956400378860198</v>
      </c>
      <c r="C854">
        <f t="shared" si="13"/>
        <v>-0.35956400378860198</v>
      </c>
      <c r="D854">
        <v>-0.76093433663560572</v>
      </c>
      <c r="E854">
        <v>-0.31807525900413214</v>
      </c>
      <c r="F854">
        <v>-0.58033433663560552</v>
      </c>
      <c r="G854">
        <v>-0.49867525900413229</v>
      </c>
      <c r="H854" s="2">
        <v>-0.59387993030893071</v>
      </c>
      <c r="I854">
        <v>-0.48512966533080715</v>
      </c>
      <c r="J854">
        <v>-0.56778332144114563</v>
      </c>
      <c r="K854">
        <v>-0.51122627419859212</v>
      </c>
      <c r="L854">
        <v>0.76036890814523561</v>
      </c>
      <c r="M854">
        <v>0.57993851271693819</v>
      </c>
      <c r="N854">
        <v>-0.31721895121847571</v>
      </c>
      <c r="O854">
        <v>-0.49764934664677329</v>
      </c>
    </row>
    <row r="855" spans="1:15" x14ac:dyDescent="0.35">
      <c r="A855" s="3">
        <v>42467</v>
      </c>
      <c r="B855">
        <v>-0.34154400882517599</v>
      </c>
      <c r="C855">
        <f t="shared" si="13"/>
        <v>-0.34154400882517599</v>
      </c>
      <c r="D855">
        <v>-1.0518614286353387</v>
      </c>
      <c r="E855">
        <v>-0.32069966256246313</v>
      </c>
      <c r="F855">
        <v>-0.99306142863533864</v>
      </c>
      <c r="G855">
        <v>-0.3794996625624632</v>
      </c>
      <c r="H855" s="2">
        <v>-0.96580319968234374</v>
      </c>
      <c r="I855">
        <v>-0.40675789151545821</v>
      </c>
      <c r="J855">
        <v>-0.97858578589977885</v>
      </c>
      <c r="K855">
        <v>-0.39397530529802322</v>
      </c>
      <c r="L855">
        <v>1.0510382329600372</v>
      </c>
      <c r="M855">
        <v>0.99229286615116941</v>
      </c>
      <c r="N855">
        <v>-0.31922285752325441</v>
      </c>
      <c r="O855">
        <v>-0.37796822433212218</v>
      </c>
    </row>
    <row r="856" spans="1:15" x14ac:dyDescent="0.35">
      <c r="A856" s="3">
        <v>42468</v>
      </c>
      <c r="B856">
        <v>-0.33181166866839101</v>
      </c>
      <c r="C856">
        <f t="shared" si="13"/>
        <v>-0.33181166866839101</v>
      </c>
      <c r="D856">
        <v>-0.4814071742349279</v>
      </c>
      <c r="E856">
        <v>-6.1120039865821679E-2</v>
      </c>
      <c r="F856">
        <v>-0.36060717423492789</v>
      </c>
      <c r="G856">
        <v>-0.18192003986582175</v>
      </c>
      <c r="H856" s="2">
        <v>-0.33334894528193287</v>
      </c>
      <c r="I856">
        <v>-0.20917826881881674</v>
      </c>
      <c r="J856">
        <v>-0.34613153149936787</v>
      </c>
      <c r="K856">
        <v>-0.19639568260138174</v>
      </c>
      <c r="L856">
        <v>0.48090359791637577</v>
      </c>
      <c r="M856">
        <v>0.36021583753353176</v>
      </c>
      <c r="N856">
        <v>-6.1264031430946844E-2</v>
      </c>
      <c r="O856">
        <v>-0.18195179181379081</v>
      </c>
    </row>
    <row r="857" spans="1:15" x14ac:dyDescent="0.35">
      <c r="A857" s="3">
        <v>42471</v>
      </c>
      <c r="B857">
        <v>-0.33709440352492198</v>
      </c>
      <c r="C857">
        <f t="shared" si="13"/>
        <v>-0.33709440352492198</v>
      </c>
      <c r="D857">
        <v>-0.75476050858355859</v>
      </c>
      <c r="E857">
        <v>-0.3126903576757798</v>
      </c>
      <c r="F857">
        <v>-0.69491050858355852</v>
      </c>
      <c r="G857">
        <v>-0.37254035767577992</v>
      </c>
      <c r="H857" s="2">
        <v>-0.70571360397449068</v>
      </c>
      <c r="I857">
        <v>-0.36173726228484776</v>
      </c>
      <c r="J857">
        <v>-0.6908115083453259</v>
      </c>
      <c r="K857">
        <v>-0.37663935791401248</v>
      </c>
      <c r="L857">
        <v>0.75419872195995308</v>
      </c>
      <c r="M857">
        <v>0.69440492812615684</v>
      </c>
      <c r="N857">
        <v>-0.31186069204916789</v>
      </c>
      <c r="O857">
        <v>-0.37165448588296413</v>
      </c>
    </row>
    <row r="858" spans="1:15" x14ac:dyDescent="0.35">
      <c r="A858" s="3">
        <v>42472</v>
      </c>
      <c r="B858">
        <v>-0.32015173326777302</v>
      </c>
      <c r="C858">
        <f t="shared" si="13"/>
        <v>-0.32015173326777302</v>
      </c>
      <c r="D858">
        <v>-0.84949620325751718</v>
      </c>
      <c r="E858">
        <v>-0.28089699747560248</v>
      </c>
      <c r="F858">
        <v>-0.7998962032575172</v>
      </c>
      <c r="G858">
        <v>-0.33049699747560257</v>
      </c>
      <c r="H858" s="2">
        <v>-0.847522822392899</v>
      </c>
      <c r="I858">
        <v>-0.28287037834022077</v>
      </c>
      <c r="J858">
        <v>-0.79643180374880207</v>
      </c>
      <c r="K858">
        <v>-0.33396139698431754</v>
      </c>
      <c r="L858">
        <v>0.84887281629884137</v>
      </c>
      <c r="M858">
        <v>0.79931939651343953</v>
      </c>
      <c r="N858">
        <v>-0.27996008004848155</v>
      </c>
      <c r="O858">
        <v>-0.32951349983388334</v>
      </c>
    </row>
    <row r="859" spans="1:15" x14ac:dyDescent="0.35">
      <c r="A859" s="3">
        <v>42473</v>
      </c>
      <c r="B859">
        <v>-0.319291887316137</v>
      </c>
      <c r="C859">
        <f t="shared" si="13"/>
        <v>-0.319291887316137</v>
      </c>
      <c r="D859">
        <v>-0.83583073948284292</v>
      </c>
      <c r="E859">
        <v>-0.26054132540197411</v>
      </c>
      <c r="F859">
        <v>-0.73748073948284287</v>
      </c>
      <c r="G859">
        <v>-0.3588913254019741</v>
      </c>
      <c r="H859" s="2">
        <v>-0.70136070312668797</v>
      </c>
      <c r="I859">
        <v>-0.39501136175812906</v>
      </c>
      <c r="J859">
        <v>-0.73226252891754839</v>
      </c>
      <c r="K859">
        <v>-0.36410953596726864</v>
      </c>
      <c r="L859">
        <v>0.83521786091963657</v>
      </c>
      <c r="M859">
        <v>0.73696022309918785</v>
      </c>
      <c r="N859">
        <v>-0.25968636567567188</v>
      </c>
      <c r="O859">
        <v>-0.35794400349612066</v>
      </c>
    </row>
    <row r="860" spans="1:15" x14ac:dyDescent="0.35">
      <c r="A860" s="3">
        <v>42474</v>
      </c>
      <c r="B860">
        <v>-0.25485354767398499</v>
      </c>
      <c r="C860">
        <f t="shared" si="13"/>
        <v>-0.25485354767398499</v>
      </c>
      <c r="D860">
        <v>-0.24248802837705391</v>
      </c>
      <c r="E860">
        <v>-0.23376304322312466</v>
      </c>
      <c r="F860">
        <v>-0.1296380283770539</v>
      </c>
      <c r="G860">
        <v>-0.34661304322312469</v>
      </c>
      <c r="H860" s="2">
        <v>-0.11693012563491383</v>
      </c>
      <c r="I860">
        <v>-0.35932094596526476</v>
      </c>
      <c r="J860">
        <v>-0.11848877204590577</v>
      </c>
      <c r="K860">
        <v>-0.3577622995542728</v>
      </c>
      <c r="L860">
        <v>0.24187461084168219</v>
      </c>
      <c r="M860">
        <v>0.12913059022106554</v>
      </c>
      <c r="N860">
        <v>-0.23409934986858336</v>
      </c>
      <c r="O860">
        <v>-0.3468433704892</v>
      </c>
    </row>
    <row r="861" spans="1:15" x14ac:dyDescent="0.35">
      <c r="A861" s="3">
        <v>42475</v>
      </c>
      <c r="B861">
        <v>-0.24004632567438</v>
      </c>
      <c r="C861">
        <f t="shared" si="13"/>
        <v>-0.24004632567438</v>
      </c>
      <c r="D861">
        <v>-0.8843387367517308</v>
      </c>
      <c r="E861">
        <v>-0.19904275981891506</v>
      </c>
      <c r="F861">
        <v>-0.76123873675173082</v>
      </c>
      <c r="G861">
        <v>-0.3221427598189151</v>
      </c>
      <c r="H861" s="2">
        <v>-0.74753083400959075</v>
      </c>
      <c r="I861">
        <v>-0.33585066256105511</v>
      </c>
      <c r="J861">
        <v>-0.74908948042058288</v>
      </c>
      <c r="K861">
        <v>-0.33429201615006304</v>
      </c>
      <c r="L861">
        <v>0.88369211735649955</v>
      </c>
      <c r="M861">
        <v>0.7607064939862338</v>
      </c>
      <c r="N861">
        <v>-0.19825610359845686</v>
      </c>
      <c r="O861">
        <v>-0.3212417269687225</v>
      </c>
    </row>
    <row r="862" spans="1:15" x14ac:dyDescent="0.35">
      <c r="A862" s="3">
        <v>42478</v>
      </c>
      <c r="B862">
        <v>-0.20320386947244601</v>
      </c>
      <c r="C862">
        <f t="shared" si="13"/>
        <v>-0.20320386947244601</v>
      </c>
      <c r="D862">
        <v>-0.11593732237263613</v>
      </c>
      <c r="E862">
        <v>-0.16619873328272641</v>
      </c>
      <c r="F862">
        <v>8.4126776273638591E-3</v>
      </c>
      <c r="G862">
        <v>-0.2905487332827264</v>
      </c>
      <c r="H862" s="2">
        <v>1.6989355138272849E-2</v>
      </c>
      <c r="I862">
        <v>-0.29912541079363542</v>
      </c>
      <c r="J862">
        <v>1.7362789254314875E-2</v>
      </c>
      <c r="K862">
        <v>-0.29949884490967743</v>
      </c>
      <c r="L862">
        <v>0.1152096400767447</v>
      </c>
      <c r="M862">
        <v>-9.0235806957291061E-3</v>
      </c>
      <c r="N862">
        <v>-0.16682914813027716</v>
      </c>
      <c r="O862">
        <v>-0.29106236890275095</v>
      </c>
    </row>
    <row r="863" spans="1:15" x14ac:dyDescent="0.35">
      <c r="A863" s="3">
        <v>42479</v>
      </c>
      <c r="B863">
        <v>-0.20867418971406301</v>
      </c>
      <c r="C863">
        <f t="shared" si="13"/>
        <v>-0.20867418971406301</v>
      </c>
      <c r="D863">
        <v>-1.0169568313493034</v>
      </c>
      <c r="E863">
        <v>-7.2902231498098935E-2</v>
      </c>
      <c r="F863">
        <v>-0.95210683134930341</v>
      </c>
      <c r="G863">
        <v>-0.13775223149809901</v>
      </c>
      <c r="H863" s="2">
        <v>-0.89408305071694627</v>
      </c>
      <c r="I863">
        <v>-0.19577601213045603</v>
      </c>
      <c r="J863">
        <v>-0.93464935946574335</v>
      </c>
      <c r="K863">
        <v>-0.15520970338165907</v>
      </c>
      <c r="L863">
        <v>1.0161775978859109</v>
      </c>
      <c r="M863">
        <v>0.95138785234926004</v>
      </c>
      <c r="N863">
        <v>-7.2231006575483508E-2</v>
      </c>
      <c r="O863">
        <v>-0.13702075211213449</v>
      </c>
    </row>
    <row r="864" spans="1:15" x14ac:dyDescent="0.35">
      <c r="A864" s="3">
        <v>42480</v>
      </c>
      <c r="B864">
        <v>-0.24699365465426501</v>
      </c>
      <c r="C864">
        <f t="shared" si="13"/>
        <v>-0.24699365465426501</v>
      </c>
      <c r="D864">
        <v>-0.76595072976321976</v>
      </c>
      <c r="E864">
        <v>-0.20167662183112645</v>
      </c>
      <c r="F864">
        <v>-0.67085072976321969</v>
      </c>
      <c r="G864">
        <v>-0.29677662183112641</v>
      </c>
      <c r="H864" s="2">
        <v>-0.62171794922956281</v>
      </c>
      <c r="I864">
        <v>-0.3459094023647834</v>
      </c>
      <c r="J864">
        <v>-0.64456045146930174</v>
      </c>
      <c r="K864">
        <v>-0.32306690012504435</v>
      </c>
      <c r="L864">
        <v>0.76538079182121199</v>
      </c>
      <c r="M864">
        <v>0.67037010186976631</v>
      </c>
      <c r="N864">
        <v>-0.20110309154725514</v>
      </c>
      <c r="O864">
        <v>-0.29611378149870077</v>
      </c>
    </row>
    <row r="865" spans="1:15" x14ac:dyDescent="0.35">
      <c r="A865" s="3">
        <v>42481</v>
      </c>
      <c r="B865">
        <v>-0.26474487079919001</v>
      </c>
      <c r="C865">
        <f t="shared" si="13"/>
        <v>-0.26474487079919001</v>
      </c>
      <c r="D865">
        <v>-0.81572192693632228</v>
      </c>
      <c r="E865">
        <v>-0.19497644097230252</v>
      </c>
      <c r="F865">
        <v>-0.75762192693632235</v>
      </c>
      <c r="G865">
        <v>-0.25307644097230253</v>
      </c>
      <c r="H865" s="2">
        <v>-0.79514349647929472</v>
      </c>
      <c r="I865">
        <v>-0.21555487142933008</v>
      </c>
      <c r="J865">
        <v>-0.76409831572978748</v>
      </c>
      <c r="K865">
        <v>-0.24660005217883724</v>
      </c>
      <c r="L865">
        <v>0.81511565292023103</v>
      </c>
      <c r="M865">
        <v>0.7570707955347471</v>
      </c>
      <c r="N865">
        <v>-0.19433522886689894</v>
      </c>
      <c r="O865">
        <v>-0.25238008625238278</v>
      </c>
    </row>
    <row r="866" spans="1:15" x14ac:dyDescent="0.35">
      <c r="A866" s="3">
        <v>42482</v>
      </c>
      <c r="B866">
        <v>-0.265708868169382</v>
      </c>
      <c r="C866">
        <f t="shared" si="13"/>
        <v>-0.265708868169382</v>
      </c>
      <c r="D866">
        <v>-0.62116669404661118</v>
      </c>
      <c r="E866">
        <v>-5.2244858797980895E-2</v>
      </c>
      <c r="F866">
        <v>-0.56531669404661122</v>
      </c>
      <c r="G866">
        <v>-0.10809485879798089</v>
      </c>
      <c r="H866" s="2">
        <v>-0.6028382635895837</v>
      </c>
      <c r="I866">
        <v>-7.057328925500847E-2</v>
      </c>
      <c r="J866">
        <v>-0.57179308284007646</v>
      </c>
      <c r="K866">
        <v>-0.10161847000451563</v>
      </c>
      <c r="L866">
        <v>0.62064549044032324</v>
      </c>
      <c r="M866">
        <v>0.56484849758353706</v>
      </c>
      <c r="N866">
        <v>-5.2212109257152112E-2</v>
      </c>
      <c r="O866">
        <v>-0.10800910211393829</v>
      </c>
    </row>
    <row r="867" spans="1:15" x14ac:dyDescent="0.35">
      <c r="A867" s="3">
        <v>42485</v>
      </c>
      <c r="B867">
        <v>-0.259457852891611</v>
      </c>
      <c r="C867">
        <f t="shared" si="13"/>
        <v>-0.259457852891611</v>
      </c>
      <c r="D867">
        <v>-0.88714218011102663</v>
      </c>
      <c r="E867">
        <v>-0.20192966690981046</v>
      </c>
      <c r="F867">
        <v>-0.83329218011102646</v>
      </c>
      <c r="G867">
        <v>-0.25577966690981052</v>
      </c>
      <c r="H867" s="2">
        <v>-0.82176490020875359</v>
      </c>
      <c r="I867">
        <v>-0.26730694681208356</v>
      </c>
      <c r="J867">
        <v>-0.82709903304759758</v>
      </c>
      <c r="K867">
        <v>-0.26197281397323957</v>
      </c>
      <c r="L867">
        <v>0.8864825358770142</v>
      </c>
      <c r="M867">
        <v>0.83268364482351498</v>
      </c>
      <c r="N867">
        <v>-0.2011409464329309</v>
      </c>
      <c r="O867">
        <v>-0.25493983748643018</v>
      </c>
    </row>
    <row r="868" spans="1:15" x14ac:dyDescent="0.35">
      <c r="A868" s="3">
        <v>42486</v>
      </c>
      <c r="B868">
        <v>-0.25942547678650602</v>
      </c>
      <c r="C868">
        <f t="shared" si="13"/>
        <v>-0.25942547678650602</v>
      </c>
      <c r="D868">
        <v>-0.78544723687985696</v>
      </c>
      <c r="E868">
        <v>-0.20550563007494363</v>
      </c>
      <c r="F868">
        <v>-0.73109723687985706</v>
      </c>
      <c r="G868">
        <v>-0.25985563007494361</v>
      </c>
      <c r="H868" s="2">
        <v>-0.69832785374873996</v>
      </c>
      <c r="I868">
        <v>-0.29262501320606066</v>
      </c>
      <c r="J868">
        <v>-0.7171677882758829</v>
      </c>
      <c r="K868">
        <v>-0.27378507867891766</v>
      </c>
      <c r="L868">
        <v>0.78486133303893135</v>
      </c>
      <c r="M868">
        <v>0.73056291653461047</v>
      </c>
      <c r="N868">
        <v>-0.20489229538037235</v>
      </c>
      <c r="O868">
        <v>-0.25919071188469323</v>
      </c>
    </row>
    <row r="869" spans="1:15" x14ac:dyDescent="0.35">
      <c r="A869" s="3">
        <v>42487</v>
      </c>
      <c r="B869">
        <v>-0.25687432962856299</v>
      </c>
      <c r="C869">
        <f t="shared" si="13"/>
        <v>-0.25687432962856299</v>
      </c>
      <c r="D869">
        <v>-0.90337402483677376</v>
      </c>
      <c r="E869">
        <v>-0.13315152459079554</v>
      </c>
      <c r="F869">
        <v>-0.84502402483677375</v>
      </c>
      <c r="G869">
        <v>-0.19150152459079553</v>
      </c>
      <c r="H869" s="2">
        <v>-0.81934508249974469</v>
      </c>
      <c r="I869">
        <v>-0.21718046692782458</v>
      </c>
      <c r="J869">
        <v>-0.81940322775256469</v>
      </c>
      <c r="K869">
        <v>-0.21712232167500467</v>
      </c>
      <c r="L869">
        <v>0.90269995756522181</v>
      </c>
      <c r="M869">
        <v>0.844405337454327</v>
      </c>
      <c r="N869">
        <v>-0.13251356272052287</v>
      </c>
      <c r="O869">
        <v>-0.19080818283141757</v>
      </c>
    </row>
    <row r="870" spans="1:15" x14ac:dyDescent="0.35">
      <c r="A870" s="3">
        <v>42488</v>
      </c>
      <c r="B870">
        <v>-0.25470753300985199</v>
      </c>
      <c r="C870">
        <f t="shared" si="13"/>
        <v>-0.25470753300985199</v>
      </c>
      <c r="D870">
        <v>-0.84933133055414622</v>
      </c>
      <c r="E870">
        <v>-0.23938426936123744</v>
      </c>
      <c r="F870">
        <v>-0.77273133055414611</v>
      </c>
      <c r="G870">
        <v>-0.31598426936123747</v>
      </c>
      <c r="H870" s="2">
        <v>-0.74405238821711706</v>
      </c>
      <c r="I870">
        <v>-0.34466321169826658</v>
      </c>
      <c r="J870">
        <v>-0.74411053346993705</v>
      </c>
      <c r="K870">
        <v>-0.34460506644544653</v>
      </c>
      <c r="L870">
        <v>0.84871729025343801</v>
      </c>
      <c r="M870">
        <v>0.77218769747879079</v>
      </c>
      <c r="N870">
        <v>-0.23855089192739892</v>
      </c>
      <c r="O870">
        <v>-0.31508048470204625</v>
      </c>
    </row>
    <row r="871" spans="1:15" x14ac:dyDescent="0.35">
      <c r="A871" s="3">
        <v>42489</v>
      </c>
      <c r="B871" t="s">
        <v>1</v>
      </c>
      <c r="C871" t="str">
        <f t="shared" si="13"/>
        <v/>
      </c>
      <c r="D871">
        <v>-1.034570642067991</v>
      </c>
      <c r="E871">
        <v>-0.13850109865147092</v>
      </c>
      <c r="F871">
        <v>-0.88797064206799103</v>
      </c>
      <c r="G871">
        <v>-0.28510109865147104</v>
      </c>
      <c r="H871" s="2">
        <v>-0.85929169973096198</v>
      </c>
      <c r="I871">
        <v>-0.31378004098850004</v>
      </c>
      <c r="J871">
        <v>-0.85934984498378197</v>
      </c>
      <c r="K871">
        <v>-0.3137218957356801</v>
      </c>
      <c r="L871">
        <v>1.0337767673101708</v>
      </c>
      <c r="M871">
        <v>0.88731151534198127</v>
      </c>
      <c r="N871">
        <v>-0.1376146831644956</v>
      </c>
      <c r="O871">
        <v>-0.28407993513268492</v>
      </c>
    </row>
    <row r="872" spans="1:15" x14ac:dyDescent="0.35">
      <c r="A872" s="3">
        <v>42492</v>
      </c>
      <c r="B872" t="s">
        <v>1</v>
      </c>
      <c r="C872" t="str">
        <f t="shared" si="13"/>
        <v/>
      </c>
      <c r="D872">
        <v>-0.32083086109855591</v>
      </c>
      <c r="E872">
        <v>-0.19266329689013031</v>
      </c>
      <c r="F872">
        <v>-0.22423086109855583</v>
      </c>
      <c r="G872">
        <v>-0.28926329689013036</v>
      </c>
      <c r="H872" s="2">
        <v>-0.23659067708724701</v>
      </c>
      <c r="I872">
        <v>-0.27690348090143918</v>
      </c>
      <c r="J872">
        <v>-0.2350463968520321</v>
      </c>
      <c r="K872">
        <v>-0.27844776113665415</v>
      </c>
      <c r="L872">
        <v>0.32026907858610004</v>
      </c>
      <c r="M872">
        <v>0.22375786889901211</v>
      </c>
      <c r="N872">
        <v>-0.19290294322673204</v>
      </c>
      <c r="O872">
        <v>-0.28941415291381994</v>
      </c>
    </row>
    <row r="873" spans="1:15" x14ac:dyDescent="0.35">
      <c r="A873" s="3">
        <v>42493</v>
      </c>
      <c r="B873">
        <v>-0.27056150516406802</v>
      </c>
      <c r="C873">
        <f t="shared" si="13"/>
        <v>-0.27056150516406802</v>
      </c>
      <c r="D873">
        <v>-0.55173067680961607</v>
      </c>
      <c r="E873">
        <v>-0.21741827238800801</v>
      </c>
      <c r="F873">
        <v>-0.49883067680961601</v>
      </c>
      <c r="G873">
        <v>-0.2703182723880081</v>
      </c>
      <c r="H873" s="2">
        <v>-0.51080188308848418</v>
      </c>
      <c r="I873">
        <v>-0.25834706610913993</v>
      </c>
      <c r="J873">
        <v>-0.49669921254410249</v>
      </c>
      <c r="K873">
        <v>-0.27244973665352162</v>
      </c>
      <c r="L873">
        <v>0.55123336283685143</v>
      </c>
      <c r="M873">
        <v>0.49838198610344614</v>
      </c>
      <c r="N873">
        <v>-0.21719298472221002</v>
      </c>
      <c r="O873">
        <v>-0.27004436145561528</v>
      </c>
    </row>
    <row r="874" spans="1:15" x14ac:dyDescent="0.35">
      <c r="A874" s="3">
        <v>42494</v>
      </c>
      <c r="B874">
        <v>-0.35676490086294999</v>
      </c>
      <c r="C874">
        <f t="shared" si="13"/>
        <v>-0.35676490086294999</v>
      </c>
      <c r="D874">
        <v>-0.75937352628721244</v>
      </c>
      <c r="E874">
        <v>-0.3222987735713464</v>
      </c>
      <c r="F874">
        <v>-0.69527352628721228</v>
      </c>
      <c r="G874">
        <v>-0.3863987735713465</v>
      </c>
      <c r="H874" s="2">
        <v>-0.66661858856167133</v>
      </c>
      <c r="I874">
        <v>-0.41505371129688751</v>
      </c>
      <c r="J874">
        <v>-0.68186936709962431</v>
      </c>
      <c r="K874">
        <v>-0.39980293275893447</v>
      </c>
      <c r="L874">
        <v>0.7588175645081966</v>
      </c>
      <c r="M874">
        <v>0.69477648230382461</v>
      </c>
      <c r="N874">
        <v>-0.32142597659264954</v>
      </c>
      <c r="O874">
        <v>-0.38546705879702153</v>
      </c>
    </row>
    <row r="875" spans="1:15" x14ac:dyDescent="0.35">
      <c r="A875" s="3">
        <v>42495</v>
      </c>
      <c r="B875">
        <v>-0.35887483319130398</v>
      </c>
      <c r="C875">
        <f t="shared" si="13"/>
        <v>-0.35887483319130398</v>
      </c>
      <c r="D875">
        <v>-0.53439814067995517</v>
      </c>
      <c r="E875">
        <v>-0.26586454291763267</v>
      </c>
      <c r="F875">
        <v>-0.44259814067995512</v>
      </c>
      <c r="G875">
        <v>-0.35766454291763272</v>
      </c>
      <c r="H875" s="2">
        <v>-0.45160864748489621</v>
      </c>
      <c r="I875">
        <v>-0.34865403611269163</v>
      </c>
      <c r="J875">
        <v>-0.43861442638942932</v>
      </c>
      <c r="K875">
        <v>-0.36164825720815852</v>
      </c>
      <c r="L875">
        <v>0.53390194548202263</v>
      </c>
      <c r="M875">
        <v>0.44218632385392048</v>
      </c>
      <c r="N875">
        <v>-0.26557851226256673</v>
      </c>
      <c r="O875">
        <v>-0.35729413389066889</v>
      </c>
    </row>
    <row r="876" spans="1:15" x14ac:dyDescent="0.35">
      <c r="A876" s="3">
        <v>42496</v>
      </c>
      <c r="B876">
        <v>-0.34979570111360903</v>
      </c>
      <c r="C876">
        <f t="shared" si="13"/>
        <v>-0.34979570111360903</v>
      </c>
      <c r="D876">
        <v>-0.94478713678547566</v>
      </c>
      <c r="E876">
        <v>-0.13606433792172462</v>
      </c>
      <c r="F876">
        <v>-0.92518713678547571</v>
      </c>
      <c r="G876">
        <v>-0.15566433792172468</v>
      </c>
      <c r="H876" s="2">
        <v>-0.9331976435904169</v>
      </c>
      <c r="I876">
        <v>-0.14765383111678357</v>
      </c>
      <c r="J876">
        <v>-0.92020342249494991</v>
      </c>
      <c r="K876">
        <v>-0.16064805221225045</v>
      </c>
      <c r="L876">
        <v>0.94409587113042437</v>
      </c>
      <c r="M876">
        <v>0.92451369091442093</v>
      </c>
      <c r="N876">
        <v>-0.13532901146486309</v>
      </c>
      <c r="O876">
        <v>-0.15491119168086659</v>
      </c>
    </row>
    <row r="877" spans="1:15" x14ac:dyDescent="0.35">
      <c r="A877" s="3">
        <v>42499</v>
      </c>
      <c r="B877">
        <v>-0.36197837124297</v>
      </c>
      <c r="C877">
        <f t="shared" si="13"/>
        <v>-0.36197837124297</v>
      </c>
      <c r="D877">
        <v>-0.46942512539761888</v>
      </c>
      <c r="E877">
        <v>-0.26628735691524957</v>
      </c>
      <c r="F877">
        <v>-0.37982512539761887</v>
      </c>
      <c r="G877">
        <v>-0.35588735691524959</v>
      </c>
      <c r="H877" s="2">
        <v>-0.34306307512878281</v>
      </c>
      <c r="I877">
        <v>-0.39264940718408564</v>
      </c>
      <c r="J877">
        <v>-0.35619655594707084</v>
      </c>
      <c r="K877">
        <v>-0.37951592636579756</v>
      </c>
      <c r="L877">
        <v>0.46892530702745094</v>
      </c>
      <c r="M877">
        <v>0.37940766325971731</v>
      </c>
      <c r="N877">
        <v>-0.26612601597593294</v>
      </c>
      <c r="O877">
        <v>-0.35564365974366657</v>
      </c>
    </row>
    <row r="878" spans="1:15" x14ac:dyDescent="0.35">
      <c r="A878" s="3">
        <v>42500</v>
      </c>
      <c r="B878">
        <v>-0.343758927762151</v>
      </c>
      <c r="C878">
        <f t="shared" si="13"/>
        <v>-0.343758927762151</v>
      </c>
      <c r="D878">
        <v>-0.18664143484672718</v>
      </c>
      <c r="E878">
        <v>-0.31243906034273189</v>
      </c>
      <c r="F878">
        <v>-6.8541434846727201E-2</v>
      </c>
      <c r="G878">
        <v>-0.43053906034273187</v>
      </c>
      <c r="H878" s="2">
        <v>-7.6779750398163316E-2</v>
      </c>
      <c r="I878">
        <v>-0.42230074479129576</v>
      </c>
      <c r="J878">
        <v>-6.4489425983119741E-2</v>
      </c>
      <c r="K878">
        <v>-0.43459106920633933</v>
      </c>
      <c r="L878">
        <v>0.18600296053188536</v>
      </c>
      <c r="M878">
        <v>6.8010333822191238E-2</v>
      </c>
      <c r="N878">
        <v>-0.31277322567018884</v>
      </c>
      <c r="O878">
        <v>-0.43076585237988296</v>
      </c>
    </row>
    <row r="879" spans="1:15" x14ac:dyDescent="0.35">
      <c r="A879" s="3">
        <v>42501</v>
      </c>
      <c r="B879">
        <v>-0.37178086174395603</v>
      </c>
      <c r="C879">
        <f t="shared" si="13"/>
        <v>-0.37178086174395603</v>
      </c>
      <c r="D879">
        <v>-1.4312027538228831</v>
      </c>
      <c r="E879">
        <v>-0.13859291155987608</v>
      </c>
      <c r="F879">
        <v>-1.3646027538228831</v>
      </c>
      <c r="G879">
        <v>-0.20519291155987607</v>
      </c>
      <c r="H879" s="2">
        <v>-1.3728410693743192</v>
      </c>
      <c r="I879">
        <v>-0.19695459600843995</v>
      </c>
      <c r="J879">
        <v>-1.3605507449592755</v>
      </c>
      <c r="K879">
        <v>-0.20924492042348353</v>
      </c>
      <c r="L879">
        <v>1.4297361662781565</v>
      </c>
      <c r="M879">
        <v>1.3631967171768389</v>
      </c>
      <c r="N879">
        <v>-0.13705147645886587</v>
      </c>
      <c r="O879">
        <v>-0.20359092556018363</v>
      </c>
    </row>
    <row r="880" spans="1:15" x14ac:dyDescent="0.35">
      <c r="A880" s="3">
        <v>42502</v>
      </c>
      <c r="B880" t="s">
        <v>1</v>
      </c>
      <c r="C880" t="str">
        <f t="shared" si="13"/>
        <v/>
      </c>
      <c r="D880">
        <v>-0.36337791481566611</v>
      </c>
      <c r="E880">
        <v>-7.146641061515184E-2</v>
      </c>
      <c r="F880">
        <v>-0.29727791481566618</v>
      </c>
      <c r="G880">
        <v>-0.13756641061515176</v>
      </c>
      <c r="H880" s="2">
        <v>-0.30551623036710229</v>
      </c>
      <c r="I880">
        <v>-0.12932809506371568</v>
      </c>
      <c r="J880">
        <v>-0.29322590595205872</v>
      </c>
      <c r="K880">
        <v>-0.14161841947875922</v>
      </c>
      <c r="L880">
        <v>0.36285537001673102</v>
      </c>
      <c r="M880">
        <v>0.29681546632908684</v>
      </c>
      <c r="N880">
        <v>-7.1757927782865716E-2</v>
      </c>
      <c r="O880">
        <v>-0.13779783147050989</v>
      </c>
    </row>
    <row r="881" spans="1:15" x14ac:dyDescent="0.35">
      <c r="A881" s="3">
        <v>42503</v>
      </c>
      <c r="B881">
        <v>-0.35179570111360903</v>
      </c>
      <c r="C881">
        <f t="shared" si="13"/>
        <v>-0.35179570111360903</v>
      </c>
      <c r="D881">
        <v>-0.7865302521104085</v>
      </c>
      <c r="E881">
        <v>-0.13333825822349982</v>
      </c>
      <c r="F881">
        <v>-0.70893025211040828</v>
      </c>
      <c r="G881">
        <v>-0.21093825822349987</v>
      </c>
      <c r="H881" s="2">
        <v>-0.71716856766184445</v>
      </c>
      <c r="I881">
        <v>-0.20269994267206379</v>
      </c>
      <c r="J881">
        <v>-0.70487824324680082</v>
      </c>
      <c r="K881">
        <v>-0.21499026708710736</v>
      </c>
      <c r="L881">
        <v>0.7859660593390525</v>
      </c>
      <c r="M881">
        <v>0.70843661113691658</v>
      </c>
      <c r="N881">
        <v>-0.13286903250600279</v>
      </c>
      <c r="O881">
        <v>-0.21039848070813885</v>
      </c>
    </row>
    <row r="882" spans="1:15" x14ac:dyDescent="0.35">
      <c r="A882" s="3">
        <v>42506</v>
      </c>
      <c r="B882">
        <v>-0.40822250307429497</v>
      </c>
      <c r="C882">
        <f t="shared" si="13"/>
        <v>-0.40822250307429497</v>
      </c>
      <c r="D882">
        <v>1.6780734595613078E-2</v>
      </c>
      <c r="E882">
        <v>-0.32701797724468873</v>
      </c>
      <c r="F882">
        <v>0.10288073459561298</v>
      </c>
      <c r="G882">
        <v>-0.41311797724468863</v>
      </c>
      <c r="H882" s="2">
        <v>9.2263299864222756E-2</v>
      </c>
      <c r="I882">
        <v>-0.40250054251329842</v>
      </c>
      <c r="J882">
        <v>0.10212900761996258</v>
      </c>
      <c r="K882">
        <v>-0.41236625026903828</v>
      </c>
      <c r="L882">
        <v>-1.7639655423134105E-2</v>
      </c>
      <c r="M882">
        <v>-0.10366137565772059</v>
      </c>
      <c r="N882">
        <v>-0.32775929240157797</v>
      </c>
      <c r="O882">
        <v>-0.41378101263616446</v>
      </c>
    </row>
    <row r="883" spans="1:15" x14ac:dyDescent="0.35">
      <c r="A883" s="3">
        <v>42507</v>
      </c>
      <c r="B883">
        <v>-0.40853439336820402</v>
      </c>
      <c r="C883">
        <f t="shared" si="13"/>
        <v>-0.40853439336820402</v>
      </c>
      <c r="D883">
        <v>-0.50498761047124319</v>
      </c>
      <c r="E883">
        <v>-0.37507769999163681</v>
      </c>
      <c r="F883">
        <v>-0.42988761047124313</v>
      </c>
      <c r="G883">
        <v>-0.45017769999163681</v>
      </c>
      <c r="H883" s="2">
        <v>-0.44428958861154516</v>
      </c>
      <c r="I883">
        <v>-0.43577572185133484</v>
      </c>
      <c r="J883">
        <v>-0.42673479936438852</v>
      </c>
      <c r="K883">
        <v>-0.45333051109849143</v>
      </c>
      <c r="L883">
        <v>0.5045097226208215</v>
      </c>
      <c r="M883">
        <v>0.42947650218700767</v>
      </c>
      <c r="N883">
        <v>-0.37460963691163668</v>
      </c>
      <c r="O883">
        <v>-0.44964285734545056</v>
      </c>
    </row>
    <row r="884" spans="1:15" x14ac:dyDescent="0.35">
      <c r="A884" s="3">
        <v>42508</v>
      </c>
      <c r="B884">
        <v>-0.397368624805436</v>
      </c>
      <c r="C884">
        <f t="shared" si="13"/>
        <v>-0.397368624805436</v>
      </c>
      <c r="D884">
        <v>-0.23479086175034816</v>
      </c>
      <c r="E884">
        <v>-0.33996476933485104</v>
      </c>
      <c r="F884">
        <v>-6.919086175034804E-2</v>
      </c>
      <c r="G884">
        <v>-0.50556476933485117</v>
      </c>
      <c r="H884" s="2">
        <v>-8.3494473988347029E-2</v>
      </c>
      <c r="I884">
        <v>-0.49126115709685214</v>
      </c>
      <c r="J884">
        <v>-6.5696484798472704E-2</v>
      </c>
      <c r="K884">
        <v>-0.50905914628672644</v>
      </c>
      <c r="L884">
        <v>0.23418595964997357</v>
      </c>
      <c r="M884">
        <v>6.87332125948526E-2</v>
      </c>
      <c r="N884">
        <v>-0.34016610663347369</v>
      </c>
      <c r="O884">
        <v>-0.50561885368859472</v>
      </c>
    </row>
    <row r="885" spans="1:15" x14ac:dyDescent="0.35">
      <c r="A885" s="3">
        <v>42509</v>
      </c>
      <c r="B885">
        <v>-0.39011183213697898</v>
      </c>
      <c r="C885">
        <f t="shared" si="13"/>
        <v>-0.39011183213697898</v>
      </c>
      <c r="D885">
        <v>-0.49941434892574915</v>
      </c>
      <c r="E885">
        <v>-0.34847374469118891</v>
      </c>
      <c r="F885">
        <v>-0.40551434892574917</v>
      </c>
      <c r="G885">
        <v>-0.4423737446911889</v>
      </c>
      <c r="H885" s="2">
        <v>-0.44541390723408764</v>
      </c>
      <c r="I885">
        <v>-0.40247418638285043</v>
      </c>
      <c r="J885">
        <v>-0.40001405021294206</v>
      </c>
      <c r="K885">
        <v>-0.44787404340399606</v>
      </c>
      <c r="L885">
        <v>0.49889310372415885</v>
      </c>
      <c r="M885">
        <v>0.40507941232025052</v>
      </c>
      <c r="N885">
        <v>-0.34811692369396974</v>
      </c>
      <c r="O885">
        <v>-0.44193061509787812</v>
      </c>
    </row>
    <row r="886" spans="1:15" x14ac:dyDescent="0.35">
      <c r="A886" s="3">
        <v>42510</v>
      </c>
      <c r="B886">
        <v>-0.39053945531781298</v>
      </c>
      <c r="C886">
        <f t="shared" si="13"/>
        <v>-0.39053945531781298</v>
      </c>
      <c r="D886">
        <v>-0.7181215495940666</v>
      </c>
      <c r="E886">
        <v>-0.33852190500263341</v>
      </c>
      <c r="F886">
        <v>-0.65682154959406658</v>
      </c>
      <c r="G886">
        <v>-0.39982190500263337</v>
      </c>
      <c r="H886" s="2">
        <v>-0.69672110790240505</v>
      </c>
      <c r="I886">
        <v>-0.3599223466942949</v>
      </c>
      <c r="J886">
        <v>-0.65132125088125947</v>
      </c>
      <c r="K886">
        <v>-0.40532220371544048</v>
      </c>
      <c r="L886">
        <v>0.71757120869005764</v>
      </c>
      <c r="M886">
        <v>0.65632755285342737</v>
      </c>
      <c r="N886">
        <v>-0.3377088145542344</v>
      </c>
      <c r="O886">
        <v>-0.39895247039086468</v>
      </c>
    </row>
    <row r="887" spans="1:15" x14ac:dyDescent="0.35">
      <c r="A887" s="3">
        <v>42513</v>
      </c>
      <c r="B887">
        <v>-0.40313806132670399</v>
      </c>
      <c r="C887">
        <f t="shared" si="13"/>
        <v>-0.40313806132670399</v>
      </c>
      <c r="D887">
        <v>-0.85430702539102332</v>
      </c>
      <c r="E887">
        <v>-0.37544357994396649</v>
      </c>
      <c r="F887">
        <v>-0.7920070253910233</v>
      </c>
      <c r="G887">
        <v>-0.43774357994396651</v>
      </c>
      <c r="H887" s="2">
        <v>-0.83976885489122888</v>
      </c>
      <c r="I887">
        <v>-0.38998175044376088</v>
      </c>
      <c r="J887">
        <v>-0.78697857117495262</v>
      </c>
      <c r="K887">
        <v>-0.44277203416003708</v>
      </c>
      <c r="L887">
        <v>0.85368427002622727</v>
      </c>
      <c r="M887">
        <v>0.79144153334397505</v>
      </c>
      <c r="N887">
        <v>-0.37421983577038026</v>
      </c>
      <c r="O887">
        <v>-0.43646257245263259</v>
      </c>
    </row>
    <row r="888" spans="1:15" x14ac:dyDescent="0.35">
      <c r="A888" s="3">
        <v>42514</v>
      </c>
      <c r="B888">
        <v>-0.372904576962373</v>
      </c>
      <c r="C888">
        <f t="shared" si="13"/>
        <v>-0.372904576962373</v>
      </c>
      <c r="D888">
        <v>-0.53184352412640212</v>
      </c>
      <c r="E888">
        <v>-0.35132635734595863</v>
      </c>
      <c r="F888">
        <v>-0.44654352412640202</v>
      </c>
      <c r="G888">
        <v>-0.43662635734595867</v>
      </c>
      <c r="H888" s="2">
        <v>-0.43989654372579379</v>
      </c>
      <c r="I888">
        <v>-0.44327333774656691</v>
      </c>
      <c r="J888">
        <v>-0.43726318044399698</v>
      </c>
      <c r="K888">
        <v>-0.44590670102836372</v>
      </c>
      <c r="L888">
        <v>0.53131447229129003</v>
      </c>
      <c r="M888">
        <v>0.44609287615973109</v>
      </c>
      <c r="N888">
        <v>-0.3509027749017633</v>
      </c>
      <c r="O888">
        <v>-0.43612437103332224</v>
      </c>
    </row>
    <row r="889" spans="1:15" x14ac:dyDescent="0.35">
      <c r="A889" s="3">
        <v>42515</v>
      </c>
      <c r="B889">
        <v>-0.38922429198239999</v>
      </c>
      <c r="C889">
        <f t="shared" si="13"/>
        <v>-0.38922429198239999</v>
      </c>
      <c r="D889">
        <v>2.3309535198770288E-2</v>
      </c>
      <c r="E889">
        <v>-0.34273903656923771</v>
      </c>
      <c r="F889">
        <v>9.8595351987701939E-3</v>
      </c>
      <c r="G889">
        <v>-0.32928903656923764</v>
      </c>
      <c r="H889" s="2">
        <v>1.3681932909912538E-2</v>
      </c>
      <c r="I889">
        <v>-0.33311143428037998</v>
      </c>
      <c r="J889">
        <v>3.2657555718793203E-2</v>
      </c>
      <c r="K889">
        <v>-0.35208705708926064</v>
      </c>
      <c r="L889">
        <v>-2.4274714492893666E-2</v>
      </c>
      <c r="M889">
        <v>-1.0837077119277283E-2</v>
      </c>
      <c r="N889">
        <v>-0.34357953861929624</v>
      </c>
      <c r="O889">
        <v>-0.33014190124567983</v>
      </c>
    </row>
    <row r="890" spans="1:15" x14ac:dyDescent="0.35">
      <c r="A890" s="3">
        <v>42516</v>
      </c>
      <c r="B890">
        <v>-0.31593513228549502</v>
      </c>
      <c r="C890">
        <f t="shared" si="13"/>
        <v>-0.31593513228549502</v>
      </c>
      <c r="D890">
        <v>-1.0714303167940802</v>
      </c>
      <c r="E890">
        <v>-0.28691948001037354</v>
      </c>
      <c r="F890">
        <v>-0.98738031679408</v>
      </c>
      <c r="G890">
        <v>-0.37096948001037361</v>
      </c>
      <c r="H890" s="2">
        <v>-0.97755394501163395</v>
      </c>
      <c r="I890">
        <v>-0.38079585179281972</v>
      </c>
      <c r="J890">
        <v>-0.95633315385956208</v>
      </c>
      <c r="K890">
        <v>-0.4020166429448917</v>
      </c>
      <c r="L890">
        <v>1.070602725892247</v>
      </c>
      <c r="M890">
        <v>0.98662998081771558</v>
      </c>
      <c r="N890">
        <v>-0.28549442529639812</v>
      </c>
      <c r="O890">
        <v>-0.36946717037092958</v>
      </c>
    </row>
    <row r="891" spans="1:15" x14ac:dyDescent="0.35">
      <c r="A891" s="3">
        <v>42517</v>
      </c>
      <c r="B891">
        <v>-0.37820807774959198</v>
      </c>
      <c r="C891">
        <f t="shared" si="13"/>
        <v>-0.37820807774959198</v>
      </c>
      <c r="D891">
        <v>-0.95050828431375667</v>
      </c>
      <c r="E891">
        <v>-8.2896431523420744E-2</v>
      </c>
      <c r="F891">
        <v>-0.87745828431375661</v>
      </c>
      <c r="G891">
        <v>-0.15594643152342078</v>
      </c>
      <c r="H891" s="2">
        <v>-0.86763191253131056</v>
      </c>
      <c r="I891">
        <v>-0.16577280330586686</v>
      </c>
      <c r="J891">
        <v>-0.84641112137923868</v>
      </c>
      <c r="K891">
        <v>-0.18699359445793884</v>
      </c>
      <c r="L891">
        <v>0.94980742724528333</v>
      </c>
      <c r="M891">
        <v>0.87682457147259429</v>
      </c>
      <c r="N891">
        <v>-8.2293144914143218E-2</v>
      </c>
      <c r="O891">
        <v>-0.15527600068683239</v>
      </c>
    </row>
    <row r="892" spans="1:15" x14ac:dyDescent="0.35">
      <c r="A892" s="3">
        <v>42520</v>
      </c>
      <c r="B892" t="s">
        <v>1</v>
      </c>
      <c r="C892" t="str">
        <f t="shared" si="13"/>
        <v/>
      </c>
      <c r="D892">
        <v>-0.74150885534189781</v>
      </c>
      <c r="E892">
        <v>-0.3219866306097709</v>
      </c>
      <c r="F892">
        <v>-0.66845885534189775</v>
      </c>
      <c r="G892">
        <v>-0.3950366306097709</v>
      </c>
      <c r="H892" s="2">
        <v>-0.68340562494921597</v>
      </c>
      <c r="I892">
        <v>-0.38008986100245268</v>
      </c>
      <c r="J892">
        <v>-0.64626090417402882</v>
      </c>
      <c r="K892">
        <v>-0.41723458177763995</v>
      </c>
      <c r="L892">
        <v>0.74094331619486364</v>
      </c>
      <c r="M892">
        <v>0.66796046042217438</v>
      </c>
      <c r="N892">
        <v>-0.32117100585122554</v>
      </c>
      <c r="O892">
        <v>-0.39415386162391469</v>
      </c>
    </row>
    <row r="893" spans="1:15" x14ac:dyDescent="0.35">
      <c r="A893" s="3">
        <v>42521</v>
      </c>
      <c r="B893">
        <v>-0.35103577700690902</v>
      </c>
      <c r="C893">
        <f t="shared" si="13"/>
        <v>-0.35103577700690902</v>
      </c>
      <c r="D893">
        <v>-0.51719855300232553</v>
      </c>
      <c r="E893">
        <v>-0.30148935179051695</v>
      </c>
      <c r="F893">
        <v>-0.42139855300232543</v>
      </c>
      <c r="G893">
        <v>-0.397289351790517</v>
      </c>
      <c r="H893" s="2">
        <v>-0.39365944557635346</v>
      </c>
      <c r="I893">
        <v>-0.42502845921648902</v>
      </c>
      <c r="J893">
        <v>-0.40709497878419737</v>
      </c>
      <c r="K893">
        <v>-0.41159292600864505</v>
      </c>
      <c r="L893">
        <v>0.51665041643959997</v>
      </c>
      <c r="M893">
        <v>0.42093751517974648</v>
      </c>
      <c r="N893">
        <v>-0.30121884024286016</v>
      </c>
      <c r="O893">
        <v>-0.39693174150271365</v>
      </c>
    </row>
    <row r="894" spans="1:15" x14ac:dyDescent="0.35">
      <c r="A894" s="3">
        <v>42522</v>
      </c>
      <c r="B894">
        <v>-0.34503259901219502</v>
      </c>
      <c r="C894">
        <f t="shared" si="13"/>
        <v>-0.34503259901219502</v>
      </c>
      <c r="D894">
        <v>-0.66473720179196605</v>
      </c>
      <c r="E894">
        <v>-0.30368474683295421</v>
      </c>
      <c r="F894">
        <v>-0.58343720179196601</v>
      </c>
      <c r="G894">
        <v>-0.38498474683295425</v>
      </c>
      <c r="H894" s="2">
        <v>-0.59497750237956004</v>
      </c>
      <c r="I894">
        <v>-0.37344444624536033</v>
      </c>
      <c r="J894">
        <v>-0.58831546968729387</v>
      </c>
      <c r="K894">
        <v>-0.38010647893762645</v>
      </c>
      <c r="L894">
        <v>0.66419374537824405</v>
      </c>
      <c r="M894">
        <v>0.5829676611149236</v>
      </c>
      <c r="N894">
        <v>-0.30308285700259996</v>
      </c>
      <c r="O894">
        <v>-0.38430894126592036</v>
      </c>
    </row>
    <row r="895" spans="1:15" x14ac:dyDescent="0.35">
      <c r="A895" s="3">
        <v>42523</v>
      </c>
      <c r="B895">
        <v>-0.33407707104685402</v>
      </c>
      <c r="C895">
        <f t="shared" si="13"/>
        <v>-0.33407707104685402</v>
      </c>
      <c r="D895">
        <v>-0.72802455092912355</v>
      </c>
      <c r="E895">
        <v>-0.29040005305122907</v>
      </c>
      <c r="F895">
        <v>-0.60792455092912367</v>
      </c>
      <c r="G895">
        <v>-0.41050005305122905</v>
      </c>
      <c r="H895" s="2">
        <v>-0.58435022992226371</v>
      </c>
      <c r="I895">
        <v>-0.43407437405808902</v>
      </c>
      <c r="J895">
        <v>-0.60901192846410046</v>
      </c>
      <c r="K895">
        <v>-0.4094126755162521</v>
      </c>
      <c r="L895">
        <v>0.72746537106270159</v>
      </c>
      <c r="M895">
        <v>0.60747456269831313</v>
      </c>
      <c r="N895">
        <v>-0.28969260916884365</v>
      </c>
      <c r="O895">
        <v>-0.40968341753323206</v>
      </c>
    </row>
    <row r="896" spans="1:15" x14ac:dyDescent="0.35">
      <c r="A896" s="3">
        <v>42524</v>
      </c>
      <c r="B896">
        <v>-0.33560793471235201</v>
      </c>
      <c r="C896">
        <f t="shared" si="13"/>
        <v>-0.33560793471235201</v>
      </c>
      <c r="D896">
        <v>-0.99370318026583293</v>
      </c>
      <c r="E896">
        <v>-7.1902287836722673E-2</v>
      </c>
      <c r="F896">
        <v>-0.88155318026583285</v>
      </c>
      <c r="G896">
        <v>-0.18405228783672278</v>
      </c>
      <c r="H896" s="2">
        <v>-0.85797885925897288</v>
      </c>
      <c r="I896">
        <v>-0.20762660884358283</v>
      </c>
      <c r="J896">
        <v>-0.88264055780080986</v>
      </c>
      <c r="K896">
        <v>-0.18296491030174583</v>
      </c>
      <c r="L896">
        <v>0.99296772783519882</v>
      </c>
      <c r="M896">
        <v>0.88091969154821992</v>
      </c>
      <c r="N896">
        <v>-7.1251092831228241E-2</v>
      </c>
      <c r="O896">
        <v>-0.18329912911820714</v>
      </c>
    </row>
    <row r="897" spans="1:15" x14ac:dyDescent="0.35">
      <c r="A897" s="3">
        <v>42527</v>
      </c>
      <c r="B897">
        <v>-0.30883941305304702</v>
      </c>
      <c r="C897">
        <f t="shared" si="13"/>
        <v>-0.30883941305304702</v>
      </c>
      <c r="D897">
        <v>-0.58564101609989572</v>
      </c>
      <c r="E897">
        <v>-0.28206464574291706</v>
      </c>
      <c r="F897">
        <v>-0.45499101609989578</v>
      </c>
      <c r="G897">
        <v>-0.412714645742917</v>
      </c>
      <c r="H897" s="2">
        <v>-0.50506047026965006</v>
      </c>
      <c r="I897">
        <v>-0.36264519157316277</v>
      </c>
      <c r="J897">
        <v>-0.48390168348297147</v>
      </c>
      <c r="K897">
        <v>-0.38380397835984131</v>
      </c>
      <c r="L897">
        <v>0.58512761824342663</v>
      </c>
      <c r="M897">
        <v>0.45459509751208493</v>
      </c>
      <c r="N897">
        <v>-0.28165846673171341</v>
      </c>
      <c r="O897">
        <v>-0.4121909874630551</v>
      </c>
    </row>
    <row r="898" spans="1:15" x14ac:dyDescent="0.35">
      <c r="A898" s="3">
        <v>42528</v>
      </c>
      <c r="B898">
        <v>-0.26823372768222697</v>
      </c>
      <c r="C898">
        <f t="shared" si="13"/>
        <v>-0.26823372768222697</v>
      </c>
      <c r="D898">
        <v>-1.2201102285157144</v>
      </c>
      <c r="E898">
        <v>-0.16845724668890349</v>
      </c>
      <c r="F898">
        <v>-1.1035102285157143</v>
      </c>
      <c r="G898">
        <v>-0.28505724668890342</v>
      </c>
      <c r="H898" s="2">
        <v>-1.1132136472478231</v>
      </c>
      <c r="I898">
        <v>-0.27535382795679469</v>
      </c>
      <c r="J898">
        <v>-1.1044437523529456</v>
      </c>
      <c r="K898">
        <v>-0.28412372285167203</v>
      </c>
      <c r="L898">
        <v>1.2190790435759413</v>
      </c>
      <c r="M898">
        <v>1.1025838892148663</v>
      </c>
      <c r="N898">
        <v>-0.16713450501125524</v>
      </c>
      <c r="O898">
        <v>-0.28362965937233026</v>
      </c>
    </row>
    <row r="899" spans="1:15" x14ac:dyDescent="0.35">
      <c r="A899" s="3">
        <v>42529</v>
      </c>
      <c r="B899">
        <v>-0.242325387401889</v>
      </c>
      <c r="C899">
        <f t="shared" si="13"/>
        <v>-0.242325387401889</v>
      </c>
      <c r="D899">
        <v>-0.84996078728521263</v>
      </c>
      <c r="E899">
        <v>-0.21910016932967288</v>
      </c>
      <c r="F899">
        <v>-0.78196078728521246</v>
      </c>
      <c r="G899">
        <v>-0.28710016932967297</v>
      </c>
      <c r="H899" s="2">
        <v>-0.7503991706435964</v>
      </c>
      <c r="I899">
        <v>-0.31866178597128902</v>
      </c>
      <c r="J899">
        <v>-0.76492610120753646</v>
      </c>
      <c r="K899">
        <v>-0.30413485540734897</v>
      </c>
      <c r="L899">
        <v>0.84935290030059529</v>
      </c>
      <c r="M899">
        <v>0.78141404527012259</v>
      </c>
      <c r="N899">
        <v>-0.2183124051323474</v>
      </c>
      <c r="O899">
        <v>-0.28625126016282004</v>
      </c>
    </row>
    <row r="900" spans="1:15" x14ac:dyDescent="0.35">
      <c r="A900" s="3">
        <v>42530</v>
      </c>
      <c r="B900">
        <v>-0.23715264819562201</v>
      </c>
      <c r="C900">
        <f t="shared" ref="C900:C963" si="14">IF(ISTEXT(B900),"",B900)</f>
        <v>-0.23715264819562201</v>
      </c>
      <c r="D900">
        <v>-0.87035170097761494</v>
      </c>
      <c r="E900">
        <v>-0.19837132044407541</v>
      </c>
      <c r="F900">
        <v>-0.74430170097761494</v>
      </c>
      <c r="G900">
        <v>-0.32442132044407546</v>
      </c>
      <c r="H900" s="2">
        <v>-0.75195837637741647</v>
      </c>
      <c r="I900">
        <v>-0.31676464504427382</v>
      </c>
      <c r="J900">
        <v>-0.74807952676785994</v>
      </c>
      <c r="K900">
        <v>-0.32064349465383035</v>
      </c>
      <c r="L900">
        <v>0.869729564925391</v>
      </c>
      <c r="M900">
        <v>0.74379290791669883</v>
      </c>
      <c r="N900">
        <v>-0.19759868713485096</v>
      </c>
      <c r="O900">
        <v>-0.32353534414354312</v>
      </c>
    </row>
    <row r="901" spans="1:15" x14ac:dyDescent="0.35">
      <c r="A901" s="3">
        <v>42531</v>
      </c>
      <c r="B901">
        <v>-0.23343519753852199</v>
      </c>
      <c r="C901">
        <f t="shared" si="14"/>
        <v>-0.23343519753852199</v>
      </c>
      <c r="D901">
        <v>-0.86513612188177447</v>
      </c>
      <c r="E901">
        <v>-0.19804027240421551</v>
      </c>
      <c r="F901">
        <v>-0.71953612188177463</v>
      </c>
      <c r="G901">
        <v>-0.34364027240421541</v>
      </c>
      <c r="H901" s="2">
        <v>-0.72719279728157615</v>
      </c>
      <c r="I901">
        <v>-0.33598359700441388</v>
      </c>
      <c r="J901">
        <v>-0.72331394767201962</v>
      </c>
      <c r="K901">
        <v>-0.33986244661397041</v>
      </c>
      <c r="L901">
        <v>0.86451790627951974</v>
      </c>
      <c r="M901">
        <v>0.71904882844956663</v>
      </c>
      <c r="N901">
        <v>-0.19727815242787339</v>
      </c>
      <c r="O901">
        <v>-0.34274723025782644</v>
      </c>
    </row>
    <row r="902" spans="1:15" x14ac:dyDescent="0.35">
      <c r="A902" s="3">
        <v>42534</v>
      </c>
      <c r="B902">
        <v>-0.298797726837496</v>
      </c>
      <c r="C902">
        <f t="shared" si="14"/>
        <v>-0.298797726837496</v>
      </c>
      <c r="D902">
        <v>-0.15197327382944761</v>
      </c>
      <c r="E902">
        <v>-0.28255160865810136</v>
      </c>
      <c r="F902">
        <v>-7.9473273829447619E-2</v>
      </c>
      <c r="G902">
        <v>-0.35505160865810131</v>
      </c>
      <c r="H902" s="2">
        <v>-4.9381802387528546E-2</v>
      </c>
      <c r="I902">
        <v>-0.38514308010002041</v>
      </c>
      <c r="J902">
        <v>-8.6857746200480049E-2</v>
      </c>
      <c r="K902">
        <v>-0.34766713628706891</v>
      </c>
      <c r="L902">
        <v>0.15126142633387724</v>
      </c>
      <c r="M902">
        <v>7.8826617661682197E-2</v>
      </c>
      <c r="N902">
        <v>-0.2830327677701987</v>
      </c>
      <c r="O902">
        <v>-0.35546757644239374</v>
      </c>
    </row>
    <row r="903" spans="1:15" x14ac:dyDescent="0.35">
      <c r="A903" s="3">
        <v>42535</v>
      </c>
      <c r="B903">
        <v>-0.29229524086867698</v>
      </c>
      <c r="C903">
        <f t="shared" si="14"/>
        <v>-0.29229524086867698</v>
      </c>
      <c r="D903">
        <v>-0.43495617627968119</v>
      </c>
      <c r="E903">
        <v>-0.16634607354853292</v>
      </c>
      <c r="F903">
        <v>-0.31015617627968117</v>
      </c>
      <c r="G903">
        <v>-0.291146073548533</v>
      </c>
      <c r="H903" s="2">
        <v>-0.31585979529127289</v>
      </c>
      <c r="I903">
        <v>-0.28544245453694123</v>
      </c>
      <c r="J903">
        <v>-0.31100057197815456</v>
      </c>
      <c r="K903">
        <v>-0.29030167785005961</v>
      </c>
      <c r="L903">
        <v>0.43442770522002283</v>
      </c>
      <c r="M903">
        <v>0.30973992422292018</v>
      </c>
      <c r="N903">
        <v>-0.16643284900429478</v>
      </c>
      <c r="O903">
        <v>-0.29112063000139743</v>
      </c>
    </row>
    <row r="904" spans="1:15" x14ac:dyDescent="0.35">
      <c r="A904" s="3">
        <v>42536</v>
      </c>
      <c r="B904">
        <v>-0.32412692803712101</v>
      </c>
      <c r="C904">
        <f t="shared" si="14"/>
        <v>-0.32412692803712101</v>
      </c>
      <c r="D904">
        <v>-0.76394099897986756</v>
      </c>
      <c r="E904">
        <v>-0.2995007157200984</v>
      </c>
      <c r="F904">
        <v>-0.6475909989798676</v>
      </c>
      <c r="G904">
        <v>-0.41585071572009835</v>
      </c>
      <c r="H904" s="2">
        <v>-0.65015946399005886</v>
      </c>
      <c r="I904">
        <v>-0.41328225070990704</v>
      </c>
      <c r="J904">
        <v>-0.65314087812993815</v>
      </c>
      <c r="K904">
        <v>-0.4103008365700278</v>
      </c>
      <c r="L904">
        <v>0.76338403174464875</v>
      </c>
      <c r="M904">
        <v>0.64713865258589165</v>
      </c>
      <c r="N904">
        <v>-0.29867665865141696</v>
      </c>
      <c r="O904">
        <v>-0.41492203781017412</v>
      </c>
    </row>
    <row r="905" spans="1:15" x14ac:dyDescent="0.35">
      <c r="A905" s="3">
        <v>42537</v>
      </c>
      <c r="B905">
        <v>-0.32212362017398199</v>
      </c>
      <c r="C905">
        <f t="shared" si="14"/>
        <v>-0.32212362017398199</v>
      </c>
      <c r="D905">
        <v>-0.77229944685726015</v>
      </c>
      <c r="E905">
        <v>-0.28518632042088909</v>
      </c>
      <c r="F905">
        <v>-0.70569944685726016</v>
      </c>
      <c r="G905">
        <v>-0.35178632042088909</v>
      </c>
      <c r="H905" s="2">
        <v>-0.66661949382073526</v>
      </c>
      <c r="I905">
        <v>-0.39086627345741404</v>
      </c>
      <c r="J905">
        <v>-0.70527355487042509</v>
      </c>
      <c r="K905">
        <v>-0.35221221240772416</v>
      </c>
      <c r="L905">
        <v>0.77174210187259684</v>
      </c>
      <c r="M905">
        <v>0.70520198797510458</v>
      </c>
      <c r="N905">
        <v>-0.2843780603808399</v>
      </c>
      <c r="O905">
        <v>-0.35091817427833211</v>
      </c>
    </row>
    <row r="906" spans="1:15" x14ac:dyDescent="0.35">
      <c r="A906" s="3">
        <v>42538</v>
      </c>
      <c r="B906">
        <v>-0.31489559206012602</v>
      </c>
      <c r="C906">
        <f t="shared" si="14"/>
        <v>-0.31489559206012602</v>
      </c>
      <c r="D906">
        <v>-1.0809509482935737</v>
      </c>
      <c r="E906">
        <v>-7.1787281987627669E-2</v>
      </c>
      <c r="F906">
        <v>-0.95655094829357401</v>
      </c>
      <c r="G906">
        <v>-0.19618728198762761</v>
      </c>
      <c r="H906" s="2">
        <v>-0.91747099525704878</v>
      </c>
      <c r="I906">
        <v>-0.2352672350241527</v>
      </c>
      <c r="J906">
        <v>-0.95612505630673883</v>
      </c>
      <c r="K906">
        <v>-0.19661317397446279</v>
      </c>
      <c r="L906">
        <v>1.0801137139719985</v>
      </c>
      <c r="M906">
        <v>0.95582557329860451</v>
      </c>
      <c r="N906">
        <v>-7.1001945173948797E-2</v>
      </c>
      <c r="O906">
        <v>-0.19529008584734273</v>
      </c>
    </row>
    <row r="907" spans="1:15" x14ac:dyDescent="0.35">
      <c r="A907" s="3">
        <v>42541</v>
      </c>
      <c r="B907">
        <v>-0.377207240025417</v>
      </c>
      <c r="C907">
        <f t="shared" si="14"/>
        <v>-0.377207240025417</v>
      </c>
      <c r="D907">
        <v>-0.64032151634502898</v>
      </c>
      <c r="E907">
        <v>-0.34742241637902421</v>
      </c>
      <c r="F907">
        <v>-0.51382151634502915</v>
      </c>
      <c r="G907">
        <v>-0.4739224163790241</v>
      </c>
      <c r="H907" s="2">
        <v>-0.5460313914484044</v>
      </c>
      <c r="I907">
        <v>-0.44171254127564885</v>
      </c>
      <c r="J907">
        <v>-0.51362975551564316</v>
      </c>
      <c r="K907">
        <v>-0.47411417720841004</v>
      </c>
      <c r="L907">
        <v>0.63981252990092385</v>
      </c>
      <c r="M907">
        <v>0.51342627752805958</v>
      </c>
      <c r="N907">
        <v>-0.34673991542084859</v>
      </c>
      <c r="O907">
        <v>-0.47312616779371297</v>
      </c>
    </row>
    <row r="908" spans="1:15" x14ac:dyDescent="0.35">
      <c r="A908" s="3">
        <v>42542</v>
      </c>
      <c r="B908">
        <v>-0.335258119960267</v>
      </c>
      <c r="C908">
        <f t="shared" si="14"/>
        <v>-0.335258119960267</v>
      </c>
      <c r="D908">
        <v>-0.52108294911575515</v>
      </c>
      <c r="E908">
        <v>-0.31709477054736102</v>
      </c>
      <c r="F908">
        <v>-0.44923294911575501</v>
      </c>
      <c r="G908">
        <v>-0.38894477054736115</v>
      </c>
      <c r="H908" s="2">
        <v>-0.48707586043109419</v>
      </c>
      <c r="I908">
        <v>-0.35110185923202203</v>
      </c>
      <c r="J908">
        <v>-0.45380970928352365</v>
      </c>
      <c r="K908">
        <v>-0.38436801037959256</v>
      </c>
      <c r="L908">
        <v>0.52058557371380598</v>
      </c>
      <c r="M908">
        <v>0.44880018056763737</v>
      </c>
      <c r="N908">
        <v>-0.31673406977106605</v>
      </c>
      <c r="O908">
        <v>-0.3885194629172346</v>
      </c>
    </row>
    <row r="909" spans="1:15" x14ac:dyDescent="0.35">
      <c r="A909" s="3">
        <v>42543</v>
      </c>
      <c r="B909">
        <v>-0.31955046460738501</v>
      </c>
      <c r="C909">
        <f t="shared" si="14"/>
        <v>-0.31955046460738501</v>
      </c>
      <c r="D909">
        <v>-1.279815959426045</v>
      </c>
      <c r="E909">
        <v>-0.2877475058265952</v>
      </c>
      <c r="F909">
        <v>-1.2097159594260449</v>
      </c>
      <c r="G909">
        <v>-0.3578475058265953</v>
      </c>
      <c r="H909" s="2">
        <v>-1.2000624799762807</v>
      </c>
      <c r="I909">
        <v>-0.36750098527635966</v>
      </c>
      <c r="J909">
        <v>-1.2116666687587929</v>
      </c>
      <c r="K909">
        <v>-0.35589679649384742</v>
      </c>
      <c r="L909">
        <v>1.2786708859317213</v>
      </c>
      <c r="M909">
        <v>1.2086339192017781</v>
      </c>
      <c r="N909">
        <v>-0.28589309976837951</v>
      </c>
      <c r="O909">
        <v>-0.35593006649832259</v>
      </c>
    </row>
    <row r="910" spans="1:15" x14ac:dyDescent="0.35">
      <c r="A910" s="3">
        <v>42544</v>
      </c>
      <c r="B910">
        <v>-0.32483567828378401</v>
      </c>
      <c r="C910">
        <f t="shared" si="14"/>
        <v>-0.32483567828378401</v>
      </c>
      <c r="D910">
        <v>-1.404587655785247</v>
      </c>
      <c r="E910">
        <v>-0.29015157504422207</v>
      </c>
      <c r="F910">
        <v>-1.2844876557852472</v>
      </c>
      <c r="G910">
        <v>-0.41025157504422205</v>
      </c>
      <c r="H910" s="2">
        <v>-1.3219126618292776</v>
      </c>
      <c r="I910">
        <v>-0.37282656900019157</v>
      </c>
      <c r="J910">
        <v>-1.2917404950804596</v>
      </c>
      <c r="K910">
        <v>-0.40299873574900946</v>
      </c>
      <c r="L910">
        <v>1.4032012274558141</v>
      </c>
      <c r="M910">
        <v>1.283209220262288</v>
      </c>
      <c r="N910">
        <v>-0.2880324512270222</v>
      </c>
      <c r="O910">
        <v>-0.40802445842054802</v>
      </c>
    </row>
    <row r="911" spans="1:15" x14ac:dyDescent="0.35">
      <c r="A911" s="3">
        <v>42545</v>
      </c>
      <c r="B911">
        <v>-0.533944639097094</v>
      </c>
      <c r="C911">
        <f t="shared" si="14"/>
        <v>-0.533944639097094</v>
      </c>
      <c r="D911">
        <v>-2.3144415573670933</v>
      </c>
      <c r="E911">
        <v>-0.43814931752907732</v>
      </c>
      <c r="F911">
        <v>-2.2308415573670937</v>
      </c>
      <c r="G911">
        <v>-0.52174931752907738</v>
      </c>
      <c r="H911" s="2">
        <v>-2.253266563411124</v>
      </c>
      <c r="I911">
        <v>-0.49932431148504691</v>
      </c>
      <c r="J911">
        <v>-2.2230943966623062</v>
      </c>
      <c r="K911">
        <v>-0.5294964782338647</v>
      </c>
      <c r="L911">
        <v>2.3102247644520193</v>
      </c>
      <c r="M911">
        <v>2.2266874174622617</v>
      </c>
      <c r="N911">
        <v>-0.43312636524149761</v>
      </c>
      <c r="O911">
        <v>-0.5166637122312554</v>
      </c>
    </row>
    <row r="912" spans="1:15" x14ac:dyDescent="0.35">
      <c r="A912" s="3">
        <v>42548</v>
      </c>
      <c r="B912">
        <v>-0.32526806413904402</v>
      </c>
      <c r="C912">
        <f t="shared" si="14"/>
        <v>-0.32526806413904402</v>
      </c>
      <c r="D912">
        <v>-1.9738064000369149</v>
      </c>
      <c r="E912">
        <v>-0.33579676978421935</v>
      </c>
      <c r="F912">
        <v>-1.9067064000369147</v>
      </c>
      <c r="G912">
        <v>-0.40289676978421934</v>
      </c>
      <c r="H912" s="2">
        <v>-1.8993868480308242</v>
      </c>
      <c r="I912">
        <v>-0.41021632179031009</v>
      </c>
      <c r="J912">
        <v>-1.9027596463519063</v>
      </c>
      <c r="K912">
        <v>-0.40684352346922775</v>
      </c>
      <c r="L912">
        <v>1.9709168554026164</v>
      </c>
      <c r="M912">
        <v>1.9038678126750894</v>
      </c>
      <c r="N912">
        <v>-0.33217890703580055</v>
      </c>
      <c r="O912">
        <v>-0.39922794976332754</v>
      </c>
    </row>
    <row r="913" spans="1:15" x14ac:dyDescent="0.35">
      <c r="A913" s="3">
        <v>42549</v>
      </c>
      <c r="B913">
        <v>-0.33923834673192099</v>
      </c>
      <c r="C913">
        <f t="shared" si="14"/>
        <v>-0.33923834673192099</v>
      </c>
      <c r="D913">
        <v>-2.0243267221393202</v>
      </c>
      <c r="E913">
        <v>-0.30074891256349273</v>
      </c>
      <c r="F913">
        <v>-1.9932267221393198</v>
      </c>
      <c r="G913">
        <v>-0.33184891256349269</v>
      </c>
      <c r="H913" s="2">
        <v>-1.9776154706639202</v>
      </c>
      <c r="I913">
        <v>-0.34746016403889235</v>
      </c>
      <c r="J913">
        <v>-1.9849896488987149</v>
      </c>
      <c r="K913">
        <v>-0.34008598580409805</v>
      </c>
      <c r="L913">
        <v>2.0212201087417752</v>
      </c>
      <c r="M913">
        <v>1.9901455898472691</v>
      </c>
      <c r="N913">
        <v>-0.29726072091023453</v>
      </c>
      <c r="O913">
        <v>-0.328335239804741</v>
      </c>
    </row>
    <row r="914" spans="1:15" x14ac:dyDescent="0.35">
      <c r="A914" s="3">
        <v>42550</v>
      </c>
      <c r="B914">
        <v>-0.34023772079867598</v>
      </c>
      <c r="C914">
        <f t="shared" si="14"/>
        <v>-0.34023772079867598</v>
      </c>
      <c r="D914">
        <v>9.0881501440751022E-3</v>
      </c>
      <c r="E914">
        <v>-0.32761304214401177</v>
      </c>
      <c r="F914">
        <v>8.5188150144075228E-2</v>
      </c>
      <c r="G914">
        <v>-0.40371304214401188</v>
      </c>
      <c r="H914" s="2">
        <v>0.11862699929159615</v>
      </c>
      <c r="I914">
        <v>-0.43715189129153281</v>
      </c>
      <c r="J914">
        <v>0.10355753985249018</v>
      </c>
      <c r="K914">
        <v>-0.42208243185242683</v>
      </c>
      <c r="L914">
        <v>-9.9520753415405228E-3</v>
      </c>
      <c r="M914">
        <v>-8.5989724469255888E-2</v>
      </c>
      <c r="N914">
        <v>-0.32835299516639554</v>
      </c>
      <c r="O914">
        <v>-0.40439064429411092</v>
      </c>
    </row>
    <row r="915" spans="1:15" x14ac:dyDescent="0.35">
      <c r="A915" s="3">
        <v>42551</v>
      </c>
      <c r="B915">
        <v>-0.29046099238218698</v>
      </c>
      <c r="C915">
        <f t="shared" si="14"/>
        <v>-0.29046099238218698</v>
      </c>
      <c r="D915">
        <v>-0.85891303765201643</v>
      </c>
      <c r="E915">
        <v>-0.33162810948055643</v>
      </c>
      <c r="F915">
        <v>-0.77481303765201626</v>
      </c>
      <c r="G915">
        <v>-0.4157281094805565</v>
      </c>
      <c r="H915" s="2">
        <v>-0.75212339474171919</v>
      </c>
      <c r="I915">
        <v>-0.43841775239085357</v>
      </c>
      <c r="J915">
        <v>-0.76837383868314058</v>
      </c>
      <c r="K915">
        <v>-0.42216730844943223</v>
      </c>
      <c r="L915">
        <v>0.85833263037792729</v>
      </c>
      <c r="M915">
        <v>0.7743032150867718</v>
      </c>
      <c r="N915">
        <v>-0.33047783266375397</v>
      </c>
      <c r="O915">
        <v>-0.41450724795490945</v>
      </c>
    </row>
    <row r="916" spans="1:15" x14ac:dyDescent="0.35">
      <c r="A916" s="3">
        <v>42552</v>
      </c>
      <c r="B916">
        <v>-0.303412129305344</v>
      </c>
      <c r="C916">
        <f t="shared" si="14"/>
        <v>-0.303412129305344</v>
      </c>
      <c r="D916">
        <v>-0.25537982147916399</v>
      </c>
      <c r="E916">
        <v>-0.27721581204251616</v>
      </c>
      <c r="F916">
        <v>-0.14202982147916401</v>
      </c>
      <c r="G916">
        <v>-0.39056581204251611</v>
      </c>
      <c r="H916" s="2">
        <v>-0.11834017856886697</v>
      </c>
      <c r="I916">
        <v>-0.41425545495281318</v>
      </c>
      <c r="J916">
        <v>-0.1345906225102883</v>
      </c>
      <c r="K916">
        <v>-0.39800501101139185</v>
      </c>
      <c r="L916">
        <v>0.25478554040449242</v>
      </c>
      <c r="M916">
        <v>0.14152954288243574</v>
      </c>
      <c r="N916">
        <v>-0.2774635502774741</v>
      </c>
      <c r="O916">
        <v>-0.39071954779953078</v>
      </c>
    </row>
    <row r="917" spans="1:15" x14ac:dyDescent="0.35">
      <c r="A917" s="3">
        <v>42555</v>
      </c>
      <c r="B917">
        <v>-0.322225709629475</v>
      </c>
      <c r="C917">
        <f t="shared" si="14"/>
        <v>-0.322225709629475</v>
      </c>
      <c r="D917">
        <v>2.403360489933162E-2</v>
      </c>
      <c r="E917">
        <v>-0.23611340372285969</v>
      </c>
      <c r="F917">
        <v>0.14038360489933166</v>
      </c>
      <c r="G917">
        <v>-0.35246340372285972</v>
      </c>
      <c r="H917" s="2">
        <v>9.5980129566120356E-2</v>
      </c>
      <c r="I917">
        <v>-0.30805992838964841</v>
      </c>
      <c r="J917">
        <v>0.11936113822191398</v>
      </c>
      <c r="K917">
        <v>-0.33144093704544203</v>
      </c>
      <c r="L917">
        <v>-2.4948898648470465E-2</v>
      </c>
      <c r="M917">
        <v>-0.14120124667612727</v>
      </c>
      <c r="N917">
        <v>-0.23697373405352054</v>
      </c>
      <c r="O917">
        <v>-0.35322608208117734</v>
      </c>
    </row>
    <row r="918" spans="1:15" x14ac:dyDescent="0.35">
      <c r="A918" s="3">
        <v>42556</v>
      </c>
      <c r="B918">
        <v>-0.353493639923112</v>
      </c>
      <c r="C918">
        <f t="shared" si="14"/>
        <v>-0.353493639923112</v>
      </c>
      <c r="D918">
        <v>-0.55626939859812863</v>
      </c>
      <c r="E918">
        <v>-0.33874785521235223</v>
      </c>
      <c r="F918">
        <v>-0.48916939859812864</v>
      </c>
      <c r="G918">
        <v>-0.40584785521235228</v>
      </c>
      <c r="H918" s="2">
        <v>-0.53312244164498335</v>
      </c>
      <c r="I918">
        <v>-0.36189481216549757</v>
      </c>
      <c r="J918">
        <v>-0.49213899707945186</v>
      </c>
      <c r="K918">
        <v>-0.40287825673102906</v>
      </c>
      <c r="L918">
        <v>0.55578805241552098</v>
      </c>
      <c r="M918">
        <v>0.48874436910949798</v>
      </c>
      <c r="N918">
        <v>-0.33825084670958033</v>
      </c>
      <c r="O918">
        <v>-0.40529453001560334</v>
      </c>
    </row>
    <row r="919" spans="1:15" x14ac:dyDescent="0.35">
      <c r="A919" s="3">
        <v>42557</v>
      </c>
      <c r="B919">
        <v>-0.39159814186604203</v>
      </c>
      <c r="C919">
        <f t="shared" si="14"/>
        <v>-0.39159814186604203</v>
      </c>
      <c r="D919">
        <v>-0.49475842104861739</v>
      </c>
      <c r="E919">
        <v>-0.37125347412260795</v>
      </c>
      <c r="F919">
        <v>-0.4436584210486173</v>
      </c>
      <c r="G919">
        <v>-0.42235347412260804</v>
      </c>
      <c r="H919" s="2">
        <v>-0.44731297688944388</v>
      </c>
      <c r="I919">
        <v>-0.41869891828178152</v>
      </c>
      <c r="J919">
        <v>-0.4285910045298581</v>
      </c>
      <c r="K919">
        <v>-0.43742089064136724</v>
      </c>
      <c r="L919">
        <v>0.49426577652018844</v>
      </c>
      <c r="M919">
        <v>0.44320866449429014</v>
      </c>
      <c r="N919">
        <v>-0.370830127054945</v>
      </c>
      <c r="O919">
        <v>-0.42188723908084325</v>
      </c>
    </row>
    <row r="920" spans="1:15" x14ac:dyDescent="0.35">
      <c r="A920" s="3">
        <v>42558</v>
      </c>
      <c r="B920">
        <v>-0.34952251602207901</v>
      </c>
      <c r="C920">
        <f t="shared" si="14"/>
        <v>-0.34952251602207901</v>
      </c>
      <c r="D920">
        <v>-0.11979162304262105</v>
      </c>
      <c r="E920">
        <v>-0.33329854329618203</v>
      </c>
      <c r="F920">
        <v>-1.519162304262113E-2</v>
      </c>
      <c r="G920">
        <v>-0.43789854329618194</v>
      </c>
      <c r="H920" s="2">
        <v>-1.9807702849425346E-2</v>
      </c>
      <c r="I920">
        <v>-0.43328246348937771</v>
      </c>
      <c r="J920">
        <v>-4.1060229254770431E-3</v>
      </c>
      <c r="K920">
        <v>-0.44898414341332604</v>
      </c>
      <c r="L920">
        <v>0.11903707435263582</v>
      </c>
      <c r="M920">
        <v>1.4526953056950148E-2</v>
      </c>
      <c r="N920">
        <v>-0.33380227373885024</v>
      </c>
      <c r="O920">
        <v>-0.4383123950345359</v>
      </c>
    </row>
    <row r="921" spans="1:15" x14ac:dyDescent="0.35">
      <c r="A921" s="3">
        <v>42559</v>
      </c>
      <c r="B921">
        <v>-0.32619670961993102</v>
      </c>
      <c r="C921">
        <f t="shared" si="14"/>
        <v>-0.32619670961993102</v>
      </c>
      <c r="D921">
        <v>-0.93116853544051736</v>
      </c>
      <c r="E921">
        <v>-7.1121160588222612E-2</v>
      </c>
      <c r="F921">
        <v>-0.89406853544051734</v>
      </c>
      <c r="G921">
        <v>-0.10822116058822259</v>
      </c>
      <c r="H921" s="2">
        <v>-0.89868461524732157</v>
      </c>
      <c r="I921">
        <v>-0.10360508078141838</v>
      </c>
      <c r="J921">
        <v>-0.88298293532337346</v>
      </c>
      <c r="K921">
        <v>-0.1193067607053666</v>
      </c>
      <c r="L921">
        <v>0.93051948070341506</v>
      </c>
      <c r="M921">
        <v>0.89345135928783248</v>
      </c>
      <c r="N921">
        <v>-7.0543391787954074E-2</v>
      </c>
      <c r="O921">
        <v>-0.10761151320353669</v>
      </c>
    </row>
    <row r="922" spans="1:15" x14ac:dyDescent="0.35">
      <c r="A922" s="3">
        <v>42562</v>
      </c>
      <c r="B922">
        <v>-0.30350934783293398</v>
      </c>
      <c r="C922">
        <f t="shared" si="14"/>
        <v>-0.30350934783293398</v>
      </c>
      <c r="D922">
        <v>0.36554944736094258</v>
      </c>
      <c r="E922">
        <v>-0.29160450069811311</v>
      </c>
      <c r="F922">
        <v>0.42464944736094257</v>
      </c>
      <c r="G922">
        <v>-0.3507045006981131</v>
      </c>
      <c r="H922" s="2">
        <v>0.42877065017816512</v>
      </c>
      <c r="I922">
        <v>-0.35482570351533566</v>
      </c>
      <c r="J922">
        <v>0.43485710627875779</v>
      </c>
      <c r="K922">
        <v>-0.36091215961592832</v>
      </c>
      <c r="L922">
        <v>-0.36715125467569859</v>
      </c>
      <c r="M922">
        <v>-0.42620047234850011</v>
      </c>
      <c r="N922">
        <v>-0.29319962467614619</v>
      </c>
      <c r="O922">
        <v>-0.35224884234894771</v>
      </c>
    </row>
    <row r="923" spans="1:15" x14ac:dyDescent="0.35">
      <c r="A923" s="3">
        <v>42563</v>
      </c>
      <c r="B923">
        <v>-0.30413684323906198</v>
      </c>
      <c r="C923">
        <f t="shared" si="14"/>
        <v>-0.30413684323906198</v>
      </c>
      <c r="D923">
        <v>-0.81272996010746146</v>
      </c>
      <c r="E923">
        <v>-0.28801125618856055</v>
      </c>
      <c r="F923">
        <v>-0.78937996010746159</v>
      </c>
      <c r="G923">
        <v>-0.31136125618856048</v>
      </c>
      <c r="H923" s="2">
        <v>-0.7785356475853048</v>
      </c>
      <c r="I923">
        <v>-0.32220556871071721</v>
      </c>
      <c r="J923">
        <v>-0.78066595499919389</v>
      </c>
      <c r="K923">
        <v>-0.32007526129682817</v>
      </c>
      <c r="L923">
        <v>0.81215212580891682</v>
      </c>
      <c r="M923">
        <v>0.78882265574257526</v>
      </c>
      <c r="N923">
        <v>-0.28710953518950144</v>
      </c>
      <c r="O923">
        <v>-0.31043900525584311</v>
      </c>
    </row>
    <row r="924" spans="1:15" x14ac:dyDescent="0.35">
      <c r="A924" s="3">
        <v>42564</v>
      </c>
      <c r="B924">
        <v>-0.34184947218659001</v>
      </c>
      <c r="C924">
        <f t="shared" si="14"/>
        <v>-0.34184947218659001</v>
      </c>
      <c r="D924">
        <v>-0.56457154038574708</v>
      </c>
      <c r="E924">
        <v>-0.27179970300095274</v>
      </c>
      <c r="F924">
        <v>-0.48447154038574702</v>
      </c>
      <c r="G924">
        <v>-0.3518997030009528</v>
      </c>
      <c r="H924" s="2">
        <v>-0.5226759402071427</v>
      </c>
      <c r="I924">
        <v>-0.31369530317955707</v>
      </c>
      <c r="J924">
        <v>-0.47236291570820499</v>
      </c>
      <c r="K924">
        <v>-0.36400832767849489</v>
      </c>
      <c r="L924">
        <v>0.56405002426440742</v>
      </c>
      <c r="M924">
        <v>0.48402045028950519</v>
      </c>
      <c r="N924">
        <v>-0.27146683642561376</v>
      </c>
      <c r="O924">
        <v>-0.35149641040051594</v>
      </c>
    </row>
    <row r="925" spans="1:15" x14ac:dyDescent="0.35">
      <c r="A925" s="3">
        <v>42565</v>
      </c>
      <c r="B925">
        <v>-0.30346462583212802</v>
      </c>
      <c r="C925">
        <f t="shared" si="14"/>
        <v>-0.30346462583212802</v>
      </c>
      <c r="D925">
        <v>-0.66126577330785608</v>
      </c>
      <c r="E925">
        <v>-0.2748426498494061</v>
      </c>
      <c r="F925">
        <v>-0.58216577330785602</v>
      </c>
      <c r="G925">
        <v>-0.3539426498494061</v>
      </c>
      <c r="H925" s="2">
        <v>-0.57501299021288388</v>
      </c>
      <c r="I925">
        <v>-0.36109543294437824</v>
      </c>
      <c r="J925">
        <v>-0.57229387356852279</v>
      </c>
      <c r="K925">
        <v>-0.36381454958873932</v>
      </c>
      <c r="L925">
        <v>0.66074004570911338</v>
      </c>
      <c r="M925">
        <v>0.58170959250793042</v>
      </c>
      <c r="N925">
        <v>-0.27429816182957523</v>
      </c>
      <c r="O925">
        <v>-0.35332861503075824</v>
      </c>
    </row>
    <row r="926" spans="1:15" x14ac:dyDescent="0.35">
      <c r="A926" s="3">
        <v>42566</v>
      </c>
      <c r="B926">
        <v>-0.30234290751626802</v>
      </c>
      <c r="C926">
        <f t="shared" si="14"/>
        <v>-0.30234290751626802</v>
      </c>
      <c r="D926">
        <v>-0.8887850342410597</v>
      </c>
      <c r="E926">
        <v>-0.24450442013555237</v>
      </c>
      <c r="F926">
        <v>-0.82093503424105985</v>
      </c>
      <c r="G926">
        <v>-0.31235442013555231</v>
      </c>
      <c r="H926" s="2">
        <v>-0.8147822511460876</v>
      </c>
      <c r="I926">
        <v>-0.3185072032305245</v>
      </c>
      <c r="J926">
        <v>-0.81206313450172662</v>
      </c>
      <c r="K926">
        <v>-0.32122631987488559</v>
      </c>
      <c r="L926">
        <v>0.88814981309583729</v>
      </c>
      <c r="M926">
        <v>0.8203601458996419</v>
      </c>
      <c r="N926">
        <v>-0.24357133483760529</v>
      </c>
      <c r="O926">
        <v>-0.31136100203380068</v>
      </c>
    </row>
    <row r="927" spans="1:15" x14ac:dyDescent="0.35">
      <c r="A927" s="3">
        <v>42569</v>
      </c>
      <c r="B927">
        <v>-0.27790661807714601</v>
      </c>
      <c r="C927">
        <f t="shared" si="14"/>
        <v>-0.27790661807714601</v>
      </c>
      <c r="D927">
        <v>-0.37817553248106567</v>
      </c>
      <c r="E927">
        <v>-0.25971228871779428</v>
      </c>
      <c r="F927">
        <v>-0.33257553248106569</v>
      </c>
      <c r="G927">
        <v>-0.30531228871779426</v>
      </c>
      <c r="H927" s="2">
        <v>-0.29013504031157467</v>
      </c>
      <c r="I927">
        <v>-0.34775278088728528</v>
      </c>
      <c r="J927">
        <v>-0.31561250676542862</v>
      </c>
      <c r="K927">
        <v>-0.32227531443343127</v>
      </c>
      <c r="L927">
        <v>0.37756775521853414</v>
      </c>
      <c r="M927">
        <v>0.33200875831574672</v>
      </c>
      <c r="N927">
        <v>-0.25982300108003686</v>
      </c>
      <c r="O927">
        <v>-0.30538199798282428</v>
      </c>
    </row>
    <row r="928" spans="1:15" x14ac:dyDescent="0.35">
      <c r="A928" s="3">
        <v>42570</v>
      </c>
      <c r="B928">
        <v>-0.24350066803652701</v>
      </c>
      <c r="C928">
        <f t="shared" si="14"/>
        <v>-0.24350066803652701</v>
      </c>
      <c r="D928">
        <v>-0.29929337294323888</v>
      </c>
      <c r="E928">
        <v>-0.2101575643546123</v>
      </c>
      <c r="F928">
        <v>-0.21219337294323876</v>
      </c>
      <c r="G928">
        <v>-0.29725756435461242</v>
      </c>
      <c r="H928" s="2">
        <v>-0.15801643883419478</v>
      </c>
      <c r="I928">
        <v>-0.35143449846365643</v>
      </c>
      <c r="J928">
        <v>-0.18530175584441674</v>
      </c>
      <c r="K928">
        <v>-0.32414918145343447</v>
      </c>
      <c r="L928">
        <v>0.29863164585726004</v>
      </c>
      <c r="M928">
        <v>0.21160996536969881</v>
      </c>
      <c r="N928">
        <v>-0.21050220720824223</v>
      </c>
      <c r="O928">
        <v>-0.29752388769580346</v>
      </c>
    </row>
    <row r="929" spans="1:15" x14ac:dyDescent="0.35">
      <c r="A929" s="3">
        <v>42571</v>
      </c>
      <c r="B929">
        <v>-0.26228969829909998</v>
      </c>
      <c r="C929">
        <f t="shared" si="14"/>
        <v>-0.26228969829909998</v>
      </c>
      <c r="D929">
        <v>-1.1848710842281771</v>
      </c>
      <c r="E929">
        <v>-0.21704255722061716</v>
      </c>
      <c r="F929">
        <v>-1.0832710842281772</v>
      </c>
      <c r="G929">
        <v>-0.31864255722061718</v>
      </c>
      <c r="H929" s="2">
        <v>-1.0563666596748698</v>
      </c>
      <c r="I929">
        <v>-0.34554698177392429</v>
      </c>
      <c r="J929">
        <v>-1.0620526976432147</v>
      </c>
      <c r="K929">
        <v>-0.33986094380557924</v>
      </c>
      <c r="L929">
        <v>1.1839064789116731</v>
      </c>
      <c r="M929">
        <v>1.0823998649964752</v>
      </c>
      <c r="N929">
        <v>-0.21560779517934464</v>
      </c>
      <c r="O929">
        <v>-0.31711440909454264</v>
      </c>
    </row>
    <row r="930" spans="1:15" x14ac:dyDescent="0.35">
      <c r="A930" s="3">
        <v>42572</v>
      </c>
      <c r="B930">
        <v>-0.18849278352457299</v>
      </c>
      <c r="C930">
        <f t="shared" si="14"/>
        <v>-0.18849278352457299</v>
      </c>
      <c r="D930">
        <v>-0.91951138391646281</v>
      </c>
      <c r="E930">
        <v>-0.18864902555076751</v>
      </c>
      <c r="F930">
        <v>-0.83501138391646279</v>
      </c>
      <c r="G930">
        <v>-0.27314902555076753</v>
      </c>
      <c r="H930" s="2">
        <v>-0.81907106692128473</v>
      </c>
      <c r="I930">
        <v>-0.28908934254594559</v>
      </c>
      <c r="J930">
        <v>-0.82164933545523966</v>
      </c>
      <c r="K930">
        <v>-0.28651107401199061</v>
      </c>
      <c r="L930">
        <v>0.91883744613401752</v>
      </c>
      <c r="M930">
        <v>0.83441427122318623</v>
      </c>
      <c r="N930">
        <v>-0.18782340494450828</v>
      </c>
      <c r="O930">
        <v>-0.27224657985533945</v>
      </c>
    </row>
    <row r="931" spans="1:15" x14ac:dyDescent="0.35">
      <c r="A931" s="3">
        <v>42573</v>
      </c>
      <c r="B931">
        <v>-0.15378976507032899</v>
      </c>
      <c r="C931">
        <f t="shared" si="14"/>
        <v>-0.15378976507032899</v>
      </c>
      <c r="D931">
        <v>-0.40750686882827808</v>
      </c>
      <c r="E931">
        <v>-1.8477180408990688E-2</v>
      </c>
      <c r="F931">
        <v>-0.32650686882827806</v>
      </c>
      <c r="G931">
        <v>-9.9477180408990687E-2</v>
      </c>
      <c r="H931" s="2">
        <v>-0.31256655183310011</v>
      </c>
      <c r="I931">
        <v>-0.11341749740416866</v>
      </c>
      <c r="J931">
        <v>-0.3151448203670551</v>
      </c>
      <c r="K931">
        <v>-0.11083922887021366</v>
      </c>
      <c r="L931">
        <v>0.40686393975596002</v>
      </c>
      <c r="M931">
        <v>0.32593919976415242</v>
      </c>
      <c r="N931">
        <v>-1.8898399053002193E-2</v>
      </c>
      <c r="O931">
        <v>-9.98231390448098E-2</v>
      </c>
    </row>
    <row r="932" spans="1:15" x14ac:dyDescent="0.35">
      <c r="A932" s="3">
        <v>42576</v>
      </c>
      <c r="B932">
        <v>-0.24388000095347701</v>
      </c>
      <c r="C932">
        <f t="shared" si="14"/>
        <v>-0.24388000095347701</v>
      </c>
      <c r="D932">
        <v>-0.75760668498895856</v>
      </c>
      <c r="E932">
        <v>-0.19021573887188226</v>
      </c>
      <c r="F932">
        <v>-0.64410668498895851</v>
      </c>
      <c r="G932">
        <v>-0.3037157388718823</v>
      </c>
      <c r="H932" s="2">
        <v>-0.66259126749671859</v>
      </c>
      <c r="I932">
        <v>-0.28523115636412211</v>
      </c>
      <c r="J932">
        <v>-0.62934789051058238</v>
      </c>
      <c r="K932">
        <v>-0.31847453335025833</v>
      </c>
      <c r="L932">
        <v>0.7569948135161968</v>
      </c>
      <c r="M932">
        <v>0.64360027044125645</v>
      </c>
      <c r="N932">
        <v>-0.18973045330691599</v>
      </c>
      <c r="O932">
        <v>-0.30312499638185636</v>
      </c>
    </row>
    <row r="933" spans="1:15" x14ac:dyDescent="0.35">
      <c r="A933" s="3">
        <v>42577</v>
      </c>
      <c r="B933">
        <v>-0.194200993405231</v>
      </c>
      <c r="C933">
        <f t="shared" si="14"/>
        <v>-0.194200993405231</v>
      </c>
      <c r="D933">
        <v>-0.45708763678249986</v>
      </c>
      <c r="E933">
        <v>-0.16137779773009939</v>
      </c>
      <c r="F933">
        <v>-0.34408763678249987</v>
      </c>
      <c r="G933">
        <v>-0.2743777977300994</v>
      </c>
      <c r="H933" s="2">
        <v>-0.31982599719511179</v>
      </c>
      <c r="I933">
        <v>-0.29863943731748743</v>
      </c>
      <c r="J933">
        <v>-0.3319165058140518</v>
      </c>
      <c r="K933">
        <v>-0.28654892869854742</v>
      </c>
      <c r="L933">
        <v>0.45643820607474339</v>
      </c>
      <c r="M933">
        <v>0.34354319843185133</v>
      </c>
      <c r="N933">
        <v>-0.1615599645568718</v>
      </c>
      <c r="O933">
        <v>-0.27445497219976384</v>
      </c>
    </row>
    <row r="934" spans="1:15" x14ac:dyDescent="0.35">
      <c r="A934" s="3">
        <v>42578</v>
      </c>
      <c r="B934">
        <v>-0.16461188505945801</v>
      </c>
      <c r="C934">
        <f t="shared" si="14"/>
        <v>-0.16461188505945801</v>
      </c>
      <c r="D934">
        <v>-0.83563582325856511</v>
      </c>
      <c r="E934">
        <v>-0.13571191762883325</v>
      </c>
      <c r="F934">
        <v>-0.71413582325856528</v>
      </c>
      <c r="G934">
        <v>-0.25721191762883316</v>
      </c>
      <c r="H934" s="2">
        <v>-0.69159802451448227</v>
      </c>
      <c r="I934">
        <v>-0.27974971637291618</v>
      </c>
      <c r="J934">
        <v>-0.70051084981520118</v>
      </c>
      <c r="K934">
        <v>-0.27083689107219716</v>
      </c>
      <c r="L934">
        <v>0.83498564301184319</v>
      </c>
      <c r="M934">
        <v>0.7135985330241319</v>
      </c>
      <c r="N934">
        <v>-0.13520982329271744</v>
      </c>
      <c r="O934">
        <v>-0.25659693328042882</v>
      </c>
    </row>
    <row r="935" spans="1:15" x14ac:dyDescent="0.35">
      <c r="A935" s="3">
        <v>42579</v>
      </c>
      <c r="B935">
        <v>-0.15146387842148801</v>
      </c>
      <c r="C935">
        <f t="shared" si="14"/>
        <v>-0.15146387842148801</v>
      </c>
      <c r="D935">
        <v>-0.83778876418506076</v>
      </c>
      <c r="E935">
        <v>-0.11438678271777176</v>
      </c>
      <c r="F935">
        <v>-0.71128876418506082</v>
      </c>
      <c r="G935">
        <v>-0.24088678271777172</v>
      </c>
      <c r="H935" s="2">
        <v>-0.67240562780044777</v>
      </c>
      <c r="I935">
        <v>-0.27976991910238475</v>
      </c>
      <c r="J935">
        <v>-0.6847408712715698</v>
      </c>
      <c r="K935">
        <v>-0.26743467563126272</v>
      </c>
      <c r="L935">
        <v>0.83714128917661057</v>
      </c>
      <c r="M935">
        <v>0.71075756220542408</v>
      </c>
      <c r="N935">
        <v>-0.11392700350863032</v>
      </c>
      <c r="O935">
        <v>-0.24031073047981674</v>
      </c>
    </row>
    <row r="936" spans="1:15" x14ac:dyDescent="0.35">
      <c r="A936" s="3">
        <v>42580</v>
      </c>
      <c r="B936">
        <v>-0.152271051781736</v>
      </c>
      <c r="C936">
        <f t="shared" si="14"/>
        <v>-0.152271051781736</v>
      </c>
      <c r="D936">
        <v>-1.0053181287868853</v>
      </c>
      <c r="E936">
        <v>-6.9356833065821119E-2</v>
      </c>
      <c r="F936">
        <v>-0.94621812878688538</v>
      </c>
      <c r="G936">
        <v>-0.12845683306582115</v>
      </c>
      <c r="H936" s="2">
        <v>-0.90733499240227222</v>
      </c>
      <c r="I936">
        <v>-0.1673399694504342</v>
      </c>
      <c r="J936">
        <v>-0.91967023587339425</v>
      </c>
      <c r="K936">
        <v>-0.15500472597931217</v>
      </c>
      <c r="L936">
        <v>1.0045651875868744</v>
      </c>
      <c r="M936">
        <v>0.9455195096106126</v>
      </c>
      <c r="N936">
        <v>-6.869943296044112E-2</v>
      </c>
      <c r="O936">
        <v>-0.12774511093670299</v>
      </c>
    </row>
    <row r="937" spans="1:15" x14ac:dyDescent="0.35">
      <c r="A937" s="3">
        <v>42583</v>
      </c>
      <c r="B937">
        <v>-0.21539234724146999</v>
      </c>
      <c r="C937">
        <f t="shared" si="14"/>
        <v>-0.21539234724146999</v>
      </c>
      <c r="D937">
        <v>-0.50819888745995057</v>
      </c>
      <c r="E937">
        <v>-0.13662787366235854</v>
      </c>
      <c r="F937">
        <v>-0.41909888745995061</v>
      </c>
      <c r="G937">
        <v>-0.22572787366235847</v>
      </c>
      <c r="H937" s="2">
        <v>-0.4323847182786002</v>
      </c>
      <c r="I937">
        <v>-0.21244204284370888</v>
      </c>
      <c r="J937">
        <v>-0.41634075401367393</v>
      </c>
      <c r="K937">
        <v>-0.22848600710863518</v>
      </c>
      <c r="L937">
        <v>0.50755485500066744</v>
      </c>
      <c r="M937">
        <v>0.41853675165574483</v>
      </c>
      <c r="N937">
        <v>-0.13676397113634842</v>
      </c>
      <c r="O937">
        <v>-0.22578207448127105</v>
      </c>
    </row>
    <row r="938" spans="1:15" x14ac:dyDescent="0.35">
      <c r="A938" s="3">
        <v>42584</v>
      </c>
      <c r="B938">
        <v>-0.24962054656169999</v>
      </c>
      <c r="C938">
        <f t="shared" si="14"/>
        <v>-0.24962054656169999</v>
      </c>
      <c r="D938">
        <v>-0.61216346728750959</v>
      </c>
      <c r="E938">
        <v>-0.19509161163743291</v>
      </c>
      <c r="F938">
        <v>-0.43456346728750961</v>
      </c>
      <c r="G938">
        <v>-0.37269161163743286</v>
      </c>
      <c r="H938" s="2">
        <v>-0.4465909106209055</v>
      </c>
      <c r="I938">
        <v>-0.36066416830403697</v>
      </c>
      <c r="J938">
        <v>-0.40584438365950753</v>
      </c>
      <c r="K938">
        <v>-0.40141069526543494</v>
      </c>
      <c r="L938">
        <v>0.6115375678765439</v>
      </c>
      <c r="M938">
        <v>0.43410080969407178</v>
      </c>
      <c r="N938">
        <v>-0.19492156041642211</v>
      </c>
      <c r="O938">
        <v>-0.37235831859889423</v>
      </c>
    </row>
    <row r="939" spans="1:15" x14ac:dyDescent="0.35">
      <c r="A939" s="3">
        <v>42585</v>
      </c>
      <c r="B939">
        <v>-0.26234841126981701</v>
      </c>
      <c r="C939">
        <f t="shared" si="14"/>
        <v>-0.26234841126981701</v>
      </c>
      <c r="D939">
        <v>-0.49064636742362516</v>
      </c>
      <c r="E939">
        <v>-0.22784168983207034</v>
      </c>
      <c r="F939">
        <v>-0.40304636742362515</v>
      </c>
      <c r="G939">
        <v>-0.31544168983207038</v>
      </c>
      <c r="H939" s="2">
        <v>-0.37441259181767506</v>
      </c>
      <c r="I939">
        <v>-0.34407546543802042</v>
      </c>
      <c r="J939">
        <v>-0.36673406419472709</v>
      </c>
      <c r="K939">
        <v>-0.35175399306096838</v>
      </c>
      <c r="L939">
        <v>0.48996973490128237</v>
      </c>
      <c r="M939">
        <v>0.40245025282479274</v>
      </c>
      <c r="N939">
        <v>-0.22788774979276499</v>
      </c>
      <c r="O939">
        <v>-0.31540723186925462</v>
      </c>
    </row>
    <row r="940" spans="1:15" x14ac:dyDescent="0.35">
      <c r="A940" s="3">
        <v>42586</v>
      </c>
      <c r="B940">
        <v>-0.17268064902331201</v>
      </c>
      <c r="C940">
        <f t="shared" si="14"/>
        <v>-0.17268064902331201</v>
      </c>
      <c r="D940">
        <v>-0.49962625126061921</v>
      </c>
      <c r="E940">
        <v>-0.15354743104214111</v>
      </c>
      <c r="F940">
        <v>-0.61202625126061927</v>
      </c>
      <c r="G940">
        <v>-4.1147431042141101E-2</v>
      </c>
      <c r="H940" s="2">
        <v>-0.62322407662633916</v>
      </c>
      <c r="I940">
        <v>-2.9949605676421118E-2</v>
      </c>
      <c r="J940">
        <v>-0.5867512762806012</v>
      </c>
      <c r="K940">
        <v>-6.6422406022159125E-2</v>
      </c>
      <c r="L940">
        <v>0.49893993966638461</v>
      </c>
      <c r="M940">
        <v>0.61123662671430046</v>
      </c>
      <c r="N940">
        <v>-0.15371257621819498</v>
      </c>
      <c r="O940">
        <v>-4.1415889170279101E-2</v>
      </c>
    </row>
    <row r="941" spans="1:15" x14ac:dyDescent="0.35">
      <c r="A941" s="3">
        <v>42587</v>
      </c>
      <c r="B941">
        <v>-0.16439668229570301</v>
      </c>
      <c r="C941">
        <f t="shared" si="14"/>
        <v>-0.16439668229570301</v>
      </c>
      <c r="D941">
        <v>-0.32551189634936134</v>
      </c>
      <c r="E941">
        <v>-0.10175231687743784</v>
      </c>
      <c r="F941">
        <v>-0.20316189634936138</v>
      </c>
      <c r="G941">
        <v>-0.22410231687743781</v>
      </c>
      <c r="H941" s="2">
        <v>-0.21435972171508128</v>
      </c>
      <c r="I941">
        <v>-0.21290449151171792</v>
      </c>
      <c r="J941">
        <v>-0.17788692136934334</v>
      </c>
      <c r="K941">
        <v>-0.24937729185745583</v>
      </c>
      <c r="L941">
        <v>0.32469638749232255</v>
      </c>
      <c r="M941">
        <v>0.20245884603046757</v>
      </c>
      <c r="N941">
        <v>-0.10234478097152908</v>
      </c>
      <c r="O941">
        <v>-0.22458232243338405</v>
      </c>
    </row>
    <row r="942" spans="1:15" x14ac:dyDescent="0.35">
      <c r="A942" s="3">
        <v>42590</v>
      </c>
      <c r="B942">
        <v>-0.14476890425858099</v>
      </c>
      <c r="C942">
        <f t="shared" si="14"/>
        <v>-0.14476890425858099</v>
      </c>
      <c r="D942">
        <v>-0.80237490647963594</v>
      </c>
      <c r="E942">
        <v>-6.6379130472458886E-2</v>
      </c>
      <c r="F942">
        <v>-0.85587490647963604</v>
      </c>
      <c r="G942">
        <v>-1.2879130472458894E-2</v>
      </c>
      <c r="H942" s="2">
        <v>-0.86336058571604424</v>
      </c>
      <c r="I942">
        <v>-5.3934512360505858E-3</v>
      </c>
      <c r="J942">
        <v>-0.83153984468365394</v>
      </c>
      <c r="K942">
        <v>-3.7214192268440922E-2</v>
      </c>
      <c r="L942">
        <v>0.80170873335330628</v>
      </c>
      <c r="M942">
        <v>0.85515955859408488</v>
      </c>
      <c r="N942">
        <v>-6.6123504082531495E-2</v>
      </c>
      <c r="O942">
        <v>-1.267267884175298E-2</v>
      </c>
    </row>
    <row r="943" spans="1:15" x14ac:dyDescent="0.35">
      <c r="A943" s="3">
        <v>42591</v>
      </c>
      <c r="B943">
        <v>-0.125981300199421</v>
      </c>
      <c r="C943">
        <f t="shared" si="14"/>
        <v>-0.125981300199421</v>
      </c>
      <c r="D943">
        <v>-0.53942221020918157</v>
      </c>
      <c r="E943">
        <v>-0.1042464954271842</v>
      </c>
      <c r="F943">
        <v>-0.58342221020918161</v>
      </c>
      <c r="G943">
        <v>-6.0246495427184174E-2</v>
      </c>
      <c r="H943" s="2">
        <v>-0.53376898701063558</v>
      </c>
      <c r="I943">
        <v>-0.10989971862573021</v>
      </c>
      <c r="J943">
        <v>-0.55703465282859055</v>
      </c>
      <c r="K943">
        <v>-8.6634052807775266E-2</v>
      </c>
      <c r="L943">
        <v>0.53871509633573222</v>
      </c>
      <c r="M943">
        <v>0.58267465354310155</v>
      </c>
      <c r="N943">
        <v>-0.1044474966179894</v>
      </c>
      <c r="O943">
        <v>-6.0487939410620084E-2</v>
      </c>
    </row>
    <row r="944" spans="1:15" x14ac:dyDescent="0.35">
      <c r="A944" s="3">
        <v>42592</v>
      </c>
      <c r="B944">
        <v>-0.123623829891343</v>
      </c>
      <c r="C944">
        <f t="shared" si="14"/>
        <v>-0.123623829891343</v>
      </c>
      <c r="D944">
        <v>-0.99901528867105405</v>
      </c>
      <c r="E944">
        <v>2.3211405043611823E-2</v>
      </c>
      <c r="F944">
        <v>-0.94141528867105406</v>
      </c>
      <c r="G944">
        <v>-3.4388594956388185E-2</v>
      </c>
      <c r="H944" s="2">
        <v>-0.91148202155131308</v>
      </c>
      <c r="I944">
        <v>-6.4321862076129138E-2</v>
      </c>
      <c r="J944">
        <v>-0.92871464062733011</v>
      </c>
      <c r="K944">
        <v>-4.7089243000112205E-2</v>
      </c>
      <c r="L944">
        <v>0.9982570022595727</v>
      </c>
      <c r="M944">
        <v>0.94070994555174381</v>
      </c>
      <c r="N944">
        <v>2.3615985565941106E-2</v>
      </c>
      <c r="O944">
        <v>-3.3931071141887675E-2</v>
      </c>
    </row>
    <row r="945" spans="1:15" x14ac:dyDescent="0.35">
      <c r="A945" s="3">
        <v>42593</v>
      </c>
      <c r="B945">
        <v>-6.2970574601714999E-2</v>
      </c>
      <c r="C945">
        <f t="shared" si="14"/>
        <v>-6.2970574601714999E-2</v>
      </c>
      <c r="D945">
        <v>-1.0352715782398869</v>
      </c>
      <c r="E945">
        <v>-3.9335632170653473E-2</v>
      </c>
      <c r="F945">
        <v>-0.93827157823988672</v>
      </c>
      <c r="G945">
        <v>-0.13633563217065342</v>
      </c>
      <c r="H945" s="2">
        <v>-0.89686852702810294</v>
      </c>
      <c r="I945">
        <v>-0.1777386833824374</v>
      </c>
      <c r="J945">
        <v>-0.91993288525443784</v>
      </c>
      <c r="K945">
        <v>-0.15467432515610252</v>
      </c>
      <c r="L945">
        <v>1.0344875596149994</v>
      </c>
      <c r="M945">
        <v>0.93757671758966277</v>
      </c>
      <c r="N945">
        <v>-3.8709487232895926E-2</v>
      </c>
      <c r="O945">
        <v>-0.13562032925823259</v>
      </c>
    </row>
    <row r="946" spans="1:15" x14ac:dyDescent="0.35">
      <c r="A946" s="3">
        <v>42594</v>
      </c>
      <c r="B946">
        <v>-6.0597758661935001E-2</v>
      </c>
      <c r="C946">
        <f t="shared" si="14"/>
        <v>-6.0597758661935001E-2</v>
      </c>
      <c r="D946">
        <v>-0.47476166121006969</v>
      </c>
      <c r="E946">
        <v>2.2119487312012923E-3</v>
      </c>
      <c r="F946">
        <v>-0.31651166121006974</v>
      </c>
      <c r="G946">
        <v>-0.15603805126879869</v>
      </c>
      <c r="H946" s="2">
        <v>-0.27510860999828568</v>
      </c>
      <c r="I946">
        <v>-0.19744110248058272</v>
      </c>
      <c r="J946">
        <v>-0.29817296822462075</v>
      </c>
      <c r="K946">
        <v>-0.17437674425424768</v>
      </c>
      <c r="L946">
        <v>0.47401680836370991</v>
      </c>
      <c r="M946">
        <v>0.31591226454402405</v>
      </c>
      <c r="N946">
        <v>1.7399169984812224E-3</v>
      </c>
      <c r="O946">
        <v>-0.15636462682120464</v>
      </c>
    </row>
    <row r="947" spans="1:15" x14ac:dyDescent="0.35">
      <c r="A947" s="3">
        <v>42597</v>
      </c>
      <c r="B947">
        <v>-0.12127857864871899</v>
      </c>
      <c r="C947">
        <f t="shared" si="14"/>
        <v>-0.12127857864871899</v>
      </c>
      <c r="D947">
        <v>-0.63661903892967264</v>
      </c>
      <c r="E947">
        <v>1.0586022447114495E-2</v>
      </c>
      <c r="F947">
        <v>-0.56250903892967274</v>
      </c>
      <c r="G947">
        <v>-6.3523977552885483E-2</v>
      </c>
      <c r="H947" s="2">
        <v>-0.53010032120570671</v>
      </c>
      <c r="I947">
        <v>-9.5932695276851498E-2</v>
      </c>
      <c r="J947">
        <v>-0.54832595930183858</v>
      </c>
      <c r="K947">
        <v>-7.7707057180719574E-2</v>
      </c>
      <c r="L947">
        <v>0.63595753417297207</v>
      </c>
      <c r="M947">
        <v>0.56191565270392363</v>
      </c>
      <c r="N947">
        <v>1.0403283519822872E-2</v>
      </c>
      <c r="O947">
        <v>-6.3638597949225606E-2</v>
      </c>
    </row>
    <row r="948" spans="1:15" x14ac:dyDescent="0.35">
      <c r="A948" s="3">
        <v>42598</v>
      </c>
      <c r="B948">
        <v>-0.123646115416071</v>
      </c>
      <c r="C948">
        <f t="shared" si="14"/>
        <v>-0.123646115416071</v>
      </c>
      <c r="D948">
        <v>-1.006027060485541</v>
      </c>
      <c r="E948">
        <v>-9.8783172912757233E-2</v>
      </c>
      <c r="F948">
        <v>-0.98474706048554095</v>
      </c>
      <c r="G948">
        <v>-0.12006317291275723</v>
      </c>
      <c r="H948" s="2">
        <v>-0.93698295169968093</v>
      </c>
      <c r="I948">
        <v>-0.16782728169861721</v>
      </c>
      <c r="J948">
        <v>-0.9656342719057619</v>
      </c>
      <c r="K948">
        <v>-0.13917596149253625</v>
      </c>
      <c r="L948">
        <v>1.0052606443425887</v>
      </c>
      <c r="M948">
        <v>0.98400041635461766</v>
      </c>
      <c r="N948">
        <v>-9.8059079785369277E-2</v>
      </c>
      <c r="O948">
        <v>-0.11931930777334043</v>
      </c>
    </row>
    <row r="949" spans="1:15" x14ac:dyDescent="0.35">
      <c r="A949" s="3">
        <v>42599</v>
      </c>
      <c r="B949">
        <v>-8.9646399596680998E-2</v>
      </c>
      <c r="C949">
        <f t="shared" si="14"/>
        <v>-8.9646399596680998E-2</v>
      </c>
      <c r="D949">
        <v>-0.59397321951994742</v>
      </c>
      <c r="E949">
        <v>-8.6924794732398752E-2</v>
      </c>
      <c r="F949">
        <v>-0.40269321951994741</v>
      </c>
      <c r="G949">
        <v>-0.27820479473239879</v>
      </c>
      <c r="H949" s="2">
        <v>-0.35669725550339337</v>
      </c>
      <c r="I949">
        <v>-0.32420075874895282</v>
      </c>
      <c r="J949">
        <v>-0.37519032035583333</v>
      </c>
      <c r="K949">
        <v>-0.30570769389651287</v>
      </c>
      <c r="L949">
        <v>0.59328695187755276</v>
      </c>
      <c r="M949">
        <v>0.40218467699319521</v>
      </c>
      <c r="N949">
        <v>-8.7044727383846304E-2</v>
      </c>
      <c r="O949">
        <v>-0.27814700226820388</v>
      </c>
    </row>
    <row r="950" spans="1:15" x14ac:dyDescent="0.35">
      <c r="A950" s="3">
        <v>42600</v>
      </c>
      <c r="B950">
        <v>-6.8021815414627998E-2</v>
      </c>
      <c r="C950">
        <f t="shared" si="14"/>
        <v>-6.8021815414627998E-2</v>
      </c>
      <c r="D950">
        <v>-0.69625661541963324</v>
      </c>
      <c r="E950">
        <v>4.37437894241062E-2</v>
      </c>
      <c r="F950">
        <v>-0.61525661541963317</v>
      </c>
      <c r="G950">
        <v>-3.7256210575893886E-2</v>
      </c>
      <c r="H950" s="2">
        <v>-0.58316603914560128</v>
      </c>
      <c r="I950">
        <v>-6.9346786849925832E-2</v>
      </c>
      <c r="J950">
        <v>-0.5946227815603311</v>
      </c>
      <c r="K950">
        <v>-5.7890044435195909E-2</v>
      </c>
      <c r="L950">
        <v>0.69558891799477784</v>
      </c>
      <c r="M950">
        <v>0.61466417800297024</v>
      </c>
      <c r="N950">
        <v>4.3596204638184088E-2</v>
      </c>
      <c r="O950">
        <v>-3.7328535353623599E-2</v>
      </c>
    </row>
    <row r="951" spans="1:15" x14ac:dyDescent="0.35">
      <c r="A951" s="3">
        <v>42601</v>
      </c>
      <c r="B951">
        <v>-6.3911815414627995E-2</v>
      </c>
      <c r="C951">
        <f t="shared" si="14"/>
        <v>-6.3911815414627995E-2</v>
      </c>
      <c r="D951">
        <v>-0.92733710600876162</v>
      </c>
      <c r="E951">
        <v>3.5472881758999084E-3</v>
      </c>
      <c r="F951">
        <v>-0.73022710600876162</v>
      </c>
      <c r="G951">
        <v>-0.19356271182410009</v>
      </c>
      <c r="H951" s="2">
        <v>-0.70013652973472951</v>
      </c>
      <c r="I951">
        <v>-0.22365328809813212</v>
      </c>
      <c r="J951">
        <v>-0.71159327214945955</v>
      </c>
      <c r="K951">
        <v>-0.21219654568340218</v>
      </c>
      <c r="L951">
        <v>0.92660028344440115</v>
      </c>
      <c r="M951">
        <v>0.72967736022146301</v>
      </c>
      <c r="N951">
        <v>3.8527102705243621E-3</v>
      </c>
      <c r="O951">
        <v>-0.19307021295241383</v>
      </c>
    </row>
    <row r="952" spans="1:15" x14ac:dyDescent="0.35">
      <c r="A952" s="3">
        <v>42604</v>
      </c>
      <c r="B952">
        <v>-9.1051560395948E-2</v>
      </c>
      <c r="C952">
        <f t="shared" si="14"/>
        <v>-9.1051560395948E-2</v>
      </c>
      <c r="D952">
        <v>-0.67516835543762899</v>
      </c>
      <c r="E952">
        <v>-2.9711917380988682E-2</v>
      </c>
      <c r="F952">
        <v>-0.59972835543762903</v>
      </c>
      <c r="G952">
        <v>-0.10515191738098865</v>
      </c>
      <c r="H952" s="2">
        <v>-0.57337130616230103</v>
      </c>
      <c r="I952">
        <v>-0.13150896665631667</v>
      </c>
      <c r="J952">
        <v>-0.58248299718321506</v>
      </c>
      <c r="K952">
        <v>-0.12239727563540265</v>
      </c>
      <c r="L952">
        <v>0.67447136203236846</v>
      </c>
      <c r="M952">
        <v>0.59910296201238755</v>
      </c>
      <c r="N952">
        <v>-2.9801990731266603E-2</v>
      </c>
      <c r="O952">
        <v>-0.10517039075124751</v>
      </c>
    </row>
    <row r="953" spans="1:15" x14ac:dyDescent="0.35">
      <c r="A953" s="3">
        <v>42605</v>
      </c>
      <c r="B953">
        <v>-4.3435187590407001E-2</v>
      </c>
      <c r="C953">
        <f t="shared" si="14"/>
        <v>-4.3435187590407001E-2</v>
      </c>
      <c r="D953">
        <v>-0.95388849418772892</v>
      </c>
      <c r="E953">
        <v>3.0751029280880974E-2</v>
      </c>
      <c r="F953">
        <v>-0.86844849418772885</v>
      </c>
      <c r="G953">
        <v>-5.4688970719118934E-2</v>
      </c>
      <c r="H953" s="2">
        <v>-0.85816748042697766</v>
      </c>
      <c r="I953">
        <v>-6.4969984479870069E-2</v>
      </c>
      <c r="J953">
        <v>-0.8487353730576519</v>
      </c>
      <c r="K953">
        <v>-7.4402091849196023E-2</v>
      </c>
      <c r="L953">
        <v>0.95314111761317499</v>
      </c>
      <c r="M953">
        <v>0.8677813557892895</v>
      </c>
      <c r="N953">
        <v>3.1044426433638871E-2</v>
      </c>
      <c r="O953">
        <v>-5.4315335390246661E-2</v>
      </c>
    </row>
    <row r="954" spans="1:15" x14ac:dyDescent="0.35">
      <c r="A954" s="3">
        <v>42606</v>
      </c>
      <c r="B954">
        <v>-6.7167442745729E-2</v>
      </c>
      <c r="C954">
        <f t="shared" si="14"/>
        <v>-6.7167442745729E-2</v>
      </c>
      <c r="D954">
        <v>-0.7837120709298373</v>
      </c>
      <c r="E954">
        <v>-2.0564224890458772E-2</v>
      </c>
      <c r="F954">
        <v>-0.59827207092983725</v>
      </c>
      <c r="G954">
        <v>-0.20600422489045878</v>
      </c>
      <c r="H954" s="2">
        <v>-0.58767081109850228</v>
      </c>
      <c r="I954">
        <v>-0.21660548472179378</v>
      </c>
      <c r="J954">
        <v>-0.58232265957530438</v>
      </c>
      <c r="K954">
        <v>-0.22195363624499168</v>
      </c>
      <c r="L954">
        <v>0.78301534311579557</v>
      </c>
      <c r="M954">
        <v>0.59775134391503637</v>
      </c>
      <c r="N954">
        <v>-2.0470863456715539E-2</v>
      </c>
      <c r="O954">
        <v>-0.20573486265747476</v>
      </c>
    </row>
    <row r="955" spans="1:15" x14ac:dyDescent="0.35">
      <c r="A955" s="3">
        <v>42607</v>
      </c>
      <c r="B955">
        <v>-5.3763654654264997E-2</v>
      </c>
      <c r="C955">
        <f t="shared" si="14"/>
        <v>-5.3763654654264997E-2</v>
      </c>
      <c r="D955">
        <v>-0.33576615337344268</v>
      </c>
      <c r="E955">
        <v>-2.3600751834482875E-2</v>
      </c>
      <c r="F955">
        <v>-0.25643615337344267</v>
      </c>
      <c r="G955">
        <v>-0.1029307518344829</v>
      </c>
      <c r="H955" s="2">
        <v>-0.28413674470261763</v>
      </c>
      <c r="I955">
        <v>-7.5230160505307925E-2</v>
      </c>
      <c r="J955">
        <v>-0.23702662544193062</v>
      </c>
      <c r="K955">
        <v>-0.12234027976599496</v>
      </c>
      <c r="L955">
        <v>0.33487498507176489</v>
      </c>
      <c r="M955">
        <v>0.25562027704439094</v>
      </c>
      <c r="N955">
        <v>-2.4334122978838645E-2</v>
      </c>
      <c r="O955">
        <v>-0.10358883100621258</v>
      </c>
    </row>
    <row r="956" spans="1:15" x14ac:dyDescent="0.35">
      <c r="A956" s="3">
        <v>42608</v>
      </c>
      <c r="B956">
        <v>-4.6914457647002999E-2</v>
      </c>
      <c r="C956">
        <f t="shared" si="14"/>
        <v>-4.6914457647002999E-2</v>
      </c>
      <c r="D956">
        <v>-1.187279242780735</v>
      </c>
      <c r="E956">
        <v>2.6443209368290366E-2</v>
      </c>
      <c r="F956">
        <v>-1.1038392427807349</v>
      </c>
      <c r="G956">
        <v>-5.6996790631709621E-2</v>
      </c>
      <c r="H956" s="2">
        <v>-1.1315398341099101</v>
      </c>
      <c r="I956">
        <v>-2.9296199302534642E-2</v>
      </c>
      <c r="J956">
        <v>-1.084429714849223</v>
      </c>
      <c r="K956">
        <v>-7.6406318563221678E-2</v>
      </c>
      <c r="L956">
        <v>1.1863322558013321</v>
      </c>
      <c r="M956">
        <v>1.1029714485682036</v>
      </c>
      <c r="N956">
        <v>2.7141659353088071E-2</v>
      </c>
      <c r="O956">
        <v>-5.6219147880040392E-2</v>
      </c>
    </row>
    <row r="957" spans="1:15" x14ac:dyDescent="0.35">
      <c r="A957" s="3">
        <v>42611</v>
      </c>
      <c r="B957" t="s">
        <v>1</v>
      </c>
      <c r="C957" t="str">
        <f t="shared" si="14"/>
        <v/>
      </c>
      <c r="D957">
        <v>-0.62171313574537179</v>
      </c>
      <c r="E957">
        <v>-2.7376640188411534E-2</v>
      </c>
      <c r="F957">
        <v>-0.48827313574537179</v>
      </c>
      <c r="G957">
        <v>-0.16081664018841157</v>
      </c>
      <c r="H957" s="2">
        <v>-0.47661321525647787</v>
      </c>
      <c r="I957">
        <v>-0.17247656067730549</v>
      </c>
      <c r="J957">
        <v>-0.4707774105380198</v>
      </c>
      <c r="K957">
        <v>-0.17831236539576356</v>
      </c>
      <c r="L957">
        <v>0.62099562899658234</v>
      </c>
      <c r="M957">
        <v>0.48768227668128183</v>
      </c>
      <c r="N957">
        <v>-2.7579475520097835E-2</v>
      </c>
      <c r="O957">
        <v>-0.16089282783539829</v>
      </c>
    </row>
    <row r="958" spans="1:15" x14ac:dyDescent="0.35">
      <c r="A958" s="3">
        <v>42612</v>
      </c>
      <c r="B958">
        <v>-4.4917187688493003E-2</v>
      </c>
      <c r="C958">
        <f t="shared" si="14"/>
        <v>-4.4917187688493003E-2</v>
      </c>
      <c r="D958">
        <v>-0.3843679923031717</v>
      </c>
      <c r="E958">
        <v>-4.7887528192070303E-2</v>
      </c>
      <c r="F958">
        <v>-0.32225799230317165</v>
      </c>
      <c r="G958">
        <v>-0.10999752819207034</v>
      </c>
      <c r="H958" s="2">
        <v>-0.31017627541996062</v>
      </c>
      <c r="I958">
        <v>-0.12207924507528137</v>
      </c>
      <c r="J958">
        <v>-0.29052808903709471</v>
      </c>
      <c r="K958">
        <v>-0.14172743145814734</v>
      </c>
      <c r="L958">
        <v>0.38349804172945923</v>
      </c>
      <c r="M958">
        <v>0.32144699022838524</v>
      </c>
      <c r="N958">
        <v>-4.8529193267455709E-2</v>
      </c>
      <c r="O958">
        <v>-0.11058024476852972</v>
      </c>
    </row>
    <row r="959" spans="1:15" x14ac:dyDescent="0.35">
      <c r="A959" s="3">
        <v>42613</v>
      </c>
      <c r="B959">
        <v>-2.7641736045884002E-2</v>
      </c>
      <c r="C959">
        <f t="shared" si="14"/>
        <v>-2.7641736045884002E-2</v>
      </c>
      <c r="D959">
        <v>-0.61852328150822222</v>
      </c>
      <c r="E959">
        <v>1.0744316836764408E-2</v>
      </c>
      <c r="F959">
        <v>-0.51919328150822208</v>
      </c>
      <c r="G959">
        <v>-8.8585683163235673E-2</v>
      </c>
      <c r="H959" s="2">
        <v>-0.50665692462564904</v>
      </c>
      <c r="I959">
        <v>-0.1011220400458087</v>
      </c>
      <c r="J959">
        <v>-0.50343406293254922</v>
      </c>
      <c r="K959">
        <v>-0.10434490173890859</v>
      </c>
      <c r="L959">
        <v>0.61779749263036976</v>
      </c>
      <c r="M959">
        <v>0.51856176657012687</v>
      </c>
      <c r="N959">
        <v>1.046978756281472E-2</v>
      </c>
      <c r="O959">
        <v>-8.8765938497428143E-2</v>
      </c>
    </row>
    <row r="960" spans="1:15" x14ac:dyDescent="0.35">
      <c r="A960" s="3">
        <v>42614</v>
      </c>
      <c r="B960">
        <v>-5.0297917364771003E-2</v>
      </c>
      <c r="C960">
        <f t="shared" si="14"/>
        <v>-5.0297917364771003E-2</v>
      </c>
      <c r="D960">
        <v>-0.43894290630453003</v>
      </c>
      <c r="E960">
        <v>5.2818902772353016E-3</v>
      </c>
      <c r="F960">
        <v>-0.45327290630452999</v>
      </c>
      <c r="G960">
        <v>1.9611890277235287E-2</v>
      </c>
      <c r="H960" s="2">
        <v>-0.43364133020575385</v>
      </c>
      <c r="I960">
        <v>-1.9685821540851162E-5</v>
      </c>
      <c r="J960">
        <v>-0.43442858781968796</v>
      </c>
      <c r="K960">
        <v>7.6757179239324985E-4</v>
      </c>
      <c r="L960">
        <v>0.43812864008267899</v>
      </c>
      <c r="M960">
        <v>0.45244503950322945</v>
      </c>
      <c r="N960">
        <v>4.697396262404261E-3</v>
      </c>
      <c r="O960">
        <v>1.9013795682954696E-2</v>
      </c>
    </row>
    <row r="961" spans="1:15" x14ac:dyDescent="0.35">
      <c r="A961" s="3">
        <v>42615</v>
      </c>
      <c r="B961">
        <v>-5.2870521684772E-2</v>
      </c>
      <c r="C961">
        <f t="shared" si="14"/>
        <v>-5.2870521684772E-2</v>
      </c>
      <c r="D961">
        <v>-0.53666147692537824</v>
      </c>
      <c r="E961">
        <v>5.8540132473356835E-2</v>
      </c>
      <c r="F961">
        <v>-0.40155147692537818</v>
      </c>
      <c r="G961">
        <v>-7.6569867526643257E-2</v>
      </c>
      <c r="H961" s="2">
        <v>-0.38191990082660221</v>
      </c>
      <c r="I961">
        <v>-9.6201443625419228E-2</v>
      </c>
      <c r="J961">
        <v>-0.38270715844053615</v>
      </c>
      <c r="K961">
        <v>-9.5414186011485297E-2</v>
      </c>
      <c r="L961">
        <v>0.53590844198474985</v>
      </c>
      <c r="M961">
        <v>0.4009266746637048</v>
      </c>
      <c r="N961">
        <v>5.8066388740267164E-2</v>
      </c>
      <c r="O961">
        <v>-7.6915378580777891E-2</v>
      </c>
    </row>
    <row r="962" spans="1:15" x14ac:dyDescent="0.35">
      <c r="A962" s="3">
        <v>42618</v>
      </c>
      <c r="B962">
        <v>-4.9213261428023E-2</v>
      </c>
      <c r="C962">
        <f t="shared" si="14"/>
        <v>-4.9213261428023E-2</v>
      </c>
      <c r="D962">
        <v>-1.1296857852879487</v>
      </c>
      <c r="E962">
        <v>3.172840184926546E-2</v>
      </c>
      <c r="F962">
        <v>-0.99624578528794849</v>
      </c>
      <c r="G962">
        <v>-0.10171159815073458</v>
      </c>
      <c r="H962" s="2">
        <v>-1.0119077949376094</v>
      </c>
      <c r="I962">
        <v>-8.6049588501073679E-2</v>
      </c>
      <c r="J962">
        <v>-1.0005666868888081</v>
      </c>
      <c r="K962">
        <v>-9.7390696549874964E-2</v>
      </c>
      <c r="L962">
        <v>1.128797903180609</v>
      </c>
      <c r="M962">
        <v>0.99548455086530852</v>
      </c>
      <c r="N962">
        <v>3.2312604093074314E-2</v>
      </c>
      <c r="O962">
        <v>-0.10100074822222616</v>
      </c>
    </row>
    <row r="963" spans="1:15" x14ac:dyDescent="0.35">
      <c r="A963" s="3">
        <v>42619</v>
      </c>
      <c r="B963">
        <v>-4.3200784980933001E-2</v>
      </c>
      <c r="C963">
        <f t="shared" si="14"/>
        <v>-4.3200784980933001E-2</v>
      </c>
      <c r="D963">
        <v>-0.13497250410521439</v>
      </c>
      <c r="E963">
        <v>-6.7086900797868644E-3</v>
      </c>
      <c r="F963">
        <v>-4.4302504105214399E-2</v>
      </c>
      <c r="G963">
        <v>-9.7378690079786848E-2</v>
      </c>
      <c r="H963" s="2">
        <v>-5.8996315380567807E-2</v>
      </c>
      <c r="I963">
        <v>-8.2684878804433454E-2</v>
      </c>
      <c r="J963">
        <v>-3.7985899679022356E-2</v>
      </c>
      <c r="K963">
        <v>-0.10369529450597889</v>
      </c>
      <c r="L963">
        <v>0.13380873349841046</v>
      </c>
      <c r="M963">
        <v>4.3224788246399873E-2</v>
      </c>
      <c r="N963">
        <v>-7.8479291666259943E-3</v>
      </c>
      <c r="O963">
        <v>-9.8431874418636586E-2</v>
      </c>
    </row>
    <row r="964" spans="1:15" x14ac:dyDescent="0.35">
      <c r="A964" s="3">
        <v>42620</v>
      </c>
      <c r="B964">
        <v>2.9815242471259999E-3</v>
      </c>
      <c r="C964">
        <f t="shared" ref="C964:C1027" si="15">IF(ISTEXT(B964),"",B964)</f>
        <v>2.9815242471259999E-3</v>
      </c>
      <c r="D964">
        <v>-0.76252861709752195</v>
      </c>
      <c r="E964">
        <v>2.1248844719291751E-2</v>
      </c>
      <c r="F964">
        <v>-0.62896861709752194</v>
      </c>
      <c r="G964">
        <v>-0.11231115528070826</v>
      </c>
      <c r="H964" s="2">
        <v>-0.60233607510899689</v>
      </c>
      <c r="I964">
        <v>-0.13894369726923328</v>
      </c>
      <c r="J964">
        <v>-0.61517854904596392</v>
      </c>
      <c r="K964">
        <v>-0.12610122333226631</v>
      </c>
      <c r="L964">
        <v>0.76182694886897528</v>
      </c>
      <c r="M964">
        <v>0.62839371044547765</v>
      </c>
      <c r="N964">
        <v>2.1218376877336301E-2</v>
      </c>
      <c r="O964">
        <v>-0.11221486154616139</v>
      </c>
    </row>
    <row r="965" spans="1:15" x14ac:dyDescent="0.35">
      <c r="A965" s="3">
        <v>42621</v>
      </c>
      <c r="B965">
        <v>4.1711268200989998E-3</v>
      </c>
      <c r="C965">
        <f t="shared" si="15"/>
        <v>4.1711268200989998E-3</v>
      </c>
      <c r="D965">
        <v>-0.81256077428709539</v>
      </c>
      <c r="E965">
        <v>3.8866101382542539E-2</v>
      </c>
      <c r="F965">
        <v>-0.67712077428709549</v>
      </c>
      <c r="G965">
        <v>-9.657389861745741E-2</v>
      </c>
      <c r="H965" s="2">
        <v>-0.68910784261159252</v>
      </c>
      <c r="I965">
        <v>-8.458683029296038E-2</v>
      </c>
      <c r="J965">
        <v>-0.66118018785033039</v>
      </c>
      <c r="K965">
        <v>-0.11251448505422242</v>
      </c>
      <c r="L965">
        <v>0.81184381661104177</v>
      </c>
      <c r="M965">
        <v>0.67653236249245441</v>
      </c>
      <c r="N965">
        <v>3.8880309129172855E-2</v>
      </c>
      <c r="O965">
        <v>-9.6431144989414519E-2</v>
      </c>
    </row>
    <row r="966" spans="1:15" x14ac:dyDescent="0.35">
      <c r="A966" s="3">
        <v>42622</v>
      </c>
      <c r="B966">
        <v>-1.0866082776253999E-2</v>
      </c>
      <c r="C966">
        <f t="shared" si="15"/>
        <v>-1.0866082776253999E-2</v>
      </c>
      <c r="D966">
        <v>-0.5058998967270707</v>
      </c>
      <c r="E966">
        <v>7.0348087715497304E-2</v>
      </c>
      <c r="F966">
        <v>-0.54367989672707073</v>
      </c>
      <c r="G966">
        <v>0.10812808771549733</v>
      </c>
      <c r="H966" s="2">
        <v>-0.55566696505156776</v>
      </c>
      <c r="I966">
        <v>0.12011515603999436</v>
      </c>
      <c r="J966">
        <v>-0.52773931029030574</v>
      </c>
      <c r="K966">
        <v>9.218750127873232E-2</v>
      </c>
      <c r="L966">
        <v>0.50510400690999391</v>
      </c>
      <c r="M966">
        <v>0.54284814997408315</v>
      </c>
      <c r="N966">
        <v>6.9783977762903279E-2</v>
      </c>
      <c r="O966">
        <v>0.10752812082699248</v>
      </c>
    </row>
    <row r="967" spans="1:15" x14ac:dyDescent="0.35">
      <c r="A967" s="3">
        <v>42625</v>
      </c>
      <c r="B967">
        <v>-5.6597511976235998E-2</v>
      </c>
      <c r="C967">
        <f t="shared" si="15"/>
        <v>-5.6597511976235998E-2</v>
      </c>
      <c r="D967">
        <v>-0.41186310065554776</v>
      </c>
      <c r="E967">
        <v>2.1179702177947114E-2</v>
      </c>
      <c r="F967">
        <v>-0.2060831006555478</v>
      </c>
      <c r="G967">
        <v>-0.18460029782205292</v>
      </c>
      <c r="H967" s="2">
        <v>-0.17858883223410182</v>
      </c>
      <c r="I967">
        <v>-0.21209456624349887</v>
      </c>
      <c r="J967">
        <v>-0.202615515541579</v>
      </c>
      <c r="K967">
        <v>-0.1880678829360217</v>
      </c>
      <c r="L967">
        <v>0.41099220629220257</v>
      </c>
      <c r="M967">
        <v>0.20540751175201574</v>
      </c>
      <c r="N967">
        <v>2.0495300520153529E-2</v>
      </c>
      <c r="O967">
        <v>-0.18508939402003327</v>
      </c>
    </row>
    <row r="968" spans="1:15" x14ac:dyDescent="0.35">
      <c r="A968" s="3">
        <v>42626</v>
      </c>
      <c r="B968">
        <v>-5.8770577644387E-2</v>
      </c>
      <c r="C968">
        <f t="shared" si="15"/>
        <v>-5.8770577644387E-2</v>
      </c>
      <c r="D968">
        <v>-0.54975287871763989</v>
      </c>
      <c r="E968">
        <v>-3.4616168775152431E-2</v>
      </c>
      <c r="F968">
        <v>-0.45947287871763981</v>
      </c>
      <c r="G968">
        <v>-0.12489616877515249</v>
      </c>
      <c r="H968" s="2">
        <v>-0.43286162644981374</v>
      </c>
      <c r="I968">
        <v>-0.15150742104297854</v>
      </c>
      <c r="J968">
        <v>-0.45922132887301104</v>
      </c>
      <c r="K968">
        <v>-0.12514771861978125</v>
      </c>
      <c r="L968">
        <v>0.54898440668895532</v>
      </c>
      <c r="M968">
        <v>0.45879009128858561</v>
      </c>
      <c r="N968">
        <v>-3.4967466241730798E-2</v>
      </c>
      <c r="O968">
        <v>-0.12516178164210046</v>
      </c>
    </row>
    <row r="969" spans="1:15" x14ac:dyDescent="0.35">
      <c r="A969" s="3">
        <v>42627</v>
      </c>
      <c r="B969">
        <v>-0.1506579977276</v>
      </c>
      <c r="C969">
        <f t="shared" si="15"/>
        <v>-0.1506579977276</v>
      </c>
      <c r="D969">
        <v>-0.51558786024011327</v>
      </c>
      <c r="E969">
        <v>-0.10045099227149051</v>
      </c>
      <c r="F969">
        <v>-0.53169786024011312</v>
      </c>
      <c r="G969">
        <v>-8.4340992271490611E-2</v>
      </c>
      <c r="H969" s="2">
        <v>-0.53008596643188</v>
      </c>
      <c r="I969">
        <v>-8.5952886079723734E-2</v>
      </c>
      <c r="J969">
        <v>-0.51369570670697906</v>
      </c>
      <c r="K969">
        <v>-0.10234314580462467</v>
      </c>
      <c r="L969">
        <v>0.51479523406036642</v>
      </c>
      <c r="M969">
        <v>0.53088994408584211</v>
      </c>
      <c r="N969">
        <v>-0.10078001313000096</v>
      </c>
      <c r="O969">
        <v>-8.4685303104525211E-2</v>
      </c>
    </row>
    <row r="970" spans="1:15" x14ac:dyDescent="0.35">
      <c r="A970" s="3">
        <v>42628</v>
      </c>
      <c r="B970">
        <v>-0.15023004705308499</v>
      </c>
      <c r="C970">
        <f t="shared" si="15"/>
        <v>-0.15023004705308499</v>
      </c>
      <c r="D970">
        <v>-0.23195868971999872</v>
      </c>
      <c r="E970">
        <v>-9.3087056853394773E-2</v>
      </c>
      <c r="F970">
        <v>-0.13539868971999877</v>
      </c>
      <c r="G970">
        <v>-0.18964705685339472</v>
      </c>
      <c r="H970" s="2">
        <v>-0.12438565107012875</v>
      </c>
      <c r="I970">
        <v>-0.20066009550326475</v>
      </c>
      <c r="J970">
        <v>-0.1135200932767688</v>
      </c>
      <c r="K970">
        <v>-0.2115256532966247</v>
      </c>
      <c r="L970">
        <v>0.23089294050587283</v>
      </c>
      <c r="M970">
        <v>0.13442458544318239</v>
      </c>
      <c r="N970">
        <v>-9.4023706694110809E-2</v>
      </c>
      <c r="O970">
        <v>-0.19049206175680125</v>
      </c>
    </row>
    <row r="971" spans="1:15" x14ac:dyDescent="0.35">
      <c r="A971" s="3">
        <v>42629</v>
      </c>
      <c r="B971">
        <v>-0.118118366079816</v>
      </c>
      <c r="C971">
        <f t="shared" si="15"/>
        <v>-0.118118366079816</v>
      </c>
      <c r="D971">
        <v>-0.97587984503846847</v>
      </c>
      <c r="E971">
        <v>-0.10942481381286014</v>
      </c>
      <c r="F971">
        <v>-0.88876984503846856</v>
      </c>
      <c r="G971">
        <v>-0.19653481381286009</v>
      </c>
      <c r="H971" s="2">
        <v>-0.87775680638859865</v>
      </c>
      <c r="I971">
        <v>-0.20754785246273011</v>
      </c>
      <c r="J971">
        <v>-0.86689124859523847</v>
      </c>
      <c r="K971">
        <v>-0.21841341025609015</v>
      </c>
      <c r="L971">
        <v>0.97510068486022383</v>
      </c>
      <c r="M971">
        <v>0.88807336081806376</v>
      </c>
      <c r="N971">
        <v>-0.1087656075598388</v>
      </c>
      <c r="O971">
        <v>-0.19579293160199876</v>
      </c>
    </row>
    <row r="972" spans="1:15" x14ac:dyDescent="0.35">
      <c r="A972" s="3">
        <v>42632</v>
      </c>
      <c r="B972">
        <v>-9.4039631055149994E-2</v>
      </c>
      <c r="C972">
        <f t="shared" si="15"/>
        <v>-9.4039631055149994E-2</v>
      </c>
      <c r="D972">
        <v>-0.81557196800744403</v>
      </c>
      <c r="E972">
        <v>-7.392063485213099E-2</v>
      </c>
      <c r="F972">
        <v>-0.68490196800744396</v>
      </c>
      <c r="G972">
        <v>-0.20459063485213108</v>
      </c>
      <c r="H972" s="2">
        <v>-0.67040528647652997</v>
      </c>
      <c r="I972">
        <v>-0.21908731638304504</v>
      </c>
      <c r="J972">
        <v>-0.65389625958993092</v>
      </c>
      <c r="K972">
        <v>-0.23559634326964413</v>
      </c>
      <c r="L972">
        <v>0.81484222840691578</v>
      </c>
      <c r="M972">
        <v>0.6842962470891677</v>
      </c>
      <c r="N972">
        <v>-7.3684056273429055E-2</v>
      </c>
      <c r="O972">
        <v>-0.20423003759117725</v>
      </c>
    </row>
    <row r="973" spans="1:15" x14ac:dyDescent="0.35">
      <c r="A973" s="3">
        <v>42633</v>
      </c>
      <c r="B973">
        <v>-9.2607884719510994E-2</v>
      </c>
      <c r="C973">
        <f t="shared" si="15"/>
        <v>-9.2607884719510994E-2</v>
      </c>
      <c r="D973">
        <v>-0.44148304471828781</v>
      </c>
      <c r="E973">
        <v>-2.4907822984375667E-2</v>
      </c>
      <c r="F973">
        <v>-0.36559304471828774</v>
      </c>
      <c r="G973">
        <v>-0.10079782298437574</v>
      </c>
      <c r="H973" s="2">
        <v>-0.31174597332255266</v>
      </c>
      <c r="I973">
        <v>-0.15464489438011081</v>
      </c>
      <c r="J973">
        <v>-0.33411925378702778</v>
      </c>
      <c r="K973">
        <v>-0.13227161391563572</v>
      </c>
      <c r="L973">
        <v>0.44061873664206391</v>
      </c>
      <c r="M973">
        <v>0.36480076371634329</v>
      </c>
      <c r="N973">
        <v>-2.5506373746487111E-2</v>
      </c>
      <c r="O973">
        <v>-0.10132434667220773</v>
      </c>
    </row>
    <row r="974" spans="1:15" x14ac:dyDescent="0.35">
      <c r="A974" s="3">
        <v>42634</v>
      </c>
      <c r="B974">
        <v>-0.11777065883836201</v>
      </c>
      <c r="C974">
        <f t="shared" si="15"/>
        <v>-0.11777065883836201</v>
      </c>
      <c r="D974">
        <v>-1.0163205829855984</v>
      </c>
      <c r="E974">
        <v>-7.2366411273947634E-2</v>
      </c>
      <c r="F974">
        <v>-0.99299058298559839</v>
      </c>
      <c r="G974">
        <v>-9.5696411273947679E-2</v>
      </c>
      <c r="H974" s="2">
        <v>-0.96498820640283023</v>
      </c>
      <c r="I974">
        <v>-0.12369878785671576</v>
      </c>
      <c r="J974">
        <v>-0.96586930714904629</v>
      </c>
      <c r="K974">
        <v>-0.12281768711049973</v>
      </c>
      <c r="L974">
        <v>1.0155162115846201</v>
      </c>
      <c r="M974">
        <v>0.99220835404927876</v>
      </c>
      <c r="N974">
        <v>-7.1723440966523111E-2</v>
      </c>
      <c r="O974">
        <v>-9.5031298501864564E-2</v>
      </c>
    </row>
    <row r="975" spans="1:15" x14ac:dyDescent="0.35">
      <c r="A975" s="3">
        <v>42635</v>
      </c>
      <c r="B975">
        <v>-0.122823501919488</v>
      </c>
      <c r="C975">
        <f t="shared" si="15"/>
        <v>-0.122823501919488</v>
      </c>
      <c r="D975">
        <v>-0.46667724956284407</v>
      </c>
      <c r="E975">
        <v>-6.7117585248692088E-2</v>
      </c>
      <c r="F975">
        <v>-0.3799572495628441</v>
      </c>
      <c r="G975">
        <v>-0.15383758524869212</v>
      </c>
      <c r="H975" s="2">
        <v>-0.35402103795095002</v>
      </c>
      <c r="I975">
        <v>-0.1797737968605862</v>
      </c>
      <c r="J975">
        <v>-0.35102038146828513</v>
      </c>
      <c r="K975">
        <v>-0.1827744533432511</v>
      </c>
      <c r="L975">
        <v>0.46584788206131006</v>
      </c>
      <c r="M975">
        <v>0.37921018787079103</v>
      </c>
      <c r="N975">
        <v>-6.7598847930324002E-2</v>
      </c>
      <c r="O975">
        <v>-0.15423654212084306</v>
      </c>
    </row>
    <row r="976" spans="1:15" x14ac:dyDescent="0.35">
      <c r="A976" s="3">
        <v>42636</v>
      </c>
      <c r="B976">
        <v>-0.115353033053191</v>
      </c>
      <c r="C976">
        <f t="shared" si="15"/>
        <v>-0.115353033053191</v>
      </c>
      <c r="D976">
        <v>-0.77644407942695237</v>
      </c>
      <c r="E976">
        <v>-8.3573372762677914E-2</v>
      </c>
      <c r="F976">
        <v>-0.70350407942695226</v>
      </c>
      <c r="G976">
        <v>-0.15651337276267799</v>
      </c>
      <c r="H976" s="2">
        <v>-0.67756786781505818</v>
      </c>
      <c r="I976">
        <v>-0.18244958437457207</v>
      </c>
      <c r="J976">
        <v>-0.67456721133239328</v>
      </c>
      <c r="K976">
        <v>-0.18545024085723696</v>
      </c>
      <c r="L976">
        <v>0.77572430133487491</v>
      </c>
      <c r="M976">
        <v>0.70285352856900241</v>
      </c>
      <c r="N976">
        <v>-8.3389791754721887E-2</v>
      </c>
      <c r="O976">
        <v>-0.15626056452059434</v>
      </c>
    </row>
    <row r="977" spans="1:15" x14ac:dyDescent="0.35">
      <c r="A977" s="3">
        <v>42639</v>
      </c>
      <c r="B977">
        <v>-0.102960196704684</v>
      </c>
      <c r="C977">
        <f t="shared" si="15"/>
        <v>-0.102960196704684</v>
      </c>
      <c r="D977">
        <v>-0.3779246070458977</v>
      </c>
      <c r="E977">
        <v>-5.9311210567882577E-2</v>
      </c>
      <c r="F977">
        <v>-0.15498460704589764</v>
      </c>
      <c r="G977">
        <v>-0.2822512105678826</v>
      </c>
      <c r="H977" s="2">
        <v>-0.1144929003331316</v>
      </c>
      <c r="I977">
        <v>-0.32274291728064863</v>
      </c>
      <c r="J977">
        <v>-0.1141360668672616</v>
      </c>
      <c r="K977">
        <v>-0.32309975074651864</v>
      </c>
      <c r="L977">
        <v>0.3770286895844685</v>
      </c>
      <c r="M977">
        <v>0.15430028157208026</v>
      </c>
      <c r="N977">
        <v>-5.9973552722576012E-2</v>
      </c>
      <c r="O977">
        <v>-0.28270196073496429</v>
      </c>
    </row>
    <row r="978" spans="1:15" x14ac:dyDescent="0.35">
      <c r="A978" s="3">
        <v>42640</v>
      </c>
      <c r="B978">
        <v>-0.12917481429011499</v>
      </c>
      <c r="C978">
        <f t="shared" si="15"/>
        <v>-0.12917481429011499</v>
      </c>
      <c r="D978">
        <v>-1.0559542358264109</v>
      </c>
      <c r="E978">
        <v>-9.2090894578482185E-2</v>
      </c>
      <c r="F978">
        <v>-0.84217423582641082</v>
      </c>
      <c r="G978">
        <v>-0.30587089457848221</v>
      </c>
      <c r="H978" s="2">
        <v>-0.78627484764513378</v>
      </c>
      <c r="I978">
        <v>-0.36177028275975925</v>
      </c>
      <c r="J978">
        <v>-0.80467176839292187</v>
      </c>
      <c r="K978">
        <v>-0.34337336201197122</v>
      </c>
      <c r="L978">
        <v>1.0551261675745649</v>
      </c>
      <c r="M978">
        <v>0.84154906582123068</v>
      </c>
      <c r="N978">
        <v>-9.1309570475074389E-2</v>
      </c>
      <c r="O978">
        <v>-0.30488667222840876</v>
      </c>
    </row>
    <row r="979" spans="1:15" x14ac:dyDescent="0.35">
      <c r="A979" s="3">
        <v>42641</v>
      </c>
      <c r="B979">
        <v>-0.152904371526531</v>
      </c>
      <c r="C979">
        <f t="shared" si="15"/>
        <v>-0.152904371526531</v>
      </c>
      <c r="D979">
        <v>-0.76123899122290983</v>
      </c>
      <c r="E979">
        <v>-9.0262202408311884E-2</v>
      </c>
      <c r="F979">
        <v>-0.74354899122290974</v>
      </c>
      <c r="G979">
        <v>-0.10795220240831203</v>
      </c>
      <c r="H979" s="2">
        <v>-0.72186733771582567</v>
      </c>
      <c r="I979">
        <v>-0.12963385591539603</v>
      </c>
      <c r="J979">
        <v>-0.71494509150077268</v>
      </c>
      <c r="K979">
        <v>-0.13655610213044905</v>
      </c>
      <c r="L979">
        <v>0.76053368484687478</v>
      </c>
      <c r="M979">
        <v>0.74286047439680225</v>
      </c>
      <c r="N979">
        <v>-9.0081945851786235E-2</v>
      </c>
      <c r="O979">
        <v>-0.10775515630185878</v>
      </c>
    </row>
    <row r="980" spans="1:15" x14ac:dyDescent="0.35">
      <c r="A980" s="3">
        <v>42642</v>
      </c>
      <c r="B980">
        <v>-0.16845335507081499</v>
      </c>
      <c r="C980">
        <f t="shared" si="15"/>
        <v>-0.16845335507081499</v>
      </c>
      <c r="D980">
        <v>-1.0506040135636205</v>
      </c>
      <c r="E980">
        <v>-0.12860222120380066</v>
      </c>
      <c r="F980">
        <v>-0.84499401356362036</v>
      </c>
      <c r="G980">
        <v>-0.33421222120380062</v>
      </c>
      <c r="H980" s="2">
        <v>-0.85596094829736291</v>
      </c>
      <c r="I980">
        <v>-0.32324528647005807</v>
      </c>
      <c r="J980">
        <v>-0.84118090965104519</v>
      </c>
      <c r="K980">
        <v>-0.3380253251163759</v>
      </c>
      <c r="L980">
        <v>1.0497816421186059</v>
      </c>
      <c r="M980">
        <v>0.84436678623169836</v>
      </c>
      <c r="N980">
        <v>-0.12772669102291004</v>
      </c>
      <c r="O980">
        <v>-0.33314154690981745</v>
      </c>
    </row>
    <row r="981" spans="1:15" x14ac:dyDescent="0.35">
      <c r="A981" s="3">
        <v>42643</v>
      </c>
      <c r="B981">
        <v>-0.14810193716386399</v>
      </c>
      <c r="C981">
        <f t="shared" si="15"/>
        <v>-0.14810193716386399</v>
      </c>
      <c r="D981">
        <v>-0.30402978195903052</v>
      </c>
      <c r="E981">
        <v>-0.13261607999805286</v>
      </c>
      <c r="F981">
        <v>-0.16035978195903045</v>
      </c>
      <c r="G981">
        <v>-0.27628607999805294</v>
      </c>
      <c r="H981" s="2">
        <v>-0.17132671669277294</v>
      </c>
      <c r="I981">
        <v>-0.26531914526431044</v>
      </c>
      <c r="J981">
        <v>-0.15654667804645511</v>
      </c>
      <c r="K981">
        <v>-0.28009918391062827</v>
      </c>
      <c r="L981">
        <v>0.3030570053402159</v>
      </c>
      <c r="M981">
        <v>0.15952336230110306</v>
      </c>
      <c r="N981">
        <v>-0.13335591109219042</v>
      </c>
      <c r="O981">
        <v>-0.27688955413130328</v>
      </c>
    </row>
    <row r="982" spans="1:15" x14ac:dyDescent="0.35">
      <c r="A982" s="3">
        <v>42646</v>
      </c>
      <c r="B982">
        <v>-0.160595361424656</v>
      </c>
      <c r="C982">
        <f t="shared" si="15"/>
        <v>-0.160595361424656</v>
      </c>
      <c r="D982">
        <v>-0.99466863330897815</v>
      </c>
      <c r="E982">
        <v>-0.10466981122850064</v>
      </c>
      <c r="F982">
        <v>-0.83677863330897795</v>
      </c>
      <c r="G982">
        <v>-0.26255981122850075</v>
      </c>
      <c r="H982" s="2">
        <v>-0.84774556804272061</v>
      </c>
      <c r="I982">
        <v>-0.25159287649475814</v>
      </c>
      <c r="J982">
        <v>-0.83296552939640289</v>
      </c>
      <c r="K982">
        <v>-0.26637291514107597</v>
      </c>
      <c r="L982">
        <v>0.99387892865289462</v>
      </c>
      <c r="M982">
        <v>0.83613878179241208</v>
      </c>
      <c r="N982">
        <v>-0.10398372755395149</v>
      </c>
      <c r="O982">
        <v>-0.26172387441443407</v>
      </c>
    </row>
    <row r="983" spans="1:15" x14ac:dyDescent="0.35">
      <c r="A983" s="3">
        <v>42647</v>
      </c>
      <c r="B983">
        <v>-0.141510474992987</v>
      </c>
      <c r="C983">
        <f t="shared" si="15"/>
        <v>-0.141510474992987</v>
      </c>
      <c r="D983">
        <v>-0.57963118411540804</v>
      </c>
      <c r="E983">
        <v>-9.2284568317142504E-2</v>
      </c>
      <c r="F983">
        <v>-0.43530118411540797</v>
      </c>
      <c r="G983">
        <v>-0.23661456831714256</v>
      </c>
      <c r="H983" s="2">
        <v>-0.44626811884915052</v>
      </c>
      <c r="I983">
        <v>-0.22564763358340006</v>
      </c>
      <c r="J983">
        <v>-0.43148808020283269</v>
      </c>
      <c r="K983">
        <v>-0.24042767222971789</v>
      </c>
      <c r="L983">
        <v>0.57885702502781888</v>
      </c>
      <c r="M983">
        <v>0.43466400839362129</v>
      </c>
      <c r="N983">
        <v>-9.2507231764681064E-2</v>
      </c>
      <c r="O983">
        <v>-0.23670024839887865</v>
      </c>
    </row>
    <row r="984" spans="1:15" x14ac:dyDescent="0.35">
      <c r="A984" s="3">
        <v>42648</v>
      </c>
      <c r="B984">
        <v>-0.13043628114966399</v>
      </c>
      <c r="C984">
        <f t="shared" si="15"/>
        <v>-0.13043628114966399</v>
      </c>
      <c r="D984">
        <v>-0.82620688461769476</v>
      </c>
      <c r="E984">
        <v>-9.6331653256716193E-2</v>
      </c>
      <c r="F984">
        <v>-0.58826688461769472</v>
      </c>
      <c r="G984">
        <v>-0.33427165325671621</v>
      </c>
      <c r="H984" s="2">
        <v>-0.64244803265863848</v>
      </c>
      <c r="I984">
        <v>-0.28009050521577245</v>
      </c>
      <c r="J984">
        <v>-0.57319638880627966</v>
      </c>
      <c r="K984">
        <v>-0.34934214906813127</v>
      </c>
      <c r="L984">
        <v>0.8254629337986229</v>
      </c>
      <c r="M984">
        <v>0.58775113712343108</v>
      </c>
      <c r="N984">
        <v>-9.6036179901017732E-2</v>
      </c>
      <c r="O984">
        <v>-0.33374797657620958</v>
      </c>
    </row>
    <row r="985" spans="1:15" x14ac:dyDescent="0.35">
      <c r="A985" s="3">
        <v>42649</v>
      </c>
      <c r="B985">
        <v>-0.14884610400311199</v>
      </c>
      <c r="C985">
        <f t="shared" si="15"/>
        <v>-0.14884610400311199</v>
      </c>
      <c r="D985">
        <v>-1.1127350057454812</v>
      </c>
      <c r="E985">
        <v>-0.13141103874511123</v>
      </c>
      <c r="F985">
        <v>-1.0211750057454811</v>
      </c>
      <c r="G985">
        <v>-0.22297103874511121</v>
      </c>
      <c r="H985" s="2">
        <v>-1.0347572173214228</v>
      </c>
      <c r="I985">
        <v>-0.20938882716916957</v>
      </c>
      <c r="J985">
        <v>-0.99630647434816921</v>
      </c>
      <c r="K985">
        <v>-0.24783957014242325</v>
      </c>
      <c r="L985">
        <v>1.1118598839784242</v>
      </c>
      <c r="M985">
        <v>1.0203867834239508</v>
      </c>
      <c r="N985">
        <v>-0.13039619992250839</v>
      </c>
      <c r="O985">
        <v>-0.22186930047698164</v>
      </c>
    </row>
    <row r="986" spans="1:15" x14ac:dyDescent="0.35">
      <c r="A986" s="3">
        <v>42650</v>
      </c>
      <c r="B986">
        <v>-0.14155790807848201</v>
      </c>
      <c r="C986">
        <f t="shared" si="15"/>
        <v>-0.14155790807848201</v>
      </c>
      <c r="D986">
        <v>-1.6402311590457332</v>
      </c>
      <c r="E986">
        <v>-9.7222356743783669E-2</v>
      </c>
      <c r="F986">
        <v>-1.5141711590457332</v>
      </c>
      <c r="G986">
        <v>-0.22328235674378363</v>
      </c>
      <c r="H986" s="2">
        <v>-1.527753370621675</v>
      </c>
      <c r="I986">
        <v>-0.20970014516784197</v>
      </c>
      <c r="J986">
        <v>-1.4893026276484211</v>
      </c>
      <c r="K986">
        <v>-0.24815088814109568</v>
      </c>
      <c r="L986">
        <v>1.6385882735733419</v>
      </c>
      <c r="M986">
        <v>1.51264791691217</v>
      </c>
      <c r="N986">
        <v>-9.5180883139985878E-2</v>
      </c>
      <c r="O986">
        <v>-0.22112123980115767</v>
      </c>
    </row>
    <row r="987" spans="1:15" x14ac:dyDescent="0.35">
      <c r="A987" s="3">
        <v>42653</v>
      </c>
      <c r="B987">
        <v>-0.12259776967229299</v>
      </c>
      <c r="C987">
        <f t="shared" si="15"/>
        <v>-0.12259776967229299</v>
      </c>
      <c r="D987">
        <v>-0.67729090661596614</v>
      </c>
      <c r="E987">
        <v>-9.0706045848753553E-2</v>
      </c>
      <c r="F987">
        <v>-0.55340090661596619</v>
      </c>
      <c r="G987">
        <v>-0.2145960458487535</v>
      </c>
      <c r="H987" s="2">
        <v>-0.51568193276425534</v>
      </c>
      <c r="I987">
        <v>-0.25231501970046444</v>
      </c>
      <c r="J987">
        <v>-0.51596732293691816</v>
      </c>
      <c r="K987">
        <v>-0.25202962952780156</v>
      </c>
      <c r="L987">
        <v>0.6765390461154861</v>
      </c>
      <c r="M987">
        <v>0.55276662991088055</v>
      </c>
      <c r="N987">
        <v>-9.0737466974174535E-2</v>
      </c>
      <c r="O987">
        <v>-0.21450988317878009</v>
      </c>
    </row>
    <row r="988" spans="1:15" x14ac:dyDescent="0.35">
      <c r="A988" s="3">
        <v>42654</v>
      </c>
      <c r="B988">
        <v>-0.118453433452667</v>
      </c>
      <c r="C988">
        <f t="shared" si="15"/>
        <v>-0.118453433452667</v>
      </c>
      <c r="D988">
        <v>-0.69964701641761395</v>
      </c>
      <c r="E988">
        <v>-0.10781019152788282</v>
      </c>
      <c r="F988">
        <v>-0.5721470164176139</v>
      </c>
      <c r="G988">
        <v>-0.23531019152788282</v>
      </c>
      <c r="H988" s="2">
        <v>-0.53442804256590293</v>
      </c>
      <c r="I988">
        <v>-0.27302916537959376</v>
      </c>
      <c r="J988">
        <v>-0.53471343273856586</v>
      </c>
      <c r="K988">
        <v>-0.27274377520693088</v>
      </c>
      <c r="L988">
        <v>0.69889595629985868</v>
      </c>
      <c r="M988">
        <v>0.57151696634032034</v>
      </c>
      <c r="N988">
        <v>-0.10776490249793345</v>
      </c>
      <c r="O988">
        <v>-0.23514389245747189</v>
      </c>
    </row>
    <row r="989" spans="1:15" x14ac:dyDescent="0.35">
      <c r="A989" s="3">
        <v>42655</v>
      </c>
      <c r="B989">
        <v>-0.111701438040286</v>
      </c>
      <c r="C989">
        <f t="shared" si="15"/>
        <v>-0.111701438040286</v>
      </c>
      <c r="D989">
        <v>-0.36012057940916942</v>
      </c>
      <c r="E989">
        <v>-0.10134960184200736</v>
      </c>
      <c r="F989">
        <v>-0.20901057940916945</v>
      </c>
      <c r="G989">
        <v>-0.25245960184200733</v>
      </c>
      <c r="H989" s="2">
        <v>-0.17129160555745848</v>
      </c>
      <c r="I989">
        <v>-0.29017857569371824</v>
      </c>
      <c r="J989">
        <v>-0.17157699573012147</v>
      </c>
      <c r="K989">
        <v>-0.28989318552105531</v>
      </c>
      <c r="L989">
        <v>0.35915261371170487</v>
      </c>
      <c r="M989">
        <v>0.20818603196436489</v>
      </c>
      <c r="N989">
        <v>-0.10205738737859588</v>
      </c>
      <c r="O989">
        <v>-0.25302396912593589</v>
      </c>
    </row>
    <row r="990" spans="1:15" x14ac:dyDescent="0.35">
      <c r="A990" s="3">
        <v>42656</v>
      </c>
      <c r="B990">
        <v>-0.11540850912283</v>
      </c>
      <c r="C990">
        <f t="shared" si="15"/>
        <v>-0.11540850912283</v>
      </c>
      <c r="D990">
        <v>-0.69136349125473173</v>
      </c>
      <c r="E990">
        <v>-0.10552120639861183</v>
      </c>
      <c r="F990">
        <v>-0.59136349125473164</v>
      </c>
      <c r="G990">
        <v>-0.20552120639861193</v>
      </c>
      <c r="H990" s="2">
        <v>-0.59229212289196242</v>
      </c>
      <c r="I990">
        <v>-0.20459257476138126</v>
      </c>
      <c r="J990">
        <v>-0.56446512348553157</v>
      </c>
      <c r="K990">
        <v>-0.23241957416781195</v>
      </c>
      <c r="L990">
        <v>0.69060773203236026</v>
      </c>
      <c r="M990">
        <v>0.59070264186801635</v>
      </c>
      <c r="N990">
        <v>-0.10550132739787534</v>
      </c>
      <c r="O990">
        <v>-0.20540641756221925</v>
      </c>
    </row>
    <row r="991" spans="1:15" x14ac:dyDescent="0.35">
      <c r="A991" s="3">
        <v>42657</v>
      </c>
      <c r="B991">
        <v>-0.13670597732026199</v>
      </c>
      <c r="C991">
        <f t="shared" si="15"/>
        <v>-0.13670597732026199</v>
      </c>
      <c r="D991">
        <v>-0.82097747504720298</v>
      </c>
      <c r="E991">
        <v>-9.1185598035517346E-2</v>
      </c>
      <c r="F991">
        <v>-0.60930747504720317</v>
      </c>
      <c r="G991">
        <v>-0.30285559803551715</v>
      </c>
      <c r="H991" s="2">
        <v>-0.61023610668443384</v>
      </c>
      <c r="I991">
        <v>-0.30192696639828648</v>
      </c>
      <c r="J991">
        <v>-0.5824091072780031</v>
      </c>
      <c r="K991">
        <v>-0.32975396580471728</v>
      </c>
      <c r="L991">
        <v>0.82022940932418353</v>
      </c>
      <c r="M991">
        <v>0.60876030497331701</v>
      </c>
      <c r="N991">
        <v>-9.0917479594810308E-2</v>
      </c>
      <c r="O991">
        <v>-0.30238658394567675</v>
      </c>
    </row>
    <row r="992" spans="1:15" x14ac:dyDescent="0.35">
      <c r="A992" s="3">
        <v>42660</v>
      </c>
      <c r="B992">
        <v>-0.138446481487081</v>
      </c>
      <c r="C992">
        <f t="shared" si="15"/>
        <v>-0.138446481487081</v>
      </c>
      <c r="D992">
        <v>-0.99431438177799358</v>
      </c>
      <c r="E992">
        <v>-6.5090458377210433E-2</v>
      </c>
      <c r="F992">
        <v>-0.8967043817779935</v>
      </c>
      <c r="G992">
        <v>-0.16270045837721048</v>
      </c>
      <c r="H992" s="2">
        <v>-0.89763301341522428</v>
      </c>
      <c r="I992">
        <v>-0.16177182673997983</v>
      </c>
      <c r="J992">
        <v>-0.86980601400879354</v>
      </c>
      <c r="K992">
        <v>-0.18959882614641049</v>
      </c>
      <c r="L992">
        <v>0.99351683889477904</v>
      </c>
      <c r="M992">
        <v>0.89599948038536281</v>
      </c>
      <c r="N992">
        <v>-6.4517437415582107E-2</v>
      </c>
      <c r="O992">
        <v>-0.16203479592499817</v>
      </c>
    </row>
    <row r="993" spans="1:15" x14ac:dyDescent="0.35">
      <c r="A993" s="3">
        <v>42661</v>
      </c>
      <c r="B993">
        <v>-0.114634096790837</v>
      </c>
      <c r="C993">
        <f t="shared" si="15"/>
        <v>-0.114634096790837</v>
      </c>
      <c r="D993">
        <v>-0.62023304465430185</v>
      </c>
      <c r="E993">
        <v>-8.7197735370102281E-2</v>
      </c>
      <c r="F993">
        <v>-0.4890130446543019</v>
      </c>
      <c r="G993">
        <v>-0.21841773537010223</v>
      </c>
      <c r="H993" s="2">
        <v>-0.44663806059329392</v>
      </c>
      <c r="I993">
        <v>-0.26079271943111021</v>
      </c>
      <c r="J993">
        <v>-0.4570586001407419</v>
      </c>
      <c r="K993">
        <v>-0.25037217988366223</v>
      </c>
      <c r="L993">
        <v>0.61945316572699172</v>
      </c>
      <c r="M993">
        <v>0.48835770641333975</v>
      </c>
      <c r="N993">
        <v>-8.7366295461674751E-2</v>
      </c>
      <c r="O993">
        <v>-0.2184617547753267</v>
      </c>
    </row>
    <row r="994" spans="1:15" x14ac:dyDescent="0.35">
      <c r="A994" s="3">
        <v>42662</v>
      </c>
      <c r="B994">
        <v>-0.12305334784055701</v>
      </c>
      <c r="C994">
        <f t="shared" si="15"/>
        <v>-0.12305334784055701</v>
      </c>
      <c r="D994">
        <v>-0.55077504378787767</v>
      </c>
      <c r="E994">
        <v>-7.9730236535629356E-2</v>
      </c>
      <c r="F994">
        <v>-0.41010504378787771</v>
      </c>
      <c r="G994">
        <v>-0.22040023653562929</v>
      </c>
      <c r="H994" s="2">
        <v>-0.35274341090570471</v>
      </c>
      <c r="I994">
        <v>-0.27776186941780234</v>
      </c>
      <c r="J994">
        <v>-0.37174813251735872</v>
      </c>
      <c r="K994">
        <v>-0.25875714780614834</v>
      </c>
      <c r="L994">
        <v>0.54996191587918886</v>
      </c>
      <c r="M994">
        <v>0.40942542554500627</v>
      </c>
      <c r="N994">
        <v>-8.0057735522067436E-2</v>
      </c>
      <c r="O994">
        <v>-0.22059422585625002</v>
      </c>
    </row>
    <row r="995" spans="1:15" x14ac:dyDescent="0.35">
      <c r="A995" s="3">
        <v>42663</v>
      </c>
      <c r="B995">
        <v>-0.118684112792576</v>
      </c>
      <c r="C995">
        <f t="shared" si="15"/>
        <v>-0.118684112792576</v>
      </c>
      <c r="D995">
        <v>-0.64313946162786506</v>
      </c>
      <c r="E995">
        <v>-0.10172687885878565</v>
      </c>
      <c r="F995">
        <v>-0.48135946162786497</v>
      </c>
      <c r="G995">
        <v>-0.26350687885878571</v>
      </c>
      <c r="H995" s="2">
        <v>-0.46190159431448086</v>
      </c>
      <c r="I995">
        <v>-0.28296474617216982</v>
      </c>
      <c r="J995">
        <v>-0.45496503416126893</v>
      </c>
      <c r="K995">
        <v>-0.2899013063253818</v>
      </c>
      <c r="L995">
        <v>0.64236750944370613</v>
      </c>
      <c r="M995">
        <v>0.4807410545758305</v>
      </c>
      <c r="N995">
        <v>-0.1018211219241498</v>
      </c>
      <c r="O995">
        <v>-0.26344757679202541</v>
      </c>
    </row>
    <row r="996" spans="1:15" x14ac:dyDescent="0.35">
      <c r="A996" s="3">
        <v>42664</v>
      </c>
      <c r="B996">
        <v>-0.11492662772175399</v>
      </c>
      <c r="C996">
        <f t="shared" si="15"/>
        <v>-0.11492662772175399</v>
      </c>
      <c r="D996">
        <v>-0.34951518865510722</v>
      </c>
      <c r="E996">
        <v>-7.4504688414921486E-2</v>
      </c>
      <c r="F996">
        <v>-0.1377351886551072</v>
      </c>
      <c r="G996">
        <v>-0.28628468841492155</v>
      </c>
      <c r="H996" s="2">
        <v>-0.11827732134172317</v>
      </c>
      <c r="I996">
        <v>-0.30574255572830555</v>
      </c>
      <c r="J996">
        <v>-0.11134076118851115</v>
      </c>
      <c r="K996">
        <v>-0.31267911588151759</v>
      </c>
      <c r="L996">
        <v>0.34853468424805845</v>
      </c>
      <c r="M996">
        <v>0.13695568429801103</v>
      </c>
      <c r="N996">
        <v>-7.5265521900152316E-2</v>
      </c>
      <c r="O996">
        <v>-0.28684452185019976</v>
      </c>
    </row>
    <row r="997" spans="1:15" x14ac:dyDescent="0.35">
      <c r="A997" s="3">
        <v>42667</v>
      </c>
      <c r="B997">
        <v>-0.10341096456417199</v>
      </c>
      <c r="C997">
        <f t="shared" si="15"/>
        <v>-0.10341096456417199</v>
      </c>
      <c r="D997">
        <v>-1.4534974458923371</v>
      </c>
      <c r="E997">
        <v>-5.360923264946197E-2</v>
      </c>
      <c r="F997">
        <v>-1.2997774458923372</v>
      </c>
      <c r="G997">
        <v>-0.20732923264946204</v>
      </c>
      <c r="H997" s="2">
        <v>-1.280319578578953</v>
      </c>
      <c r="I997">
        <v>-0.22678709996284607</v>
      </c>
      <c r="J997">
        <v>-1.2733830184257409</v>
      </c>
      <c r="K997">
        <v>-0.23372366011605808</v>
      </c>
      <c r="L997">
        <v>1.4522090299844848</v>
      </c>
      <c r="M997">
        <v>1.2986349253838552</v>
      </c>
      <c r="N997">
        <v>-5.2124934980754024E-2</v>
      </c>
      <c r="O997">
        <v>-0.20569903958138347</v>
      </c>
    </row>
    <row r="998" spans="1:15" x14ac:dyDescent="0.35">
      <c r="A998" s="3">
        <v>42668</v>
      </c>
      <c r="B998">
        <v>-0.14408034680791601</v>
      </c>
      <c r="C998">
        <f t="shared" si="15"/>
        <v>-0.14408034680791601</v>
      </c>
      <c r="D998">
        <v>-0.34571356565110628</v>
      </c>
      <c r="E998">
        <v>-0.12229285181312044</v>
      </c>
      <c r="F998">
        <v>-0.1800435656511063</v>
      </c>
      <c r="G998">
        <v>-0.28796285181312042</v>
      </c>
      <c r="H998" s="2">
        <v>-0.12575024160938422</v>
      </c>
      <c r="I998">
        <v>-0.34225617585484247</v>
      </c>
      <c r="J998">
        <v>-0.14296485449054927</v>
      </c>
      <c r="K998">
        <v>-0.32504156297367742</v>
      </c>
      <c r="L998">
        <v>0.34471522562773571</v>
      </c>
      <c r="M998">
        <v>0.17920411629269734</v>
      </c>
      <c r="N998">
        <v>-0.12302359055125188</v>
      </c>
      <c r="O998">
        <v>-0.28853469988629027</v>
      </c>
    </row>
    <row r="999" spans="1:15" x14ac:dyDescent="0.35">
      <c r="A999" s="3">
        <v>42669</v>
      </c>
      <c r="B999">
        <v>-0.16419342307648699</v>
      </c>
      <c r="C999">
        <f t="shared" si="15"/>
        <v>-0.16419342307648699</v>
      </c>
      <c r="D999">
        <v>-0.3665117943932602</v>
      </c>
      <c r="E999">
        <v>-0.1120282588972267</v>
      </c>
      <c r="F999">
        <v>-0.19612179439326016</v>
      </c>
      <c r="G999">
        <v>-0.28241825889722671</v>
      </c>
      <c r="H999" s="2">
        <v>-0.15512964039600613</v>
      </c>
      <c r="I999">
        <v>-0.3234104128944808</v>
      </c>
      <c r="J999">
        <v>-0.16229275661876919</v>
      </c>
      <c r="K999">
        <v>-0.31624729667171769</v>
      </c>
      <c r="L999">
        <v>0.36552606921736541</v>
      </c>
      <c r="M999">
        <v>0.1952994867365469</v>
      </c>
      <c r="N999">
        <v>-0.11273420357520869</v>
      </c>
      <c r="O999">
        <v>-0.2829607860560272</v>
      </c>
    </row>
    <row r="1000" spans="1:15" x14ac:dyDescent="0.35">
      <c r="A1000" s="3">
        <v>42670</v>
      </c>
      <c r="B1000">
        <v>-0.113121795437922</v>
      </c>
      <c r="C1000">
        <f t="shared" si="15"/>
        <v>-0.113121795437922</v>
      </c>
      <c r="D1000">
        <v>-0.66377807470418526</v>
      </c>
      <c r="E1000">
        <v>-0.11291431407501051</v>
      </c>
      <c r="F1000">
        <v>-0.49644807470418523</v>
      </c>
      <c r="G1000">
        <v>-0.28024431407501049</v>
      </c>
      <c r="H1000" s="2">
        <v>-0.52411527504876654</v>
      </c>
      <c r="I1000">
        <v>-0.25257711373042918</v>
      </c>
      <c r="J1000">
        <v>-0.49123782176199221</v>
      </c>
      <c r="K1000">
        <v>-0.28545456701720351</v>
      </c>
      <c r="L1000">
        <v>0.66299923949095518</v>
      </c>
      <c r="M1000">
        <v>0.49582972222752808</v>
      </c>
      <c r="N1000">
        <v>-0.11295630881979525</v>
      </c>
      <c r="O1000">
        <v>-0.28012582608322228</v>
      </c>
    </row>
    <row r="1001" spans="1:15" x14ac:dyDescent="0.35">
      <c r="A1001" s="3">
        <v>42671</v>
      </c>
      <c r="B1001">
        <v>-0.14741690096215901</v>
      </c>
      <c r="C1001">
        <f t="shared" si="15"/>
        <v>-0.14741690096215901</v>
      </c>
      <c r="D1001">
        <v>-0.13939298899565505</v>
      </c>
      <c r="E1001">
        <v>-0.10559710607136938</v>
      </c>
      <c r="F1001">
        <v>7.6547011004344911E-2</v>
      </c>
      <c r="G1001">
        <v>-0.32153710607136937</v>
      </c>
      <c r="H1001" s="2">
        <v>4.6879810659763467E-2</v>
      </c>
      <c r="I1001">
        <v>-0.29186990572678789</v>
      </c>
      <c r="J1001">
        <v>7.9757263946537899E-2</v>
      </c>
      <c r="K1001">
        <v>-0.32474735901356233</v>
      </c>
      <c r="L1001">
        <v>0.13810720918864616</v>
      </c>
      <c r="M1001">
        <v>-7.7621376797087749E-2</v>
      </c>
      <c r="N1001">
        <v>-0.10680954256297448</v>
      </c>
      <c r="O1001">
        <v>-0.32253812854870839</v>
      </c>
    </row>
    <row r="1002" spans="1:15" x14ac:dyDescent="0.35">
      <c r="A1002" s="3">
        <v>42674</v>
      </c>
      <c r="B1002">
        <v>-0.14675732930941199</v>
      </c>
      <c r="C1002">
        <f t="shared" si="15"/>
        <v>-0.14675732930941199</v>
      </c>
      <c r="D1002">
        <v>-1.0210953520303123</v>
      </c>
      <c r="E1002">
        <v>-0.10083368890371619</v>
      </c>
      <c r="F1002">
        <v>-0.80681535203031252</v>
      </c>
      <c r="G1002">
        <v>-0.31511368890371605</v>
      </c>
      <c r="H1002" s="2">
        <v>-0.83530865932139631</v>
      </c>
      <c r="I1002">
        <v>-0.28662038161263215</v>
      </c>
      <c r="J1002">
        <v>-0.81204922414853753</v>
      </c>
      <c r="K1002">
        <v>-0.30987981678549104</v>
      </c>
      <c r="L1002">
        <v>1.0202656247693946</v>
      </c>
      <c r="M1002">
        <v>0.80619327494872062</v>
      </c>
      <c r="N1002">
        <v>-0.10012638020017797</v>
      </c>
      <c r="O1002">
        <v>-0.31419873002085191</v>
      </c>
    </row>
    <row r="1003" spans="1:15" x14ac:dyDescent="0.35">
      <c r="A1003" s="3">
        <v>42675</v>
      </c>
      <c r="B1003">
        <v>-0.194017031172316</v>
      </c>
      <c r="C1003">
        <f t="shared" si="15"/>
        <v>-0.194017031172316</v>
      </c>
      <c r="D1003">
        <v>-0.33527532265719384</v>
      </c>
      <c r="E1003">
        <v>-0.15893234984927629</v>
      </c>
      <c r="F1003">
        <v>-0.18433532265719382</v>
      </c>
      <c r="G1003">
        <v>-0.30987234984927631</v>
      </c>
      <c r="H1003" s="2">
        <v>-0.21200095809241282</v>
      </c>
      <c r="I1003">
        <v>-0.28220671441405731</v>
      </c>
      <c r="J1003">
        <v>-0.18110765255239075</v>
      </c>
      <c r="K1003">
        <v>-0.31310001995407938</v>
      </c>
      <c r="L1003">
        <v>0.33426951445797604</v>
      </c>
      <c r="M1003">
        <v>0.18347578437615547</v>
      </c>
      <c r="N1003">
        <v>-0.15963976117036022</v>
      </c>
      <c r="O1003">
        <v>-0.31043349125218073</v>
      </c>
    </row>
    <row r="1004" spans="1:15" x14ac:dyDescent="0.35">
      <c r="A1004" s="3">
        <v>42676</v>
      </c>
      <c r="B1004">
        <v>-0.20844328268583601</v>
      </c>
      <c r="C1004">
        <f t="shared" si="15"/>
        <v>-0.20844328268583601</v>
      </c>
      <c r="D1004">
        <v>-0.78511046635665571</v>
      </c>
      <c r="E1004">
        <v>-0.17047432872938492</v>
      </c>
      <c r="F1004">
        <v>-0.61944046635665573</v>
      </c>
      <c r="G1004">
        <v>-0.33614432872938488</v>
      </c>
      <c r="H1004" s="2">
        <v>-0.60646097872119675</v>
      </c>
      <c r="I1004">
        <v>-0.34912381636484385</v>
      </c>
      <c r="J1004">
        <v>-0.59453824048779469</v>
      </c>
      <c r="K1004">
        <v>-0.36104655459824592</v>
      </c>
      <c r="L1004">
        <v>0.78435583770027106</v>
      </c>
      <c r="M1004">
        <v>0.61884638187242424</v>
      </c>
      <c r="N1004">
        <v>-0.1701137630607418</v>
      </c>
      <c r="O1004">
        <v>-0.33562321888858876</v>
      </c>
    </row>
    <row r="1005" spans="1:15" x14ac:dyDescent="0.35">
      <c r="A1005" s="3">
        <v>42677</v>
      </c>
      <c r="B1005">
        <v>-0.19288711186122301</v>
      </c>
      <c r="C1005">
        <f t="shared" si="15"/>
        <v>-0.19288711186122301</v>
      </c>
      <c r="D1005">
        <v>-0.22314258204247128</v>
      </c>
      <c r="E1005">
        <v>-0.15233356097478534</v>
      </c>
      <c r="F1005">
        <v>-7.2202582042471278E-2</v>
      </c>
      <c r="G1005">
        <v>-0.30327356097478536</v>
      </c>
      <c r="H1005" s="2">
        <v>-5.5343857607123306E-2</v>
      </c>
      <c r="I1005">
        <v>-0.32013228541013333</v>
      </c>
      <c r="J1005">
        <v>-6.3073289375007321E-2</v>
      </c>
      <c r="K1005">
        <v>-0.31240285364224935</v>
      </c>
      <c r="L1005">
        <v>0.22199834019249934</v>
      </c>
      <c r="M1005">
        <v>7.1204610110678787E-2</v>
      </c>
      <c r="N1005">
        <v>-0.1533055437888009</v>
      </c>
      <c r="O1005">
        <v>-0.30409927387062147</v>
      </c>
    </row>
    <row r="1006" spans="1:15" x14ac:dyDescent="0.35">
      <c r="A1006" s="3">
        <v>42678</v>
      </c>
      <c r="B1006">
        <v>-0.17528591825432299</v>
      </c>
      <c r="C1006">
        <f t="shared" si="15"/>
        <v>-0.17528591825432299</v>
      </c>
      <c r="D1006">
        <v>-0.86450652487063462</v>
      </c>
      <c r="E1006">
        <v>-0.15702848756951343</v>
      </c>
      <c r="F1006">
        <v>-0.7018965248706347</v>
      </c>
      <c r="G1006">
        <v>-0.31963848756951335</v>
      </c>
      <c r="H1006" s="2">
        <v>-0.68503780043528673</v>
      </c>
      <c r="I1006">
        <v>-0.33649721200486132</v>
      </c>
      <c r="J1006">
        <v>-0.69276723220317071</v>
      </c>
      <c r="K1006">
        <v>-0.32876778023697739</v>
      </c>
      <c r="L1006">
        <v>0.86373761420405393</v>
      </c>
      <c r="M1006">
        <v>0.70128519305257087</v>
      </c>
      <c r="N1006">
        <v>-0.15652302901558254</v>
      </c>
      <c r="O1006">
        <v>-0.31897545016706569</v>
      </c>
    </row>
    <row r="1007" spans="1:15" x14ac:dyDescent="0.35">
      <c r="A1007" s="3">
        <v>42681</v>
      </c>
      <c r="B1007">
        <v>-0.186765039882826</v>
      </c>
      <c r="C1007">
        <f t="shared" si="15"/>
        <v>-0.186765039882826</v>
      </c>
      <c r="D1007">
        <v>-0.27184676353732856</v>
      </c>
      <c r="E1007">
        <v>-0.1468472490246942</v>
      </c>
      <c r="F1007">
        <v>-4.5066763537328622E-2</v>
      </c>
      <c r="G1007">
        <v>-0.37362724902469419</v>
      </c>
      <c r="H1007" s="2">
        <v>-2.3021030886062523E-2</v>
      </c>
      <c r="I1007">
        <v>-0.39567298167596027</v>
      </c>
      <c r="J1007">
        <v>-2.9438995453822531E-2</v>
      </c>
      <c r="K1007">
        <v>-0.38925501710820026</v>
      </c>
      <c r="L1007">
        <v>0.27075341388754076</v>
      </c>
      <c r="M1007">
        <v>4.4193177317014207E-2</v>
      </c>
      <c r="N1007">
        <v>-0.14772641048186735</v>
      </c>
      <c r="O1007">
        <v>-0.37428664705239395</v>
      </c>
    </row>
    <row r="1008" spans="1:15" x14ac:dyDescent="0.35">
      <c r="A1008" s="3">
        <v>42682</v>
      </c>
      <c r="B1008">
        <v>-0.11574198255307</v>
      </c>
      <c r="C1008">
        <f t="shared" si="15"/>
        <v>-0.11574198255307</v>
      </c>
      <c r="D1008">
        <v>-1.2512129450607874</v>
      </c>
      <c r="E1008">
        <v>-0.10551965064446184</v>
      </c>
      <c r="F1008">
        <v>-1.0388829450607875</v>
      </c>
      <c r="G1008">
        <v>-0.3178496506444618</v>
      </c>
      <c r="H1008" s="2">
        <v>-1.0158800906701202</v>
      </c>
      <c r="I1008">
        <v>-0.34085250503512893</v>
      </c>
      <c r="J1008">
        <v>-1.0233754080116766</v>
      </c>
      <c r="K1008">
        <v>-0.33335718769357287</v>
      </c>
      <c r="L1008">
        <v>1.250186734268387</v>
      </c>
      <c r="M1008">
        <v>1.03806249478069</v>
      </c>
      <c r="N1008">
        <v>-0.10429857350177218</v>
      </c>
      <c r="O1008">
        <v>-0.31642281298946912</v>
      </c>
    </row>
    <row r="1009" spans="1:15" x14ac:dyDescent="0.35">
      <c r="A1009" s="3">
        <v>42683</v>
      </c>
      <c r="B1009">
        <v>-0.106076083363827</v>
      </c>
      <c r="C1009">
        <f t="shared" si="15"/>
        <v>-0.106076083363827</v>
      </c>
      <c r="D1009">
        <v>-0.59095813975287159</v>
      </c>
      <c r="E1009">
        <v>-9.570347832644939E-2</v>
      </c>
      <c r="F1009">
        <v>-0.37445813975287162</v>
      </c>
      <c r="G1009">
        <v>-0.31220347832644935</v>
      </c>
      <c r="H1009" s="2">
        <v>-0.38828081408111043</v>
      </c>
      <c r="I1009">
        <v>-0.29838080399821054</v>
      </c>
      <c r="J1009">
        <v>-0.36008912693478257</v>
      </c>
      <c r="K1009">
        <v>-0.3265724911445384</v>
      </c>
      <c r="L1009">
        <v>0.59015776621345017</v>
      </c>
      <c r="M1009">
        <v>0.37386324600764576</v>
      </c>
      <c r="N1009">
        <v>-9.5927891278173305E-2</v>
      </c>
      <c r="O1009">
        <v>-0.31222241148397772</v>
      </c>
    </row>
    <row r="1010" spans="1:15" x14ac:dyDescent="0.35">
      <c r="A1010" s="3">
        <v>42684</v>
      </c>
      <c r="B1010">
        <v>-0.26370029015063901</v>
      </c>
      <c r="C1010">
        <f t="shared" si="15"/>
        <v>-0.26370029015063901</v>
      </c>
      <c r="D1010">
        <v>-0.54987233270005176</v>
      </c>
      <c r="E1010">
        <v>-0.24072438279098723</v>
      </c>
      <c r="F1010">
        <v>-0.26781233270005173</v>
      </c>
      <c r="G1010">
        <v>-0.52278438279098716</v>
      </c>
      <c r="H1010" s="2">
        <v>-0.28116495063335012</v>
      </c>
      <c r="I1010">
        <v>-0.50943176485768882</v>
      </c>
      <c r="J1010">
        <v>-0.26159821612919676</v>
      </c>
      <c r="K1010">
        <v>-0.52899849936184218</v>
      </c>
      <c r="L1010">
        <v>0.54901257267244374</v>
      </c>
      <c r="M1010">
        <v>0.26722590573936883</v>
      </c>
      <c r="N1010">
        <v>-0.24082069305643455</v>
      </c>
      <c r="O1010">
        <v>-0.52260735998950947</v>
      </c>
    </row>
    <row r="1011" spans="1:15" x14ac:dyDescent="0.35">
      <c r="A1011" s="3">
        <v>42685</v>
      </c>
      <c r="B1011">
        <v>-0.25815459180288203</v>
      </c>
      <c r="C1011">
        <f t="shared" si="15"/>
        <v>-0.25815459180288203</v>
      </c>
      <c r="D1011">
        <v>-1.3578841225429781</v>
      </c>
      <c r="E1011">
        <v>-0.23220511976207203</v>
      </c>
      <c r="F1011">
        <v>-1.072214122542978</v>
      </c>
      <c r="G1011">
        <v>-0.51787511976207201</v>
      </c>
      <c r="H1011" s="2">
        <v>-1.0875667404762763</v>
      </c>
      <c r="I1011">
        <v>-0.50252250182877367</v>
      </c>
      <c r="J1011">
        <v>-1.0680000059721231</v>
      </c>
      <c r="K1011">
        <v>-0.52208923633292703</v>
      </c>
      <c r="L1011">
        <v>1.3567151194679368</v>
      </c>
      <c r="M1011">
        <v>1.0713276530596809</v>
      </c>
      <c r="N1011">
        <v>-0.23028787589590341</v>
      </c>
      <c r="O1011">
        <v>-0.51567534230415935</v>
      </c>
    </row>
    <row r="1012" spans="1:15" x14ac:dyDescent="0.35">
      <c r="A1012" s="3">
        <v>42688</v>
      </c>
      <c r="B1012">
        <v>-0.32226400970592101</v>
      </c>
      <c r="C1012">
        <f t="shared" si="15"/>
        <v>-0.32226400970592101</v>
      </c>
      <c r="D1012">
        <v>-5.5604999723116943E-2</v>
      </c>
      <c r="E1012">
        <v>-0.29511246977842587</v>
      </c>
      <c r="F1012">
        <v>0.11561500027688301</v>
      </c>
      <c r="G1012">
        <v>-0.46633246977842585</v>
      </c>
      <c r="H1012" s="2">
        <v>0.14379603505803601</v>
      </c>
      <c r="I1012">
        <v>-0.49451350455957882</v>
      </c>
      <c r="J1012">
        <v>0.14756830821441008</v>
      </c>
      <c r="K1012">
        <v>-0.49828577771595289</v>
      </c>
      <c r="L1012">
        <v>5.4096327586553986E-2</v>
      </c>
      <c r="M1012">
        <v>-0.11695262346239702</v>
      </c>
      <c r="N1012">
        <v>-0.29647084818108671</v>
      </c>
      <c r="O1012">
        <v>-0.46751979923003772</v>
      </c>
    </row>
    <row r="1013" spans="1:15" x14ac:dyDescent="0.35">
      <c r="A1013" s="3">
        <v>42689</v>
      </c>
      <c r="B1013">
        <v>-0.38614314312187697</v>
      </c>
      <c r="C1013">
        <f t="shared" si="15"/>
        <v>-0.38614314312187697</v>
      </c>
      <c r="D1013">
        <v>-0.3433593584026039</v>
      </c>
      <c r="E1013">
        <v>-0.36089402978729396</v>
      </c>
      <c r="F1013">
        <v>-0.11713935840260391</v>
      </c>
      <c r="G1013">
        <v>-0.58711402978729399</v>
      </c>
      <c r="H1013" s="2">
        <v>-7.5877342806397907E-2</v>
      </c>
      <c r="I1013">
        <v>-0.62837604538349989</v>
      </c>
      <c r="J1013">
        <v>-7.8502541322954866E-2</v>
      </c>
      <c r="K1013">
        <v>-0.62575084686694293</v>
      </c>
      <c r="L1013">
        <v>0.34229199617752487</v>
      </c>
      <c r="M1013">
        <v>0.11629799018351887</v>
      </c>
      <c r="N1013">
        <v>-0.36135555069555481</v>
      </c>
      <c r="O1013">
        <v>-0.58734955668956079</v>
      </c>
    </row>
    <row r="1014" spans="1:15" x14ac:dyDescent="0.35">
      <c r="A1014" s="3">
        <v>42690</v>
      </c>
      <c r="B1014">
        <v>-0.40035060889718899</v>
      </c>
      <c r="C1014">
        <f t="shared" si="15"/>
        <v>-0.40035060889718899</v>
      </c>
      <c r="D1014">
        <v>-0.3174012050622208</v>
      </c>
      <c r="E1014">
        <v>-0.37452904438893908</v>
      </c>
      <c r="F1014">
        <v>-0.30868120506222091</v>
      </c>
      <c r="G1014">
        <v>-0.38324904438893898</v>
      </c>
      <c r="H1014" s="2">
        <v>-0.28106888488534687</v>
      </c>
      <c r="I1014">
        <v>-0.41086136456581301</v>
      </c>
      <c r="J1014">
        <v>-0.27516340869119693</v>
      </c>
      <c r="K1014">
        <v>-0.41676684075996295</v>
      </c>
      <c r="L1014">
        <v>0.31629813752087033</v>
      </c>
      <c r="M1014">
        <v>0.30758684880958181</v>
      </c>
      <c r="N1014">
        <v>-0.37504728146000849</v>
      </c>
      <c r="O1014">
        <v>-0.383758570171297</v>
      </c>
    </row>
    <row r="1015" spans="1:15" x14ac:dyDescent="0.35">
      <c r="A1015" s="3">
        <v>42691</v>
      </c>
      <c r="B1015">
        <v>-0.356045077995161</v>
      </c>
      <c r="C1015">
        <f t="shared" si="15"/>
        <v>-0.356045077995161</v>
      </c>
      <c r="D1015">
        <v>-0.69892755492852199</v>
      </c>
      <c r="E1015">
        <v>-0.33996675394832082</v>
      </c>
      <c r="F1015">
        <v>-0.50770755492852204</v>
      </c>
      <c r="G1015">
        <v>-0.53118675394832082</v>
      </c>
      <c r="H1015" s="2">
        <v>-0.44439436890763606</v>
      </c>
      <c r="I1015">
        <v>-0.5944999399692068</v>
      </c>
      <c r="J1015">
        <v>-0.46555833570119298</v>
      </c>
      <c r="K1015">
        <v>-0.57333597317564988</v>
      </c>
      <c r="L1015">
        <v>0.69810173220282257</v>
      </c>
      <c r="M1015">
        <v>0.50707276117385158</v>
      </c>
      <c r="N1015">
        <v>-0.33947454649392428</v>
      </c>
      <c r="O1015">
        <v>-0.53050351752289537</v>
      </c>
    </row>
    <row r="1016" spans="1:15" x14ac:dyDescent="0.35">
      <c r="A1016" s="3">
        <v>42692</v>
      </c>
      <c r="B1016">
        <v>-0.36012315073724799</v>
      </c>
      <c r="C1016">
        <f t="shared" si="15"/>
        <v>-0.36012315073724799</v>
      </c>
      <c r="D1016">
        <v>-0.67229116059719474</v>
      </c>
      <c r="E1016">
        <v>-0.31940722992130166</v>
      </c>
      <c r="F1016">
        <v>-0.42607116059719485</v>
      </c>
      <c r="G1016">
        <v>-0.56562722992130154</v>
      </c>
      <c r="H1016" s="2">
        <v>-0.37275797457630877</v>
      </c>
      <c r="I1016">
        <v>-0.61894041594218763</v>
      </c>
      <c r="J1016">
        <v>-0.39392194136986575</v>
      </c>
      <c r="K1016">
        <v>-0.5977764491486306</v>
      </c>
      <c r="L1016">
        <v>0.67138336773954599</v>
      </c>
      <c r="M1016">
        <v>0.42543391214070453</v>
      </c>
      <c r="N1016">
        <v>-0.31911397984777085</v>
      </c>
      <c r="O1016">
        <v>-0.56506343544661219</v>
      </c>
    </row>
    <row r="1017" spans="1:15" x14ac:dyDescent="0.35">
      <c r="A1017" s="3">
        <v>42695</v>
      </c>
      <c r="B1017">
        <v>-0.34419152766680999</v>
      </c>
      <c r="C1017">
        <f t="shared" si="15"/>
        <v>-0.34419152766680999</v>
      </c>
      <c r="D1017">
        <v>-0.1384120520538529</v>
      </c>
      <c r="E1017">
        <v>-0.31764775118003319</v>
      </c>
      <c r="F1017">
        <v>3.1417947946147093E-2</v>
      </c>
      <c r="G1017">
        <v>-0.48747775118003317</v>
      </c>
      <c r="H1017" s="2">
        <v>7.0006477015588112E-2</v>
      </c>
      <c r="I1017">
        <v>-0.52606628024947422</v>
      </c>
      <c r="J1017">
        <v>6.0112287016652124E-2</v>
      </c>
      <c r="K1017">
        <v>-0.51617209025053823</v>
      </c>
      <c r="L1017">
        <v>0.13700328886633559</v>
      </c>
      <c r="M1017">
        <v>-3.2650271430955183E-2</v>
      </c>
      <c r="N1017">
        <v>-0.31880239814194022</v>
      </c>
      <c r="O1017">
        <v>-0.48845595843923101</v>
      </c>
    </row>
    <row r="1018" spans="1:15" x14ac:dyDescent="0.35">
      <c r="A1018" s="3">
        <v>42696</v>
      </c>
      <c r="B1018">
        <v>-0.33577231642715799</v>
      </c>
      <c r="C1018">
        <f t="shared" si="15"/>
        <v>-0.33577231642715799</v>
      </c>
      <c r="D1018">
        <v>-0.50261988043137551</v>
      </c>
      <c r="E1018">
        <v>-0.3148288853688031</v>
      </c>
      <c r="F1018">
        <v>-0.24778988043137568</v>
      </c>
      <c r="G1018">
        <v>-0.56965888536880294</v>
      </c>
      <c r="H1018" s="2">
        <v>-0.19334970400448256</v>
      </c>
      <c r="I1018">
        <v>-0.62409906179569608</v>
      </c>
      <c r="J1018">
        <v>-0.2021512373497136</v>
      </c>
      <c r="K1018">
        <v>-0.61529752845046504</v>
      </c>
      <c r="L1018">
        <v>0.50164331263696915</v>
      </c>
      <c r="M1018">
        <v>0.2470780604991924</v>
      </c>
      <c r="N1018">
        <v>-0.3149892805111052</v>
      </c>
      <c r="O1018">
        <v>-0.56955453264888189</v>
      </c>
    </row>
    <row r="1019" spans="1:15" x14ac:dyDescent="0.35">
      <c r="A1019" s="3">
        <v>42697</v>
      </c>
      <c r="B1019">
        <v>-0.29492216544587901</v>
      </c>
      <c r="C1019">
        <f t="shared" si="15"/>
        <v>-0.29492216544587901</v>
      </c>
      <c r="D1019">
        <v>-0.59203478662665854</v>
      </c>
      <c r="E1019">
        <v>-0.27701484861595083</v>
      </c>
      <c r="F1019">
        <v>-0.40192478662665854</v>
      </c>
      <c r="G1019">
        <v>-0.46712484861595088</v>
      </c>
      <c r="H1019" s="2">
        <v>-0.33921646882511153</v>
      </c>
      <c r="I1019">
        <v>-0.52983316641749789</v>
      </c>
      <c r="J1019">
        <v>-0.35596696267887645</v>
      </c>
      <c r="K1019">
        <v>-0.51308267256373297</v>
      </c>
      <c r="L1019">
        <v>0.5911095450156425</v>
      </c>
      <c r="M1019">
        <v>0.40119705400629235</v>
      </c>
      <c r="N1019">
        <v>-0.2770176635314493</v>
      </c>
      <c r="O1019">
        <v>-0.46693015454079945</v>
      </c>
    </row>
    <row r="1020" spans="1:15" x14ac:dyDescent="0.35">
      <c r="A1020" s="3">
        <v>42698</v>
      </c>
      <c r="B1020">
        <v>-0.292751564151708</v>
      </c>
      <c r="C1020">
        <f t="shared" si="15"/>
        <v>-0.292751564151708</v>
      </c>
      <c r="D1020">
        <v>-0.80761841972445103</v>
      </c>
      <c r="E1020">
        <v>-0.25134261959236964</v>
      </c>
      <c r="F1020">
        <v>-0.61055841972445102</v>
      </c>
      <c r="G1020">
        <v>-0.44840261959236971</v>
      </c>
      <c r="H1020" s="2">
        <v>-0.58969758408494899</v>
      </c>
      <c r="I1020">
        <v>-0.46926345523187168</v>
      </c>
      <c r="J1020">
        <v>-0.56844671887682507</v>
      </c>
      <c r="K1020">
        <v>-0.49051432043999571</v>
      </c>
      <c r="L1020">
        <v>0.80675936732440834</v>
      </c>
      <c r="M1020">
        <v>0.60990213027856566</v>
      </c>
      <c r="N1020">
        <v>-0.25083225571225531</v>
      </c>
      <c r="O1020">
        <v>-0.44768949275809811</v>
      </c>
    </row>
    <row r="1021" spans="1:15" x14ac:dyDescent="0.35">
      <c r="A1021" s="3">
        <v>42699</v>
      </c>
      <c r="B1021">
        <v>-0.27162663587847602</v>
      </c>
      <c r="C1021">
        <f t="shared" si="15"/>
        <v>-0.27162663587847602</v>
      </c>
      <c r="D1021">
        <v>-0.17589591192302506</v>
      </c>
      <c r="E1021">
        <v>-0.24720944467709841</v>
      </c>
      <c r="F1021">
        <v>2.1434088076975003E-2</v>
      </c>
      <c r="G1021">
        <v>-0.44453944467709849</v>
      </c>
      <c r="H1021" s="2">
        <v>4.3294923716477064E-2</v>
      </c>
      <c r="I1021">
        <v>-0.46640028031660052</v>
      </c>
      <c r="J1021">
        <v>6.4545788924601055E-2</v>
      </c>
      <c r="K1021">
        <v>-0.48765114552472455</v>
      </c>
      <c r="L1021">
        <v>0.17451297043579181</v>
      </c>
      <c r="M1021">
        <v>-2.2615958057145297E-2</v>
      </c>
      <c r="N1021">
        <v>-0.24837366162435842</v>
      </c>
      <c r="O1021">
        <v>-0.44550259011729554</v>
      </c>
    </row>
    <row r="1022" spans="1:15" x14ac:dyDescent="0.35">
      <c r="A1022" s="3">
        <v>42702</v>
      </c>
      <c r="B1022">
        <v>-0.26893749501612302</v>
      </c>
      <c r="C1022">
        <f t="shared" si="15"/>
        <v>-0.26893749501612302</v>
      </c>
      <c r="D1022">
        <v>2.5098761671177132E-2</v>
      </c>
      <c r="E1022">
        <v>-0.24852825700232092</v>
      </c>
      <c r="F1022">
        <v>0.29020876167117715</v>
      </c>
      <c r="G1022">
        <v>-0.51363825700232091</v>
      </c>
      <c r="H1022" s="2">
        <v>0.36815779767745216</v>
      </c>
      <c r="I1022">
        <v>-0.59158729300859592</v>
      </c>
      <c r="J1022">
        <v>0.35760297213978726</v>
      </c>
      <c r="K1022">
        <v>-0.58103246747093107</v>
      </c>
      <c r="L1022">
        <v>-2.6848491701790024E-2</v>
      </c>
      <c r="M1022">
        <v>-0.2916883550411839</v>
      </c>
      <c r="N1022">
        <v>-0.25021698390222513</v>
      </c>
      <c r="O1022">
        <v>-0.51505684724161893</v>
      </c>
    </row>
    <row r="1023" spans="1:15" x14ac:dyDescent="0.35">
      <c r="A1023" s="3">
        <v>42703</v>
      </c>
      <c r="B1023">
        <v>-0.27802124878444801</v>
      </c>
      <c r="C1023">
        <f t="shared" si="15"/>
        <v>-0.27802124878444801</v>
      </c>
      <c r="D1023">
        <v>-0.15355449609677174</v>
      </c>
      <c r="E1023">
        <v>-0.2528658372405051</v>
      </c>
      <c r="F1023">
        <v>9.711550390322822E-2</v>
      </c>
      <c r="G1023">
        <v>-0.5035358372405051</v>
      </c>
      <c r="H1023" s="2">
        <v>0.14451795997442426</v>
      </c>
      <c r="I1023">
        <v>-0.55093829331170108</v>
      </c>
      <c r="J1023">
        <v>0.15468205491232928</v>
      </c>
      <c r="K1023">
        <v>-0.56110238824960612</v>
      </c>
      <c r="L1023">
        <v>0.15215834985740925</v>
      </c>
      <c r="M1023">
        <v>-9.8258728893052802E-2</v>
      </c>
      <c r="N1023">
        <v>-0.25406016672282083</v>
      </c>
      <c r="O1023">
        <v>-0.50447724547328288</v>
      </c>
    </row>
    <row r="1024" spans="1:15" x14ac:dyDescent="0.35">
      <c r="A1024" s="3">
        <v>42704</v>
      </c>
      <c r="B1024">
        <v>-0.29339214298372301</v>
      </c>
      <c r="C1024">
        <f t="shared" si="15"/>
        <v>-0.29339214298372301</v>
      </c>
      <c r="D1024">
        <v>-2.7829515457017742E-2</v>
      </c>
      <c r="E1024">
        <v>-0.27160937487403969</v>
      </c>
      <c r="F1024">
        <v>0.17634048454298212</v>
      </c>
      <c r="G1024">
        <v>-0.4757793748740396</v>
      </c>
      <c r="H1024" s="2">
        <v>0.22143144798624018</v>
      </c>
      <c r="I1024">
        <v>-0.52087033831729768</v>
      </c>
      <c r="J1024">
        <v>0.23565302336795418</v>
      </c>
      <c r="K1024">
        <v>-0.53509191369901166</v>
      </c>
      <c r="L1024">
        <v>2.6195641692056473E-2</v>
      </c>
      <c r="M1024">
        <v>-0.17776835467161614</v>
      </c>
      <c r="N1024">
        <v>-0.27313368646799691</v>
      </c>
      <c r="O1024">
        <v>-0.47709768283166953</v>
      </c>
    </row>
    <row r="1025" spans="1:15" x14ac:dyDescent="0.35">
      <c r="A1025" s="3">
        <v>42705</v>
      </c>
      <c r="B1025">
        <v>-0.30910313598899197</v>
      </c>
      <c r="C1025">
        <f t="shared" si="15"/>
        <v>-0.30910313598899197</v>
      </c>
      <c r="D1025">
        <v>1.0063568214062693E-2</v>
      </c>
      <c r="E1025">
        <v>-0.2880095351924678</v>
      </c>
      <c r="F1025">
        <v>0.21173356821406275</v>
      </c>
      <c r="G1025">
        <v>-0.48967953519246782</v>
      </c>
      <c r="H1025" s="2">
        <v>0.22675479114510283</v>
      </c>
      <c r="I1025">
        <v>-0.5047007581235079</v>
      </c>
      <c r="J1025">
        <v>0.25700933814866678</v>
      </c>
      <c r="K1025">
        <v>-0.5349553051270719</v>
      </c>
      <c r="L1025">
        <v>-1.1791674250879493E-2</v>
      </c>
      <c r="M1025">
        <v>-0.21326020571941087</v>
      </c>
      <c r="N1025">
        <v>-0.2896432411023796</v>
      </c>
      <c r="O1025">
        <v>-0.49111177257091093</v>
      </c>
    </row>
    <row r="1026" spans="1:15" x14ac:dyDescent="0.35">
      <c r="A1026" s="3">
        <v>42706</v>
      </c>
      <c r="B1026">
        <v>-0.31917560331879702</v>
      </c>
      <c r="C1026">
        <f t="shared" si="15"/>
        <v>-0.31917560331879702</v>
      </c>
      <c r="D1026">
        <v>-0.78114415554067529</v>
      </c>
      <c r="E1026">
        <v>-0.2890881103596043</v>
      </c>
      <c r="F1026">
        <v>-0.60475415554067524</v>
      </c>
      <c r="G1026">
        <v>-0.46547811035960424</v>
      </c>
      <c r="H1026" s="2">
        <v>-0.58973293260963533</v>
      </c>
      <c r="I1026">
        <v>-0.48049933329064426</v>
      </c>
      <c r="J1026">
        <v>-0.55947838560607122</v>
      </c>
      <c r="K1026">
        <v>-0.51075388029420821</v>
      </c>
      <c r="L1026">
        <v>0.78029340778377887</v>
      </c>
      <c r="M1026">
        <v>0.60407962156999273</v>
      </c>
      <c r="N1026">
        <v>-0.28854014832225722</v>
      </c>
      <c r="O1026">
        <v>-0.46475393453604347</v>
      </c>
    </row>
    <row r="1027" spans="1:15" x14ac:dyDescent="0.35">
      <c r="A1027" s="3">
        <v>42709</v>
      </c>
      <c r="B1027">
        <v>-0.318075640574151</v>
      </c>
      <c r="C1027">
        <f t="shared" si="15"/>
        <v>-0.318075640574151</v>
      </c>
      <c r="D1027">
        <v>-0.22192525488684989</v>
      </c>
      <c r="E1027">
        <v>-0.29334051719470089</v>
      </c>
      <c r="F1027">
        <v>-2.3865254886849992E-2</v>
      </c>
      <c r="G1027">
        <v>-0.49140051719470079</v>
      </c>
      <c r="H1027" s="2">
        <v>-4.7792350929319952E-3</v>
      </c>
      <c r="I1027">
        <v>-0.51048653698861879</v>
      </c>
      <c r="J1027">
        <v>-3.3038294038576291E-2</v>
      </c>
      <c r="K1027">
        <v>-0.4822274780429745</v>
      </c>
      <c r="L1027">
        <v>0.22059863177569405</v>
      </c>
      <c r="M1027">
        <v>2.2736493913556172E-2</v>
      </c>
      <c r="N1027">
        <v>-0.29434277794971092</v>
      </c>
      <c r="O1027">
        <v>-0.49220491581184883</v>
      </c>
    </row>
    <row r="1028" spans="1:15" x14ac:dyDescent="0.35">
      <c r="A1028" s="3">
        <v>42710</v>
      </c>
      <c r="B1028">
        <v>-0.335985762110172</v>
      </c>
      <c r="C1028">
        <f t="shared" ref="C1028:C1091" si="16">IF(ISTEXT(B1028),"",B1028)</f>
        <v>-0.335985762110172</v>
      </c>
      <c r="D1028">
        <v>-0.58972768093610717</v>
      </c>
      <c r="E1028">
        <v>-0.30443928702078066</v>
      </c>
      <c r="F1028">
        <v>-0.3688976809361072</v>
      </c>
      <c r="G1028">
        <v>-0.52526928702078068</v>
      </c>
      <c r="H1028" s="2">
        <v>-0.38882703479350322</v>
      </c>
      <c r="I1028">
        <v>-0.50533993316338466</v>
      </c>
      <c r="J1028">
        <v>-0.36382853407957422</v>
      </c>
      <c r="K1028">
        <v>-0.53033843387731372</v>
      </c>
      <c r="L1028">
        <v>0.58879435889368137</v>
      </c>
      <c r="M1028">
        <v>0.3681849682842907</v>
      </c>
      <c r="N1028">
        <v>-0.3043961117349418</v>
      </c>
      <c r="O1028">
        <v>-0.52500550234433241</v>
      </c>
    </row>
    <row r="1029" spans="1:15" x14ac:dyDescent="0.35">
      <c r="A1029" s="3">
        <v>42711</v>
      </c>
      <c r="B1029">
        <v>-0.35173426451943501</v>
      </c>
      <c r="C1029">
        <f t="shared" si="16"/>
        <v>-0.35173426451943501</v>
      </c>
      <c r="D1029">
        <v>-0.15573035018260117</v>
      </c>
      <c r="E1029">
        <v>-0.33067650927608822</v>
      </c>
      <c r="F1029">
        <v>0.10509964981739883</v>
      </c>
      <c r="G1029">
        <v>-0.59150650927608817</v>
      </c>
      <c r="H1029" s="2">
        <v>8.6666913215622657E-2</v>
      </c>
      <c r="I1029">
        <v>-0.57307377267431203</v>
      </c>
      <c r="J1029">
        <v>0.11176892150496186</v>
      </c>
      <c r="K1029">
        <v>-0.5981757809636512</v>
      </c>
      <c r="L1029">
        <v>0.15428950236079608</v>
      </c>
      <c r="M1029">
        <v>-0.10627992820863452</v>
      </c>
      <c r="N1029">
        <v>-0.33182830411871372</v>
      </c>
      <c r="O1029">
        <v>-0.59239773468814427</v>
      </c>
    </row>
    <row r="1030" spans="1:15" x14ac:dyDescent="0.35">
      <c r="A1030" s="3">
        <v>42712</v>
      </c>
      <c r="B1030">
        <v>-0.34497734483836501</v>
      </c>
      <c r="C1030">
        <f t="shared" si="16"/>
        <v>-0.34497734483836501</v>
      </c>
      <c r="D1030">
        <v>5.4938818242683714E-2</v>
      </c>
      <c r="E1030">
        <v>-0.3236413733960542</v>
      </c>
      <c r="F1030">
        <v>0.21799881824268375</v>
      </c>
      <c r="G1030">
        <v>-0.48670137339605424</v>
      </c>
      <c r="H1030" s="2">
        <v>0.1993796516196725</v>
      </c>
      <c r="I1030">
        <v>-0.46808220677304302</v>
      </c>
      <c r="J1030">
        <v>0.22298373177758482</v>
      </c>
      <c r="K1030">
        <v>-0.49168628693095534</v>
      </c>
      <c r="L1030">
        <v>-5.6799447577710917E-2</v>
      </c>
      <c r="M1030">
        <v>-0.21969655047481368</v>
      </c>
      <c r="N1030">
        <v>-0.3254137763048186</v>
      </c>
      <c r="O1030">
        <v>-0.4883108792019214</v>
      </c>
    </row>
    <row r="1031" spans="1:15" x14ac:dyDescent="0.35">
      <c r="A1031" s="3">
        <v>42713</v>
      </c>
      <c r="B1031">
        <v>-0.325459530651522</v>
      </c>
      <c r="C1031">
        <f t="shared" si="16"/>
        <v>-0.325459530651522</v>
      </c>
      <c r="D1031">
        <v>-0.40075033984644531</v>
      </c>
      <c r="E1031">
        <v>-0.30559428295570784</v>
      </c>
      <c r="F1031">
        <v>-0.21425033984644537</v>
      </c>
      <c r="G1031">
        <v>-0.49209428295570778</v>
      </c>
      <c r="H1031" s="2">
        <v>-0.23286950646945662</v>
      </c>
      <c r="I1031">
        <v>-0.47347511633269657</v>
      </c>
      <c r="J1031">
        <v>-0.20926542631154438</v>
      </c>
      <c r="K1031">
        <v>-0.49707919649060878</v>
      </c>
      <c r="L1031">
        <v>0.39964073616023466</v>
      </c>
      <c r="M1031">
        <v>0.21332704984654838</v>
      </c>
      <c r="N1031">
        <v>-0.30609444300851874</v>
      </c>
      <c r="O1031">
        <v>-0.49240812932220501</v>
      </c>
    </row>
    <row r="1032" spans="1:15" x14ac:dyDescent="0.35">
      <c r="A1032" s="3">
        <v>42716</v>
      </c>
      <c r="B1032">
        <v>-0.29745327303168001</v>
      </c>
      <c r="C1032">
        <f t="shared" si="16"/>
        <v>-0.29745327303168001</v>
      </c>
      <c r="D1032">
        <v>-2.7884043256169028E-2</v>
      </c>
      <c r="E1032">
        <v>-0.27305169817329056</v>
      </c>
      <c r="F1032">
        <v>1.0835956743830873E-2</v>
      </c>
      <c r="G1032">
        <v>-0.31177169817329048</v>
      </c>
      <c r="H1032" s="2">
        <v>-8.1496238119666692E-3</v>
      </c>
      <c r="I1032">
        <v>-0.2927861176174929</v>
      </c>
      <c r="J1032">
        <v>1.6422190220897852E-2</v>
      </c>
      <c r="K1032">
        <v>-0.31735793165035742</v>
      </c>
      <c r="L1032">
        <v>2.6181923865569064E-2</v>
      </c>
      <c r="M1032">
        <v>-1.2499394815749555E-2</v>
      </c>
      <c r="N1032">
        <v>-0.27464315741960404</v>
      </c>
      <c r="O1032">
        <v>-0.31332447610092262</v>
      </c>
    </row>
    <row r="1033" spans="1:15" x14ac:dyDescent="0.35">
      <c r="A1033" s="3">
        <v>42717</v>
      </c>
      <c r="B1033">
        <v>-0.261029745386618</v>
      </c>
      <c r="C1033">
        <f t="shared" si="16"/>
        <v>-0.261029745386618</v>
      </c>
      <c r="D1033">
        <v>8.7759600334643556E-2</v>
      </c>
      <c r="E1033">
        <v>-0.248930589349872</v>
      </c>
      <c r="F1033">
        <v>9.1199600334643416E-2</v>
      </c>
      <c r="G1033">
        <v>-0.25237058934987189</v>
      </c>
      <c r="H1033" s="2">
        <v>8.1284302231657113E-2</v>
      </c>
      <c r="I1033">
        <v>-0.24245529124688556</v>
      </c>
      <c r="J1033">
        <v>9.6978847983799493E-2</v>
      </c>
      <c r="K1033">
        <v>-0.25814983699902794</v>
      </c>
      <c r="L1033">
        <v>-8.9734159849241657E-2</v>
      </c>
      <c r="M1033">
        <v>-9.3170688954844968E-2</v>
      </c>
      <c r="N1033">
        <v>-0.25087340448176293</v>
      </c>
      <c r="O1033">
        <v>-0.2543099335873662</v>
      </c>
    </row>
    <row r="1034" spans="1:15" x14ac:dyDescent="0.35">
      <c r="A1034" s="3">
        <v>42718</v>
      </c>
      <c r="B1034">
        <v>-0.17407399659789299</v>
      </c>
      <c r="C1034">
        <f t="shared" si="16"/>
        <v>-0.17407399659789299</v>
      </c>
      <c r="D1034">
        <v>-0.68954911346647796</v>
      </c>
      <c r="E1034">
        <v>-0.14560531616468805</v>
      </c>
      <c r="F1034">
        <v>-0.59915911346647799</v>
      </c>
      <c r="G1034">
        <v>-0.23599531616468797</v>
      </c>
      <c r="H1034" s="2">
        <v>-0.60460468265779699</v>
      </c>
      <c r="I1034">
        <v>-0.23054974697336894</v>
      </c>
      <c r="J1034">
        <v>-0.58927647059967103</v>
      </c>
      <c r="K1034">
        <v>-0.24587795903149501</v>
      </c>
      <c r="L1034">
        <v>0.688632379722109</v>
      </c>
      <c r="M1034">
        <v>0.59833358150830496</v>
      </c>
      <c r="N1034">
        <v>-0.14567015059584221</v>
      </c>
      <c r="O1034">
        <v>-0.23596894880964625</v>
      </c>
    </row>
    <row r="1035" spans="1:15" x14ac:dyDescent="0.35">
      <c r="A1035" s="3">
        <v>42719</v>
      </c>
      <c r="B1035">
        <v>-0.16373945073375901</v>
      </c>
      <c r="C1035">
        <f t="shared" si="16"/>
        <v>-0.16373945073375901</v>
      </c>
      <c r="D1035">
        <v>-5.665288490928639E-2</v>
      </c>
      <c r="E1035">
        <v>-0.13463637159390127</v>
      </c>
      <c r="F1035">
        <v>-9.3482884909286412E-2</v>
      </c>
      <c r="G1035">
        <v>-9.7806371593901237E-2</v>
      </c>
      <c r="H1035" s="2">
        <v>-5.7922424053656434E-2</v>
      </c>
      <c r="I1035">
        <v>-0.13336683244953124</v>
      </c>
      <c r="J1035">
        <v>-7.9021660928017295E-2</v>
      </c>
      <c r="K1035">
        <v>-0.11226759557517035</v>
      </c>
      <c r="L1035">
        <v>5.4887236377814536E-2</v>
      </c>
      <c r="M1035">
        <v>9.1679340510557844E-2</v>
      </c>
      <c r="N1035">
        <v>-0.13635730405351826</v>
      </c>
      <c r="O1035">
        <v>-9.9565199920774977E-2</v>
      </c>
    </row>
    <row r="1036" spans="1:15" x14ac:dyDescent="0.35">
      <c r="A1036" s="3">
        <v>42720</v>
      </c>
      <c r="B1036">
        <v>-0.170503990178382</v>
      </c>
      <c r="C1036">
        <f t="shared" si="16"/>
        <v>-0.170503990178382</v>
      </c>
      <c r="D1036">
        <v>-0.53389233562485328</v>
      </c>
      <c r="E1036">
        <v>-0.14334152344258957</v>
      </c>
      <c r="F1036">
        <v>-0.54656233562485312</v>
      </c>
      <c r="G1036">
        <v>-0.1306715234425897</v>
      </c>
      <c r="H1036" s="2">
        <v>-0.51100187476922321</v>
      </c>
      <c r="I1036">
        <v>-0.16623198429821967</v>
      </c>
      <c r="J1036">
        <v>-0.5321011116435842</v>
      </c>
      <c r="K1036">
        <v>-0.14513274742385865</v>
      </c>
      <c r="L1036">
        <v>0.53281329152056434</v>
      </c>
      <c r="M1036">
        <v>0.54547025484833667</v>
      </c>
      <c r="N1036">
        <v>-0.14386030978452441</v>
      </c>
      <c r="O1036">
        <v>-0.13120334645675205</v>
      </c>
    </row>
    <row r="1037" spans="1:15" x14ac:dyDescent="0.35">
      <c r="A1037" s="3">
        <v>42723</v>
      </c>
      <c r="B1037">
        <v>-0.18891927873314199</v>
      </c>
      <c r="C1037">
        <f t="shared" si="16"/>
        <v>-0.18891927873314199</v>
      </c>
      <c r="D1037">
        <v>-0.18494503658329028</v>
      </c>
      <c r="E1037">
        <v>-0.1653278221218456</v>
      </c>
      <c r="F1037">
        <v>-0.10066503658329018</v>
      </c>
      <c r="G1037">
        <v>-0.24960782212184573</v>
      </c>
      <c r="H1037" s="2">
        <v>-4.4366202162258228E-2</v>
      </c>
      <c r="I1037">
        <v>-0.30590665654287769</v>
      </c>
      <c r="J1037">
        <v>-4.6512875775165177E-2</v>
      </c>
      <c r="K1037">
        <v>-0.30375998292997075</v>
      </c>
      <c r="L1037">
        <v>0.18343014416208153</v>
      </c>
      <c r="M1037">
        <v>9.9235181074799811E-2</v>
      </c>
      <c r="N1037">
        <v>-0.16669280157342331</v>
      </c>
      <c r="O1037">
        <v>-0.25088776466070506</v>
      </c>
    </row>
    <row r="1038" spans="1:15" x14ac:dyDescent="0.35">
      <c r="A1038" s="3">
        <v>42724</v>
      </c>
      <c r="B1038">
        <v>-0.18673280749363599</v>
      </c>
      <c r="C1038">
        <f t="shared" si="16"/>
        <v>-0.18673280749363599</v>
      </c>
      <c r="D1038">
        <v>-0.34833472997496628</v>
      </c>
      <c r="E1038">
        <v>-0.16360645473459304</v>
      </c>
      <c r="F1038">
        <v>-0.28211472997496628</v>
      </c>
      <c r="G1038">
        <v>-0.22982645473459301</v>
      </c>
      <c r="H1038" s="2">
        <v>-0.24111161353204635</v>
      </c>
      <c r="I1038">
        <v>-0.27082957117751294</v>
      </c>
      <c r="J1038">
        <v>-0.24016814054539518</v>
      </c>
      <c r="K1038">
        <v>-0.27177304416416415</v>
      </c>
      <c r="L1038">
        <v>0.34706576062350103</v>
      </c>
      <c r="M1038">
        <v>0.28091257534063674</v>
      </c>
      <c r="N1038">
        <v>-0.1645552330477468</v>
      </c>
      <c r="O1038">
        <v>-0.23070841833061106</v>
      </c>
    </row>
    <row r="1039" spans="1:15" x14ac:dyDescent="0.35">
      <c r="A1039" s="3">
        <v>42725</v>
      </c>
      <c r="B1039">
        <v>-0.170831527156276</v>
      </c>
      <c r="C1039">
        <f t="shared" si="16"/>
        <v>-0.170831527156276</v>
      </c>
      <c r="D1039">
        <v>-0.48879228320887896</v>
      </c>
      <c r="E1039">
        <v>-0.14311076621420019</v>
      </c>
      <c r="F1039">
        <v>-0.47118228320887895</v>
      </c>
      <c r="G1039">
        <v>-0.1607207662142002</v>
      </c>
      <c r="H1039" s="2">
        <v>-0.45379426248622901</v>
      </c>
      <c r="I1039">
        <v>-0.17810878693685014</v>
      </c>
      <c r="J1039">
        <v>-0.43020557144183202</v>
      </c>
      <c r="K1039">
        <v>-0.2016974779812471</v>
      </c>
      <c r="L1039">
        <v>0.48768427901037492</v>
      </c>
      <c r="M1039">
        <v>0.47009204716453917</v>
      </c>
      <c r="N1039">
        <v>-0.14373098647465116</v>
      </c>
      <c r="O1039">
        <v>-0.16132321832048688</v>
      </c>
    </row>
    <row r="1040" spans="1:15" x14ac:dyDescent="0.35">
      <c r="A1040" s="3">
        <v>42726</v>
      </c>
      <c r="B1040">
        <v>-0.123710264664111</v>
      </c>
      <c r="C1040">
        <f t="shared" si="16"/>
        <v>-0.123710264664111</v>
      </c>
      <c r="D1040">
        <v>-0.85742318318705135</v>
      </c>
      <c r="E1040">
        <v>-9.8604134425328394E-2</v>
      </c>
      <c r="F1040">
        <v>-0.81036318318705136</v>
      </c>
      <c r="G1040">
        <v>-0.14566413442532838</v>
      </c>
      <c r="H1040" s="2">
        <v>-0.79142051405737335</v>
      </c>
      <c r="I1040">
        <v>-0.16460680355500634</v>
      </c>
      <c r="J1040">
        <v>-0.77446889451029433</v>
      </c>
      <c r="K1040">
        <v>-0.18155842310208536</v>
      </c>
      <c r="L1040">
        <v>0.85651725114038546</v>
      </c>
      <c r="M1040">
        <v>0.80950473378291654</v>
      </c>
      <c r="N1040">
        <v>-9.8393839437638408E-2</v>
      </c>
      <c r="O1040">
        <v>-0.14540635679510736</v>
      </c>
    </row>
    <row r="1041" spans="1:15" x14ac:dyDescent="0.35">
      <c r="A1041" s="3">
        <v>42727</v>
      </c>
      <c r="B1041">
        <v>-0.15405742862837199</v>
      </c>
      <c r="C1041">
        <f t="shared" si="16"/>
        <v>-0.15405742862837199</v>
      </c>
      <c r="D1041">
        <v>0.25751147312365852</v>
      </c>
      <c r="E1041">
        <v>-0.11785924552738541</v>
      </c>
      <c r="F1041">
        <v>0.39457147312365837</v>
      </c>
      <c r="G1041">
        <v>-0.25491924552738532</v>
      </c>
      <c r="H1041" s="2">
        <v>0.41351414225333644</v>
      </c>
      <c r="I1041">
        <v>-0.27386191465706333</v>
      </c>
      <c r="J1041">
        <v>0.43046576180041546</v>
      </c>
      <c r="K1041">
        <v>-0.29081353420414241</v>
      </c>
      <c r="L1041">
        <v>-0.26004355471171536</v>
      </c>
      <c r="M1041">
        <v>-0.39696526378555075</v>
      </c>
      <c r="N1041">
        <v>-0.12036748771488431</v>
      </c>
      <c r="O1041">
        <v>-0.25728919678871975</v>
      </c>
    </row>
    <row r="1042" spans="1:15" x14ac:dyDescent="0.35">
      <c r="A1042" s="3">
        <v>42730</v>
      </c>
      <c r="B1042" t="s">
        <v>1</v>
      </c>
      <c r="C1042" t="str">
        <f t="shared" si="16"/>
        <v/>
      </c>
      <c r="D1042">
        <v>-1.0569610479309666</v>
      </c>
      <c r="E1042">
        <v>-1.6909916767111899E-2</v>
      </c>
      <c r="F1042">
        <v>-0.91990104793096683</v>
      </c>
      <c r="G1042">
        <v>-0.15396991676711178</v>
      </c>
      <c r="H1042" s="2">
        <v>-0.88919945374720777</v>
      </c>
      <c r="I1042">
        <v>-0.18467151095087089</v>
      </c>
      <c r="J1042">
        <v>-0.87524048113560882</v>
      </c>
      <c r="K1042">
        <v>-0.19863048356246982</v>
      </c>
      <c r="L1042">
        <v>1.0560253023364945</v>
      </c>
      <c r="M1042">
        <v>0.91910359326265889</v>
      </c>
      <c r="N1042">
        <v>-1.6437429583530082E-2</v>
      </c>
      <c r="O1042">
        <v>-0.1533591386573655</v>
      </c>
    </row>
    <row r="1043" spans="1:15" x14ac:dyDescent="0.35">
      <c r="A1043" s="3">
        <v>42731</v>
      </c>
      <c r="B1043" t="s">
        <v>1</v>
      </c>
      <c r="C1043" t="str">
        <f t="shared" si="16"/>
        <v/>
      </c>
      <c r="D1043">
        <v>-1.1273247536837296</v>
      </c>
      <c r="E1043">
        <v>-0.11005775762343903</v>
      </c>
      <c r="F1043">
        <v>-1.1002647536837293</v>
      </c>
      <c r="G1043">
        <v>-0.13711775762343914</v>
      </c>
      <c r="H1043" s="2">
        <v>-1.0559010848030026</v>
      </c>
      <c r="I1043">
        <v>-0.18148142650416618</v>
      </c>
      <c r="J1043">
        <v>-1.0589045286878966</v>
      </c>
      <c r="K1043">
        <v>-0.17847798261927203</v>
      </c>
      <c r="L1043">
        <v>1.1263637975130196</v>
      </c>
      <c r="M1043">
        <v>1.0993308304800524</v>
      </c>
      <c r="N1043">
        <v>-0.1091492357835986</v>
      </c>
      <c r="O1043">
        <v>-0.1361822028165656</v>
      </c>
    </row>
    <row r="1044" spans="1:15" x14ac:dyDescent="0.35">
      <c r="A1044" s="3">
        <v>42732</v>
      </c>
      <c r="B1044">
        <v>-0.11813517326336601</v>
      </c>
      <c r="C1044">
        <f t="shared" si="16"/>
        <v>-0.11813517326336601</v>
      </c>
      <c r="D1044">
        <v>-1.2516430626837489</v>
      </c>
      <c r="E1044">
        <v>-9.744057347682214E-2</v>
      </c>
      <c r="F1044">
        <v>-1.1634730626837488</v>
      </c>
      <c r="G1044">
        <v>-0.18561057347682205</v>
      </c>
      <c r="H1044" s="2">
        <v>-1.1123956215005539</v>
      </c>
      <c r="I1044">
        <v>-0.23668801466001713</v>
      </c>
      <c r="J1044">
        <v>-1.1206925029140249</v>
      </c>
      <c r="K1044">
        <v>-0.2283911332465462</v>
      </c>
      <c r="L1044">
        <v>1.2505931255663265</v>
      </c>
      <c r="M1044">
        <v>1.1625112074844084</v>
      </c>
      <c r="N1044">
        <v>-9.6268476817725629E-2</v>
      </c>
      <c r="O1044">
        <v>-0.18435039489964367</v>
      </c>
    </row>
    <row r="1045" spans="1:15" x14ac:dyDescent="0.35">
      <c r="A1045" s="3">
        <v>42733</v>
      </c>
      <c r="B1045">
        <v>-0.152092202166522</v>
      </c>
      <c r="C1045">
        <f t="shared" si="16"/>
        <v>-0.152092202166522</v>
      </c>
      <c r="D1045">
        <v>-0.42266993532275421</v>
      </c>
      <c r="E1045">
        <v>-0.13124216595980509</v>
      </c>
      <c r="F1045">
        <v>-0.29477993532275409</v>
      </c>
      <c r="G1045">
        <v>-0.25913216595980521</v>
      </c>
      <c r="H1045" s="2">
        <v>-0.25079140202403816</v>
      </c>
      <c r="I1045">
        <v>-0.3031206992585212</v>
      </c>
      <c r="J1045">
        <v>-0.25113311179639314</v>
      </c>
      <c r="K1045">
        <v>-0.30277898948616616</v>
      </c>
      <c r="L1045">
        <v>0.42149681593784177</v>
      </c>
      <c r="M1045">
        <v>0.29373457817560394</v>
      </c>
      <c r="N1045">
        <v>-0.1320404540080129</v>
      </c>
      <c r="O1045">
        <v>-0.25980269177025073</v>
      </c>
    </row>
    <row r="1046" spans="1:15" x14ac:dyDescent="0.35">
      <c r="A1046" s="3">
        <v>42734</v>
      </c>
      <c r="B1046">
        <v>-0.14269331317933301</v>
      </c>
      <c r="C1046">
        <f t="shared" si="16"/>
        <v>-0.14269331317933301</v>
      </c>
      <c r="D1046">
        <v>-0.94782143581973544</v>
      </c>
      <c r="E1046">
        <v>-0.11544034280833881</v>
      </c>
      <c r="F1046">
        <v>-0.81993143581973527</v>
      </c>
      <c r="G1046">
        <v>-0.24333034280833893</v>
      </c>
      <c r="H1046" s="2">
        <v>-0.77594290252101938</v>
      </c>
      <c r="I1046">
        <v>-0.28731887610705492</v>
      </c>
      <c r="J1046">
        <v>-0.77628461229337442</v>
      </c>
      <c r="K1046">
        <v>-0.28697716633469988</v>
      </c>
      <c r="L1046">
        <v>0.9469213957555046</v>
      </c>
      <c r="M1046">
        <v>0.81915915799326677</v>
      </c>
      <c r="N1046">
        <v>-0.11495982566993232</v>
      </c>
      <c r="O1046">
        <v>-0.24272206343217018</v>
      </c>
    </row>
    <row r="1047" spans="1:15" x14ac:dyDescent="0.35">
      <c r="A1047" s="3">
        <v>42737</v>
      </c>
      <c r="B1047" t="s">
        <v>1</v>
      </c>
      <c r="C1047" t="str">
        <f t="shared" si="16"/>
        <v/>
      </c>
      <c r="D1047">
        <v>-0.93085414672314659</v>
      </c>
      <c r="E1047">
        <v>-0.13363366201106402</v>
      </c>
      <c r="F1047">
        <v>-0.80296414672314642</v>
      </c>
      <c r="G1047">
        <v>-0.26152366201106414</v>
      </c>
      <c r="H1047" s="2">
        <v>-0.86132820605217086</v>
      </c>
      <c r="I1047">
        <v>-0.20315960268203967</v>
      </c>
      <c r="J1047">
        <v>-0.84789850563274471</v>
      </c>
      <c r="K1047">
        <v>-0.21658930310146582</v>
      </c>
      <c r="L1047">
        <v>0.92995582564242818</v>
      </c>
      <c r="M1047">
        <v>0.80219358788019035</v>
      </c>
      <c r="N1047">
        <v>-0.13314824163856326</v>
      </c>
      <c r="O1047">
        <v>-0.26091047940080114</v>
      </c>
    </row>
    <row r="1048" spans="1:15" x14ac:dyDescent="0.35">
      <c r="A1048" s="3">
        <v>42738</v>
      </c>
      <c r="B1048">
        <v>-0.138140967326181</v>
      </c>
      <c r="C1048">
        <f t="shared" si="16"/>
        <v>-0.138140967326181</v>
      </c>
      <c r="D1048">
        <v>-0.69417639586322533</v>
      </c>
      <c r="E1048">
        <v>-0.11163874825601341</v>
      </c>
      <c r="F1048">
        <v>-0.68545639586322527</v>
      </c>
      <c r="G1048">
        <v>-0.1203587482560135</v>
      </c>
      <c r="H1048" s="2">
        <v>-0.70478351124056482</v>
      </c>
      <c r="I1048">
        <v>-0.10103163287867398</v>
      </c>
      <c r="J1048">
        <v>-0.69774130552285507</v>
      </c>
      <c r="K1048">
        <v>-0.10807383859638367</v>
      </c>
      <c r="L1048">
        <v>0.6932274297234029</v>
      </c>
      <c r="M1048">
        <v>0.68451614101211411</v>
      </c>
      <c r="N1048">
        <v>-0.11179459984234172</v>
      </c>
      <c r="O1048">
        <v>-0.12050588855363059</v>
      </c>
    </row>
    <row r="1049" spans="1:15" x14ac:dyDescent="0.35">
      <c r="A1049" s="3">
        <v>42739</v>
      </c>
      <c r="B1049">
        <v>-0.15424565891570599</v>
      </c>
      <c r="C1049">
        <f t="shared" si="16"/>
        <v>-0.15424565891570599</v>
      </c>
      <c r="D1049">
        <v>-0.25716705346636065</v>
      </c>
      <c r="E1049">
        <v>-0.12560120283048992</v>
      </c>
      <c r="F1049">
        <v>-0.20205705346636077</v>
      </c>
      <c r="G1049">
        <v>-0.1807112028304898</v>
      </c>
      <c r="H1049" s="2">
        <v>-0.22149366578701948</v>
      </c>
      <c r="I1049">
        <v>-0.16127459050983112</v>
      </c>
      <c r="J1049">
        <v>-0.19689068670652957</v>
      </c>
      <c r="K1049">
        <v>-0.18587756959032101</v>
      </c>
      <c r="L1049">
        <v>0.25574945102710678</v>
      </c>
      <c r="M1049">
        <v>0.20069450597216171</v>
      </c>
      <c r="N1049">
        <v>-0.12683979144831967</v>
      </c>
      <c r="O1049">
        <v>-0.18189473650326476</v>
      </c>
    </row>
    <row r="1050" spans="1:15" x14ac:dyDescent="0.35">
      <c r="A1050" s="3">
        <v>42740</v>
      </c>
      <c r="B1050">
        <v>-0.166612418929136</v>
      </c>
      <c r="C1050">
        <f t="shared" si="16"/>
        <v>-0.166612418929136</v>
      </c>
      <c r="D1050">
        <v>-0.51333815976551267</v>
      </c>
      <c r="E1050">
        <v>-0.15723049387516894</v>
      </c>
      <c r="F1050">
        <v>-0.41405815976551275</v>
      </c>
      <c r="G1050">
        <v>-0.25651049387516878</v>
      </c>
      <c r="H1050" s="2">
        <v>-0.38824416633969955</v>
      </c>
      <c r="I1050">
        <v>-0.28232448730098197</v>
      </c>
      <c r="J1050">
        <v>-0.40191353062547974</v>
      </c>
      <c r="K1050">
        <v>-0.26865512301520178</v>
      </c>
      <c r="L1050">
        <v>0.51223811860034096</v>
      </c>
      <c r="M1050">
        <v>0.41305729941952185</v>
      </c>
      <c r="N1050">
        <v>-0.1577812479268092</v>
      </c>
      <c r="O1050">
        <v>-0.25696206710762831</v>
      </c>
    </row>
    <row r="1051" spans="1:15" x14ac:dyDescent="0.35">
      <c r="A1051" s="3">
        <v>42741</v>
      </c>
      <c r="B1051">
        <v>-0.16301690529246499</v>
      </c>
      <c r="C1051">
        <f t="shared" si="16"/>
        <v>-0.16301690529246499</v>
      </c>
      <c r="D1051">
        <v>-1.2061830338550721</v>
      </c>
      <c r="E1051">
        <v>-0.13702211118332905</v>
      </c>
      <c r="F1051">
        <v>-1.0960730338550722</v>
      </c>
      <c r="G1051">
        <v>-0.24713211118332912</v>
      </c>
      <c r="H1051" s="2">
        <v>-1.0702590404292591</v>
      </c>
      <c r="I1051">
        <v>-0.27294610460914215</v>
      </c>
      <c r="J1051">
        <v>-1.0839284047150393</v>
      </c>
      <c r="K1051">
        <v>-0.25927674032336212</v>
      </c>
      <c r="L1051">
        <v>1.2051667198251532</v>
      </c>
      <c r="M1051">
        <v>1.0951667198251531</v>
      </c>
      <c r="N1051">
        <v>-0.13583570326274436</v>
      </c>
      <c r="O1051">
        <v>-0.24583570326274437</v>
      </c>
    </row>
    <row r="1052" spans="1:15" x14ac:dyDescent="0.35">
      <c r="A1052" s="3">
        <v>42744</v>
      </c>
      <c r="B1052">
        <v>-0.18060563406484501</v>
      </c>
      <c r="C1052">
        <f t="shared" si="16"/>
        <v>-0.18060563406484501</v>
      </c>
      <c r="D1052">
        <v>-0.84660874124497976</v>
      </c>
      <c r="E1052">
        <v>-0.15649014489144653</v>
      </c>
      <c r="F1052">
        <v>-0.73177874124497977</v>
      </c>
      <c r="G1052">
        <v>-0.27132014489144646</v>
      </c>
      <c r="H1052" s="2">
        <v>-0.70502984477546682</v>
      </c>
      <c r="I1052">
        <v>-0.29806904136095946</v>
      </c>
      <c r="J1052">
        <v>-0.69557211325955492</v>
      </c>
      <c r="K1052">
        <v>-0.30752677287687141</v>
      </c>
      <c r="L1052">
        <v>0.84568913645133359</v>
      </c>
      <c r="M1052">
        <v>0.73097385173604923</v>
      </c>
      <c r="N1052">
        <v>-0.15618094522677259</v>
      </c>
      <c r="O1052">
        <v>-0.27089622994205703</v>
      </c>
    </row>
    <row r="1053" spans="1:15" x14ac:dyDescent="0.35">
      <c r="A1053" s="3">
        <v>42745</v>
      </c>
      <c r="B1053">
        <v>-0.17108480945673299</v>
      </c>
      <c r="C1053">
        <f t="shared" si="16"/>
        <v>-0.17108480945673299</v>
      </c>
      <c r="D1053">
        <v>-0.82629620366518175</v>
      </c>
      <c r="E1053">
        <v>-0.14415261752813766</v>
      </c>
      <c r="F1053">
        <v>-0.74840620366518162</v>
      </c>
      <c r="G1053">
        <v>-0.22204261752813773</v>
      </c>
      <c r="H1053" s="2">
        <v>-0.71760399959717058</v>
      </c>
      <c r="I1053">
        <v>-0.25284482159614874</v>
      </c>
      <c r="J1053">
        <v>-0.70365831655407274</v>
      </c>
      <c r="K1053">
        <v>-0.26679050463924664</v>
      </c>
      <c r="L1053">
        <v>0.8253689761330304</v>
      </c>
      <c r="M1053">
        <v>0.74755678832084249</v>
      </c>
      <c r="N1053">
        <v>-0.14392970136012961</v>
      </c>
      <c r="O1053">
        <v>-0.22174188917231749</v>
      </c>
    </row>
    <row r="1054" spans="1:15" x14ac:dyDescent="0.35">
      <c r="A1054" s="3">
        <v>42746</v>
      </c>
      <c r="B1054">
        <v>-0.159052288230394</v>
      </c>
      <c r="C1054">
        <f t="shared" si="16"/>
        <v>-0.159052288230394</v>
      </c>
      <c r="D1054">
        <v>-0.93246080647267826</v>
      </c>
      <c r="E1054">
        <v>-0.12533036435255027</v>
      </c>
      <c r="F1054">
        <v>-0.78068080647267835</v>
      </c>
      <c r="G1054">
        <v>-0.27711036435255026</v>
      </c>
      <c r="H1054" s="2">
        <v>-0.79914293154169991</v>
      </c>
      <c r="I1054">
        <v>-0.25864823928352865</v>
      </c>
      <c r="J1054">
        <v>-0.74686002025608145</v>
      </c>
      <c r="K1054">
        <v>-0.31093115056914722</v>
      </c>
      <c r="L1054">
        <v>0.93153980790242241</v>
      </c>
      <c r="M1054">
        <v>0.77991143627405091</v>
      </c>
      <c r="N1054">
        <v>-0.12488496934635503</v>
      </c>
      <c r="O1054">
        <v>-0.27651334097472652</v>
      </c>
    </row>
    <row r="1055" spans="1:15" x14ac:dyDescent="0.35">
      <c r="A1055" s="3">
        <v>42747</v>
      </c>
      <c r="B1055">
        <v>-0.115632436393748</v>
      </c>
      <c r="C1055">
        <f t="shared" si="16"/>
        <v>-0.115632436393748</v>
      </c>
      <c r="D1055">
        <v>-0.40574440720364768</v>
      </c>
      <c r="E1055">
        <v>-8.7238228723118982E-2</v>
      </c>
      <c r="F1055">
        <v>-0.20396440720364767</v>
      </c>
      <c r="G1055">
        <v>-0.289018228723119</v>
      </c>
      <c r="H1055" s="2">
        <v>-0.21042246452329158</v>
      </c>
      <c r="I1055">
        <v>-0.28256017140347511</v>
      </c>
      <c r="J1055">
        <v>-0.17047100834932366</v>
      </c>
      <c r="K1055">
        <v>-0.32251162757744301</v>
      </c>
      <c r="L1055">
        <v>0.40449794227266567</v>
      </c>
      <c r="M1055">
        <v>0.20291952069424415</v>
      </c>
      <c r="N1055">
        <v>-8.818777397197175E-2</v>
      </c>
      <c r="O1055">
        <v>-0.28976619555039324</v>
      </c>
    </row>
    <row r="1056" spans="1:15" x14ac:dyDescent="0.35">
      <c r="A1056" s="3">
        <v>42748</v>
      </c>
      <c r="B1056">
        <v>-0.111172235931085</v>
      </c>
      <c r="C1056">
        <f t="shared" si="16"/>
        <v>-0.111172235931085</v>
      </c>
      <c r="D1056">
        <v>-0.66361291626512509</v>
      </c>
      <c r="E1056">
        <v>-8.810048540354963E-2</v>
      </c>
      <c r="F1056">
        <v>-0.55044291626512531</v>
      </c>
      <c r="G1056">
        <v>-0.20127048540354939</v>
      </c>
      <c r="H1056" s="2">
        <v>-0.5569009735847692</v>
      </c>
      <c r="I1056">
        <v>-0.19481242808390559</v>
      </c>
      <c r="J1056">
        <v>-0.5169495174108012</v>
      </c>
      <c r="K1056">
        <v>-0.23476388425787351</v>
      </c>
      <c r="L1056">
        <v>0.66260831013162635</v>
      </c>
      <c r="M1056">
        <v>0.54955136707468333</v>
      </c>
      <c r="N1056">
        <v>-8.8414869543173263E-2</v>
      </c>
      <c r="O1056">
        <v>-0.20147181260011632</v>
      </c>
    </row>
    <row r="1057" spans="1:15" x14ac:dyDescent="0.35">
      <c r="A1057" s="3">
        <v>42751</v>
      </c>
      <c r="B1057">
        <v>-0.13461403875398101</v>
      </c>
      <c r="C1057">
        <f t="shared" si="16"/>
        <v>-0.13461403875398101</v>
      </c>
      <c r="D1057">
        <v>-0.23398064602902258</v>
      </c>
      <c r="E1057">
        <v>-0.10839460800169572</v>
      </c>
      <c r="F1057">
        <v>-0.12026064602902262</v>
      </c>
      <c r="G1057">
        <v>-0.22211460800169569</v>
      </c>
      <c r="H1057" s="2">
        <v>-7.1360220394774659E-2</v>
      </c>
      <c r="I1057">
        <v>-0.27101503363594365</v>
      </c>
      <c r="J1057">
        <v>-7.7028655228594728E-2</v>
      </c>
      <c r="K1057">
        <v>-0.26534659880212358</v>
      </c>
      <c r="L1057">
        <v>0.23246303223126397</v>
      </c>
      <c r="M1057">
        <v>0.11885890843753369</v>
      </c>
      <c r="N1057">
        <v>-0.10976899187497055</v>
      </c>
      <c r="O1057">
        <v>-0.2233731156687008</v>
      </c>
    </row>
    <row r="1058" spans="1:15" x14ac:dyDescent="0.35">
      <c r="A1058" s="3">
        <v>42752</v>
      </c>
      <c r="B1058">
        <v>-0.159700424053285</v>
      </c>
      <c r="C1058">
        <f t="shared" si="16"/>
        <v>-0.159700424053285</v>
      </c>
      <c r="D1058">
        <v>-0.46030686939438537</v>
      </c>
      <c r="E1058">
        <v>-0.14251053003849212</v>
      </c>
      <c r="F1058">
        <v>-0.3054768693943854</v>
      </c>
      <c r="G1058">
        <v>-0.29734053003849209</v>
      </c>
      <c r="H1058" s="2">
        <v>-0.26960699494065832</v>
      </c>
      <c r="I1058">
        <v>-0.33321040449221917</v>
      </c>
      <c r="J1058">
        <v>-0.26079380875175034</v>
      </c>
      <c r="K1058">
        <v>-0.34202359068112714</v>
      </c>
      <c r="L1058">
        <v>0.45910497623794622</v>
      </c>
      <c r="M1058">
        <v>0.3044327419169538</v>
      </c>
      <c r="N1058">
        <v>-0.14326849938272671</v>
      </c>
      <c r="O1058">
        <v>-0.29794073370371915</v>
      </c>
    </row>
    <row r="1059" spans="1:15" x14ac:dyDescent="0.35">
      <c r="A1059" s="3">
        <v>42753</v>
      </c>
      <c r="B1059">
        <v>-0.145470562952081</v>
      </c>
      <c r="C1059">
        <f t="shared" si="16"/>
        <v>-0.145470562952081</v>
      </c>
      <c r="D1059">
        <v>-0.2290730425627569</v>
      </c>
      <c r="E1059">
        <v>-0.10295884790916271</v>
      </c>
      <c r="F1059">
        <v>-6.8963042562756885E-2</v>
      </c>
      <c r="G1059">
        <v>-0.26306884790916274</v>
      </c>
      <c r="H1059" s="2">
        <v>-3.9856025224062862E-2</v>
      </c>
      <c r="I1059">
        <v>-0.29217586524785677</v>
      </c>
      <c r="J1059">
        <v>-5.1992714789353842E-2</v>
      </c>
      <c r="K1059">
        <v>-0.28003917568256581</v>
      </c>
      <c r="L1059">
        <v>0.22752975250892976</v>
      </c>
      <c r="M1059">
        <v>6.7582898300222627E-2</v>
      </c>
      <c r="N1059">
        <v>-0.10436743030551918</v>
      </c>
      <c r="O1059">
        <v>-0.26431428451422628</v>
      </c>
    </row>
    <row r="1060" spans="1:15" x14ac:dyDescent="0.35">
      <c r="A1060" s="3">
        <v>42754</v>
      </c>
      <c r="B1060">
        <v>-0.118698470611163</v>
      </c>
      <c r="C1060">
        <f t="shared" si="16"/>
        <v>-0.118698470611163</v>
      </c>
      <c r="D1060">
        <v>-1.0894671940935159</v>
      </c>
      <c r="E1060">
        <v>-9.1890016370170691E-2</v>
      </c>
      <c r="F1060">
        <v>-0.93824719409351576</v>
      </c>
      <c r="G1060">
        <v>-0.24311001637017071</v>
      </c>
      <c r="H1060" s="2">
        <v>-0.86736131385259796</v>
      </c>
      <c r="I1060">
        <v>-0.31399589661108868</v>
      </c>
      <c r="J1060">
        <v>-0.89995885345990878</v>
      </c>
      <c r="K1060">
        <v>-0.28139835700377763</v>
      </c>
      <c r="L1060">
        <v>1.0884825785272785</v>
      </c>
      <c r="M1060">
        <v>0.93741666575830296</v>
      </c>
      <c r="N1060">
        <v>-9.1170533403050688E-2</v>
      </c>
      <c r="O1060">
        <v>-0.24223644617202625</v>
      </c>
    </row>
    <row r="1061" spans="1:15" x14ac:dyDescent="0.35">
      <c r="A1061" s="3">
        <v>42755</v>
      </c>
      <c r="B1061">
        <v>-0.115691138623113</v>
      </c>
      <c r="C1061">
        <f t="shared" si="16"/>
        <v>-0.115691138623113</v>
      </c>
      <c r="D1061">
        <v>-0.98555896054262193</v>
      </c>
      <c r="E1061">
        <v>-9.1009727258413442E-2</v>
      </c>
      <c r="F1061">
        <v>-0.89211896054262185</v>
      </c>
      <c r="G1061">
        <v>-0.18444972725841347</v>
      </c>
      <c r="H1061" s="2">
        <v>-0.82123308030170383</v>
      </c>
      <c r="I1061">
        <v>-0.25533560749933149</v>
      </c>
      <c r="J1061">
        <v>-0.85383061990901477</v>
      </c>
      <c r="K1061">
        <v>-0.22273806789202058</v>
      </c>
      <c r="L1061">
        <v>0.98459729126992956</v>
      </c>
      <c r="M1061">
        <v>0.89125250295401182</v>
      </c>
      <c r="N1061">
        <v>-9.0556082596461751E-2</v>
      </c>
      <c r="O1061">
        <v>-0.18390087091237958</v>
      </c>
    </row>
    <row r="1062" spans="1:15" x14ac:dyDescent="0.35">
      <c r="A1062" s="3">
        <v>42758</v>
      </c>
      <c r="B1062">
        <v>-0.12834095290858699</v>
      </c>
      <c r="C1062">
        <f t="shared" si="16"/>
        <v>-0.12834095290858699</v>
      </c>
      <c r="D1062">
        <v>-0.93464837931927502</v>
      </c>
      <c r="E1062">
        <v>-9.2617332469772412E-2</v>
      </c>
      <c r="F1062">
        <v>-0.76675837931927493</v>
      </c>
      <c r="G1062">
        <v>-0.26050733246977248</v>
      </c>
      <c r="H1062" s="2">
        <v>-0.75561804921125308</v>
      </c>
      <c r="I1062">
        <v>-0.27164766257779438</v>
      </c>
      <c r="J1062">
        <v>-0.71402156298765396</v>
      </c>
      <c r="K1062">
        <v>-0.31324414880139356</v>
      </c>
      <c r="L1062">
        <v>0.93371141342906039</v>
      </c>
      <c r="M1062">
        <v>0.76598913570678262</v>
      </c>
      <c r="N1062">
        <v>-9.2265596905966557E-2</v>
      </c>
      <c r="O1062">
        <v>-0.25998787462824419</v>
      </c>
    </row>
    <row r="1063" spans="1:15" x14ac:dyDescent="0.35">
      <c r="A1063" s="3">
        <v>42759</v>
      </c>
      <c r="B1063">
        <v>-0.144243574320255</v>
      </c>
      <c r="C1063">
        <f t="shared" si="16"/>
        <v>-0.144243574320255</v>
      </c>
      <c r="D1063">
        <v>-1.62283077810901E-2</v>
      </c>
      <c r="E1063">
        <v>-0.12437878115044934</v>
      </c>
      <c r="F1063">
        <v>9.5551692218909773E-2</v>
      </c>
      <c r="G1063">
        <v>-0.23615878115044922</v>
      </c>
      <c r="H1063" s="2">
        <v>0.14557507865113981</v>
      </c>
      <c r="I1063">
        <v>-0.28618216758267928</v>
      </c>
      <c r="J1063">
        <v>0.1546334092640318</v>
      </c>
      <c r="K1063">
        <v>-0.29524049819557124</v>
      </c>
      <c r="L1063">
        <v>1.4266133767705177E-2</v>
      </c>
      <c r="M1063">
        <v>-9.7401082344021783E-2</v>
      </c>
      <c r="N1063">
        <v>-0.12631679416668895</v>
      </c>
      <c r="O1063">
        <v>-0.2379840102784159</v>
      </c>
    </row>
    <row r="1064" spans="1:15" x14ac:dyDescent="0.35">
      <c r="A1064" s="3">
        <v>42760</v>
      </c>
      <c r="B1064">
        <v>-0.13286384563699499</v>
      </c>
      <c r="C1064">
        <f t="shared" si="16"/>
        <v>-0.13286384563699499</v>
      </c>
      <c r="D1064">
        <v>-0.59762436993356671</v>
      </c>
      <c r="E1064">
        <v>-0.10654663311926126</v>
      </c>
      <c r="F1064">
        <v>-0.42029436993356661</v>
      </c>
      <c r="G1064">
        <v>-0.28387663311926137</v>
      </c>
      <c r="H1064" s="2">
        <v>-0.41288974208386048</v>
      </c>
      <c r="I1064">
        <v>-0.29128126096896745</v>
      </c>
      <c r="J1064">
        <v>-0.37795040754953052</v>
      </c>
      <c r="K1064">
        <v>-0.32622059550329746</v>
      </c>
      <c r="L1064">
        <v>0.59653937694379777</v>
      </c>
      <c r="M1064">
        <v>0.41938829953198364</v>
      </c>
      <c r="N1064">
        <v>-0.10702592648865333</v>
      </c>
      <c r="O1064">
        <v>-0.28417700390046757</v>
      </c>
    </row>
    <row r="1065" spans="1:15" x14ac:dyDescent="0.35">
      <c r="A1065" s="3">
        <v>42761</v>
      </c>
      <c r="B1065">
        <v>-0.127961586988351</v>
      </c>
      <c r="C1065">
        <f t="shared" si="16"/>
        <v>-0.127961586988351</v>
      </c>
      <c r="D1065">
        <v>-0.43571987345967217</v>
      </c>
      <c r="E1065">
        <v>-0.1049470175465278</v>
      </c>
      <c r="F1065">
        <v>-0.27671987345967219</v>
      </c>
      <c r="G1065">
        <v>-0.26394701754652772</v>
      </c>
      <c r="H1065" s="2">
        <v>-0.21906335606950217</v>
      </c>
      <c r="I1065">
        <v>-0.3216035349366978</v>
      </c>
      <c r="J1065">
        <v>-0.23347383960563919</v>
      </c>
      <c r="K1065">
        <v>-0.30719305140056075</v>
      </c>
      <c r="L1065">
        <v>0.43446497438163906</v>
      </c>
      <c r="M1065">
        <v>0.27562540234939176</v>
      </c>
      <c r="N1065">
        <v>-0.10584479313057293</v>
      </c>
      <c r="O1065">
        <v>-0.26468436516282023</v>
      </c>
    </row>
    <row r="1066" spans="1:15" x14ac:dyDescent="0.35">
      <c r="A1066" s="3">
        <v>42762</v>
      </c>
      <c r="B1066">
        <v>-0.112799788725015</v>
      </c>
      <c r="C1066">
        <f t="shared" si="16"/>
        <v>-0.112799788725015</v>
      </c>
      <c r="D1066">
        <v>-0.99666152041388267</v>
      </c>
      <c r="E1066">
        <v>-8.9346061926069531E-2</v>
      </c>
      <c r="F1066">
        <v>-0.84766152041388276</v>
      </c>
      <c r="G1066">
        <v>-0.23834606192606952</v>
      </c>
      <c r="H1066" s="2">
        <v>-0.79100500302371268</v>
      </c>
      <c r="I1066">
        <v>-0.29500257931623952</v>
      </c>
      <c r="J1066">
        <v>-0.80541548655984985</v>
      </c>
      <c r="K1066">
        <v>-0.28059209578010252</v>
      </c>
      <c r="L1066">
        <v>0.99570240399045862</v>
      </c>
      <c r="M1066">
        <v>0.84685422912881769</v>
      </c>
      <c r="N1066">
        <v>-8.8864948954622297E-2</v>
      </c>
      <c r="O1066">
        <v>-0.23771312381626331</v>
      </c>
    </row>
    <row r="1067" spans="1:15" x14ac:dyDescent="0.35">
      <c r="A1067" s="3">
        <v>42765</v>
      </c>
      <c r="B1067">
        <v>-0.13007505277709</v>
      </c>
      <c r="C1067">
        <f t="shared" si="16"/>
        <v>-0.13007505277709</v>
      </c>
      <c r="D1067">
        <v>-0.21025503549026886</v>
      </c>
      <c r="E1067">
        <v>-0.11510916652850162</v>
      </c>
      <c r="F1067">
        <v>-8.6255035490268889E-2</v>
      </c>
      <c r="G1067">
        <v>-0.23910916652850162</v>
      </c>
      <c r="H1067" s="2">
        <v>-3.0787241131037882E-2</v>
      </c>
      <c r="I1067">
        <v>-0.29457696088773261</v>
      </c>
      <c r="J1067">
        <v>-3.2225774260351892E-2</v>
      </c>
      <c r="K1067">
        <v>-0.29313842775841858</v>
      </c>
      <c r="L1067">
        <v>0.20866831470956781</v>
      </c>
      <c r="M1067">
        <v>8.4794665831423519E-2</v>
      </c>
      <c r="N1067">
        <v>-0.11656653488168103</v>
      </c>
      <c r="O1067">
        <v>-0.24044018375982534</v>
      </c>
    </row>
    <row r="1068" spans="1:15" x14ac:dyDescent="0.35">
      <c r="A1068" s="3">
        <v>42766</v>
      </c>
      <c r="B1068">
        <v>-5.4871985110199001E-2</v>
      </c>
      <c r="C1068">
        <f t="shared" si="16"/>
        <v>-5.4871985110199001E-2</v>
      </c>
      <c r="D1068">
        <v>-1.0477347440260811</v>
      </c>
      <c r="E1068">
        <v>-2.8674186938593485E-2</v>
      </c>
      <c r="F1068">
        <v>-0.93317474402608114</v>
      </c>
      <c r="G1068">
        <v>-0.14323418693859349</v>
      </c>
      <c r="H1068" s="2">
        <v>-0.8760333467716932</v>
      </c>
      <c r="I1068">
        <v>-0.20037558419298143</v>
      </c>
      <c r="J1068">
        <v>-0.88395123647852414</v>
      </c>
      <c r="K1068">
        <v>-0.19245769448615041</v>
      </c>
      <c r="L1068">
        <v>1.0467682905456233</v>
      </c>
      <c r="M1068">
        <v>0.93232502267884731</v>
      </c>
      <c r="N1068">
        <v>-2.8225746318609295E-2</v>
      </c>
      <c r="O1068">
        <v>-0.14266901418538511</v>
      </c>
    </row>
    <row r="1069" spans="1:15" x14ac:dyDescent="0.35">
      <c r="A1069" s="3">
        <v>42767</v>
      </c>
      <c r="B1069">
        <v>-3.7597135001149001E-2</v>
      </c>
      <c r="C1069">
        <f t="shared" si="16"/>
        <v>-3.7597135001149001E-2</v>
      </c>
      <c r="D1069">
        <v>-0.53738486906593819</v>
      </c>
      <c r="E1069">
        <v>-2.7270209497562425E-2</v>
      </c>
      <c r="F1069">
        <v>-0.43282486906593826</v>
      </c>
      <c r="G1069">
        <v>-0.13183020949756233</v>
      </c>
      <c r="H1069" s="2">
        <v>-0.41451026250548623</v>
      </c>
      <c r="I1069">
        <v>-0.15014481605801436</v>
      </c>
      <c r="J1069">
        <v>-0.39766820791410928</v>
      </c>
      <c r="K1069">
        <v>-0.16698687064939133</v>
      </c>
      <c r="L1069">
        <v>0.53624369928160409</v>
      </c>
      <c r="M1069">
        <v>0.43179024180822706</v>
      </c>
      <c r="N1069">
        <v>-2.8021870851714821E-2</v>
      </c>
      <c r="O1069">
        <v>-0.1324753283250919</v>
      </c>
    </row>
    <row r="1070" spans="1:15" x14ac:dyDescent="0.35">
      <c r="A1070" s="3">
        <v>42768</v>
      </c>
      <c r="B1070">
        <v>-6.4195668752633994E-2</v>
      </c>
      <c r="C1070">
        <f t="shared" si="16"/>
        <v>-6.4195668752633994E-2</v>
      </c>
      <c r="D1070">
        <v>-0.57024568398143072</v>
      </c>
      <c r="E1070">
        <v>-3.9431082706175777E-2</v>
      </c>
      <c r="F1070">
        <v>-0.44652568398143083</v>
      </c>
      <c r="G1070">
        <v>-0.16315108270617568</v>
      </c>
      <c r="H1070" s="2">
        <v>-0.4271381026986939</v>
      </c>
      <c r="I1070">
        <v>-0.18253866398891261</v>
      </c>
      <c r="J1070">
        <v>-0.39558898158776584</v>
      </c>
      <c r="K1070">
        <v>-0.21408778509984067</v>
      </c>
      <c r="L1070">
        <v>0.56913655085287007</v>
      </c>
      <c r="M1070">
        <v>0.44554261666574102</v>
      </c>
      <c r="N1070">
        <v>-4.0086134398657769E-2</v>
      </c>
      <c r="O1070">
        <v>-0.16368006858578676</v>
      </c>
    </row>
    <row r="1071" spans="1:15" x14ac:dyDescent="0.35">
      <c r="A1071" s="3">
        <v>42769</v>
      </c>
      <c r="B1071">
        <v>-6.2799213092622999E-2</v>
      </c>
      <c r="C1071">
        <f t="shared" si="16"/>
        <v>-6.2799213092622999E-2</v>
      </c>
      <c r="D1071">
        <v>-1.0651225046731339</v>
      </c>
      <c r="E1071">
        <v>-2.6450275827475701E-2</v>
      </c>
      <c r="F1071">
        <v>-0.96112250467313387</v>
      </c>
      <c r="G1071">
        <v>-0.13045027582747562</v>
      </c>
      <c r="H1071" s="2">
        <v>-0.94173492339039688</v>
      </c>
      <c r="I1071">
        <v>-0.14983785711021255</v>
      </c>
      <c r="J1071">
        <v>-0.91018580227946888</v>
      </c>
      <c r="K1071">
        <v>-0.18138697822114058</v>
      </c>
      <c r="L1071">
        <v>1.0641511759522684</v>
      </c>
      <c r="M1071">
        <v>0.96025714786092153</v>
      </c>
      <c r="N1071">
        <v>-2.596658314344101E-2</v>
      </c>
      <c r="O1071">
        <v>-0.12986061123478781</v>
      </c>
    </row>
    <row r="1072" spans="1:15" x14ac:dyDescent="0.35">
      <c r="A1072" s="3">
        <v>42772</v>
      </c>
      <c r="B1072">
        <v>-5.9184585647015002E-2</v>
      </c>
      <c r="C1072">
        <f t="shared" si="16"/>
        <v>-5.9184585647015002E-2</v>
      </c>
      <c r="D1072">
        <v>-0.73501875990511023</v>
      </c>
      <c r="E1072">
        <v>-3.2055586027612479E-2</v>
      </c>
      <c r="F1072">
        <v>-0.60657875990511023</v>
      </c>
      <c r="G1072">
        <v>-0.16049558602761246</v>
      </c>
      <c r="H1072" s="2">
        <v>-0.5832538647977622</v>
      </c>
      <c r="I1072">
        <v>-0.18382048113496052</v>
      </c>
      <c r="J1072">
        <v>-0.58201219572475937</v>
      </c>
      <c r="K1072">
        <v>-0.18506215020796332</v>
      </c>
      <c r="L1072">
        <v>0.7340149700592512</v>
      </c>
      <c r="M1072">
        <v>0.6057058453664379</v>
      </c>
      <c r="N1072">
        <v>-3.2340665868344637E-2</v>
      </c>
      <c r="O1072">
        <v>-0.16064979056115788</v>
      </c>
    </row>
    <row r="1073" spans="1:15" x14ac:dyDescent="0.35">
      <c r="A1073" s="3">
        <v>42773</v>
      </c>
      <c r="B1073">
        <v>-5.7938019597738998E-2</v>
      </c>
      <c r="C1073">
        <f t="shared" si="16"/>
        <v>-5.7938019597738998E-2</v>
      </c>
      <c r="D1073">
        <v>-0.31573273990187406</v>
      </c>
      <c r="E1073">
        <v>-1.2124329735786234E-2</v>
      </c>
      <c r="F1073">
        <v>-5.7562739901874035E-2</v>
      </c>
      <c r="G1073">
        <v>-0.27029432973578627</v>
      </c>
      <c r="H1073" s="2">
        <v>-6.6234275747512839E-2</v>
      </c>
      <c r="I1073">
        <v>-0.26162279389014742</v>
      </c>
      <c r="J1073">
        <v>-1.8043963401150054E-2</v>
      </c>
      <c r="K1073">
        <v>-0.30981310623651021</v>
      </c>
      <c r="L1073">
        <v>0.31430809641284252</v>
      </c>
      <c r="M1073">
        <v>5.6401161486467358E-2</v>
      </c>
      <c r="N1073">
        <v>-1.3417631332086205E-2</v>
      </c>
      <c r="O1073">
        <v>-0.27132456625846135</v>
      </c>
    </row>
    <row r="1074" spans="1:15" x14ac:dyDescent="0.35">
      <c r="A1074" s="3">
        <v>42774</v>
      </c>
      <c r="B1074">
        <v>-5.8946375616480001E-2</v>
      </c>
      <c r="C1074">
        <f t="shared" si="16"/>
        <v>-5.8946375616480001E-2</v>
      </c>
      <c r="D1074">
        <v>-0.33381175456567896</v>
      </c>
      <c r="E1074">
        <v>-4.8884212460477243E-2</v>
      </c>
      <c r="F1074">
        <v>-0.14009175456567896</v>
      </c>
      <c r="G1074">
        <v>-0.24260421246047725</v>
      </c>
      <c r="H1074" s="2">
        <v>-0.14778237287983825</v>
      </c>
      <c r="I1074">
        <v>-0.23491359414631796</v>
      </c>
      <c r="J1074">
        <v>-9.9453184395400809E-2</v>
      </c>
      <c r="K1074">
        <v>-0.28324278263075536</v>
      </c>
      <c r="L1074">
        <v>0.33243888682468176</v>
      </c>
      <c r="M1074">
        <v>0.13891241329820814</v>
      </c>
      <c r="N1074">
        <v>-5.0078133979860988E-2</v>
      </c>
      <c r="O1074">
        <v>-0.24360460750633461</v>
      </c>
    </row>
    <row r="1075" spans="1:15" x14ac:dyDescent="0.35">
      <c r="A1075" s="3">
        <v>42775</v>
      </c>
      <c r="B1075">
        <v>-6.5105828237707997E-2</v>
      </c>
      <c r="C1075">
        <f t="shared" si="16"/>
        <v>-6.5105828237707997E-2</v>
      </c>
      <c r="D1075">
        <v>-0.34327457809672102</v>
      </c>
      <c r="E1075">
        <v>-3.9389799763853151E-2</v>
      </c>
      <c r="F1075">
        <v>-0.19955457809672106</v>
      </c>
      <c r="G1075">
        <v>-0.18310979976385311</v>
      </c>
      <c r="H1075" s="2">
        <v>-0.20375491785126401</v>
      </c>
      <c r="I1075">
        <v>-0.17890946000931018</v>
      </c>
      <c r="J1075">
        <v>-0.16577529573787503</v>
      </c>
      <c r="K1075">
        <v>-0.21688908212269914</v>
      </c>
      <c r="L1075">
        <v>0.34190862126671001</v>
      </c>
      <c r="M1075">
        <v>0.19833363200586338</v>
      </c>
      <c r="N1075">
        <v>-4.0576839908224201E-2</v>
      </c>
      <c r="O1075">
        <v>-0.18415182916907083</v>
      </c>
    </row>
    <row r="1076" spans="1:15" x14ac:dyDescent="0.35">
      <c r="A1076" s="3">
        <v>42776</v>
      </c>
      <c r="B1076">
        <v>-4.9711224973769001E-2</v>
      </c>
      <c r="C1076">
        <f t="shared" si="16"/>
        <v>-4.9711224973769001E-2</v>
      </c>
      <c r="D1076">
        <v>-7.4700960340418412E-2</v>
      </c>
      <c r="E1076">
        <v>-2.2811893889594127E-2</v>
      </c>
      <c r="F1076">
        <v>5.1519039659581392E-2</v>
      </c>
      <c r="G1076">
        <v>-0.14903189388959392</v>
      </c>
      <c r="H1076" s="2">
        <v>4.8318699905038412E-2</v>
      </c>
      <c r="I1076">
        <v>-0.14583155413505094</v>
      </c>
      <c r="J1076">
        <v>8.6298322018427479E-2</v>
      </c>
      <c r="K1076">
        <v>-0.18381117624844001</v>
      </c>
      <c r="L1076">
        <v>7.2857886753999013E-2</v>
      </c>
      <c r="M1076">
        <v>-5.3236019339907015E-2</v>
      </c>
      <c r="N1076">
        <v>-2.464334658557419E-2</v>
      </c>
      <c r="O1076">
        <v>-0.15073725267948021</v>
      </c>
    </row>
    <row r="1077" spans="1:15" x14ac:dyDescent="0.35">
      <c r="A1077" s="3">
        <v>42779</v>
      </c>
      <c r="B1077">
        <v>-3.3967535286085003E-2</v>
      </c>
      <c r="C1077">
        <f t="shared" si="16"/>
        <v>-3.3967535286085003E-2</v>
      </c>
      <c r="D1077">
        <v>-0.82108308159973831</v>
      </c>
      <c r="E1077">
        <v>-8.8992386765728362E-3</v>
      </c>
      <c r="F1077">
        <v>-0.65208308159973838</v>
      </c>
      <c r="G1077">
        <v>-0.1778992386765727</v>
      </c>
      <c r="H1077" s="2">
        <v>-0.65492145617145436</v>
      </c>
      <c r="I1077">
        <v>-0.17506086410485666</v>
      </c>
      <c r="J1077">
        <v>-0.63147701023846936</v>
      </c>
      <c r="K1077">
        <v>-0.19850531003784169</v>
      </c>
      <c r="L1077">
        <v>0.82012802376252725</v>
      </c>
      <c r="M1077">
        <v>0.65129685493135825</v>
      </c>
      <c r="N1077">
        <v>-9.0129126036363194E-3</v>
      </c>
      <c r="O1077">
        <v>-0.17784408143480518</v>
      </c>
    </row>
    <row r="1078" spans="1:15" x14ac:dyDescent="0.35">
      <c r="A1078" s="3">
        <v>42780</v>
      </c>
      <c r="B1078">
        <v>-3.4609800051924003E-2</v>
      </c>
      <c r="C1078">
        <f t="shared" si="16"/>
        <v>-3.4609800051924003E-2</v>
      </c>
      <c r="D1078">
        <v>-0.89800609919412888</v>
      </c>
      <c r="E1078">
        <v>1.269858737387719E-3</v>
      </c>
      <c r="F1078">
        <v>-0.73067609919412879</v>
      </c>
      <c r="G1078">
        <v>-0.16606014126261237</v>
      </c>
      <c r="H1078" s="2">
        <v>-0.73049643789628782</v>
      </c>
      <c r="I1078">
        <v>-0.16623980256045331</v>
      </c>
      <c r="J1078">
        <v>-0.70520908955690764</v>
      </c>
      <c r="K1078">
        <v>-0.19152715089983344</v>
      </c>
      <c r="L1078">
        <v>0.89706781552042791</v>
      </c>
      <c r="M1078">
        <v>0.72990497835759049</v>
      </c>
      <c r="N1078">
        <v>1.3136900750054803E-3</v>
      </c>
      <c r="O1078">
        <v>-0.16584914708783188</v>
      </c>
    </row>
    <row r="1079" spans="1:15" x14ac:dyDescent="0.35">
      <c r="A1079" s="3">
        <v>42781</v>
      </c>
      <c r="B1079">
        <v>-2.1230947903647001E-2</v>
      </c>
      <c r="C1079">
        <f t="shared" si="16"/>
        <v>-2.1230947903647001E-2</v>
      </c>
      <c r="D1079">
        <v>-0.90897276789682502</v>
      </c>
      <c r="E1079">
        <v>9.4501449093257681E-3</v>
      </c>
      <c r="F1079">
        <v>-0.80719276789682515</v>
      </c>
      <c r="G1079">
        <v>-9.2329855090674151E-2</v>
      </c>
      <c r="H1079" s="2">
        <v>-0.81135305792498169</v>
      </c>
      <c r="I1079">
        <v>-8.8169565062517524E-2</v>
      </c>
      <c r="J1079">
        <v>-0.80810168208478006</v>
      </c>
      <c r="K1079">
        <v>-9.1420940902719156E-2</v>
      </c>
      <c r="L1079">
        <v>0.90802230226390979</v>
      </c>
      <c r="M1079">
        <v>0.80634499634288992</v>
      </c>
      <c r="N1079">
        <v>9.4879048784086983E-3</v>
      </c>
      <c r="O1079">
        <v>-9.2189401042611085E-2</v>
      </c>
    </row>
    <row r="1080" spans="1:15" x14ac:dyDescent="0.35">
      <c r="A1080" s="3">
        <v>42782</v>
      </c>
      <c r="B1080">
        <v>-1.6832607483305999E-2</v>
      </c>
      <c r="C1080">
        <f t="shared" si="16"/>
        <v>-1.6832607483305999E-2</v>
      </c>
      <c r="D1080">
        <v>-0.34074142122163759</v>
      </c>
      <c r="E1080">
        <v>1.0505865420161117E-2</v>
      </c>
      <c r="F1080">
        <v>-0.14424142122163749</v>
      </c>
      <c r="G1080">
        <v>-0.18599413457983893</v>
      </c>
      <c r="H1080" s="2">
        <v>-9.7067110488866487E-2</v>
      </c>
      <c r="I1080">
        <v>-0.23316844531260997</v>
      </c>
      <c r="J1080">
        <v>-0.13064295351440441</v>
      </c>
      <c r="K1080">
        <v>-0.19959260228707204</v>
      </c>
      <c r="L1080">
        <v>0.33931519634367258</v>
      </c>
      <c r="M1080">
        <v>0.14301346109627244</v>
      </c>
      <c r="N1080">
        <v>9.2128947664591246E-3</v>
      </c>
      <c r="O1080">
        <v>-0.18708884048094102</v>
      </c>
    </row>
    <row r="1081" spans="1:15" x14ac:dyDescent="0.35">
      <c r="A1081" s="3">
        <v>42783</v>
      </c>
      <c r="B1081">
        <v>-1.5187140618224E-2</v>
      </c>
      <c r="C1081">
        <f t="shared" si="16"/>
        <v>-1.5187140618224E-2</v>
      </c>
      <c r="D1081">
        <v>-0.42930536011658416</v>
      </c>
      <c r="E1081">
        <v>9.0745342451884273E-3</v>
      </c>
      <c r="F1081">
        <v>-0.24697536011658419</v>
      </c>
      <c r="G1081">
        <v>-0.17325546575481157</v>
      </c>
      <c r="H1081" s="2">
        <v>-0.19880104938381321</v>
      </c>
      <c r="I1081">
        <v>-0.22142977648758255</v>
      </c>
      <c r="J1081">
        <v>-0.23237689240935114</v>
      </c>
      <c r="K1081">
        <v>-0.18785393346204463</v>
      </c>
      <c r="L1081">
        <v>0.42801949423887781</v>
      </c>
      <c r="M1081">
        <v>0.24587164209102569</v>
      </c>
      <c r="N1081">
        <v>8.0044315279774111E-3</v>
      </c>
      <c r="O1081">
        <v>-0.17414342061987473</v>
      </c>
    </row>
    <row r="1082" spans="1:15" x14ac:dyDescent="0.35">
      <c r="A1082" s="3">
        <v>42786</v>
      </c>
      <c r="B1082">
        <v>-1.4283959118048001E-2</v>
      </c>
      <c r="C1082">
        <f t="shared" si="16"/>
        <v>-1.4283959118048001E-2</v>
      </c>
      <c r="D1082">
        <v>-0.69193398895176139</v>
      </c>
      <c r="E1082">
        <v>7.3635584926292325E-2</v>
      </c>
      <c r="F1082">
        <v>-0.51182398895176129</v>
      </c>
      <c r="G1082">
        <v>-0.10647441507370785</v>
      </c>
      <c r="H1082" s="2">
        <v>-0.49812829014292231</v>
      </c>
      <c r="I1082">
        <v>-0.12017011388254688</v>
      </c>
      <c r="J1082">
        <v>-0.46693409635502425</v>
      </c>
      <c r="K1082">
        <v>-0.15136430767044487</v>
      </c>
      <c r="L1082">
        <v>0.69090334392987085</v>
      </c>
      <c r="M1082">
        <v>0.51097327399980075</v>
      </c>
      <c r="N1082">
        <v>7.3071951492794357E-2</v>
      </c>
      <c r="O1082">
        <v>-0.10685811843727575</v>
      </c>
    </row>
    <row r="1083" spans="1:15" x14ac:dyDescent="0.35">
      <c r="A1083" s="3">
        <v>42787</v>
      </c>
      <c r="B1083">
        <v>-1.4425512425004E-2</v>
      </c>
      <c r="C1083">
        <f t="shared" si="16"/>
        <v>-1.4425512425004E-2</v>
      </c>
      <c r="D1083">
        <v>-0.28602603929057879</v>
      </c>
      <c r="E1083">
        <v>9.1116495326590968E-3</v>
      </c>
      <c r="F1083">
        <v>-9.258603929057875E-2</v>
      </c>
      <c r="G1083">
        <v>-0.18432835046734092</v>
      </c>
      <c r="H1083" s="2">
        <v>-8.4209277329769669E-2</v>
      </c>
      <c r="I1083">
        <v>-0.19270511242815</v>
      </c>
      <c r="J1083">
        <v>-7.1247732710835732E-2</v>
      </c>
      <c r="K1083">
        <v>-0.20566665704708392</v>
      </c>
      <c r="L1083">
        <v>0.28452882721532058</v>
      </c>
      <c r="M1083">
        <v>9.1282073968567468E-2</v>
      </c>
      <c r="N1083">
        <v>7.7081382443047394E-3</v>
      </c>
      <c r="O1083">
        <v>-0.18553861500244839</v>
      </c>
    </row>
    <row r="1084" spans="1:15" x14ac:dyDescent="0.35">
      <c r="A1084" s="3">
        <v>42788</v>
      </c>
      <c r="B1084">
        <v>-2.9717812201679E-2</v>
      </c>
      <c r="C1084">
        <f t="shared" si="16"/>
        <v>-2.9717812201679E-2</v>
      </c>
      <c r="D1084">
        <v>-0.30020792920411199</v>
      </c>
      <c r="E1084">
        <v>6.6610385206691131E-4</v>
      </c>
      <c r="F1084">
        <v>-0.10620792920411201</v>
      </c>
      <c r="G1084">
        <v>-0.19333389614793309</v>
      </c>
      <c r="H1084" s="2">
        <v>-4.4098598189564082E-2</v>
      </c>
      <c r="I1084">
        <v>-0.25544322716248102</v>
      </c>
      <c r="J1084">
        <v>-7.0925517008882041E-2</v>
      </c>
      <c r="K1084">
        <v>-0.22861630834316304</v>
      </c>
      <c r="L1084">
        <v>0.29873217218695253</v>
      </c>
      <c r="M1084">
        <v>0.10492597838075877</v>
      </c>
      <c r="N1084">
        <v>-7.0001566423172346E-4</v>
      </c>
      <c r="O1084">
        <v>-0.19450620947042549</v>
      </c>
    </row>
    <row r="1085" spans="1:15" x14ac:dyDescent="0.35">
      <c r="A1085" s="3">
        <v>42789</v>
      </c>
      <c r="B1085">
        <v>-0.12420591743757101</v>
      </c>
      <c r="C1085">
        <f t="shared" si="16"/>
        <v>-0.12420591743757101</v>
      </c>
      <c r="D1085">
        <v>-0.52262425229641452</v>
      </c>
      <c r="E1085">
        <v>-9.7811657622281889E-2</v>
      </c>
      <c r="F1085">
        <v>-0.33029425229641446</v>
      </c>
      <c r="G1085">
        <v>-0.29014165762228189</v>
      </c>
      <c r="H1085" s="2">
        <v>-0.28301471942090045</v>
      </c>
      <c r="I1085">
        <v>-0.3374211904977959</v>
      </c>
      <c r="J1085">
        <v>-0.29557502688982951</v>
      </c>
      <c r="K1085">
        <v>-0.32486088302886684</v>
      </c>
      <c r="L1085">
        <v>0.52144711493406948</v>
      </c>
      <c r="M1085">
        <v>0.32930925279620732</v>
      </c>
      <c r="N1085">
        <v>-9.8518549642517661E-2</v>
      </c>
      <c r="O1085">
        <v>-0.29065641178037976</v>
      </c>
    </row>
    <row r="1086" spans="1:15" x14ac:dyDescent="0.35">
      <c r="A1086" s="3">
        <v>42790</v>
      </c>
      <c r="B1086">
        <v>-0.12125486636888</v>
      </c>
      <c r="C1086">
        <f t="shared" si="16"/>
        <v>-0.12125486636888</v>
      </c>
      <c r="D1086">
        <v>-0.30586121602483507</v>
      </c>
      <c r="E1086">
        <v>-9.3187987342470247E-2</v>
      </c>
      <c r="F1086">
        <v>-0.11186121602483508</v>
      </c>
      <c r="G1086">
        <v>-0.28718798734247025</v>
      </c>
      <c r="H1086" s="2">
        <v>-6.458168314932107E-2</v>
      </c>
      <c r="I1086">
        <v>-0.33446752021798426</v>
      </c>
      <c r="J1086">
        <v>-7.7141990618250111E-2</v>
      </c>
      <c r="K1086">
        <v>-0.3219072127490552</v>
      </c>
      <c r="L1086">
        <v>0.30439446195481029</v>
      </c>
      <c r="M1086">
        <v>0.11058826814861651</v>
      </c>
      <c r="N1086">
        <v>-9.4460177687623853E-2</v>
      </c>
      <c r="O1086">
        <v>-0.28826637149381762</v>
      </c>
    </row>
    <row r="1087" spans="1:15" x14ac:dyDescent="0.35">
      <c r="A1087" s="3">
        <v>42793</v>
      </c>
      <c r="B1087">
        <v>-0.12741845143397801</v>
      </c>
      <c r="C1087">
        <f t="shared" si="16"/>
        <v>-0.12741845143397801</v>
      </c>
      <c r="D1087">
        <v>-6.6279494892485497E-2</v>
      </c>
      <c r="E1087">
        <v>-8.9696246391765891E-2</v>
      </c>
      <c r="F1087">
        <v>0.2682805051075145</v>
      </c>
      <c r="G1087">
        <v>-0.42425624639176585</v>
      </c>
      <c r="H1087" s="2">
        <v>0.25853327960934336</v>
      </c>
      <c r="I1087">
        <v>-0.4145090208935947</v>
      </c>
      <c r="J1087">
        <v>0.29861309986021151</v>
      </c>
      <c r="K1087">
        <v>-0.45458884114446291</v>
      </c>
      <c r="L1087">
        <v>6.435446015929086E-2</v>
      </c>
      <c r="M1087">
        <v>-0.26986797518101541</v>
      </c>
      <c r="N1087">
        <v>-9.1591550153574147E-2</v>
      </c>
      <c r="O1087">
        <v>-0.42581398549388039</v>
      </c>
    </row>
    <row r="1088" spans="1:15" x14ac:dyDescent="0.35">
      <c r="A1088" s="3">
        <v>42794</v>
      </c>
      <c r="B1088">
        <v>-7.7264020640220005E-2</v>
      </c>
      <c r="C1088">
        <f t="shared" si="16"/>
        <v>-7.7264020640220005E-2</v>
      </c>
      <c r="D1088">
        <v>-0.28189417190455951</v>
      </c>
      <c r="E1088">
        <v>-5.5195859752839999E-2</v>
      </c>
      <c r="F1088">
        <v>-2.7894171904559433E-2</v>
      </c>
      <c r="G1088">
        <v>-0.30919585975284003</v>
      </c>
      <c r="H1088" s="2">
        <v>2.639061745972858E-2</v>
      </c>
      <c r="I1088">
        <v>-0.36348064911712807</v>
      </c>
      <c r="J1088">
        <v>8.3931872488484868E-3</v>
      </c>
      <c r="K1088">
        <v>-0.345483218906248</v>
      </c>
      <c r="L1088">
        <v>0.28036215742373194</v>
      </c>
      <c r="M1088">
        <v>2.6615903677478219E-2</v>
      </c>
      <c r="N1088">
        <v>-5.6589031640097778E-2</v>
      </c>
      <c r="O1088">
        <v>-0.31033528538635147</v>
      </c>
    </row>
    <row r="1089" spans="1:15" x14ac:dyDescent="0.35">
      <c r="A1089" s="3">
        <v>42795</v>
      </c>
      <c r="B1089">
        <v>-0.10061940449263899</v>
      </c>
      <c r="C1089">
        <f t="shared" si="16"/>
        <v>-0.10061940449263899</v>
      </c>
      <c r="D1089">
        <v>-0.83636837535402586</v>
      </c>
      <c r="E1089">
        <v>-6.9547448115768989E-2</v>
      </c>
      <c r="F1089">
        <v>-0.68358837535402572</v>
      </c>
      <c r="G1089">
        <v>-0.2223274481157691</v>
      </c>
      <c r="H1089" s="2">
        <v>-0.62037439958475871</v>
      </c>
      <c r="I1089">
        <v>-0.28554142388503612</v>
      </c>
      <c r="J1089">
        <v>-0.6473412936859867</v>
      </c>
      <c r="K1089">
        <v>-0.25857452978380813</v>
      </c>
      <c r="L1089">
        <v>0.83533816445349529</v>
      </c>
      <c r="M1089">
        <v>0.68271231655986775</v>
      </c>
      <c r="N1089">
        <v>-6.9575341431498891E-2</v>
      </c>
      <c r="O1089">
        <v>-0.22220118932512639</v>
      </c>
    </row>
    <row r="1090" spans="1:15" x14ac:dyDescent="0.35">
      <c r="A1090" s="3">
        <v>42796</v>
      </c>
      <c r="B1090">
        <v>-5.4161209278919001E-2</v>
      </c>
      <c r="C1090">
        <f t="shared" si="16"/>
        <v>-5.4161209278919001E-2</v>
      </c>
      <c r="D1090">
        <v>-0.14089028048074587</v>
      </c>
      <c r="E1090">
        <v>-2.5618472407885721E-2</v>
      </c>
      <c r="F1090">
        <v>5.9109719519254145E-2</v>
      </c>
      <c r="G1090">
        <v>-0.22561847240788574</v>
      </c>
      <c r="H1090" s="2">
        <v>0.10980658153851419</v>
      </c>
      <c r="I1090">
        <v>-0.27631533442714579</v>
      </c>
      <c r="J1090">
        <v>9.0378165920804165E-2</v>
      </c>
      <c r="K1090">
        <v>-0.25688691880943576</v>
      </c>
      <c r="L1090">
        <v>0.13898169279839781</v>
      </c>
      <c r="M1090">
        <v>-6.0816511015750023E-2</v>
      </c>
      <c r="N1090">
        <v>-2.7493178374706113E-2</v>
      </c>
      <c r="O1090">
        <v>-0.22729138218885395</v>
      </c>
    </row>
    <row r="1091" spans="1:15" x14ac:dyDescent="0.35">
      <c r="A1091" s="3">
        <v>42797</v>
      </c>
      <c r="B1091">
        <v>-7.9196524294637E-2</v>
      </c>
      <c r="C1091">
        <f t="shared" si="16"/>
        <v>-7.9196524294637E-2</v>
      </c>
      <c r="D1091">
        <v>-0.26157550281697484</v>
      </c>
      <c r="E1091">
        <v>-4.8310473301419084E-2</v>
      </c>
      <c r="F1091">
        <v>-9.9055028169748455E-3</v>
      </c>
      <c r="G1091">
        <v>-0.29998047330141908</v>
      </c>
      <c r="H1091" s="2">
        <v>4.0791359202285195E-2</v>
      </c>
      <c r="I1091">
        <v>-0.35067733532067913</v>
      </c>
      <c r="J1091">
        <v>2.1362943584575175E-2</v>
      </c>
      <c r="K1091">
        <v>-0.3312489197029691</v>
      </c>
      <c r="L1091">
        <v>0.25989779167498478</v>
      </c>
      <c r="M1091">
        <v>8.4817219054520235E-3</v>
      </c>
      <c r="N1091">
        <v>-4.9870844906802284E-2</v>
      </c>
      <c r="O1091">
        <v>-0.301286914676335</v>
      </c>
    </row>
    <row r="1092" spans="1:15" x14ac:dyDescent="0.35">
      <c r="A1092" s="3">
        <v>42800</v>
      </c>
      <c r="B1092">
        <v>-9.8281590504140995E-2</v>
      </c>
      <c r="C1092">
        <f t="shared" ref="C1092:C1155" si="17">IF(ISTEXT(B1092),"",B1092)</f>
        <v>-9.8281590504140995E-2</v>
      </c>
      <c r="D1092">
        <v>-2.8810393796011025E-2</v>
      </c>
      <c r="E1092">
        <v>-8.2800237585684E-2</v>
      </c>
      <c r="F1092">
        <v>0.18740960620398894</v>
      </c>
      <c r="G1092">
        <v>-0.29902023758568397</v>
      </c>
      <c r="H1092" s="2">
        <v>0.16558937951098895</v>
      </c>
      <c r="I1092">
        <v>-0.27720001089268398</v>
      </c>
      <c r="J1092">
        <v>0.17536517993857437</v>
      </c>
      <c r="K1092">
        <v>-0.28697581132026939</v>
      </c>
      <c r="L1092">
        <v>2.6629981388446265E-2</v>
      </c>
      <c r="M1092">
        <v>-0.18937185675502888</v>
      </c>
      <c r="N1092">
        <v>-8.4965426237377545E-2</v>
      </c>
      <c r="O1092">
        <v>-0.30096726438085269</v>
      </c>
    </row>
    <row r="1093" spans="1:15" x14ac:dyDescent="0.35">
      <c r="A1093" s="3">
        <v>42801</v>
      </c>
      <c r="B1093">
        <v>-0.132782049980054</v>
      </c>
      <c r="C1093">
        <f t="shared" si="17"/>
        <v>-0.132782049980054</v>
      </c>
      <c r="D1093">
        <v>-5.4854442204093322E-2</v>
      </c>
      <c r="E1093">
        <v>-0.12283759900469909</v>
      </c>
      <c r="F1093">
        <v>0.17136555779590648</v>
      </c>
      <c r="G1093">
        <v>-0.3490575990046989</v>
      </c>
      <c r="H1093" s="2">
        <v>0.11159842823580193</v>
      </c>
      <c r="I1093">
        <v>-0.28929046944459436</v>
      </c>
      <c r="J1093">
        <v>0.20043464390387253</v>
      </c>
      <c r="K1093">
        <v>-0.37812668511266495</v>
      </c>
      <c r="L1093">
        <v>5.2742140422698536E-2</v>
      </c>
      <c r="M1093">
        <v>-0.17325186557130728</v>
      </c>
      <c r="N1093">
        <v>-0.12491131536444042</v>
      </c>
      <c r="O1093">
        <v>-0.35090532135844626</v>
      </c>
    </row>
    <row r="1094" spans="1:15" x14ac:dyDescent="0.35">
      <c r="A1094" s="3">
        <v>42802</v>
      </c>
      <c r="B1094">
        <v>-0.19810713172730801</v>
      </c>
      <c r="C1094">
        <f t="shared" si="17"/>
        <v>-0.19810713172730801</v>
      </c>
      <c r="D1094">
        <v>-0.26539998634406087</v>
      </c>
      <c r="E1094">
        <v>-0.17913957474637518</v>
      </c>
      <c r="F1094">
        <v>-2.6399986344060808E-2</v>
      </c>
      <c r="G1094">
        <v>-0.41813957474637525</v>
      </c>
      <c r="H1094" s="2">
        <v>-4.7729002023094796E-2</v>
      </c>
      <c r="I1094">
        <v>-0.39681055906734125</v>
      </c>
      <c r="J1094">
        <v>-1.5994875819559835E-2</v>
      </c>
      <c r="K1094">
        <v>-0.42854468527087619</v>
      </c>
      <c r="L1094">
        <v>0.26370852527009675</v>
      </c>
      <c r="M1094">
        <v>2.4949671712190275E-2</v>
      </c>
      <c r="N1094">
        <v>-0.18058959332348176</v>
      </c>
      <c r="O1094">
        <v>-0.41934844688138828</v>
      </c>
    </row>
    <row r="1095" spans="1:15" x14ac:dyDescent="0.35">
      <c r="A1095" s="3">
        <v>42803</v>
      </c>
      <c r="B1095">
        <v>-0.15599223057056899</v>
      </c>
      <c r="C1095">
        <f t="shared" si="17"/>
        <v>-0.15599223057056899</v>
      </c>
      <c r="D1095">
        <v>-1.1641971678465119</v>
      </c>
      <c r="E1095">
        <v>-0.13814874401535168</v>
      </c>
      <c r="F1095">
        <v>-0.92463716784651173</v>
      </c>
      <c r="G1095">
        <v>-0.37770874401535182</v>
      </c>
      <c r="H1095" s="2">
        <v>-0.90078116305140876</v>
      </c>
      <c r="I1095">
        <v>-0.40156474881045467</v>
      </c>
      <c r="J1095">
        <v>-0.92663740946091999</v>
      </c>
      <c r="K1095">
        <v>-0.37570850240094356</v>
      </c>
      <c r="L1095">
        <v>1.1631435397482055</v>
      </c>
      <c r="M1095">
        <v>0.92382525121961923</v>
      </c>
      <c r="N1095">
        <v>-0.13713155312066339</v>
      </c>
      <c r="O1095">
        <v>-0.37644984164924966</v>
      </c>
    </row>
    <row r="1096" spans="1:15" x14ac:dyDescent="0.35">
      <c r="A1096" s="3">
        <v>42804</v>
      </c>
      <c r="B1096">
        <v>-0.14570878072566201</v>
      </c>
      <c r="C1096">
        <f t="shared" si="17"/>
        <v>-0.14570878072566201</v>
      </c>
      <c r="D1096">
        <v>-0.79269471290623372</v>
      </c>
      <c r="E1096">
        <v>-0.12246164750568997</v>
      </c>
      <c r="F1096">
        <v>-0.55147471290623395</v>
      </c>
      <c r="G1096">
        <v>-0.36368164750568988</v>
      </c>
      <c r="H1096" s="2">
        <v>-0.52661870811113098</v>
      </c>
      <c r="I1096">
        <v>-0.38853765230079279</v>
      </c>
      <c r="J1096">
        <v>-0.5524749545206421</v>
      </c>
      <c r="K1096">
        <v>-0.36268140589128162</v>
      </c>
      <c r="L1096">
        <v>0.79161067212178315</v>
      </c>
      <c r="M1096">
        <v>0.55063165114276202</v>
      </c>
      <c r="N1096">
        <v>-0.1225228264069832</v>
      </c>
      <c r="O1096">
        <v>-0.36350184738600416</v>
      </c>
    </row>
    <row r="1097" spans="1:15" x14ac:dyDescent="0.35">
      <c r="A1097" s="3">
        <v>42807</v>
      </c>
      <c r="B1097">
        <v>-0.11875159144865099</v>
      </c>
      <c r="C1097">
        <f t="shared" si="17"/>
        <v>-0.11875159144865099</v>
      </c>
      <c r="D1097">
        <v>-0.20660411308161714</v>
      </c>
      <c r="E1097">
        <v>-9.5164617364439444E-2</v>
      </c>
      <c r="F1097">
        <v>-8.5384113081617308E-2</v>
      </c>
      <c r="G1097">
        <v>-0.21638461736443929</v>
      </c>
      <c r="H1097" s="2">
        <v>-6.3490381756436259E-2</v>
      </c>
      <c r="I1097">
        <v>-0.23827834868962033</v>
      </c>
      <c r="J1097">
        <v>-7.9212294993470309E-2</v>
      </c>
      <c r="K1097">
        <v>-0.2225564354525863</v>
      </c>
      <c r="L1097">
        <v>0.20474226401347057</v>
      </c>
      <c r="M1097">
        <v>8.3643362914569669E-2</v>
      </c>
      <c r="N1097">
        <v>-9.6915192902200492E-2</v>
      </c>
      <c r="O1097">
        <v>-0.21801409400110139</v>
      </c>
    </row>
    <row r="1098" spans="1:15" x14ac:dyDescent="0.35">
      <c r="A1098" s="3">
        <v>42808</v>
      </c>
      <c r="B1098">
        <v>-0.12355978263713099</v>
      </c>
      <c r="C1098">
        <f t="shared" si="17"/>
        <v>-0.12355978263713099</v>
      </c>
      <c r="D1098">
        <v>-0.8575512924091947</v>
      </c>
      <c r="E1098">
        <v>-0.10309019959610904</v>
      </c>
      <c r="F1098">
        <v>-0.61022129240919498</v>
      </c>
      <c r="G1098">
        <v>-0.35042019959610882</v>
      </c>
      <c r="H1098" s="2">
        <v>-0.62452568777130268</v>
      </c>
      <c r="I1098">
        <v>-0.33611580423400111</v>
      </c>
      <c r="J1098">
        <v>-0.60968907486399182</v>
      </c>
      <c r="K1098">
        <v>-0.35095241714131198</v>
      </c>
      <c r="L1098">
        <v>0.85647549022444813</v>
      </c>
      <c r="M1098">
        <v>0.60939257314153117</v>
      </c>
      <c r="N1098">
        <v>-0.10303897825451047</v>
      </c>
      <c r="O1098">
        <v>-0.35012189533742738</v>
      </c>
    </row>
    <row r="1099" spans="1:15" x14ac:dyDescent="0.35">
      <c r="A1099" s="3">
        <v>42809</v>
      </c>
      <c r="B1099">
        <v>-0.14377374337041601</v>
      </c>
      <c r="C1099">
        <f t="shared" si="17"/>
        <v>-0.14377374337041601</v>
      </c>
      <c r="D1099">
        <v>-0.92853198315192664</v>
      </c>
      <c r="E1099">
        <v>-0.13371623380204131</v>
      </c>
      <c r="F1099">
        <v>-0.830361983151927</v>
      </c>
      <c r="G1099">
        <v>-0.23188623380204099</v>
      </c>
      <c r="H1099" s="2">
        <v>-0.82963477260820784</v>
      </c>
      <c r="I1099">
        <v>-0.23261344434576009</v>
      </c>
      <c r="J1099">
        <v>-0.82627511225683503</v>
      </c>
      <c r="K1099">
        <v>-0.23597310469713301</v>
      </c>
      <c r="L1099">
        <v>0.92746736459087442</v>
      </c>
      <c r="M1099">
        <v>0.82939543651894643</v>
      </c>
      <c r="N1099">
        <v>-0.13340292481990695</v>
      </c>
      <c r="O1099">
        <v>-0.23147485289183484</v>
      </c>
    </row>
    <row r="1100" spans="1:15" x14ac:dyDescent="0.35">
      <c r="A1100" s="3">
        <v>42810</v>
      </c>
      <c r="B1100">
        <v>-9.0412335499903004E-2</v>
      </c>
      <c r="C1100">
        <f t="shared" si="17"/>
        <v>-9.0412335499903004E-2</v>
      </c>
      <c r="D1100">
        <v>-0.14511877661906281</v>
      </c>
      <c r="E1100">
        <v>-6.9703081956058732E-2</v>
      </c>
      <c r="F1100">
        <v>-4.3338776619063039E-2</v>
      </c>
      <c r="G1100">
        <v>-0.17148308195605849</v>
      </c>
      <c r="H1100" s="2">
        <v>-4.2206224571786875E-2</v>
      </c>
      <c r="I1100">
        <v>-0.17261563400333466</v>
      </c>
      <c r="J1100">
        <v>-2.4039243421689928E-2</v>
      </c>
      <c r="K1100">
        <v>-0.19078261515343159</v>
      </c>
      <c r="L1100">
        <v>0.14306259577338762</v>
      </c>
      <c r="M1100">
        <v>4.1384274095066127E-2</v>
      </c>
      <c r="N1100">
        <v>-7.1702869035572381E-2</v>
      </c>
      <c r="O1100">
        <v>-0.17338119071389385</v>
      </c>
    </row>
    <row r="1101" spans="1:15" x14ac:dyDescent="0.35">
      <c r="A1101" s="3">
        <v>42811</v>
      </c>
      <c r="B1101">
        <v>-7.2931293437120001E-2</v>
      </c>
      <c r="C1101">
        <f t="shared" si="17"/>
        <v>-7.2931293437120001E-2</v>
      </c>
      <c r="D1101">
        <v>-1.0810883015513879</v>
      </c>
      <c r="E1101">
        <v>-4.7443419235076306E-2</v>
      </c>
      <c r="F1101">
        <v>-0.98930830155138805</v>
      </c>
      <c r="G1101">
        <v>-0.13922341923507611</v>
      </c>
      <c r="H1101" s="2">
        <v>-0.98817574950411202</v>
      </c>
      <c r="I1101">
        <v>-0.14035597128235211</v>
      </c>
      <c r="J1101">
        <v>-0.97000876835401506</v>
      </c>
      <c r="K1101">
        <v>-0.15852295243244907</v>
      </c>
      <c r="L1101">
        <v>1.08003652244549</v>
      </c>
      <c r="M1101">
        <v>0.9883482107571786</v>
      </c>
      <c r="N1101">
        <v>-4.6940026242363493E-2</v>
      </c>
      <c r="O1101">
        <v>-0.13862833793067494</v>
      </c>
    </row>
    <row r="1102" spans="1:15" x14ac:dyDescent="0.35">
      <c r="A1102" s="3">
        <v>42814</v>
      </c>
      <c r="B1102">
        <v>-8.6344307089700006E-2</v>
      </c>
      <c r="C1102">
        <f t="shared" si="17"/>
        <v>-8.6344307089700006E-2</v>
      </c>
      <c r="D1102">
        <v>-0.15911275370618683</v>
      </c>
      <c r="E1102">
        <v>7.2841277118929071E-4</v>
      </c>
      <c r="F1102">
        <v>-5.2892753706187089E-2</v>
      </c>
      <c r="G1102">
        <v>-0.10549158722881047</v>
      </c>
      <c r="H1102" s="2">
        <v>-3.4670620243469966E-2</v>
      </c>
      <c r="I1102">
        <v>-0.12371372069152758</v>
      </c>
      <c r="J1102">
        <v>-3.7569004754101076E-2</v>
      </c>
      <c r="K1102">
        <v>-0.12081533618089647</v>
      </c>
      <c r="L1102">
        <v>0.15707322328523571</v>
      </c>
      <c r="M1102">
        <v>5.0959337171349768E-2</v>
      </c>
      <c r="N1102">
        <v>-1.2804614291029442E-3</v>
      </c>
      <c r="O1102">
        <v>-0.1073943475429889</v>
      </c>
    </row>
    <row r="1103" spans="1:15" x14ac:dyDescent="0.35">
      <c r="A1103" s="3">
        <v>42815</v>
      </c>
      <c r="B1103">
        <v>-7.4493206473376997E-2</v>
      </c>
      <c r="C1103">
        <f t="shared" si="17"/>
        <v>-7.4493206473376997E-2</v>
      </c>
      <c r="D1103">
        <v>-0.32790885518447455</v>
      </c>
      <c r="E1103">
        <v>1.182895252652711E-2</v>
      </c>
      <c r="F1103">
        <v>-0.23168885518447474</v>
      </c>
      <c r="G1103">
        <v>-8.4391047473472702E-2</v>
      </c>
      <c r="H1103" s="2">
        <v>-0.23963413526404695</v>
      </c>
      <c r="I1103">
        <v>-7.6445767393900493E-2</v>
      </c>
      <c r="J1103">
        <v>-0.22369302291225671</v>
      </c>
      <c r="K1103">
        <v>-9.2386879745690736E-2</v>
      </c>
      <c r="L1103">
        <v>0.3262049934045238</v>
      </c>
      <c r="M1103">
        <v>0.2300811172806479</v>
      </c>
      <c r="N1103">
        <v>1.0247167254565266E-2</v>
      </c>
      <c r="O1103">
        <v>-8.5876708869310647E-2</v>
      </c>
    </row>
    <row r="1104" spans="1:15" x14ac:dyDescent="0.35">
      <c r="A1104" s="3">
        <v>42816</v>
      </c>
      <c r="B1104">
        <v>-8.6832796809635002E-2</v>
      </c>
      <c r="C1104">
        <f t="shared" si="17"/>
        <v>-8.6832796809635002E-2</v>
      </c>
      <c r="D1104">
        <v>-1.1230651092514563</v>
      </c>
      <c r="E1104">
        <v>-1.8655727105422112E-3</v>
      </c>
      <c r="F1104">
        <v>-1.0162851092514567</v>
      </c>
      <c r="G1104">
        <v>-0.10864557271054193</v>
      </c>
      <c r="H1104" s="2">
        <v>-1.0274391381425523</v>
      </c>
      <c r="I1104">
        <v>-9.7491543819446316E-2</v>
      </c>
      <c r="J1104">
        <v>-1.0017553020016934</v>
      </c>
      <c r="K1104">
        <v>-0.12317537996030509</v>
      </c>
      <c r="L1104">
        <v>1.1220040151687443</v>
      </c>
      <c r="M1104">
        <v>1.0153306884954179</v>
      </c>
      <c r="N1104">
        <v>-1.3813991445191243E-3</v>
      </c>
      <c r="O1104">
        <v>-0.10805472581784555</v>
      </c>
    </row>
    <row r="1105" spans="1:15" x14ac:dyDescent="0.35">
      <c r="A1105" s="3">
        <v>42817</v>
      </c>
      <c r="B1105">
        <v>-6.6544428871635003E-2</v>
      </c>
      <c r="C1105">
        <f t="shared" si="17"/>
        <v>-6.6544428871635003E-2</v>
      </c>
      <c r="D1105">
        <v>-0.94749263265684702</v>
      </c>
      <c r="E1105">
        <v>1.983457616697229E-2</v>
      </c>
      <c r="F1105">
        <v>-0.83460263265684709</v>
      </c>
      <c r="G1105">
        <v>-9.3055423833027576E-2</v>
      </c>
      <c r="H1105" s="2">
        <v>-0.81568941688805618</v>
      </c>
      <c r="I1105">
        <v>-0.11196863960181852</v>
      </c>
      <c r="J1105">
        <v>-0.81349921646286016</v>
      </c>
      <c r="K1105">
        <v>-0.11415884002701458</v>
      </c>
      <c r="L1105">
        <v>0.94642721614499048</v>
      </c>
      <c r="M1105">
        <v>0.83364999336776791</v>
      </c>
      <c r="N1105">
        <v>1.982014778037864E-2</v>
      </c>
      <c r="O1105">
        <v>-9.2957074996843914E-2</v>
      </c>
    </row>
    <row r="1106" spans="1:15" x14ac:dyDescent="0.35">
      <c r="A1106" s="3">
        <v>42818</v>
      </c>
      <c r="B1106">
        <v>-7.8213450345276006E-2</v>
      </c>
      <c r="C1106">
        <f t="shared" si="17"/>
        <v>-7.8213450345276006E-2</v>
      </c>
      <c r="D1106">
        <v>-0.84726402466501816</v>
      </c>
      <c r="E1106">
        <v>-6.6532189237219694E-2</v>
      </c>
      <c r="F1106">
        <v>-0.74598402466501834</v>
      </c>
      <c r="G1106">
        <v>-0.16781218923721947</v>
      </c>
      <c r="H1106" s="2">
        <v>-0.72707080889622722</v>
      </c>
      <c r="I1106">
        <v>-0.18672540500601059</v>
      </c>
      <c r="J1106">
        <v>-0.7248806084710312</v>
      </c>
      <c r="K1106">
        <v>-0.18891560543120664</v>
      </c>
      <c r="L1106">
        <v>0.84616291447035219</v>
      </c>
      <c r="M1106">
        <v>0.74498409329153104</v>
      </c>
      <c r="N1106">
        <v>-6.6613474606110404E-2</v>
      </c>
      <c r="O1106">
        <v>-0.16779229578493154</v>
      </c>
    </row>
    <row r="1107" spans="1:15" x14ac:dyDescent="0.35">
      <c r="A1107" s="3">
        <v>42821</v>
      </c>
      <c r="B1107">
        <v>-0.109020564137652</v>
      </c>
      <c r="C1107">
        <f t="shared" si="17"/>
        <v>-0.109020564137652</v>
      </c>
      <c r="D1107">
        <v>-0.43156804713589914</v>
      </c>
      <c r="E1107">
        <v>-2.1850311190864911E-2</v>
      </c>
      <c r="F1107">
        <v>-0.32967804713589938</v>
      </c>
      <c r="G1107">
        <v>-0.1237403111908647</v>
      </c>
      <c r="H1107" s="2">
        <v>-0.27871145038790718</v>
      </c>
      <c r="I1107">
        <v>-0.1747069079388569</v>
      </c>
      <c r="J1107">
        <v>-0.28605534421453821</v>
      </c>
      <c r="K1107">
        <v>-0.16736301411222587</v>
      </c>
      <c r="L1107">
        <v>0.43004665988139301</v>
      </c>
      <c r="M1107">
        <v>0.32825844809318133</v>
      </c>
      <c r="N1107">
        <v>-2.3120516777480268E-2</v>
      </c>
      <c r="O1107">
        <v>-0.12490872856569193</v>
      </c>
    </row>
    <row r="1108" spans="1:15" x14ac:dyDescent="0.35">
      <c r="A1108" s="3">
        <v>42822</v>
      </c>
      <c r="B1108">
        <v>-0.105536049483982</v>
      </c>
      <c r="C1108">
        <f t="shared" si="17"/>
        <v>-0.105536049483982</v>
      </c>
      <c r="D1108">
        <v>-0.62844772444958974</v>
      </c>
      <c r="E1108">
        <v>-1.7686212074417666E-2</v>
      </c>
      <c r="F1108">
        <v>-0.52622772444958998</v>
      </c>
      <c r="G1108">
        <v>-0.1199062120744174</v>
      </c>
      <c r="H1108" s="2">
        <v>-0.54685073330453304</v>
      </c>
      <c r="I1108">
        <v>-9.9283203219474425E-2</v>
      </c>
      <c r="J1108">
        <v>-0.50878117457429495</v>
      </c>
      <c r="K1108">
        <v>-0.13735276194971249</v>
      </c>
      <c r="L1108">
        <v>0.62717698954783851</v>
      </c>
      <c r="M1108">
        <v>0.52505910742995643</v>
      </c>
      <c r="N1108">
        <v>-1.8446951102414622E-2</v>
      </c>
      <c r="O1108">
        <v>-0.12056483322029667</v>
      </c>
    </row>
    <row r="1109" spans="1:15" x14ac:dyDescent="0.35">
      <c r="A1109" s="3">
        <v>42823</v>
      </c>
      <c r="B1109">
        <v>-0.12401767487368499</v>
      </c>
      <c r="C1109">
        <f t="shared" si="17"/>
        <v>-0.12401767487368499</v>
      </c>
      <c r="D1109">
        <v>-0.88619527540276033</v>
      </c>
      <c r="E1109">
        <v>-0.11040931832187947</v>
      </c>
      <c r="F1109">
        <v>-0.78941527540276024</v>
      </c>
      <c r="G1109">
        <v>-0.20718931832187942</v>
      </c>
      <c r="H1109" s="2">
        <v>-0.77995884687158634</v>
      </c>
      <c r="I1109">
        <v>-0.21664574685305338</v>
      </c>
      <c r="J1109">
        <v>-0.78609118534894751</v>
      </c>
      <c r="K1109">
        <v>-0.21051340837569232</v>
      </c>
      <c r="L1109">
        <v>0.88510897259785715</v>
      </c>
      <c r="M1109">
        <v>0.78842662177219147</v>
      </c>
      <c r="N1109">
        <v>-0.11028266987063665</v>
      </c>
      <c r="O1109">
        <v>-0.20696502069630257</v>
      </c>
    </row>
    <row r="1110" spans="1:15" x14ac:dyDescent="0.35">
      <c r="A1110" s="3">
        <v>42824</v>
      </c>
      <c r="B1110">
        <v>-0.124020658433909</v>
      </c>
      <c r="C1110">
        <f t="shared" si="17"/>
        <v>-0.124020658433909</v>
      </c>
      <c r="D1110">
        <v>-0.43170108729432555</v>
      </c>
      <c r="E1110">
        <v>-9.8429342328409247E-2</v>
      </c>
      <c r="F1110">
        <v>-0.30409108729432566</v>
      </c>
      <c r="G1110">
        <v>-0.22603934232840911</v>
      </c>
      <c r="H1110" s="2">
        <v>-0.29732658198833462</v>
      </c>
      <c r="I1110">
        <v>-0.23280384763440018</v>
      </c>
      <c r="J1110">
        <v>-0.30536288066160611</v>
      </c>
      <c r="K1110">
        <v>-0.22476754896112866</v>
      </c>
      <c r="L1110">
        <v>0.43019064868194551</v>
      </c>
      <c r="M1110">
        <v>0.30270813119942813</v>
      </c>
      <c r="N1110">
        <v>-9.9596438044714103E-2</v>
      </c>
      <c r="O1110">
        <v>-0.22707895552723148</v>
      </c>
    </row>
    <row r="1111" spans="1:15" x14ac:dyDescent="0.35">
      <c r="A1111" s="3">
        <v>42825</v>
      </c>
      <c r="B1111">
        <v>-0.131180558487692</v>
      </c>
      <c r="C1111">
        <f t="shared" si="17"/>
        <v>-0.131180558487692</v>
      </c>
      <c r="D1111">
        <v>-0.57002541327711331</v>
      </c>
      <c r="E1111">
        <v>-0.10701828964180017</v>
      </c>
      <c r="F1111">
        <v>-0.44046541327711342</v>
      </c>
      <c r="G1111">
        <v>-0.23657828964180008</v>
      </c>
      <c r="H1111" s="2">
        <v>-0.43370090797112237</v>
      </c>
      <c r="I1111">
        <v>-0.24334279494779115</v>
      </c>
      <c r="J1111">
        <v>-0.44173720664439392</v>
      </c>
      <c r="K1111">
        <v>-0.23530649627451963</v>
      </c>
      <c r="L1111">
        <v>0.56869573775974214</v>
      </c>
      <c r="M1111">
        <v>0.43926516832917295</v>
      </c>
      <c r="N1111">
        <v>-0.10778802188828283</v>
      </c>
      <c r="O1111">
        <v>-0.23721859131885203</v>
      </c>
    </row>
    <row r="1112" spans="1:15" x14ac:dyDescent="0.35">
      <c r="A1112" s="3">
        <v>42828</v>
      </c>
      <c r="B1112">
        <v>-0.16401099866034699</v>
      </c>
      <c r="C1112">
        <f t="shared" si="17"/>
        <v>-0.16401099866034699</v>
      </c>
      <c r="D1112">
        <v>-0.76922226171953056</v>
      </c>
      <c r="E1112">
        <v>-0.1453464015657423</v>
      </c>
      <c r="F1112">
        <v>-0.61939226171953066</v>
      </c>
      <c r="G1112">
        <v>-0.29517640156574221</v>
      </c>
      <c r="H1112" s="2">
        <v>-0.63903592399027898</v>
      </c>
      <c r="I1112">
        <v>-0.27553273929499383</v>
      </c>
      <c r="J1112">
        <v>-0.64869858315627049</v>
      </c>
      <c r="K1112">
        <v>-0.26587008012900237</v>
      </c>
      <c r="L1112">
        <v>0.76806843654892321</v>
      </c>
      <c r="M1112">
        <v>0.61838961216155441</v>
      </c>
      <c r="N1112">
        <v>-0.14547867766975028</v>
      </c>
      <c r="O1112">
        <v>-0.29515750205711905</v>
      </c>
    </row>
    <row r="1113" spans="1:15" x14ac:dyDescent="0.35">
      <c r="A1113" s="3">
        <v>42829</v>
      </c>
      <c r="B1113">
        <v>-0.119003692283844</v>
      </c>
      <c r="C1113">
        <f t="shared" si="17"/>
        <v>-0.119003692283844</v>
      </c>
      <c r="D1113">
        <v>-5.1294271904967458E-2</v>
      </c>
      <c r="E1113">
        <v>-9.4763481131102639E-2</v>
      </c>
      <c r="F1113">
        <v>5.8535728095032366E-2</v>
      </c>
      <c r="G1113">
        <v>-0.20459348113110246</v>
      </c>
      <c r="H1113" s="2">
        <v>3.8743413157923609E-2</v>
      </c>
      <c r="I1113">
        <v>-0.1848011661939937</v>
      </c>
      <c r="J1113">
        <v>5.7466558150929062E-2</v>
      </c>
      <c r="K1113">
        <v>-0.20352431118699915</v>
      </c>
      <c r="L1113">
        <v>4.9025853052967611E-2</v>
      </c>
      <c r="M1113">
        <v>-6.0694426667311924E-2</v>
      </c>
      <c r="N1113">
        <v>-9.7005829581479214E-2</v>
      </c>
      <c r="O1113">
        <v>-0.20672610930175875</v>
      </c>
    </row>
    <row r="1114" spans="1:15" x14ac:dyDescent="0.35">
      <c r="A1114" s="3">
        <v>42830</v>
      </c>
      <c r="B1114">
        <v>-0.12184146806972899</v>
      </c>
      <c r="C1114">
        <f t="shared" si="17"/>
        <v>-0.12184146806972899</v>
      </c>
      <c r="D1114">
        <v>-0.37868284214471837</v>
      </c>
      <c r="E1114">
        <v>-0.1161425495679172</v>
      </c>
      <c r="F1114">
        <v>-0.23829284214471838</v>
      </c>
      <c r="G1114">
        <v>-0.25653254956791716</v>
      </c>
      <c r="H1114" s="2">
        <v>-0.25698183403438551</v>
      </c>
      <c r="I1114">
        <v>-0.23784355767825002</v>
      </c>
      <c r="J1114">
        <v>-0.2246172700078094</v>
      </c>
      <c r="K1114">
        <v>-0.27020812170482617</v>
      </c>
      <c r="L1114">
        <v>0.37708174447795573</v>
      </c>
      <c r="M1114">
        <v>0.23683199422820561</v>
      </c>
      <c r="N1114">
        <v>-0.11744450409744908</v>
      </c>
      <c r="O1114">
        <v>-0.25769425434719917</v>
      </c>
    </row>
    <row r="1115" spans="1:15" x14ac:dyDescent="0.35">
      <c r="A1115" s="3">
        <v>42831</v>
      </c>
      <c r="B1115">
        <v>-0.121097605778132</v>
      </c>
      <c r="C1115">
        <f t="shared" si="17"/>
        <v>-0.121097605778132</v>
      </c>
      <c r="D1115">
        <v>-0.32062310400667471</v>
      </c>
      <c r="E1115">
        <v>-9.5655967375784218E-2</v>
      </c>
      <c r="F1115">
        <v>-0.11523310400667497</v>
      </c>
      <c r="G1115">
        <v>-0.30104596737578393</v>
      </c>
      <c r="H1115" s="2">
        <v>-9.1376718583952882E-2</v>
      </c>
      <c r="I1115">
        <v>-0.32490235279850604</v>
      </c>
      <c r="J1115">
        <v>-0.10802230831636495</v>
      </c>
      <c r="K1115">
        <v>-0.30825676306609395</v>
      </c>
      <c r="L1115">
        <v>0.31890851685343508</v>
      </c>
      <c r="M1115">
        <v>0.11372370166862003</v>
      </c>
      <c r="N1115">
        <v>-9.7158829581506234E-2</v>
      </c>
      <c r="O1115">
        <v>-0.30234364476632131</v>
      </c>
    </row>
    <row r="1116" spans="1:15" x14ac:dyDescent="0.35">
      <c r="A1116" s="3">
        <v>42832</v>
      </c>
      <c r="B1116">
        <v>-0.15761749294165101</v>
      </c>
      <c r="C1116">
        <f t="shared" si="17"/>
        <v>-0.15761749294165101</v>
      </c>
      <c r="D1116">
        <v>-0.99484055205865984</v>
      </c>
      <c r="E1116">
        <v>-0.12766706437152292</v>
      </c>
      <c r="F1116">
        <v>-0.82723055205865992</v>
      </c>
      <c r="G1116">
        <v>-0.2952770643715229</v>
      </c>
      <c r="H1116" s="2">
        <v>-0.80337416663593775</v>
      </c>
      <c r="I1116">
        <v>-0.31913344979424502</v>
      </c>
      <c r="J1116">
        <v>-0.82001975636834989</v>
      </c>
      <c r="K1116">
        <v>-0.30248786006183292</v>
      </c>
      <c r="L1116">
        <v>0.99377918280586974</v>
      </c>
      <c r="M1116">
        <v>0.82633662536331243</v>
      </c>
      <c r="N1116">
        <v>-0.1271898126863274</v>
      </c>
      <c r="O1116">
        <v>-0.29463237012888471</v>
      </c>
    </row>
    <row r="1117" spans="1:15" x14ac:dyDescent="0.35">
      <c r="A1117" s="3">
        <v>42835</v>
      </c>
      <c r="B1117">
        <v>-0.15902213105527299</v>
      </c>
      <c r="C1117">
        <f t="shared" si="17"/>
        <v>-0.15902213105527299</v>
      </c>
      <c r="D1117">
        <v>-0.5920321681994607</v>
      </c>
      <c r="E1117">
        <v>-0.13685117104845976</v>
      </c>
      <c r="F1117">
        <v>-0.48636216819946093</v>
      </c>
      <c r="G1117">
        <v>-0.24252117104845949</v>
      </c>
      <c r="H1117" s="2">
        <v>-0.46250578277673887</v>
      </c>
      <c r="I1117">
        <v>-0.26637755647118155</v>
      </c>
      <c r="J1117">
        <v>-0.47915137250915091</v>
      </c>
      <c r="K1117">
        <v>-0.24973196673876952</v>
      </c>
      <c r="L1117">
        <v>0.5907147245965958</v>
      </c>
      <c r="M1117">
        <v>0.48515028903216045</v>
      </c>
      <c r="N1117">
        <v>-0.13751966899340409</v>
      </c>
      <c r="O1117">
        <v>-0.24308410455783946</v>
      </c>
    </row>
    <row r="1118" spans="1:15" x14ac:dyDescent="0.35">
      <c r="A1118" s="3">
        <v>42836</v>
      </c>
      <c r="B1118">
        <v>-0.15476425523102499</v>
      </c>
      <c r="C1118">
        <f t="shared" si="17"/>
        <v>-0.15476425523102499</v>
      </c>
      <c r="D1118">
        <v>-0.4961545608918338</v>
      </c>
      <c r="E1118">
        <v>-0.13147959505346776</v>
      </c>
      <c r="F1118">
        <v>-0.39104456089183387</v>
      </c>
      <c r="G1118">
        <v>-0.23658959505346769</v>
      </c>
      <c r="H1118" s="2">
        <v>-0.36718817546911181</v>
      </c>
      <c r="I1118">
        <v>-0.26044598047618978</v>
      </c>
      <c r="J1118">
        <v>-0.38383376520152385</v>
      </c>
      <c r="K1118">
        <v>-0.24380039074377771</v>
      </c>
      <c r="L1118">
        <v>0.49471847063725938</v>
      </c>
      <c r="M1118">
        <v>0.38971347563226444</v>
      </c>
      <c r="N1118">
        <v>-0.13243446799555536</v>
      </c>
      <c r="O1118">
        <v>-0.23743946300055027</v>
      </c>
    </row>
    <row r="1119" spans="1:15" x14ac:dyDescent="0.35">
      <c r="A1119" s="3">
        <v>42837</v>
      </c>
      <c r="B1119">
        <v>-0.161771087461198</v>
      </c>
      <c r="C1119">
        <f t="shared" si="17"/>
        <v>-0.161771087461198</v>
      </c>
      <c r="D1119">
        <v>-0.9515638638331958</v>
      </c>
      <c r="E1119">
        <v>-8.4104600484182113E-2</v>
      </c>
      <c r="F1119">
        <v>-0.84312386383319604</v>
      </c>
      <c r="G1119">
        <v>-0.19254460048418187</v>
      </c>
      <c r="H1119" s="2">
        <v>-0.84533599756575506</v>
      </c>
      <c r="I1119">
        <v>-0.19033246675162294</v>
      </c>
      <c r="J1119">
        <v>-0.8597242045219512</v>
      </c>
      <c r="K1119">
        <v>-0.17594425979542677</v>
      </c>
      <c r="L1119">
        <v>0.950492519156242</v>
      </c>
      <c r="M1119">
        <v>0.84216085082457393</v>
      </c>
      <c r="N1119">
        <v>-8.3866083996452817E-2</v>
      </c>
      <c r="O1119">
        <v>-0.19219775232812084</v>
      </c>
    </row>
    <row r="1120" spans="1:15" x14ac:dyDescent="0.35">
      <c r="A1120" s="3">
        <v>42838</v>
      </c>
      <c r="B1120">
        <v>-0.144042390114135</v>
      </c>
      <c r="C1120">
        <f t="shared" si="17"/>
        <v>-0.144042390114135</v>
      </c>
      <c r="D1120">
        <v>-0.89747652222516794</v>
      </c>
      <c r="E1120">
        <v>-0.12107852221642547</v>
      </c>
      <c r="F1120">
        <v>-0.72903652222516802</v>
      </c>
      <c r="G1120">
        <v>-0.28951852221642538</v>
      </c>
      <c r="H1120" s="2">
        <v>-0.74091510288018436</v>
      </c>
      <c r="I1120">
        <v>-0.27763994156140903</v>
      </c>
      <c r="J1120">
        <v>-0.73148046221261465</v>
      </c>
      <c r="K1120">
        <v>-0.28707458222897875</v>
      </c>
      <c r="L1120">
        <v>0.89638746860375829</v>
      </c>
      <c r="M1120">
        <v>0.72811574033203019</v>
      </c>
      <c r="N1120">
        <v>-0.12090062774293159</v>
      </c>
      <c r="O1120">
        <v>-0.28917235601465963</v>
      </c>
    </row>
    <row r="1121" spans="1:15" x14ac:dyDescent="0.35">
      <c r="A1121" s="3">
        <v>42839</v>
      </c>
      <c r="B1121" t="s">
        <v>1</v>
      </c>
      <c r="C1121" t="str">
        <f t="shared" si="17"/>
        <v/>
      </c>
      <c r="D1121">
        <v>-0.32418197313444708</v>
      </c>
      <c r="E1121">
        <v>-0.12475656644832955</v>
      </c>
      <c r="F1121">
        <v>-0.15574197313444721</v>
      </c>
      <c r="G1121">
        <v>-0.29319656644832948</v>
      </c>
      <c r="H1121" s="2">
        <v>-0.1676205537894635</v>
      </c>
      <c r="I1121">
        <v>-0.28131798579331313</v>
      </c>
      <c r="J1121">
        <v>-0.15818591312189381</v>
      </c>
      <c r="K1121">
        <v>-0.29075262646088285</v>
      </c>
      <c r="L1121">
        <v>0.32246525351060001</v>
      </c>
      <c r="M1121">
        <v>0.15419352523887198</v>
      </c>
      <c r="N1121">
        <v>-0.12622704238617349</v>
      </c>
      <c r="O1121">
        <v>-0.29449877065790153</v>
      </c>
    </row>
    <row r="1122" spans="1:15" x14ac:dyDescent="0.35">
      <c r="A1122" s="3">
        <v>42842</v>
      </c>
      <c r="B1122" t="s">
        <v>1</v>
      </c>
      <c r="C1122" t="str">
        <f t="shared" si="17"/>
        <v/>
      </c>
      <c r="D1122">
        <v>-0.86037989104374646</v>
      </c>
      <c r="E1122">
        <v>-5.7879048993211141E-2</v>
      </c>
      <c r="F1122">
        <v>-0.72193989104374656</v>
      </c>
      <c r="G1122">
        <v>-0.19631904899321106</v>
      </c>
      <c r="H1122" s="2">
        <v>-0.7338184716987628</v>
      </c>
      <c r="I1122">
        <v>-0.18444046833819475</v>
      </c>
      <c r="J1122">
        <v>-0.72438383103119319</v>
      </c>
      <c r="K1122">
        <v>-0.19387510900576443</v>
      </c>
      <c r="L1122">
        <v>0.85927455559080446</v>
      </c>
      <c r="M1122">
        <v>0.72097285728910643</v>
      </c>
      <c r="N1122">
        <v>-5.795457795939353E-2</v>
      </c>
      <c r="O1122">
        <v>-0.19625627626109146</v>
      </c>
    </row>
    <row r="1123" spans="1:15" x14ac:dyDescent="0.35">
      <c r="A1123" s="3">
        <v>42843</v>
      </c>
      <c r="B1123">
        <v>-0.14399912198717801</v>
      </c>
      <c r="C1123">
        <f t="shared" si="17"/>
        <v>-0.14399912198717801</v>
      </c>
      <c r="D1123">
        <v>-0.5712065587556181</v>
      </c>
      <c r="E1123">
        <v>-0.12244478293861588</v>
      </c>
      <c r="F1123">
        <v>-0.40498655875561812</v>
      </c>
      <c r="G1123">
        <v>-0.2886647829386158</v>
      </c>
      <c r="H1123" s="2">
        <v>-0.4118607874401819</v>
      </c>
      <c r="I1123">
        <v>-0.28179055425405203</v>
      </c>
      <c r="J1123">
        <v>-0.40764239418889592</v>
      </c>
      <c r="K1123">
        <v>-0.28600894750533801</v>
      </c>
      <c r="L1123">
        <v>0.56986376710490017</v>
      </c>
      <c r="M1123">
        <v>0.40380982105095414</v>
      </c>
      <c r="N1123">
        <v>-0.12319983193552937</v>
      </c>
      <c r="O1123">
        <v>-0.28925377798947538</v>
      </c>
    </row>
    <row r="1124" spans="1:15" x14ac:dyDescent="0.35">
      <c r="A1124" s="3">
        <v>42844</v>
      </c>
      <c r="B1124">
        <v>-0.13381125604365601</v>
      </c>
      <c r="C1124">
        <f t="shared" si="17"/>
        <v>-0.13381125604365601</v>
      </c>
      <c r="D1124">
        <v>-0.3354737420072284</v>
      </c>
      <c r="E1124">
        <v>-0.11123799554813071</v>
      </c>
      <c r="F1124">
        <v>-0.20980374200722865</v>
      </c>
      <c r="G1124">
        <v>-0.23690799554813047</v>
      </c>
      <c r="H1124" s="2">
        <v>-0.22384787740610065</v>
      </c>
      <c r="I1124">
        <v>-0.22286386014925846</v>
      </c>
      <c r="J1124">
        <v>-0.2095234153168696</v>
      </c>
      <c r="K1124">
        <v>-0.23718832223848951</v>
      </c>
      <c r="L1124">
        <v>0.33378480898161111</v>
      </c>
      <c r="M1124">
        <v>0.20824035343715566</v>
      </c>
      <c r="N1124">
        <v>-0.11268312119782545</v>
      </c>
      <c r="O1124">
        <v>-0.2382275767422809</v>
      </c>
    </row>
    <row r="1125" spans="1:15" x14ac:dyDescent="0.35">
      <c r="A1125" s="3">
        <v>42845</v>
      </c>
      <c r="B1125">
        <v>-0.13689539422397101</v>
      </c>
      <c r="C1125">
        <f t="shared" si="17"/>
        <v>-0.13689539422397101</v>
      </c>
      <c r="D1125">
        <v>-0.71407164504142184</v>
      </c>
      <c r="E1125">
        <v>-0.1120946401566781</v>
      </c>
      <c r="F1125">
        <v>-0.58090164504142183</v>
      </c>
      <c r="G1125">
        <v>-0.24526464015667809</v>
      </c>
      <c r="H1125" s="2">
        <v>-0.54862110068707082</v>
      </c>
      <c r="I1125">
        <v>-0.27754518451102905</v>
      </c>
      <c r="J1125">
        <v>-0.58060733534158493</v>
      </c>
      <c r="K1125">
        <v>-0.24555894985651502</v>
      </c>
      <c r="L1125">
        <v>0.71287894780426841</v>
      </c>
      <c r="M1125">
        <v>0.57984198476730553</v>
      </c>
      <c r="N1125">
        <v>-0.11245367001927342</v>
      </c>
      <c r="O1125">
        <v>-0.24549063305623636</v>
      </c>
    </row>
    <row r="1126" spans="1:15" x14ac:dyDescent="0.35">
      <c r="A1126" s="3">
        <v>42846</v>
      </c>
      <c r="B1126">
        <v>-0.130999213526447</v>
      </c>
      <c r="C1126">
        <f t="shared" si="17"/>
        <v>-0.130999213526447</v>
      </c>
      <c r="D1126">
        <v>-0.32309297260227288</v>
      </c>
      <c r="E1126">
        <v>-0.12289331273430976</v>
      </c>
      <c r="F1126">
        <v>-0.19687297260227304</v>
      </c>
      <c r="G1126">
        <v>-0.24911331273430956</v>
      </c>
      <c r="H1126" s="2">
        <v>-0.16459242824792206</v>
      </c>
      <c r="I1126">
        <v>-0.28139385708866055</v>
      </c>
      <c r="J1126">
        <v>-0.19657866290243592</v>
      </c>
      <c r="K1126">
        <v>-0.24940762243414669</v>
      </c>
      <c r="L1126">
        <v>0.3213805009950107</v>
      </c>
      <c r="M1126">
        <v>0.19528659490110467</v>
      </c>
      <c r="N1126">
        <v>-0.12436276805701529</v>
      </c>
      <c r="O1126">
        <v>-0.25045667415092132</v>
      </c>
    </row>
    <row r="1127" spans="1:15" x14ac:dyDescent="0.35">
      <c r="A1127" s="3">
        <v>42849</v>
      </c>
      <c r="B1127">
        <v>-0.12125733882907599</v>
      </c>
      <c r="C1127">
        <f t="shared" si="17"/>
        <v>-0.12125733882907599</v>
      </c>
      <c r="D1127">
        <v>-0.91054706523001128</v>
      </c>
      <c r="E1127">
        <v>-8.9411986178978414E-2</v>
      </c>
      <c r="F1127">
        <v>-0.78404706523001122</v>
      </c>
      <c r="G1127">
        <v>-0.21591198617897847</v>
      </c>
      <c r="H1127" s="2">
        <v>-0.75323869531925214</v>
      </c>
      <c r="I1127">
        <v>-0.24672035608973747</v>
      </c>
      <c r="J1127">
        <v>-0.77470268223408023</v>
      </c>
      <c r="K1127">
        <v>-0.22525636917490946</v>
      </c>
      <c r="L1127">
        <v>0.9094519008316827</v>
      </c>
      <c r="M1127">
        <v>0.78307827445805633</v>
      </c>
      <c r="N1127">
        <v>-8.9286023603855555E-2</v>
      </c>
      <c r="O1127">
        <v>-0.21565964997748188</v>
      </c>
    </row>
    <row r="1128" spans="1:15" x14ac:dyDescent="0.35">
      <c r="A1128" s="3">
        <v>42850</v>
      </c>
      <c r="B1128">
        <v>-0.118056541378685</v>
      </c>
      <c r="C1128">
        <f t="shared" si="17"/>
        <v>-0.118056541378685</v>
      </c>
      <c r="D1128">
        <v>-0.23750866923042593</v>
      </c>
      <c r="E1128">
        <v>-3.2415868762619357E-2</v>
      </c>
      <c r="F1128">
        <v>-0.11711866923042619</v>
      </c>
      <c r="G1128">
        <v>-0.15280586876261909</v>
      </c>
      <c r="H1128" s="2">
        <v>-0.11108205446302213</v>
      </c>
      <c r="I1128">
        <v>-0.15884248353002314</v>
      </c>
      <c r="J1128">
        <v>-0.11199327835358999</v>
      </c>
      <c r="K1128">
        <v>-0.15793125963945528</v>
      </c>
      <c r="L1128">
        <v>0.23559092793738085</v>
      </c>
      <c r="M1128">
        <v>0.11532119766765064</v>
      </c>
      <c r="N1128">
        <v>-3.4244579435986806E-2</v>
      </c>
      <c r="O1128">
        <v>-0.154514309705717</v>
      </c>
    </row>
    <row r="1129" spans="1:15" x14ac:dyDescent="0.35">
      <c r="A1129" s="3">
        <v>42851</v>
      </c>
      <c r="B1129">
        <v>-0.121710020130827</v>
      </c>
      <c r="C1129">
        <f t="shared" si="17"/>
        <v>-0.121710020130827</v>
      </c>
      <c r="D1129">
        <v>-0.96710523966498707</v>
      </c>
      <c r="E1129">
        <v>-9.2403915927477542E-2</v>
      </c>
      <c r="F1129">
        <v>-0.84532523966498718</v>
      </c>
      <c r="G1129">
        <v>-0.21418391592747735</v>
      </c>
      <c r="H1129" s="2">
        <v>-0.81154764277185321</v>
      </c>
      <c r="I1129">
        <v>-0.24796151282061135</v>
      </c>
      <c r="J1129">
        <v>-0.83752883184662119</v>
      </c>
      <c r="K1129">
        <v>-0.22198032374584342</v>
      </c>
      <c r="L1129">
        <v>0.96602113758093</v>
      </c>
      <c r="M1129">
        <v>0.84436279592258845</v>
      </c>
      <c r="N1129">
        <v>-9.2117184361795695E-2</v>
      </c>
      <c r="O1129">
        <v>-0.21377552602013725</v>
      </c>
    </row>
    <row r="1130" spans="1:15" x14ac:dyDescent="0.35">
      <c r="A1130" s="3">
        <v>42852</v>
      </c>
      <c r="B1130">
        <v>-0.16645349246147401</v>
      </c>
      <c r="C1130">
        <f t="shared" si="17"/>
        <v>-0.16645349246147401</v>
      </c>
      <c r="D1130">
        <v>-1.0458831150596604</v>
      </c>
      <c r="E1130">
        <v>-8.2611542557204168E-2</v>
      </c>
      <c r="F1130">
        <v>-0.93632311505966082</v>
      </c>
      <c r="G1130">
        <v>-0.19217154255720387</v>
      </c>
      <c r="H1130" s="2">
        <v>-0.96320376046310618</v>
      </c>
      <c r="I1130">
        <v>-0.16529089715375844</v>
      </c>
      <c r="J1130">
        <v>-0.93926829922463284</v>
      </c>
      <c r="K1130">
        <v>-0.18922635839223184</v>
      </c>
      <c r="L1130">
        <v>1.0448139383664332</v>
      </c>
      <c r="M1130">
        <v>0.935363388915884</v>
      </c>
      <c r="N1130">
        <v>-8.2125649252973859E-2</v>
      </c>
      <c r="O1130">
        <v>-0.19157619870352299</v>
      </c>
    </row>
    <row r="1131" spans="1:15" x14ac:dyDescent="0.35">
      <c r="A1131" s="3">
        <v>42853</v>
      </c>
      <c r="B1131">
        <v>-0.160566519113336</v>
      </c>
      <c r="C1131">
        <f t="shared" si="17"/>
        <v>-0.160566519113336</v>
      </c>
      <c r="D1131">
        <v>-0.19480647022323272</v>
      </c>
      <c r="E1131">
        <v>-0.14472088020980756</v>
      </c>
      <c r="F1131">
        <v>-0.15247647022323257</v>
      </c>
      <c r="G1131">
        <v>-0.1870508802098077</v>
      </c>
      <c r="H1131" s="2">
        <v>-0.17935711562667817</v>
      </c>
      <c r="I1131">
        <v>-0.16017023480636214</v>
      </c>
      <c r="J1131">
        <v>-0.1554216543882046</v>
      </c>
      <c r="K1131">
        <v>-0.18410569604483568</v>
      </c>
      <c r="L1131">
        <v>0.19279336894486682</v>
      </c>
      <c r="M1131">
        <v>0.15050565665715426</v>
      </c>
      <c r="N1131">
        <v>-0.14659312412172337</v>
      </c>
      <c r="O1131">
        <v>-0.18888083640943593</v>
      </c>
    </row>
    <row r="1132" spans="1:15" x14ac:dyDescent="0.35">
      <c r="A1132" s="3">
        <v>42856</v>
      </c>
      <c r="B1132" t="s">
        <v>1</v>
      </c>
      <c r="C1132" t="str">
        <f t="shared" si="17"/>
        <v/>
      </c>
      <c r="D1132">
        <v>-1.07233</v>
      </c>
      <c r="E1132">
        <v>-6.1829054944190394E-2</v>
      </c>
      <c r="F1132">
        <v>-0.91</v>
      </c>
      <c r="G1132">
        <v>-0.22415905494419033</v>
      </c>
      <c r="H1132" s="2">
        <v>-0.9368806454034454</v>
      </c>
      <c r="I1132">
        <v>-0.19727840954074494</v>
      </c>
      <c r="J1132">
        <v>-0.91294518416497206</v>
      </c>
      <c r="K1132">
        <v>-0.22121387077921831</v>
      </c>
      <c r="L1132">
        <v>1.0712587412587413</v>
      </c>
      <c r="M1132">
        <v>0.90909090909090917</v>
      </c>
      <c r="N1132">
        <v>-6.1329600631926037E-2</v>
      </c>
      <c r="O1132">
        <v>-0.22349743279975812</v>
      </c>
    </row>
    <row r="1133" spans="1:15" x14ac:dyDescent="0.35">
      <c r="A1133" s="3">
        <v>42857</v>
      </c>
      <c r="B1133">
        <v>-0.15804853068924801</v>
      </c>
      <c r="C1133">
        <f t="shared" si="17"/>
        <v>-0.15804853068924801</v>
      </c>
      <c r="D1133">
        <v>-0.40815648547743877</v>
      </c>
      <c r="E1133">
        <v>-0.13770906615871176</v>
      </c>
      <c r="F1133">
        <v>-0.26443648547743881</v>
      </c>
      <c r="G1133">
        <v>-0.28142906615871172</v>
      </c>
      <c r="H1133" s="2">
        <v>-0.29131713088088423</v>
      </c>
      <c r="I1133">
        <v>-0.25454842075526629</v>
      </c>
      <c r="J1133">
        <v>-0.26738166964241084</v>
      </c>
      <c r="K1133">
        <v>-0.27848388199373969</v>
      </c>
      <c r="L1133">
        <v>0.40654213075623791</v>
      </c>
      <c r="M1133">
        <v>0.26296570717981432</v>
      </c>
      <c r="N1133">
        <v>-0.13895939822929446</v>
      </c>
      <c r="O1133">
        <v>-0.28253582180571801</v>
      </c>
    </row>
    <row r="1134" spans="1:15" x14ac:dyDescent="0.35">
      <c r="A1134" s="3">
        <v>42858</v>
      </c>
      <c r="B1134">
        <v>-0.17129683028715501</v>
      </c>
      <c r="C1134">
        <f t="shared" si="17"/>
        <v>-0.17129683028715501</v>
      </c>
      <c r="D1134">
        <v>-0.58689584963895103</v>
      </c>
      <c r="E1134">
        <v>-0.14928783803347043</v>
      </c>
      <c r="F1134">
        <v>-0.47567584963895138</v>
      </c>
      <c r="G1134">
        <v>-0.26050783803347016</v>
      </c>
      <c r="H1134" s="2">
        <v>-0.49543564748717228</v>
      </c>
      <c r="I1134">
        <v>-0.24074804018524923</v>
      </c>
      <c r="J1134">
        <v>-0.49790871722961122</v>
      </c>
      <c r="K1134">
        <v>-0.23827497044281026</v>
      </c>
      <c r="L1134">
        <v>0.5855388900917502</v>
      </c>
      <c r="M1134">
        <v>0.47442999898285926</v>
      </c>
      <c r="N1134">
        <v>-0.14998279134220815</v>
      </c>
      <c r="O1134">
        <v>-0.26109168245109904</v>
      </c>
    </row>
    <row r="1135" spans="1:15" x14ac:dyDescent="0.35">
      <c r="A1135" s="3">
        <v>42859</v>
      </c>
      <c r="B1135">
        <v>-0.16240159152064901</v>
      </c>
      <c r="C1135">
        <f t="shared" si="17"/>
        <v>-0.16240159152064901</v>
      </c>
      <c r="D1135">
        <v>-1.0020257276848961</v>
      </c>
      <c r="E1135">
        <v>-0.14646470696273781</v>
      </c>
      <c r="F1135">
        <v>-0.88274572768489612</v>
      </c>
      <c r="G1135">
        <v>-0.26574470696273772</v>
      </c>
      <c r="H1135" s="2">
        <v>-0.86502182577807407</v>
      </c>
      <c r="I1135">
        <v>-0.28346860886955971</v>
      </c>
      <c r="J1135">
        <v>-0.91475744424604621</v>
      </c>
      <c r="K1135">
        <v>-0.23373299040158751</v>
      </c>
      <c r="L1135">
        <v>1.0009402309332303</v>
      </c>
      <c r="M1135">
        <v>0.88177939177239129</v>
      </c>
      <c r="N1135">
        <v>-0.14593956319751464</v>
      </c>
      <c r="O1135">
        <v>-0.26510040235835364</v>
      </c>
    </row>
    <row r="1136" spans="1:15" x14ac:dyDescent="0.35">
      <c r="A1136" s="3">
        <v>42860</v>
      </c>
      <c r="B1136">
        <v>-0.16870486437152499</v>
      </c>
      <c r="C1136">
        <f t="shared" si="17"/>
        <v>-0.16870486437152499</v>
      </c>
      <c r="D1136">
        <v>-1.181854856628139</v>
      </c>
      <c r="E1136">
        <v>-0.14178557045041745</v>
      </c>
      <c r="F1136">
        <v>-1.0514648566281395</v>
      </c>
      <c r="G1136">
        <v>-0.27217557045041729</v>
      </c>
      <c r="H1136" s="2">
        <v>-1.0337409547213172</v>
      </c>
      <c r="I1136">
        <v>-0.28989947235723951</v>
      </c>
      <c r="J1136">
        <v>-1.0834765731892897</v>
      </c>
      <c r="K1136">
        <v>-0.24016385388926711</v>
      </c>
      <c r="L1136">
        <v>1.1807629640581481</v>
      </c>
      <c r="M1136">
        <v>1.050503223798408</v>
      </c>
      <c r="N1136">
        <v>-0.14073840801737958</v>
      </c>
      <c r="O1136">
        <v>-0.27099814827711965</v>
      </c>
    </row>
    <row r="1137" spans="1:15" x14ac:dyDescent="0.35">
      <c r="A1137" s="3">
        <v>42863</v>
      </c>
      <c r="B1137">
        <v>-0.18405327870697599</v>
      </c>
      <c r="C1137">
        <f t="shared" si="17"/>
        <v>-0.18405327870697599</v>
      </c>
      <c r="D1137">
        <v>-0.64440392772277721</v>
      </c>
      <c r="E1137">
        <v>-0.17541130182616976</v>
      </c>
      <c r="F1137">
        <v>-0.51984392772277732</v>
      </c>
      <c r="G1137">
        <v>-0.29997130182616971</v>
      </c>
      <c r="H1137" s="2">
        <v>-0.54313080782490231</v>
      </c>
      <c r="I1137">
        <v>-0.27668442172404473</v>
      </c>
      <c r="J1137">
        <v>-0.55210582936868546</v>
      </c>
      <c r="K1137">
        <v>-0.26770940018026151</v>
      </c>
      <c r="L1137">
        <v>0.64308357613628753</v>
      </c>
      <c r="M1137">
        <v>0.51864801170072328</v>
      </c>
      <c r="N1137">
        <v>-0.17591074996387482</v>
      </c>
      <c r="O1137">
        <v>-0.30034631439943904</v>
      </c>
    </row>
    <row r="1138" spans="1:15" x14ac:dyDescent="0.35">
      <c r="A1138" s="3">
        <v>42864</v>
      </c>
      <c r="B1138">
        <v>-0.173014875077798</v>
      </c>
      <c r="C1138">
        <f t="shared" si="17"/>
        <v>-0.173014875077798</v>
      </c>
      <c r="D1138">
        <v>-0.46414072415232704</v>
      </c>
      <c r="E1138">
        <v>-0.14941675642628527</v>
      </c>
      <c r="F1138">
        <v>-0.33214072415232737</v>
      </c>
      <c r="G1138">
        <v>-0.28141675642628494</v>
      </c>
      <c r="H1138" s="2">
        <v>-0.29560356240991831</v>
      </c>
      <c r="I1138">
        <v>-0.31795391816869401</v>
      </c>
      <c r="J1138">
        <v>-0.35549587877355077</v>
      </c>
      <c r="K1138">
        <v>-0.25806160180506155</v>
      </c>
      <c r="L1138">
        <v>0.46259298664858689</v>
      </c>
      <c r="M1138">
        <v>0.33072485478045532</v>
      </c>
      <c r="N1138">
        <v>-0.15050461491297706</v>
      </c>
      <c r="O1138">
        <v>-0.28237274678110869</v>
      </c>
    </row>
    <row r="1139" spans="1:15" x14ac:dyDescent="0.35">
      <c r="A1139" s="3">
        <v>42865</v>
      </c>
      <c r="B1139">
        <v>-0.17891055946502599</v>
      </c>
      <c r="C1139">
        <f t="shared" si="17"/>
        <v>-0.17891055946502599</v>
      </c>
      <c r="D1139">
        <v>-0.99115991538783232</v>
      </c>
      <c r="E1139">
        <v>-0.13549209090850181</v>
      </c>
      <c r="F1139">
        <v>-0.87021991538783239</v>
      </c>
      <c r="G1139">
        <v>-0.25643209090850172</v>
      </c>
      <c r="H1139" s="2">
        <v>-0.83921753081707939</v>
      </c>
      <c r="I1139">
        <v>-0.28743447547925471</v>
      </c>
      <c r="J1139">
        <v>-0.87485048604267379</v>
      </c>
      <c r="K1139">
        <v>-0.25180152025366043</v>
      </c>
      <c r="L1139">
        <v>0.9900702028495032</v>
      </c>
      <c r="M1139">
        <v>0.86925102203032245</v>
      </c>
      <c r="N1139">
        <v>-0.13503180533844736</v>
      </c>
      <c r="O1139">
        <v>-0.25585098615762814</v>
      </c>
    </row>
    <row r="1140" spans="1:15" x14ac:dyDescent="0.35">
      <c r="A1140" s="3">
        <v>42866</v>
      </c>
      <c r="B1140">
        <v>-0.17715833580228399</v>
      </c>
      <c r="C1140">
        <f t="shared" si="17"/>
        <v>-0.17715833580228399</v>
      </c>
      <c r="D1140">
        <v>-0.35983865361584255</v>
      </c>
      <c r="E1140">
        <v>-0.1509433426084372</v>
      </c>
      <c r="F1140">
        <v>-0.23805865361584272</v>
      </c>
      <c r="G1140">
        <v>-0.272723342608437</v>
      </c>
      <c r="H1140" s="2">
        <v>-0.24222190381732178</v>
      </c>
      <c r="I1140">
        <v>-0.26856009240695794</v>
      </c>
      <c r="J1140">
        <v>-0.2497071091387793</v>
      </c>
      <c r="K1140">
        <v>-0.26107488708550042</v>
      </c>
      <c r="L1140">
        <v>0.3581205580469155</v>
      </c>
      <c r="M1140">
        <v>0.23646221638857395</v>
      </c>
      <c r="N1140">
        <v>-0.15234269521366053</v>
      </c>
      <c r="O1140">
        <v>-0.27400103687200206</v>
      </c>
    </row>
    <row r="1141" spans="1:15" x14ac:dyDescent="0.35">
      <c r="A1141" s="3">
        <v>42867</v>
      </c>
      <c r="B1141">
        <v>-0.187452992791106</v>
      </c>
      <c r="C1141">
        <f t="shared" si="17"/>
        <v>-0.187452992791106</v>
      </c>
      <c r="D1141">
        <v>-0.28630568619538549</v>
      </c>
      <c r="E1141">
        <v>-0.16917296141777777</v>
      </c>
      <c r="F1141">
        <v>-0.14674568619538561</v>
      </c>
      <c r="G1141">
        <v>-0.30873296141777762</v>
      </c>
      <c r="H1141" s="2">
        <v>-0.15090893639686467</v>
      </c>
      <c r="I1141">
        <v>-0.30456971121629856</v>
      </c>
      <c r="J1141">
        <v>-0.15839414171832222</v>
      </c>
      <c r="K1141">
        <v>-0.29708450589484103</v>
      </c>
      <c r="L1141">
        <v>0.28445762105832656</v>
      </c>
      <c r="M1141">
        <v>0.14503704163774736</v>
      </c>
      <c r="N1141">
        <v>-0.1707675574356724</v>
      </c>
      <c r="O1141">
        <v>-0.31018813685625163</v>
      </c>
    </row>
    <row r="1142" spans="1:15" x14ac:dyDescent="0.35">
      <c r="A1142" s="3">
        <v>42870</v>
      </c>
      <c r="B1142">
        <v>-0.21648746802824601</v>
      </c>
      <c r="C1142">
        <f t="shared" si="17"/>
        <v>-0.21648746802824601</v>
      </c>
      <c r="D1142">
        <v>-0.28041741491029692</v>
      </c>
      <c r="E1142">
        <v>-0.19701263158074367</v>
      </c>
      <c r="F1142">
        <v>-0.14097741491029703</v>
      </c>
      <c r="G1142">
        <v>-0.33645263158074357</v>
      </c>
      <c r="H1142" s="2">
        <v>-0.1291880587676531</v>
      </c>
      <c r="I1142">
        <v>-0.34824198772338744</v>
      </c>
      <c r="J1142">
        <v>-0.15959522607605342</v>
      </c>
      <c r="K1142">
        <v>-0.31783482041498717</v>
      </c>
      <c r="L1142">
        <v>0.27855823299671317</v>
      </c>
      <c r="M1142">
        <v>0.13925753369601387</v>
      </c>
      <c r="N1142">
        <v>-0.19859332917976819</v>
      </c>
      <c r="O1142">
        <v>-0.33789402848046751</v>
      </c>
    </row>
    <row r="1143" spans="1:15" x14ac:dyDescent="0.35">
      <c r="A1143" s="3">
        <v>42871</v>
      </c>
      <c r="B1143">
        <v>-0.22933370318739299</v>
      </c>
      <c r="C1143">
        <f t="shared" si="17"/>
        <v>-0.22933370318739299</v>
      </c>
      <c r="D1143">
        <v>-0.81817651290234361</v>
      </c>
      <c r="E1143">
        <v>-0.21916395941468728</v>
      </c>
      <c r="F1143">
        <v>-0.68700651290234371</v>
      </c>
      <c r="G1143">
        <v>-0.35033395941468715</v>
      </c>
      <c r="H1143" s="2">
        <v>-0.65123530862595258</v>
      </c>
      <c r="I1143">
        <v>-0.38610516369107833</v>
      </c>
      <c r="J1143">
        <v>-0.68531875522357266</v>
      </c>
      <c r="K1143">
        <v>-0.35202171709345831</v>
      </c>
      <c r="L1143">
        <v>0.81701186917222324</v>
      </c>
      <c r="M1143">
        <v>0.68597290813326228</v>
      </c>
      <c r="N1143">
        <v>-0.21901451101312452</v>
      </c>
      <c r="O1143">
        <v>-0.35005347205208542</v>
      </c>
    </row>
    <row r="1144" spans="1:15" x14ac:dyDescent="0.35">
      <c r="A1144" s="3">
        <v>42872</v>
      </c>
      <c r="B1144">
        <v>-0.24824482780186499</v>
      </c>
      <c r="C1144">
        <f t="shared" si="17"/>
        <v>-0.24824482780186499</v>
      </c>
      <c r="D1144">
        <v>-0.51332997876038311</v>
      </c>
      <c r="E1144">
        <v>-0.22457805454322993</v>
      </c>
      <c r="F1144">
        <v>-0.37493997876038326</v>
      </c>
      <c r="G1144">
        <v>-0.36296805454322978</v>
      </c>
      <c r="H1144" s="2">
        <v>-0.33565922726808217</v>
      </c>
      <c r="I1144">
        <v>-0.40224880603553087</v>
      </c>
      <c r="J1144">
        <v>-0.39023811118450286</v>
      </c>
      <c r="K1144">
        <v>-0.34766992211911019</v>
      </c>
      <c r="L1144">
        <v>0.51186223954459098</v>
      </c>
      <c r="M1144">
        <v>0.37361049129284279</v>
      </c>
      <c r="N1144">
        <v>-0.2253806836197787</v>
      </c>
      <c r="O1144">
        <v>-0.36363243187152694</v>
      </c>
    </row>
    <row r="1145" spans="1:15" x14ac:dyDescent="0.35">
      <c r="A1145" s="3">
        <v>42873</v>
      </c>
      <c r="B1145">
        <v>-0.233023667356245</v>
      </c>
      <c r="C1145">
        <f t="shared" si="17"/>
        <v>-0.233023667356245</v>
      </c>
      <c r="D1145">
        <v>-0.81311642281110674</v>
      </c>
      <c r="E1145">
        <v>-0.22442095193502021</v>
      </c>
      <c r="F1145">
        <v>-0.68139642281110691</v>
      </c>
      <c r="G1145">
        <v>-0.35614095193502016</v>
      </c>
      <c r="H1145" s="2">
        <v>-0.67402582364133701</v>
      </c>
      <c r="I1145">
        <v>-0.36351155110479016</v>
      </c>
      <c r="J1145">
        <v>-0.69145379737511448</v>
      </c>
      <c r="K1145">
        <v>-0.34608357737101259</v>
      </c>
      <c r="L1145">
        <v>0.8119640191332983</v>
      </c>
      <c r="M1145">
        <v>0.68037560754488668</v>
      </c>
      <c r="N1145">
        <v>-0.22425876477672763</v>
      </c>
      <c r="O1145">
        <v>-0.35584717636513929</v>
      </c>
    </row>
    <row r="1146" spans="1:15" x14ac:dyDescent="0.35">
      <c r="A1146" s="3">
        <v>42874</v>
      </c>
      <c r="B1146">
        <v>-0.20018442236695599</v>
      </c>
      <c r="C1146">
        <f t="shared" si="17"/>
        <v>-0.20018442236695599</v>
      </c>
      <c r="D1146">
        <v>-0.27628168574082307</v>
      </c>
      <c r="E1146">
        <v>-0.18214516369588693</v>
      </c>
      <c r="F1146">
        <v>-0.1298416857408233</v>
      </c>
      <c r="G1146">
        <v>-0.3285851636958867</v>
      </c>
      <c r="H1146" s="2">
        <v>-0.12247108657105332</v>
      </c>
      <c r="I1146">
        <v>-0.3359557628656567</v>
      </c>
      <c r="J1146">
        <v>-0.13989906030483085</v>
      </c>
      <c r="K1146">
        <v>-0.31852778913187918</v>
      </c>
      <c r="L1146">
        <v>0.27439358777592937</v>
      </c>
      <c r="M1146">
        <v>0.12809988148222323</v>
      </c>
      <c r="N1146">
        <v>-0.18377650125163786</v>
      </c>
      <c r="O1146">
        <v>-0.33007020754534394</v>
      </c>
    </row>
    <row r="1147" spans="1:15" x14ac:dyDescent="0.35">
      <c r="A1147" s="3">
        <v>42877</v>
      </c>
      <c r="B1147">
        <v>-0.21405338286606801</v>
      </c>
      <c r="C1147">
        <f t="shared" si="17"/>
        <v>-0.21405338286606801</v>
      </c>
      <c r="D1147">
        <v>-1.0017939072596824</v>
      </c>
      <c r="E1147">
        <v>-0.1300975628405433</v>
      </c>
      <c r="F1147">
        <v>-0.85979390725968263</v>
      </c>
      <c r="G1147">
        <v>-0.27209756284054304</v>
      </c>
      <c r="H1147" s="2">
        <v>-0.8126528921873506</v>
      </c>
      <c r="I1147">
        <v>-0.31923857791287519</v>
      </c>
      <c r="J1147">
        <v>-0.84948630058702257</v>
      </c>
      <c r="K1147">
        <v>-0.28240516951320327</v>
      </c>
      <c r="L1147">
        <v>1.0006930520454091</v>
      </c>
      <c r="M1147">
        <v>0.85883491018726754</v>
      </c>
      <c r="N1147">
        <v>-0.12963397665447465</v>
      </c>
      <c r="O1147">
        <v>-0.27149211851261629</v>
      </c>
    </row>
    <row r="1148" spans="1:15" x14ac:dyDescent="0.35">
      <c r="A1148" s="3">
        <v>42878</v>
      </c>
      <c r="B1148">
        <v>-0.19765169105173899</v>
      </c>
      <c r="C1148">
        <f t="shared" si="17"/>
        <v>-0.19765169105173899</v>
      </c>
      <c r="D1148">
        <v>-0.70791137878139077</v>
      </c>
      <c r="E1148">
        <v>-0.18221081216893731</v>
      </c>
      <c r="F1148">
        <v>-0.55924137878139102</v>
      </c>
      <c r="G1148">
        <v>-0.33088081216893706</v>
      </c>
      <c r="H1148" s="2">
        <v>-0.53726386452962305</v>
      </c>
      <c r="I1148">
        <v>-0.35285832642070503</v>
      </c>
      <c r="J1148">
        <v>-0.55465284740690413</v>
      </c>
      <c r="K1148">
        <v>-0.33546934354342395</v>
      </c>
      <c r="L1148">
        <v>0.70664654710977448</v>
      </c>
      <c r="M1148">
        <v>0.55812506858829625</v>
      </c>
      <c r="N1148">
        <v>-0.18250795774206238</v>
      </c>
      <c r="O1148">
        <v>-0.33102943626354064</v>
      </c>
    </row>
    <row r="1149" spans="1:15" x14ac:dyDescent="0.35">
      <c r="A1149" s="3">
        <v>42879</v>
      </c>
      <c r="B1149">
        <v>-0.207763261420506</v>
      </c>
      <c r="C1149">
        <f t="shared" si="17"/>
        <v>-0.207763261420506</v>
      </c>
      <c r="D1149">
        <v>-6.2667284699403053E-2</v>
      </c>
      <c r="E1149">
        <v>-0.16617387967000058</v>
      </c>
      <c r="F1149">
        <v>8.4942715300596716E-2</v>
      </c>
      <c r="G1149">
        <v>-0.31378387967000032</v>
      </c>
      <c r="H1149" s="2">
        <v>8.9915851119447804E-2</v>
      </c>
      <c r="I1149">
        <v>-0.31875701548885144</v>
      </c>
      <c r="J1149">
        <v>8.2901959303041839E-2</v>
      </c>
      <c r="K1149">
        <v>-0.31174312367244544</v>
      </c>
      <c r="L1149">
        <v>6.0260536468664805E-2</v>
      </c>
      <c r="M1149">
        <v>-8.7202000993872625E-2</v>
      </c>
      <c r="N1149">
        <v>-0.16851663416004597</v>
      </c>
      <c r="O1149">
        <v>-0.31597917162258343</v>
      </c>
    </row>
    <row r="1150" spans="1:15" x14ac:dyDescent="0.35">
      <c r="A1150" s="3">
        <v>42880</v>
      </c>
      <c r="B1150">
        <v>-0.201600502765893</v>
      </c>
      <c r="C1150">
        <f t="shared" si="17"/>
        <v>-0.201600502765893</v>
      </c>
      <c r="D1150">
        <v>-1.6485843528950793E-2</v>
      </c>
      <c r="E1150">
        <v>-0.16705159288058577</v>
      </c>
      <c r="F1150">
        <v>0.13390415647104911</v>
      </c>
      <c r="G1150">
        <v>-0.31744159288058565</v>
      </c>
      <c r="H1150" s="2">
        <v>0.1387035822769481</v>
      </c>
      <c r="I1150">
        <v>-0.32224101868648469</v>
      </c>
      <c r="J1150">
        <v>0.13744728127458722</v>
      </c>
      <c r="K1150">
        <v>-0.32098471768412379</v>
      </c>
      <c r="L1150">
        <v>1.3949358194010816E-2</v>
      </c>
      <c r="M1150">
        <v>-0.13629040204574933</v>
      </c>
      <c r="N1150">
        <v>-0.16954691260579713</v>
      </c>
      <c r="O1150">
        <v>-0.31978667284555723</v>
      </c>
    </row>
    <row r="1151" spans="1:15" x14ac:dyDescent="0.35">
      <c r="A1151" s="3">
        <v>42881</v>
      </c>
      <c r="B1151">
        <v>-0.18757117170065901</v>
      </c>
      <c r="C1151">
        <f t="shared" si="17"/>
        <v>-0.18757117170065901</v>
      </c>
      <c r="D1151">
        <v>-0.86369420303339883</v>
      </c>
      <c r="E1151">
        <v>-0.16785503132117874</v>
      </c>
      <c r="F1151">
        <v>-0.70191420303339891</v>
      </c>
      <c r="G1151">
        <v>-0.32963503132117866</v>
      </c>
      <c r="H1151" s="2">
        <v>-0.69711477722749993</v>
      </c>
      <c r="I1151">
        <v>-0.33443445712707764</v>
      </c>
      <c r="J1151">
        <v>-0.698371078229861</v>
      </c>
      <c r="K1151">
        <v>-0.33317815612471657</v>
      </c>
      <c r="L1151">
        <v>0.8625242287911129</v>
      </c>
      <c r="M1151">
        <v>0.70090584717273141</v>
      </c>
      <c r="N1151">
        <v>-0.16772553890586195</v>
      </c>
      <c r="O1151">
        <v>-0.32934392052424344</v>
      </c>
    </row>
    <row r="1152" spans="1:15" x14ac:dyDescent="0.35">
      <c r="A1152" s="3">
        <v>42884</v>
      </c>
      <c r="B1152" t="s">
        <v>1</v>
      </c>
      <c r="C1152" t="str">
        <f t="shared" si="17"/>
        <v/>
      </c>
      <c r="D1152">
        <v>-0.98112370549520533</v>
      </c>
      <c r="E1152">
        <v>-0.10027997937370486</v>
      </c>
      <c r="F1152">
        <v>-0.81934370549520552</v>
      </c>
      <c r="G1152">
        <v>-0.26205997937370479</v>
      </c>
      <c r="H1152" s="2">
        <v>-0.79608459002967236</v>
      </c>
      <c r="I1152">
        <v>-0.2853190948392379</v>
      </c>
      <c r="J1152">
        <v>-0.83542507784501752</v>
      </c>
      <c r="K1152">
        <v>-0.24597860702389279</v>
      </c>
      <c r="L1152">
        <v>0.98000523138562845</v>
      </c>
      <c r="M1152">
        <v>0.81838684976724696</v>
      </c>
      <c r="N1152">
        <v>-9.9970403941130465E-2</v>
      </c>
      <c r="O1152">
        <v>-0.26158878555951198</v>
      </c>
    </row>
    <row r="1153" spans="1:15" x14ac:dyDescent="0.35">
      <c r="A1153" s="3">
        <v>42885</v>
      </c>
      <c r="B1153">
        <v>-0.20805672790199201</v>
      </c>
      <c r="C1153">
        <f t="shared" si="17"/>
        <v>-0.20805672790199201</v>
      </c>
      <c r="D1153">
        <v>-0.33782488792238935</v>
      </c>
      <c r="E1153">
        <v>-0.1830830077556479</v>
      </c>
      <c r="F1153">
        <v>-0.18604488792238957</v>
      </c>
      <c r="G1153">
        <v>-0.3348630077556477</v>
      </c>
      <c r="H1153" s="2">
        <v>-0.16278577245685649</v>
      </c>
      <c r="I1153">
        <v>-0.35812212322118075</v>
      </c>
      <c r="J1153">
        <v>-0.2021262602722014</v>
      </c>
      <c r="K1153">
        <v>-0.31878163540583587</v>
      </c>
      <c r="L1153">
        <v>0.3360104419700462</v>
      </c>
      <c r="M1153">
        <v>0.1843820703416747</v>
      </c>
      <c r="N1153">
        <v>-0.18456595049470628</v>
      </c>
      <c r="O1153">
        <v>-0.33619432212307776</v>
      </c>
    </row>
    <row r="1154" spans="1:15" x14ac:dyDescent="0.35">
      <c r="A1154" s="3">
        <v>42886</v>
      </c>
      <c r="B1154">
        <v>-0.201901521364067</v>
      </c>
      <c r="C1154">
        <f t="shared" si="17"/>
        <v>-0.201901521364067</v>
      </c>
      <c r="D1154">
        <v>-0.70132988291535547</v>
      </c>
      <c r="E1154">
        <v>-0.17979849022400299</v>
      </c>
      <c r="F1154">
        <v>-0.55132988291535567</v>
      </c>
      <c r="G1154">
        <v>-0.32979849022400276</v>
      </c>
      <c r="H1154" s="2">
        <v>-0.52807076744982262</v>
      </c>
      <c r="I1154">
        <v>-0.35305760568953587</v>
      </c>
      <c r="J1154">
        <v>-0.56741125526516778</v>
      </c>
      <c r="K1154">
        <v>-0.31371711787419077</v>
      </c>
      <c r="L1154">
        <v>0.70001679893889579</v>
      </c>
      <c r="M1154">
        <v>0.55016664908874613</v>
      </c>
      <c r="N1154">
        <v>-0.18016333741431215</v>
      </c>
      <c r="O1154">
        <v>-0.33001348726446178</v>
      </c>
    </row>
    <row r="1155" spans="1:15" x14ac:dyDescent="0.35">
      <c r="A1155" s="3">
        <v>42887</v>
      </c>
      <c r="B1155">
        <v>-0.19077565966382101</v>
      </c>
      <c r="C1155">
        <f t="shared" si="17"/>
        <v>-0.19077565966382101</v>
      </c>
      <c r="D1155">
        <v>-0.29259629984299729</v>
      </c>
      <c r="E1155">
        <v>-0.16882067727100064</v>
      </c>
      <c r="F1155">
        <v>-0.1345362998429975</v>
      </c>
      <c r="G1155">
        <v>-0.32688067727100045</v>
      </c>
      <c r="H1155" s="2">
        <v>-0.11553523177459235</v>
      </c>
      <c r="I1155">
        <v>-0.34588174533940563</v>
      </c>
      <c r="J1155">
        <v>-0.14253902561278431</v>
      </c>
      <c r="K1155">
        <v>-0.31887795150121362</v>
      </c>
      <c r="L1155">
        <v>0.29064598596359353</v>
      </c>
      <c r="M1155">
        <v>0.13274388806149595</v>
      </c>
      <c r="N1155">
        <v>-0.17051087096855033</v>
      </c>
      <c r="O1155">
        <v>-0.32841296887064791</v>
      </c>
    </row>
    <row r="1156" spans="1:15" x14ac:dyDescent="0.35">
      <c r="A1156" s="3">
        <v>42888</v>
      </c>
      <c r="B1156">
        <v>-0.186940988768795</v>
      </c>
      <c r="C1156">
        <f t="shared" ref="C1156:C1219" si="18">IF(ISTEXT(B1156),"",B1156)</f>
        <v>-0.186940988768795</v>
      </c>
      <c r="D1156">
        <v>-0.29531125012870074</v>
      </c>
      <c r="E1156">
        <v>-0.16683996109979424</v>
      </c>
      <c r="F1156">
        <v>-0.13281125012870096</v>
      </c>
      <c r="G1156">
        <v>-0.32933996109979402</v>
      </c>
      <c r="H1156" s="2">
        <v>-0.11381018206029578</v>
      </c>
      <c r="I1156">
        <v>-0.3483410291681992</v>
      </c>
      <c r="J1156">
        <v>-0.14081397589848776</v>
      </c>
      <c r="K1156">
        <v>-0.32133723533000724</v>
      </c>
      <c r="L1156">
        <v>0.29335301272071024</v>
      </c>
      <c r="M1156">
        <v>0.13101535038304823</v>
      </c>
      <c r="N1156">
        <v>-0.16853724998598141</v>
      </c>
      <c r="O1156">
        <v>-0.33087491232364347</v>
      </c>
    </row>
    <row r="1157" spans="1:15" x14ac:dyDescent="0.35">
      <c r="A1157" s="3">
        <v>42891</v>
      </c>
      <c r="B1157">
        <v>-0.20052190112822299</v>
      </c>
      <c r="C1157">
        <f t="shared" si="18"/>
        <v>-0.20052190112822299</v>
      </c>
      <c r="D1157">
        <v>-0.64058090337909468</v>
      </c>
      <c r="E1157">
        <v>-0.16975312105155271</v>
      </c>
      <c r="F1157">
        <v>-0.49102090337909488</v>
      </c>
      <c r="G1157">
        <v>-0.31931312105155252</v>
      </c>
      <c r="H1157" s="2">
        <v>-0.55168185832946093</v>
      </c>
      <c r="I1157">
        <v>-0.25865216610118646</v>
      </c>
      <c r="J1157">
        <v>-0.51085492627459317</v>
      </c>
      <c r="K1157">
        <v>-0.29947909815605417</v>
      </c>
      <c r="L1157">
        <v>0.63918194893909441</v>
      </c>
      <c r="M1157">
        <v>0.48977135952850537</v>
      </c>
      <c r="N1157">
        <v>-0.17035004363353551</v>
      </c>
      <c r="O1157">
        <v>-0.31976063304412461</v>
      </c>
    </row>
    <row r="1158" spans="1:15" x14ac:dyDescent="0.35">
      <c r="A1158" s="3">
        <v>42892</v>
      </c>
      <c r="B1158">
        <v>-0.27400542270568401</v>
      </c>
      <c r="C1158">
        <f t="shared" si="18"/>
        <v>-0.27400542270568401</v>
      </c>
      <c r="D1158">
        <v>-0.19785304821068761</v>
      </c>
      <c r="E1158">
        <v>-0.25410487720648034</v>
      </c>
      <c r="F1158">
        <v>-2.8853048210687737E-2</v>
      </c>
      <c r="G1158">
        <v>-0.42310487720648021</v>
      </c>
      <c r="H1158" s="2">
        <v>-4.8502431496427224E-2</v>
      </c>
      <c r="I1158">
        <v>-0.4034554939207407</v>
      </c>
      <c r="J1158">
        <v>-3.3445255573680797E-2</v>
      </c>
      <c r="K1158">
        <v>-0.41851266984348717</v>
      </c>
      <c r="L1158">
        <v>0.19569731740308513</v>
      </c>
      <c r="M1158">
        <v>2.6866148571916444E-2</v>
      </c>
      <c r="N1158">
        <v>-0.25601104152506804</v>
      </c>
      <c r="O1158">
        <v>-0.4248422103562367</v>
      </c>
    </row>
    <row r="1159" spans="1:15" x14ac:dyDescent="0.35">
      <c r="A1159" s="3">
        <v>42893</v>
      </c>
      <c r="B1159">
        <v>-0.28358332527373398</v>
      </c>
      <c r="C1159">
        <f t="shared" si="18"/>
        <v>-0.28358332527373398</v>
      </c>
      <c r="D1159">
        <v>-0.20167598623798533</v>
      </c>
      <c r="E1159">
        <v>-0.26201117205498659</v>
      </c>
      <c r="F1159">
        <v>-5.0675986237985401E-2</v>
      </c>
      <c r="G1159">
        <v>-0.4130111720549865</v>
      </c>
      <c r="H1159" s="2">
        <v>-6.7612656948286443E-2</v>
      </c>
      <c r="I1159">
        <v>-0.39607450134468547</v>
      </c>
      <c r="J1159">
        <v>-5.5036186933487413E-2</v>
      </c>
      <c r="K1159">
        <v>-0.40865097135948447</v>
      </c>
      <c r="L1159">
        <v>0.19952236267837159</v>
      </c>
      <c r="M1159">
        <v>4.867321182922095E-2</v>
      </c>
      <c r="N1159">
        <v>-0.26390211002849334</v>
      </c>
      <c r="O1159">
        <v>-0.41475126087764397</v>
      </c>
    </row>
    <row r="1160" spans="1:15" x14ac:dyDescent="0.35">
      <c r="A1160" s="3">
        <v>42894</v>
      </c>
      <c r="B1160">
        <v>-0.24387815028316601</v>
      </c>
      <c r="C1160">
        <f t="shared" si="18"/>
        <v>-0.24387815028316601</v>
      </c>
      <c r="D1160">
        <v>-0.26137934045692857</v>
      </c>
      <c r="E1160">
        <v>-0.22670284226849174</v>
      </c>
      <c r="F1160">
        <v>-9.3269340456928779E-2</v>
      </c>
      <c r="G1160">
        <v>-0.3948128422684915</v>
      </c>
      <c r="H1160" s="2">
        <v>-7.6395292167594747E-2</v>
      </c>
      <c r="I1160">
        <v>-0.41168689055782559</v>
      </c>
      <c r="J1160">
        <v>-0.101581285920818</v>
      </c>
      <c r="K1160">
        <v>-0.38650089680460231</v>
      </c>
      <c r="L1160">
        <v>0.25933354840216027</v>
      </c>
      <c r="M1160">
        <v>9.1391490460102434E-2</v>
      </c>
      <c r="N1160">
        <v>-0.22845758715120229</v>
      </c>
      <c r="O1160">
        <v>-0.39639964509326009</v>
      </c>
    </row>
    <row r="1161" spans="1:15" x14ac:dyDescent="0.35">
      <c r="A1161" s="3">
        <v>42895</v>
      </c>
      <c r="B1161">
        <v>-0.237689224145015</v>
      </c>
      <c r="C1161">
        <f t="shared" si="18"/>
        <v>-0.237689224145015</v>
      </c>
      <c r="D1161">
        <v>-0.57947475523228764</v>
      </c>
      <c r="E1161">
        <v>-0.21085965213300112</v>
      </c>
      <c r="F1161">
        <v>-0.40303475523228782</v>
      </c>
      <c r="G1161">
        <v>-0.38729965213300088</v>
      </c>
      <c r="H1161" s="2">
        <v>-0.38616070694295379</v>
      </c>
      <c r="I1161">
        <v>-0.40417370042233491</v>
      </c>
      <c r="J1161">
        <v>-0.41134670069617707</v>
      </c>
      <c r="K1161">
        <v>-0.37898770666911169</v>
      </c>
      <c r="L1161">
        <v>0.57796013251055112</v>
      </c>
      <c r="M1161">
        <v>0.40169639624681502</v>
      </c>
      <c r="N1161">
        <v>-0.21161133144784355</v>
      </c>
      <c r="O1161">
        <v>-0.38787506771157959</v>
      </c>
    </row>
    <row r="1162" spans="1:15" x14ac:dyDescent="0.35">
      <c r="A1162" s="3">
        <v>42898</v>
      </c>
      <c r="B1162">
        <v>-0.243970228770679</v>
      </c>
      <c r="C1162">
        <f t="shared" si="18"/>
        <v>-0.243970228770679</v>
      </c>
      <c r="D1162">
        <v>-0.38302750554744197</v>
      </c>
      <c r="E1162">
        <v>-0.16045119897541738</v>
      </c>
      <c r="F1162">
        <v>-0.25135750554744191</v>
      </c>
      <c r="G1162">
        <v>-0.29212119897541744</v>
      </c>
      <c r="H1162" s="2">
        <v>-0.26009122515022376</v>
      </c>
      <c r="I1162">
        <v>-0.28338747937263553</v>
      </c>
      <c r="J1162">
        <v>-0.28931132400342885</v>
      </c>
      <c r="K1162">
        <v>-0.2541673805194305</v>
      </c>
      <c r="L1162">
        <v>0.38118310517990778</v>
      </c>
      <c r="M1162">
        <v>0.2496446436414462</v>
      </c>
      <c r="N1162">
        <v>-0.16193475247553468</v>
      </c>
      <c r="O1162">
        <v>-0.29347321401399629</v>
      </c>
    </row>
    <row r="1163" spans="1:15" x14ac:dyDescent="0.35">
      <c r="A1163" s="3">
        <v>42899</v>
      </c>
      <c r="B1163">
        <v>-0.244765922386282</v>
      </c>
      <c r="C1163">
        <f t="shared" si="18"/>
        <v>-0.244765922386282</v>
      </c>
      <c r="D1163">
        <v>-3.611692615796934E-2</v>
      </c>
      <c r="E1163">
        <v>-0.21965573863134658</v>
      </c>
      <c r="F1163">
        <v>3.9443073842030871E-2</v>
      </c>
      <c r="G1163">
        <v>-0.29521573863134676</v>
      </c>
      <c r="H1163" s="2">
        <v>3.2418038987618199E-2</v>
      </c>
      <c r="I1163">
        <v>-0.28819070377693412</v>
      </c>
      <c r="J1163">
        <v>3.233113729501965E-2</v>
      </c>
      <c r="K1163">
        <v>-0.28810380208433556</v>
      </c>
      <c r="L1163">
        <v>3.3466760444429873E-2</v>
      </c>
      <c r="M1163">
        <v>-4.2017755040085585E-2</v>
      </c>
      <c r="N1163">
        <v>-0.22222596364862462</v>
      </c>
      <c r="O1163">
        <v>-0.29771047913314008</v>
      </c>
    </row>
    <row r="1164" spans="1:15" x14ac:dyDescent="0.35">
      <c r="A1164" s="3">
        <v>42900</v>
      </c>
      <c r="B1164">
        <v>-0.26382440674954599</v>
      </c>
      <c r="C1164">
        <f t="shared" si="18"/>
        <v>-0.26382440674954599</v>
      </c>
      <c r="D1164">
        <v>-0.67808768598610014</v>
      </c>
      <c r="E1164">
        <v>-0.242139491949386</v>
      </c>
      <c r="F1164">
        <v>-0.62775768598610016</v>
      </c>
      <c r="G1164">
        <v>-0.29246949194938598</v>
      </c>
      <c r="H1164" s="2">
        <v>-0.63019822134578429</v>
      </c>
      <c r="I1164">
        <v>-0.2900289565897019</v>
      </c>
      <c r="J1164">
        <v>-0.63155670606126424</v>
      </c>
      <c r="K1164">
        <v>-0.2886704718742219</v>
      </c>
      <c r="L1164">
        <v>0.67666582905010331</v>
      </c>
      <c r="M1164">
        <v>0.62638610877038292</v>
      </c>
      <c r="N1164">
        <v>-0.24252712465739917</v>
      </c>
      <c r="O1164">
        <v>-0.29280684493711956</v>
      </c>
    </row>
    <row r="1165" spans="1:15" x14ac:dyDescent="0.35">
      <c r="A1165" s="3">
        <v>42901</v>
      </c>
      <c r="B1165">
        <v>-0.21723351621294201</v>
      </c>
      <c r="C1165">
        <f t="shared" si="18"/>
        <v>-0.21723351621294201</v>
      </c>
      <c r="D1165">
        <v>-0.84468215044645101</v>
      </c>
      <c r="E1165">
        <v>-0.20138522192180933</v>
      </c>
      <c r="F1165">
        <v>-0.6772421504464512</v>
      </c>
      <c r="G1165">
        <v>-0.36882522192180911</v>
      </c>
      <c r="H1165" s="2">
        <v>-0.71843142523154846</v>
      </c>
      <c r="I1165">
        <v>-0.32763594713671185</v>
      </c>
      <c r="J1165">
        <v>-0.68820730501343985</v>
      </c>
      <c r="K1165">
        <v>-0.35786006735482045</v>
      </c>
      <c r="L1165">
        <v>0.8433885211267651</v>
      </c>
      <c r="M1165">
        <v>0.67611579385403797</v>
      </c>
      <c r="N1165">
        <v>-0.20134256531097167</v>
      </c>
      <c r="O1165">
        <v>-0.36861529258369885</v>
      </c>
    </row>
    <row r="1166" spans="1:15" x14ac:dyDescent="0.35">
      <c r="A1166" s="3">
        <v>42902</v>
      </c>
      <c r="B1166">
        <v>-0.234415614333079</v>
      </c>
      <c r="C1166">
        <f t="shared" si="18"/>
        <v>-0.234415614333079</v>
      </c>
      <c r="D1166">
        <v>-0.7718254579446191</v>
      </c>
      <c r="E1166">
        <v>-0.21929157790339052</v>
      </c>
      <c r="F1166">
        <v>-0.668265457944619</v>
      </c>
      <c r="G1166">
        <v>-0.32285157790339064</v>
      </c>
      <c r="H1166" s="2">
        <v>-0.70945473272971626</v>
      </c>
      <c r="I1166">
        <v>-0.28166230311829338</v>
      </c>
      <c r="J1166">
        <v>-0.67923061251160766</v>
      </c>
      <c r="K1166">
        <v>-0.31188642333640199</v>
      </c>
      <c r="L1166">
        <v>0.77045575051755388</v>
      </c>
      <c r="M1166">
        <v>0.66699920706101035</v>
      </c>
      <c r="N1166">
        <v>-0.21946164957228759</v>
      </c>
      <c r="O1166">
        <v>-0.32291819302883112</v>
      </c>
    </row>
    <row r="1167" spans="1:15" x14ac:dyDescent="0.35">
      <c r="A1167" s="3">
        <v>42905</v>
      </c>
      <c r="B1167">
        <v>-0.28548962422574198</v>
      </c>
      <c r="C1167">
        <f t="shared" si="18"/>
        <v>-0.28548962422574198</v>
      </c>
      <c r="D1167">
        <v>-0.26952312177217169</v>
      </c>
      <c r="E1167">
        <v>-0.27635593498929917</v>
      </c>
      <c r="F1167">
        <v>-0.23930312177217178</v>
      </c>
      <c r="G1167">
        <v>-0.30657593498929908</v>
      </c>
      <c r="H1167" s="2">
        <v>-0.19481715989483078</v>
      </c>
      <c r="I1167">
        <v>-0.35106189686664008</v>
      </c>
      <c r="J1167">
        <v>-0.2208866605723338</v>
      </c>
      <c r="K1167">
        <v>-0.32499239618913706</v>
      </c>
      <c r="L1167">
        <v>0.26732965521628577</v>
      </c>
      <c r="M1167">
        <v>0.23713984502647562</v>
      </c>
      <c r="N1167">
        <v>-0.27818536088598017</v>
      </c>
      <c r="O1167">
        <v>-0.30837517107579032</v>
      </c>
    </row>
    <row r="1168" spans="1:15" x14ac:dyDescent="0.35">
      <c r="A1168" s="3">
        <v>42906</v>
      </c>
      <c r="B1168">
        <v>-0.27980403855689701</v>
      </c>
      <c r="C1168">
        <f t="shared" si="18"/>
        <v>-0.27980403855689701</v>
      </c>
      <c r="D1168">
        <v>-0.82069198478039951</v>
      </c>
      <c r="E1168">
        <v>-0.20965630585411277</v>
      </c>
      <c r="F1168">
        <v>-0.72347198478039942</v>
      </c>
      <c r="G1168">
        <v>-0.30687630585411291</v>
      </c>
      <c r="H1168" s="2">
        <v>-0.67837365990245746</v>
      </c>
      <c r="I1168">
        <v>-0.35197463073205482</v>
      </c>
      <c r="J1168">
        <v>-0.71590641328146742</v>
      </c>
      <c r="K1168">
        <v>-0.31444187735304491</v>
      </c>
      <c r="L1168">
        <v>0.8193417050272338</v>
      </c>
      <c r="M1168">
        <v>0.72221882790435654</v>
      </c>
      <c r="N1168">
        <v>-0.20971014163397653</v>
      </c>
      <c r="O1168">
        <v>-0.30683301875685381</v>
      </c>
    </row>
    <row r="1169" spans="1:15" x14ac:dyDescent="0.35">
      <c r="A1169" s="3">
        <v>42907</v>
      </c>
      <c r="B1169">
        <v>-0.30521157205819199</v>
      </c>
      <c r="C1169">
        <f t="shared" si="18"/>
        <v>-0.30521157205819199</v>
      </c>
      <c r="D1169">
        <v>-0.5146025082341884</v>
      </c>
      <c r="E1169">
        <v>-0.29713898942961436</v>
      </c>
      <c r="F1169">
        <v>-0.46516250823418853</v>
      </c>
      <c r="G1169">
        <v>-0.34657898942961429</v>
      </c>
      <c r="H1169" s="2">
        <v>-0.44317954353662775</v>
      </c>
      <c r="I1169">
        <v>-0.36856195412717507</v>
      </c>
      <c r="J1169">
        <v>-0.45413400741679971</v>
      </c>
      <c r="K1169">
        <v>-0.35760749024700311</v>
      </c>
      <c r="L1169">
        <v>0.51285734340589928</v>
      </c>
      <c r="M1169">
        <v>0.46346673401528993</v>
      </c>
      <c r="N1169">
        <v>-0.29807933479666338</v>
      </c>
      <c r="O1169">
        <v>-0.34746994418727273</v>
      </c>
    </row>
    <row r="1170" spans="1:15" x14ac:dyDescent="0.35">
      <c r="A1170" s="3">
        <v>42908</v>
      </c>
      <c r="B1170">
        <v>-0.24497983959127101</v>
      </c>
      <c r="C1170">
        <f t="shared" si="18"/>
        <v>-0.24497983959127101</v>
      </c>
      <c r="D1170">
        <v>-0.32567824797299066</v>
      </c>
      <c r="E1170">
        <v>-0.20594040289422105</v>
      </c>
      <c r="F1170">
        <v>-0.28011824797299062</v>
      </c>
      <c r="G1170">
        <v>-0.2515004028942211</v>
      </c>
      <c r="H1170" s="2">
        <v>-0.24197436309841158</v>
      </c>
      <c r="I1170">
        <v>-0.28964428776880013</v>
      </c>
      <c r="J1170">
        <v>-0.27537041383719274</v>
      </c>
      <c r="K1170">
        <v>-0.25624823703001892</v>
      </c>
      <c r="L1170">
        <v>0.32355837792118097</v>
      </c>
      <c r="M1170">
        <v>0.27804389240669547</v>
      </c>
      <c r="N1170">
        <v>-0.20771500004771234</v>
      </c>
      <c r="O1170">
        <v>-0.25322948556219788</v>
      </c>
    </row>
    <row r="1171" spans="1:15" x14ac:dyDescent="0.35">
      <c r="A1171" s="3">
        <v>42909</v>
      </c>
      <c r="B1171">
        <v>-0.26051095665685298</v>
      </c>
      <c r="C1171">
        <f t="shared" si="18"/>
        <v>-0.26051095665685298</v>
      </c>
      <c r="D1171">
        <v>-0.21144096909792037</v>
      </c>
      <c r="E1171">
        <v>-0.25227774130149561</v>
      </c>
      <c r="F1171">
        <v>-0.1681609690979205</v>
      </c>
      <c r="G1171">
        <v>-0.29555774130149548</v>
      </c>
      <c r="H1171" s="2">
        <v>-0.13001708422334146</v>
      </c>
      <c r="I1171">
        <v>-0.33370162617607452</v>
      </c>
      <c r="J1171">
        <v>-0.16341313496212265</v>
      </c>
      <c r="K1171">
        <v>-0.3003055754372933</v>
      </c>
      <c r="L1171">
        <v>0.20906970615795772</v>
      </c>
      <c r="M1171">
        <v>0.16583294292119455</v>
      </c>
      <c r="N1171">
        <v>-0.25438628291136917</v>
      </c>
      <c r="O1171">
        <v>-0.29762304614813234</v>
      </c>
    </row>
    <row r="1172" spans="1:15" x14ac:dyDescent="0.35">
      <c r="A1172" s="3">
        <v>42912</v>
      </c>
      <c r="B1172">
        <v>-0.26578272103050798</v>
      </c>
      <c r="C1172">
        <f t="shared" si="18"/>
        <v>-0.26578272103050798</v>
      </c>
      <c r="D1172">
        <v>0.21352191374876694</v>
      </c>
      <c r="E1172">
        <v>-0.26016189203399448</v>
      </c>
      <c r="F1172">
        <v>0.25835191374876681</v>
      </c>
      <c r="G1172">
        <v>-0.30499189203399435</v>
      </c>
      <c r="H1172" s="2">
        <v>0.26805501475691085</v>
      </c>
      <c r="I1172">
        <v>-0.31469499304213838</v>
      </c>
      <c r="J1172">
        <v>0.24814419915950223</v>
      </c>
      <c r="K1172">
        <v>-0.29478417744472973</v>
      </c>
      <c r="L1172">
        <v>-0.21714255733149002</v>
      </c>
      <c r="M1172">
        <v>-0.26192777211670476</v>
      </c>
      <c r="N1172">
        <v>-0.26377987703293387</v>
      </c>
      <c r="O1172">
        <v>-0.30856509181814862</v>
      </c>
    </row>
    <row r="1173" spans="1:15" x14ac:dyDescent="0.35">
      <c r="A1173" s="3">
        <v>42913</v>
      </c>
      <c r="B1173">
        <v>-0.23529376976348201</v>
      </c>
      <c r="C1173">
        <f t="shared" si="18"/>
        <v>-0.23529376976348201</v>
      </c>
      <c r="D1173">
        <v>-0.31926150902766137</v>
      </c>
      <c r="E1173">
        <v>-0.2169250359731702</v>
      </c>
      <c r="F1173">
        <v>-0.20420150902766121</v>
      </c>
      <c r="G1173">
        <v>-0.33198503597317036</v>
      </c>
      <c r="H1173" s="2">
        <v>-0.18321083074526734</v>
      </c>
      <c r="I1173">
        <v>-0.35297571425556423</v>
      </c>
      <c r="J1173">
        <v>-0.19458865518793625</v>
      </c>
      <c r="K1173">
        <v>-0.34159788981289529</v>
      </c>
      <c r="L1173">
        <v>0.31712950099079351</v>
      </c>
      <c r="M1173">
        <v>0.20218444604573824</v>
      </c>
      <c r="N1173">
        <v>-0.21870581346334281</v>
      </c>
      <c r="O1173">
        <v>-0.33365086840839808</v>
      </c>
    </row>
    <row r="1174" spans="1:15" x14ac:dyDescent="0.35">
      <c r="A1174" s="3">
        <v>42914</v>
      </c>
      <c r="B1174">
        <v>-0.21173792248930001</v>
      </c>
      <c r="C1174">
        <f t="shared" si="18"/>
        <v>-0.21173792248930001</v>
      </c>
      <c r="D1174">
        <v>-0.31942803091530703</v>
      </c>
      <c r="E1174">
        <v>-0.19499503771111504</v>
      </c>
      <c r="F1174">
        <v>-0.28303803091530716</v>
      </c>
      <c r="G1174">
        <v>-0.23138503771111488</v>
      </c>
      <c r="H1174" s="2">
        <v>-0.28722867376004235</v>
      </c>
      <c r="I1174">
        <v>-0.22719439486637971</v>
      </c>
      <c r="J1174">
        <v>-0.27379528655387031</v>
      </c>
      <c r="K1174">
        <v>-0.2406277820725517</v>
      </c>
      <c r="L1174">
        <v>0.31729219905959827</v>
      </c>
      <c r="M1174">
        <v>0.28093855270595203</v>
      </c>
      <c r="N1174">
        <v>-0.19680756709312633</v>
      </c>
      <c r="O1174">
        <v>-0.23316121344677254</v>
      </c>
    </row>
    <row r="1175" spans="1:15" x14ac:dyDescent="0.35">
      <c r="A1175" s="3">
        <v>42915</v>
      </c>
      <c r="B1175">
        <v>-0.249362656199248</v>
      </c>
      <c r="C1175">
        <f t="shared" si="18"/>
        <v>-0.249362656199248</v>
      </c>
      <c r="D1175">
        <v>-1.1997839276920814</v>
      </c>
      <c r="E1175">
        <v>-0.24646370605192325</v>
      </c>
      <c r="F1175">
        <v>-1.1511739276920814</v>
      </c>
      <c r="G1175">
        <v>-0.29507370605192323</v>
      </c>
      <c r="H1175" s="2">
        <v>-1.167745245643691</v>
      </c>
      <c r="I1175">
        <v>-0.27850238810031358</v>
      </c>
      <c r="J1175">
        <v>-1.1452850349137416</v>
      </c>
      <c r="K1175">
        <v>-0.30096259883026311</v>
      </c>
      <c r="L1175">
        <v>1.1985865134202998</v>
      </c>
      <c r="M1175">
        <v>1.1500250748588612</v>
      </c>
      <c r="N1175">
        <v>-0.24510769085483336</v>
      </c>
      <c r="O1175">
        <v>-0.29366912941627199</v>
      </c>
    </row>
    <row r="1176" spans="1:15" x14ac:dyDescent="0.35">
      <c r="A1176" s="3">
        <v>42916</v>
      </c>
      <c r="B1176">
        <v>-0.264345732173626</v>
      </c>
      <c r="C1176">
        <f t="shared" si="18"/>
        <v>-0.264345732173626</v>
      </c>
      <c r="D1176">
        <v>-1.0229516431546504</v>
      </c>
      <c r="E1176">
        <v>-0.24806627124702718</v>
      </c>
      <c r="F1176">
        <v>-0.97378164315465054</v>
      </c>
      <c r="G1176">
        <v>-0.29723627124702712</v>
      </c>
      <c r="H1176" s="2">
        <v>-0.99035296110626014</v>
      </c>
      <c r="I1176">
        <v>-0.28066495329541752</v>
      </c>
      <c r="J1176">
        <v>-0.96789275037631062</v>
      </c>
      <c r="K1176">
        <v>-0.30312516402536699</v>
      </c>
      <c r="L1176">
        <v>1.0217157121207032</v>
      </c>
      <c r="M1176">
        <v>0.97259483299982419</v>
      </c>
      <c r="N1176">
        <v>-0.24732976200877965</v>
      </c>
      <c r="O1176">
        <v>-0.29645064112965874</v>
      </c>
    </row>
    <row r="1177" spans="1:15" x14ac:dyDescent="0.35">
      <c r="A1177" s="3">
        <v>42919</v>
      </c>
      <c r="B1177">
        <v>-0.244840977634663</v>
      </c>
      <c r="C1177">
        <f t="shared" si="18"/>
        <v>-0.244840977634663</v>
      </c>
      <c r="D1177">
        <v>-0.29270003562046532</v>
      </c>
      <c r="E1177">
        <v>-0.22281885263125795</v>
      </c>
      <c r="F1177">
        <v>-0.24198003562046522</v>
      </c>
      <c r="G1177">
        <v>-0.27353885263125804</v>
      </c>
      <c r="H1177" s="2">
        <v>-0.26199886014202856</v>
      </c>
      <c r="I1177">
        <v>-0.25352002810969476</v>
      </c>
      <c r="J1177">
        <v>-0.25169899784088789</v>
      </c>
      <c r="K1177">
        <v>-0.26381989041083537</v>
      </c>
      <c r="L1177">
        <v>0.29049204661050193</v>
      </c>
      <c r="M1177">
        <v>0.23982271594117105</v>
      </c>
      <c r="N1177">
        <v>-0.22470216059797526</v>
      </c>
      <c r="O1177">
        <v>-0.27537149126730615</v>
      </c>
    </row>
    <row r="1178" spans="1:15" x14ac:dyDescent="0.35">
      <c r="A1178" s="3">
        <v>42920</v>
      </c>
      <c r="B1178">
        <v>-0.21617971454680601</v>
      </c>
      <c r="C1178">
        <f t="shared" si="18"/>
        <v>-0.21617971454680601</v>
      </c>
      <c r="D1178">
        <v>-0.73352374509516649</v>
      </c>
      <c r="E1178">
        <v>-0.1998847530122751</v>
      </c>
      <c r="F1178">
        <v>-0.6814137450951665</v>
      </c>
      <c r="G1178">
        <v>-0.25199475301227509</v>
      </c>
      <c r="H1178" s="2">
        <v>-0.70151353136977579</v>
      </c>
      <c r="I1178">
        <v>-0.2318949667376658</v>
      </c>
      <c r="J1178">
        <v>-0.68211433923192488</v>
      </c>
      <c r="K1178">
        <v>-0.25129415887551676</v>
      </c>
      <c r="L1178">
        <v>0.73205436641370969</v>
      </c>
      <c r="M1178">
        <v>0.67999642435576746</v>
      </c>
      <c r="N1178">
        <v>-0.20029007826686002</v>
      </c>
      <c r="O1178">
        <v>-0.25234802032480225</v>
      </c>
    </row>
    <row r="1179" spans="1:15" x14ac:dyDescent="0.35">
      <c r="A1179" s="3">
        <v>42921</v>
      </c>
      <c r="B1179">
        <v>-0.251285546888734</v>
      </c>
      <c r="C1179">
        <f t="shared" si="18"/>
        <v>-0.251285546888734</v>
      </c>
      <c r="D1179">
        <v>-0.55971734422438402</v>
      </c>
      <c r="E1179">
        <v>-0.23463100582681895</v>
      </c>
      <c r="F1179">
        <v>-0.45671734422438404</v>
      </c>
      <c r="G1179">
        <v>-0.33763100582681893</v>
      </c>
      <c r="H1179" s="2">
        <v>-0.47491902946635223</v>
      </c>
      <c r="I1179">
        <v>-0.31942932058485074</v>
      </c>
      <c r="J1179">
        <v>-0.44932724434626509</v>
      </c>
      <c r="K1179">
        <v>-0.34502110570493788</v>
      </c>
      <c r="L1179">
        <v>0.55800950989008768</v>
      </c>
      <c r="M1179">
        <v>0.45511240699298477</v>
      </c>
      <c r="N1179">
        <v>-0.2355681299356347</v>
      </c>
      <c r="O1179">
        <v>-0.33846523283273761</v>
      </c>
    </row>
    <row r="1180" spans="1:15" x14ac:dyDescent="0.35">
      <c r="A1180" s="3">
        <v>42922</v>
      </c>
      <c r="B1180">
        <v>-0.211824701431087</v>
      </c>
      <c r="C1180">
        <f t="shared" si="18"/>
        <v>-0.211824701431087</v>
      </c>
      <c r="D1180">
        <v>-0.24730214222743846</v>
      </c>
      <c r="E1180">
        <v>-0.19446654580943401</v>
      </c>
      <c r="F1180">
        <v>-0.11319214222743815</v>
      </c>
      <c r="G1180">
        <v>-0.3285765458094343</v>
      </c>
      <c r="H1180" s="2">
        <v>-9.3270374330233108E-2</v>
      </c>
      <c r="I1180">
        <v>-0.34849831370663936</v>
      </c>
      <c r="J1180">
        <v>-0.10902788175142022</v>
      </c>
      <c r="K1180">
        <v>-0.33274080628545222</v>
      </c>
      <c r="L1180">
        <v>0.24497944072883818</v>
      </c>
      <c r="M1180">
        <v>0.111003416752814</v>
      </c>
      <c r="N1180">
        <v>-0.19655080477755349</v>
      </c>
      <c r="O1180">
        <v>-0.33052682875357764</v>
      </c>
    </row>
    <row r="1181" spans="1:15" x14ac:dyDescent="0.35">
      <c r="A1181" s="3">
        <v>42923</v>
      </c>
      <c r="B1181">
        <v>-0.20840807885227999</v>
      </c>
      <c r="C1181">
        <f t="shared" si="18"/>
        <v>-0.20840807885227999</v>
      </c>
      <c r="D1181">
        <v>-0.2732507500278869</v>
      </c>
      <c r="E1181">
        <v>-0.19051432453576661</v>
      </c>
      <c r="F1181">
        <v>-0.22803075002788692</v>
      </c>
      <c r="G1181">
        <v>-0.23573432453576659</v>
      </c>
      <c r="H1181" s="2">
        <v>-0.20810898213068191</v>
      </c>
      <c r="I1181">
        <v>-0.2556560924329716</v>
      </c>
      <c r="J1181">
        <v>-0.223866489551869</v>
      </c>
      <c r="K1181">
        <v>-0.23989858501178452</v>
      </c>
      <c r="L1181">
        <v>0.27098434593697313</v>
      </c>
      <c r="M1181">
        <v>0.22580952076214789</v>
      </c>
      <c r="N1181">
        <v>-0.19251795476838313</v>
      </c>
      <c r="O1181">
        <v>-0.23769277994320839</v>
      </c>
    </row>
    <row r="1182" spans="1:15" x14ac:dyDescent="0.35">
      <c r="A1182" s="3">
        <v>42926</v>
      </c>
      <c r="B1182">
        <v>-0.25058986552981799</v>
      </c>
      <c r="C1182">
        <f t="shared" si="18"/>
        <v>-0.25058986552981799</v>
      </c>
      <c r="D1182">
        <v>-0.75850105074013985</v>
      </c>
      <c r="E1182">
        <v>-0.21208817610540615</v>
      </c>
      <c r="F1182">
        <v>-0.63439105074013968</v>
      </c>
      <c r="G1182">
        <v>-0.33619817610540637</v>
      </c>
      <c r="H1182" s="2">
        <v>-0.60251251271510564</v>
      </c>
      <c r="I1182">
        <v>-0.36807671413044035</v>
      </c>
      <c r="J1182">
        <v>-0.63335552545901386</v>
      </c>
      <c r="K1182">
        <v>-0.33723370138653219</v>
      </c>
      <c r="L1182">
        <v>0.75705536209373614</v>
      </c>
      <c r="M1182">
        <v>0.63306934810772186</v>
      </c>
      <c r="N1182">
        <v>-0.21238338835096338</v>
      </c>
      <c r="O1182">
        <v>-0.33636940233697771</v>
      </c>
    </row>
    <row r="1183" spans="1:15" x14ac:dyDescent="0.35">
      <c r="A1183" s="3">
        <v>42927</v>
      </c>
      <c r="B1183">
        <v>-0.22803056160798499</v>
      </c>
      <c r="C1183">
        <f t="shared" si="18"/>
        <v>-0.22803056160798499</v>
      </c>
      <c r="D1183">
        <v>-0.31705716442041315</v>
      </c>
      <c r="E1183">
        <v>-0.21204407489601762</v>
      </c>
      <c r="F1183">
        <v>-0.2635571644204131</v>
      </c>
      <c r="G1183">
        <v>-0.26554407489601772</v>
      </c>
      <c r="H1183" s="2">
        <v>-0.27538140269939454</v>
      </c>
      <c r="I1183">
        <v>-0.25371983661703623</v>
      </c>
      <c r="J1183">
        <v>-0.26690535701430695</v>
      </c>
      <c r="K1183">
        <v>-0.26219588230212387</v>
      </c>
      <c r="L1183">
        <v>0.31489377378009081</v>
      </c>
      <c r="M1183">
        <v>0.26144722033353723</v>
      </c>
      <c r="N1183">
        <v>-0.21386545418489913</v>
      </c>
      <c r="O1183">
        <v>-0.26731200763145269</v>
      </c>
    </row>
    <row r="1184" spans="1:15" x14ac:dyDescent="0.35">
      <c r="A1184" s="3">
        <v>42928</v>
      </c>
      <c r="B1184">
        <v>-0.24415728535961101</v>
      </c>
      <c r="C1184">
        <f t="shared" si="18"/>
        <v>-0.24415728535961101</v>
      </c>
      <c r="D1184">
        <v>-0.89730102246712207</v>
      </c>
      <c r="E1184">
        <v>-0.22677814962886958</v>
      </c>
      <c r="F1184">
        <v>-0.78341102246712213</v>
      </c>
      <c r="G1184">
        <v>-0.3406681496288696</v>
      </c>
      <c r="H1184" s="2">
        <v>-0.77843404656528625</v>
      </c>
      <c r="I1184">
        <v>-0.34564512553070542</v>
      </c>
      <c r="J1184">
        <v>-0.79913537920984989</v>
      </c>
      <c r="K1184">
        <v>-0.32494379288614172</v>
      </c>
      <c r="L1184">
        <v>0.89598342147009857</v>
      </c>
      <c r="M1184">
        <v>0.7822071976938747</v>
      </c>
      <c r="N1184">
        <v>-0.22655282038488278</v>
      </c>
      <c r="O1184">
        <v>-0.34032904416110671</v>
      </c>
    </row>
    <row r="1185" spans="1:15" x14ac:dyDescent="0.35">
      <c r="A1185" s="3">
        <v>42929</v>
      </c>
      <c r="B1185">
        <v>-0.20521953735701501</v>
      </c>
      <c r="C1185">
        <f t="shared" si="18"/>
        <v>-0.20521953735701501</v>
      </c>
      <c r="D1185">
        <v>-0.9697107648265989</v>
      </c>
      <c r="E1185">
        <v>-0.18959931759427484</v>
      </c>
      <c r="F1185">
        <v>-0.92610076482659898</v>
      </c>
      <c r="G1185">
        <v>-0.23320931759427485</v>
      </c>
      <c r="H1185" s="2">
        <v>-0.91353918302647785</v>
      </c>
      <c r="I1185">
        <v>-0.24577089939439595</v>
      </c>
      <c r="J1185">
        <v>-0.95921237325527542</v>
      </c>
      <c r="K1185">
        <v>-0.20009770916559841</v>
      </c>
      <c r="L1185">
        <v>0.96844147811374015</v>
      </c>
      <c r="M1185">
        <v>0.92487504454730662</v>
      </c>
      <c r="N1185">
        <v>-0.18922748840466408</v>
      </c>
      <c r="O1185">
        <v>-0.23279392197109761</v>
      </c>
    </row>
    <row r="1186" spans="1:15" x14ac:dyDescent="0.35">
      <c r="A1186" s="3">
        <v>42930</v>
      </c>
      <c r="B1186">
        <v>-0.217594965795298</v>
      </c>
      <c r="C1186">
        <f t="shared" si="18"/>
        <v>-0.217594965795298</v>
      </c>
      <c r="D1186">
        <v>-1.025099694435756</v>
      </c>
      <c r="E1186">
        <v>-0.19765722161278182</v>
      </c>
      <c r="F1186">
        <v>-0.95148969443575593</v>
      </c>
      <c r="G1186">
        <v>-0.27126722161278183</v>
      </c>
      <c r="H1186" s="2">
        <v>-0.93892811263563514</v>
      </c>
      <c r="I1186">
        <v>-0.28382880341290256</v>
      </c>
      <c r="J1186">
        <v>-0.98460130286443237</v>
      </c>
      <c r="K1186">
        <v>-0.23815561318410536</v>
      </c>
      <c r="L1186">
        <v>1.0238583339309379</v>
      </c>
      <c r="M1186">
        <v>0.95032187039447458</v>
      </c>
      <c r="N1186">
        <v>-0.19707301483907586</v>
      </c>
      <c r="O1186">
        <v>-0.27060947837553928</v>
      </c>
    </row>
    <row r="1187" spans="1:15" x14ac:dyDescent="0.35">
      <c r="A1187" s="3">
        <v>42933</v>
      </c>
      <c r="B1187">
        <v>-0.20988603516375801</v>
      </c>
      <c r="C1187">
        <f t="shared" si="18"/>
        <v>-0.20988603516375801</v>
      </c>
      <c r="D1187">
        <v>-0.63261717508975635</v>
      </c>
      <c r="E1187">
        <v>-0.19240070089283148</v>
      </c>
      <c r="F1187">
        <v>-0.49650717508975606</v>
      </c>
      <c r="G1187">
        <v>-0.32851070089283169</v>
      </c>
      <c r="H1187" s="2">
        <v>-0.49428826931080511</v>
      </c>
      <c r="I1187">
        <v>-0.33072960667178269</v>
      </c>
      <c r="J1187">
        <v>-0.50835371574180754</v>
      </c>
      <c r="K1187">
        <v>-0.3166641602407802</v>
      </c>
      <c r="L1187">
        <v>0.63101010050658968</v>
      </c>
      <c r="M1187">
        <v>0.49503607453256365</v>
      </c>
      <c r="N1187">
        <v>-0.1931764233850875</v>
      </c>
      <c r="O1187">
        <v>-0.32915044935911358</v>
      </c>
    </row>
    <row r="1188" spans="1:15" x14ac:dyDescent="0.35">
      <c r="A1188" s="3">
        <v>42934</v>
      </c>
      <c r="B1188">
        <v>-0.22093153285803799</v>
      </c>
      <c r="C1188">
        <f t="shared" si="18"/>
        <v>-0.22093153285803799</v>
      </c>
      <c r="D1188">
        <v>-0.41226291103416085</v>
      </c>
      <c r="E1188">
        <v>-0.20835930895661564</v>
      </c>
      <c r="F1188">
        <v>-0.3453229110341608</v>
      </c>
      <c r="G1188">
        <v>-0.2752993089566157</v>
      </c>
      <c r="H1188" s="2">
        <v>-0.32073084599991486</v>
      </c>
      <c r="I1188">
        <v>-0.29989137399086158</v>
      </c>
      <c r="J1188">
        <v>-0.35021572434913562</v>
      </c>
      <c r="K1188">
        <v>-0.27040649564164088</v>
      </c>
      <c r="L1188">
        <v>0.41028482913929576</v>
      </c>
      <c r="M1188">
        <v>0.34341170226616891</v>
      </c>
      <c r="N1188">
        <v>-0.20986686311934738</v>
      </c>
      <c r="O1188">
        <v>-0.27673998999247429</v>
      </c>
    </row>
    <row r="1189" spans="1:15" x14ac:dyDescent="0.35">
      <c r="A1189" s="3">
        <v>42935</v>
      </c>
      <c r="B1189">
        <v>-0.31649719091410899</v>
      </c>
      <c r="C1189">
        <f t="shared" si="18"/>
        <v>-0.31649719091410899</v>
      </c>
      <c r="D1189">
        <v>-0.45400715161814587</v>
      </c>
      <c r="E1189">
        <v>-0.23589319375417958</v>
      </c>
      <c r="F1189">
        <v>-0.3767871516181458</v>
      </c>
      <c r="G1189">
        <v>-0.31311319375417968</v>
      </c>
      <c r="H1189" s="2">
        <v>-0.39059782383034908</v>
      </c>
      <c r="I1189">
        <v>-0.29930252154197634</v>
      </c>
      <c r="J1189">
        <v>-0.37565807002592594</v>
      </c>
      <c r="K1189">
        <v>-0.31424227534639948</v>
      </c>
      <c r="L1189">
        <v>0.45210730903644814</v>
      </c>
      <c r="M1189">
        <v>0.37496445189359107</v>
      </c>
      <c r="N1189">
        <v>-0.23721163128541406</v>
      </c>
      <c r="O1189">
        <v>-0.31435448842827113</v>
      </c>
    </row>
    <row r="1190" spans="1:15" x14ac:dyDescent="0.35">
      <c r="A1190" s="3">
        <v>42936</v>
      </c>
      <c r="B1190">
        <v>-0.349088092554178</v>
      </c>
      <c r="C1190">
        <f t="shared" si="18"/>
        <v>-0.349088092554178</v>
      </c>
      <c r="D1190">
        <v>-0.14503607092682635</v>
      </c>
      <c r="E1190">
        <v>-0.26990498783287503</v>
      </c>
      <c r="F1190">
        <v>-6.2536070926826406E-2</v>
      </c>
      <c r="G1190">
        <v>-0.35240498783287494</v>
      </c>
      <c r="H1190" s="2">
        <v>-7.6560321990644387E-2</v>
      </c>
      <c r="I1190">
        <v>-0.338380736769057</v>
      </c>
      <c r="J1190">
        <v>-6.6894007507470668E-2</v>
      </c>
      <c r="K1190">
        <v>-0.34804705125223068</v>
      </c>
      <c r="L1190">
        <v>0.14243087322877382</v>
      </c>
      <c r="M1190">
        <v>6.0013290811191528E-2</v>
      </c>
      <c r="N1190">
        <v>-0.27229981922798785</v>
      </c>
      <c r="O1190">
        <v>-0.35471740164557014</v>
      </c>
    </row>
    <row r="1191" spans="1:15" x14ac:dyDescent="0.35">
      <c r="A1191" s="3">
        <v>42937</v>
      </c>
      <c r="B1191">
        <v>-0.34031145049921402</v>
      </c>
      <c r="C1191">
        <f t="shared" si="18"/>
        <v>-0.34031145049921402</v>
      </c>
      <c r="D1191">
        <v>-0.82442536402986599</v>
      </c>
      <c r="E1191">
        <v>-0.32472120163534546</v>
      </c>
      <c r="F1191">
        <v>-0.7199853640298659</v>
      </c>
      <c r="G1191">
        <v>-0.42916120163534555</v>
      </c>
      <c r="H1191" s="2">
        <v>-0.7340096150936839</v>
      </c>
      <c r="I1191">
        <v>-0.41513695057152755</v>
      </c>
      <c r="J1191">
        <v>-0.72434330061051011</v>
      </c>
      <c r="K1191">
        <v>-0.42480326505470128</v>
      </c>
      <c r="L1191">
        <v>0.82302616420777541</v>
      </c>
      <c r="M1191">
        <v>0.71869049987211109</v>
      </c>
      <c r="N1191">
        <v>-0.32450792096306336</v>
      </c>
      <c r="O1191">
        <v>-0.42884358529872779</v>
      </c>
    </row>
    <row r="1192" spans="1:15" x14ac:dyDescent="0.35">
      <c r="A1192" s="3">
        <v>42940</v>
      </c>
      <c r="B1192">
        <v>-0.316207749243264</v>
      </c>
      <c r="C1192">
        <f t="shared" si="18"/>
        <v>-0.316207749243264</v>
      </c>
      <c r="D1192">
        <v>-1.0196951828231544</v>
      </c>
      <c r="E1192">
        <v>-0.30339526330320132</v>
      </c>
      <c r="F1192">
        <v>-0.92580518282315438</v>
      </c>
      <c r="G1192">
        <v>-0.39728526330320146</v>
      </c>
      <c r="H1192" s="2">
        <v>-0.87777628824168163</v>
      </c>
      <c r="I1192">
        <v>-0.44531415788467421</v>
      </c>
      <c r="J1192">
        <v>-0.90502314461263655</v>
      </c>
      <c r="K1192">
        <v>-0.41806730151371929</v>
      </c>
      <c r="L1192">
        <v>1.0184364062177775</v>
      </c>
      <c r="M1192">
        <v>0.92464020242157374</v>
      </c>
      <c r="N1192">
        <v>-0.30251676116068404</v>
      </c>
      <c r="O1192">
        <v>-0.39631296495688789</v>
      </c>
    </row>
    <row r="1193" spans="1:15" x14ac:dyDescent="0.35">
      <c r="A1193" s="3">
        <v>42941</v>
      </c>
      <c r="B1193">
        <v>-0.28243692363732797</v>
      </c>
      <c r="C1193">
        <f t="shared" si="18"/>
        <v>-0.28243692363732797</v>
      </c>
      <c r="D1193">
        <v>-0.56920640005817114</v>
      </c>
      <c r="E1193">
        <v>-0.26874476188739549</v>
      </c>
      <c r="F1193">
        <v>-0.51253640005817125</v>
      </c>
      <c r="G1193">
        <v>-0.32541476188739543</v>
      </c>
      <c r="H1193" s="2">
        <v>-0.45595604312699023</v>
      </c>
      <c r="I1193">
        <v>-0.3819951188185764</v>
      </c>
      <c r="J1193">
        <v>-0.49522026976443428</v>
      </c>
      <c r="K1193">
        <v>-0.3427308921811324</v>
      </c>
      <c r="L1193">
        <v>0.56747830840608804</v>
      </c>
      <c r="M1193">
        <v>0.51086492179270149</v>
      </c>
      <c r="N1193">
        <v>-0.26961524101275436</v>
      </c>
      <c r="O1193">
        <v>-0.32622862762614091</v>
      </c>
    </row>
    <row r="1194" spans="1:15" x14ac:dyDescent="0.35">
      <c r="A1194" s="3">
        <v>42942</v>
      </c>
      <c r="B1194">
        <v>-0.303524807438389</v>
      </c>
      <c r="C1194">
        <f t="shared" si="18"/>
        <v>-0.303524807438389</v>
      </c>
      <c r="D1194">
        <v>-0.20977066389129498</v>
      </c>
      <c r="E1194">
        <v>-0.29783216259327944</v>
      </c>
      <c r="F1194">
        <v>-0.12588066389129499</v>
      </c>
      <c r="G1194">
        <v>-0.3817221625932794</v>
      </c>
      <c r="H1194" s="2">
        <v>-9.3377915153025098E-2</v>
      </c>
      <c r="I1194">
        <v>-0.41422491133154932</v>
      </c>
      <c r="J1194">
        <v>-0.12400053183704798</v>
      </c>
      <c r="K1194">
        <v>-0.38360229464752643</v>
      </c>
      <c r="L1194">
        <v>0.20732466525663959</v>
      </c>
      <c r="M1194">
        <v>0.12351847145044575</v>
      </c>
      <c r="N1194">
        <v>-0.29996337289143921</v>
      </c>
      <c r="O1194">
        <v>-0.38376956669763307</v>
      </c>
    </row>
    <row r="1195" spans="1:15" x14ac:dyDescent="0.35">
      <c r="A1195" s="3">
        <v>42943</v>
      </c>
      <c r="B1195">
        <v>-0.333967064535239</v>
      </c>
      <c r="C1195">
        <f t="shared" si="18"/>
        <v>-0.333967064535239</v>
      </c>
      <c r="D1195">
        <v>-0.39626221772226972</v>
      </c>
      <c r="E1195">
        <v>-0.31872797202365055</v>
      </c>
      <c r="F1195">
        <v>-0.33515221772226977</v>
      </c>
      <c r="G1195">
        <v>-0.37983797202365049</v>
      </c>
      <c r="H1195" s="2">
        <v>-0.33437277492530271</v>
      </c>
      <c r="I1195">
        <v>-0.38061741482061756</v>
      </c>
      <c r="J1195">
        <v>-0.31875695930652975</v>
      </c>
      <c r="K1195">
        <v>-0.39623323043939052</v>
      </c>
      <c r="L1195">
        <v>0.39424025120799905</v>
      </c>
      <c r="M1195">
        <v>0.33319130015904802</v>
      </c>
      <c r="N1195">
        <v>-0.32012548897605853</v>
      </c>
      <c r="O1195">
        <v>-0.38117444002500955</v>
      </c>
    </row>
    <row r="1196" spans="1:15" x14ac:dyDescent="0.35">
      <c r="A1196" s="3">
        <v>42944</v>
      </c>
      <c r="B1196">
        <v>-0.31096926813764503</v>
      </c>
      <c r="C1196">
        <f t="shared" si="18"/>
        <v>-0.31096926813764503</v>
      </c>
      <c r="D1196">
        <v>-0.85367249669675516</v>
      </c>
      <c r="E1196">
        <v>-0.29935769756324926</v>
      </c>
      <c r="F1196">
        <v>-0.80311249669675522</v>
      </c>
      <c r="G1196">
        <v>-0.34991769756324931</v>
      </c>
      <c r="H1196" s="2">
        <v>-0.80233305389978815</v>
      </c>
      <c r="I1196">
        <v>-0.35069714036021632</v>
      </c>
      <c r="J1196">
        <v>-0.78671723828101536</v>
      </c>
      <c r="K1196">
        <v>-0.36631295597898911</v>
      </c>
      <c r="L1196">
        <v>0.85230742792494729</v>
      </c>
      <c r="M1196">
        <v>0.8017979374154568</v>
      </c>
      <c r="N1196">
        <v>-0.29909937355642474</v>
      </c>
      <c r="O1196">
        <v>-0.34960886406591518</v>
      </c>
    </row>
    <row r="1197" spans="1:15" x14ac:dyDescent="0.35">
      <c r="A1197" s="3">
        <v>42947</v>
      </c>
      <c r="B1197">
        <v>-0.31943108743276899</v>
      </c>
      <c r="C1197">
        <f t="shared" si="18"/>
        <v>-0.31943108743276899</v>
      </c>
      <c r="D1197">
        <v>-5.8853266053814253E-2</v>
      </c>
      <c r="E1197">
        <v>-0.24024604919863202</v>
      </c>
      <c r="F1197">
        <v>6.1706733946185859E-2</v>
      </c>
      <c r="G1197">
        <v>-0.36080604919863213</v>
      </c>
      <c r="H1197" s="2">
        <v>7.0834053607990791E-2</v>
      </c>
      <c r="I1197">
        <v>-0.36993336886043704</v>
      </c>
      <c r="J1197">
        <v>6.1130813902620339E-2</v>
      </c>
      <c r="K1197">
        <v>-0.36023012915506658</v>
      </c>
      <c r="L1197">
        <v>5.6021202695321834E-2</v>
      </c>
      <c r="M1197">
        <v>-6.441835774423868E-2</v>
      </c>
      <c r="N1197">
        <v>-0.24296879871035151</v>
      </c>
      <c r="O1197">
        <v>-0.36340835914991204</v>
      </c>
    </row>
    <row r="1198" spans="1:15" x14ac:dyDescent="0.35">
      <c r="A1198" s="3">
        <v>42948</v>
      </c>
      <c r="B1198">
        <v>-0.31839070923380097</v>
      </c>
      <c r="C1198">
        <f t="shared" si="18"/>
        <v>-0.31839070923380097</v>
      </c>
      <c r="D1198">
        <v>-0.38474312343868067</v>
      </c>
      <c r="E1198">
        <v>-0.31747634928415791</v>
      </c>
      <c r="F1198">
        <v>-0.33418312343868067</v>
      </c>
      <c r="G1198">
        <v>-0.3680363492841579</v>
      </c>
      <c r="H1198" s="2">
        <v>-0.32505580377687576</v>
      </c>
      <c r="I1198">
        <v>-0.37716366894596282</v>
      </c>
      <c r="J1198">
        <v>-0.33475904348224622</v>
      </c>
      <c r="K1198">
        <v>-0.36746042924059241</v>
      </c>
      <c r="L1198">
        <v>0.38269968845526076</v>
      </c>
      <c r="M1198">
        <v>0.33219019794577026</v>
      </c>
      <c r="N1198">
        <v>-0.31891743629356289</v>
      </c>
      <c r="O1198">
        <v>-0.36942692680305333</v>
      </c>
    </row>
    <row r="1199" spans="1:15" x14ac:dyDescent="0.35">
      <c r="A1199" s="3">
        <v>42949</v>
      </c>
      <c r="B1199">
        <v>-0.34945613748851501</v>
      </c>
      <c r="C1199">
        <f t="shared" si="18"/>
        <v>-0.34945613748851501</v>
      </c>
      <c r="D1199">
        <v>-0.51873959548566795</v>
      </c>
      <c r="E1199">
        <v>-0.34128058375581527</v>
      </c>
      <c r="F1199">
        <v>-0.42595959548566775</v>
      </c>
      <c r="G1199">
        <v>-0.43406058375581541</v>
      </c>
      <c r="H1199" s="2">
        <v>-0.48691962907994862</v>
      </c>
      <c r="I1199">
        <v>-0.37310055016153454</v>
      </c>
      <c r="J1199">
        <v>-0.43004465903636235</v>
      </c>
      <c r="K1199">
        <v>-0.42997552020512081</v>
      </c>
      <c r="L1199">
        <v>0.51693895920661503</v>
      </c>
      <c r="M1199">
        <v>0.42425164651930236</v>
      </c>
      <c r="N1199">
        <v>-0.34217785520783051</v>
      </c>
      <c r="O1199">
        <v>-0.43486516789514318</v>
      </c>
    </row>
    <row r="1200" spans="1:15" x14ac:dyDescent="0.35">
      <c r="A1200" s="3">
        <v>42950</v>
      </c>
      <c r="B1200">
        <v>-0.30275650934559001</v>
      </c>
      <c r="C1200">
        <f t="shared" si="18"/>
        <v>-0.30275650934559001</v>
      </c>
      <c r="D1200">
        <v>-1.0511623502462188E-2</v>
      </c>
      <c r="E1200">
        <v>-0.28536630286324743</v>
      </c>
      <c r="F1200">
        <v>2.1158376497537601E-2</v>
      </c>
      <c r="G1200">
        <v>-0.31703630286324719</v>
      </c>
      <c r="H1200" s="2">
        <v>3.7804258779913086E-3</v>
      </c>
      <c r="I1200">
        <v>-0.29965835224370091</v>
      </c>
      <c r="J1200">
        <v>2.2391900905306683E-2</v>
      </c>
      <c r="K1200">
        <v>-0.31826982727101627</v>
      </c>
      <c r="L1200">
        <v>7.5360372726667249E-3</v>
      </c>
      <c r="M1200">
        <v>-2.4102324365694698E-2</v>
      </c>
      <c r="N1200">
        <v>-0.28823491697065035</v>
      </c>
      <c r="O1200">
        <v>-0.31987327860901177</v>
      </c>
    </row>
    <row r="1201" spans="1:15" x14ac:dyDescent="0.35">
      <c r="A1201" s="3">
        <v>42951</v>
      </c>
      <c r="B1201">
        <v>-0.32165900020397797</v>
      </c>
      <c r="C1201">
        <f t="shared" si="18"/>
        <v>-0.32165900020397797</v>
      </c>
      <c r="D1201">
        <v>-0.82394943106853868</v>
      </c>
      <c r="E1201">
        <v>-0.30579799149526765</v>
      </c>
      <c r="F1201">
        <v>-0.78200943106853849</v>
      </c>
      <c r="G1201">
        <v>-0.34773799149526785</v>
      </c>
      <c r="H1201" s="2">
        <v>-0.79938738168808499</v>
      </c>
      <c r="I1201">
        <v>-0.33036004087572141</v>
      </c>
      <c r="J1201">
        <v>-0.78077590666076979</v>
      </c>
      <c r="K1201">
        <v>-0.3489715159030366</v>
      </c>
      <c r="L1201">
        <v>0.82255465434008979</v>
      </c>
      <c r="M1201">
        <v>0.78065655244198784</v>
      </c>
      <c r="N1201">
        <v>-0.30563424527014355</v>
      </c>
      <c r="O1201">
        <v>-0.34753234716824544</v>
      </c>
    </row>
    <row r="1202" spans="1:15" x14ac:dyDescent="0.35">
      <c r="A1202" s="3">
        <v>42954</v>
      </c>
      <c r="B1202">
        <v>-0.30937165771699598</v>
      </c>
      <c r="C1202">
        <f t="shared" si="18"/>
        <v>-0.30937165771699598</v>
      </c>
      <c r="D1202">
        <v>-5.6131891787672243E-2</v>
      </c>
      <c r="E1202">
        <v>-0.29540057087353178</v>
      </c>
      <c r="F1202">
        <v>3.5258108212327978E-2</v>
      </c>
      <c r="G1202">
        <v>-0.38679057087353202</v>
      </c>
      <c r="H1202" s="2">
        <v>5.431542691976092E-2</v>
      </c>
      <c r="I1202">
        <v>-0.40584788958096496</v>
      </c>
      <c r="J1202">
        <v>4.2465002187083711E-2</v>
      </c>
      <c r="K1202">
        <v>-0.39399746484828774</v>
      </c>
      <c r="L1202">
        <v>5.3288971588823925E-2</v>
      </c>
      <c r="M1202">
        <v>-3.8009729709877378E-2</v>
      </c>
      <c r="N1202">
        <v>-0.29809249812549532</v>
      </c>
      <c r="O1202">
        <v>-0.38939119942419664</v>
      </c>
    </row>
    <row r="1203" spans="1:15" x14ac:dyDescent="0.35">
      <c r="A1203" s="3">
        <v>42955</v>
      </c>
      <c r="B1203">
        <v>-0.30983503899242898</v>
      </c>
      <c r="C1203">
        <f t="shared" si="18"/>
        <v>-0.30983503899242898</v>
      </c>
      <c r="D1203">
        <v>0.17237181888123521</v>
      </c>
      <c r="E1203">
        <v>-0.29669085435721809</v>
      </c>
      <c r="F1203">
        <v>0.27181181888123512</v>
      </c>
      <c r="G1203">
        <v>-0.39613085435721807</v>
      </c>
      <c r="H1203" s="2">
        <v>0.29183636375960492</v>
      </c>
      <c r="I1203">
        <v>-0.41615539923558781</v>
      </c>
      <c r="J1203">
        <v>0.28648424916979598</v>
      </c>
      <c r="K1203">
        <v>-0.41080328464577887</v>
      </c>
      <c r="L1203">
        <v>-0.17591639633011222</v>
      </c>
      <c r="M1203">
        <v>-0.27525705567077158</v>
      </c>
      <c r="N1203">
        <v>-0.30021654400291808</v>
      </c>
      <c r="O1203">
        <v>-0.39955720334357742</v>
      </c>
    </row>
    <row r="1204" spans="1:15" x14ac:dyDescent="0.35">
      <c r="A1204" s="3">
        <v>42956</v>
      </c>
      <c r="B1204">
        <v>-0.28469295260525201</v>
      </c>
      <c r="C1204">
        <f t="shared" si="18"/>
        <v>-0.28469295260525201</v>
      </c>
      <c r="D1204">
        <v>-0.18265256398593363</v>
      </c>
      <c r="E1204">
        <v>-0.20492615879812281</v>
      </c>
      <c r="F1204">
        <v>-0.13348256398593369</v>
      </c>
      <c r="G1204">
        <v>-0.25409615879812275</v>
      </c>
      <c r="H1204" s="2">
        <v>-0.11334344792891388</v>
      </c>
      <c r="I1204">
        <v>-0.27423527485514254</v>
      </c>
      <c r="J1204">
        <v>-0.1141133563669329</v>
      </c>
      <c r="K1204">
        <v>-0.27346536641712355</v>
      </c>
      <c r="L1204">
        <v>0.18015562198600896</v>
      </c>
      <c r="M1204">
        <v>0.13103474286512984</v>
      </c>
      <c r="N1204">
        <v>-0.20723955988465118</v>
      </c>
      <c r="O1204">
        <v>-0.25636043900553029</v>
      </c>
    </row>
    <row r="1205" spans="1:15" x14ac:dyDescent="0.35">
      <c r="A1205" s="3">
        <v>42957</v>
      </c>
      <c r="B1205">
        <v>-0.24696699301724101</v>
      </c>
      <c r="C1205">
        <f t="shared" si="18"/>
        <v>-0.24696699301724101</v>
      </c>
      <c r="D1205">
        <v>-0.38782209084801433</v>
      </c>
      <c r="E1205">
        <v>-0.22928494396010998</v>
      </c>
      <c r="F1205">
        <v>-0.30871209084801443</v>
      </c>
      <c r="G1205">
        <v>-0.30839494396010991</v>
      </c>
      <c r="H1205" s="2">
        <v>-0.28432502408874544</v>
      </c>
      <c r="I1205">
        <v>-0.33278201071937891</v>
      </c>
      <c r="J1205">
        <v>-0.29559220531865643</v>
      </c>
      <c r="K1205">
        <v>-0.32151482948946791</v>
      </c>
      <c r="L1205">
        <v>0.38578923099087303</v>
      </c>
      <c r="M1205">
        <v>0.30675826195990413</v>
      </c>
      <c r="N1205">
        <v>-0.23085258976742895</v>
      </c>
      <c r="O1205">
        <v>-0.30988355879839785</v>
      </c>
    </row>
    <row r="1206" spans="1:15" x14ac:dyDescent="0.35">
      <c r="A1206" s="3">
        <v>42958</v>
      </c>
      <c r="B1206">
        <v>-0.23873377792363801</v>
      </c>
      <c r="C1206">
        <f t="shared" si="18"/>
        <v>-0.23873377792363801</v>
      </c>
      <c r="D1206">
        <v>-0.22989644623837324</v>
      </c>
      <c r="E1206">
        <v>-0.22757701813870512</v>
      </c>
      <c r="F1206">
        <v>-0.17489644623837325</v>
      </c>
      <c r="G1206">
        <v>-0.28257701813870512</v>
      </c>
      <c r="H1206" s="2">
        <v>-0.15050937947910428</v>
      </c>
      <c r="I1206">
        <v>-0.30696408489797411</v>
      </c>
      <c r="J1206">
        <v>-0.16177656070901525</v>
      </c>
      <c r="K1206">
        <v>-0.29569690366806312</v>
      </c>
      <c r="L1206">
        <v>0.22749562750904434</v>
      </c>
      <c r="M1206">
        <v>0.17255057256398942</v>
      </c>
      <c r="N1206">
        <v>-0.22972214311316741</v>
      </c>
      <c r="O1206">
        <v>-0.28466719805822233</v>
      </c>
    </row>
    <row r="1207" spans="1:15" x14ac:dyDescent="0.35">
      <c r="A1207" s="3">
        <v>42961</v>
      </c>
      <c r="B1207">
        <v>-0.199623779469774</v>
      </c>
      <c r="C1207">
        <f t="shared" si="18"/>
        <v>-0.199623779469774</v>
      </c>
      <c r="D1207">
        <v>-0.12543772974419556</v>
      </c>
      <c r="E1207">
        <v>-0.18318192214917645</v>
      </c>
      <c r="F1207">
        <v>-5.1267729744195432E-2</v>
      </c>
      <c r="G1207">
        <v>-0.25735192214917657</v>
      </c>
      <c r="H1207" s="2">
        <v>-2.9543403472567439E-2</v>
      </c>
      <c r="I1207">
        <v>-0.27907624842080458</v>
      </c>
      <c r="J1207">
        <v>-4.0631988613153668E-2</v>
      </c>
      <c r="K1207">
        <v>-0.26798766328021834</v>
      </c>
      <c r="L1207">
        <v>0.12277474024973457</v>
      </c>
      <c r="M1207">
        <v>4.8678836153830292E-2</v>
      </c>
      <c r="N1207">
        <v>-0.185728529024763</v>
      </c>
      <c r="O1207">
        <v>-0.25982443312066728</v>
      </c>
    </row>
    <row r="1208" spans="1:15" x14ac:dyDescent="0.35">
      <c r="A1208" s="3">
        <v>42962</v>
      </c>
      <c r="B1208">
        <v>-0.209348614384545</v>
      </c>
      <c r="C1208">
        <f t="shared" si="18"/>
        <v>-0.209348614384545</v>
      </c>
      <c r="D1208">
        <v>-0.14569042848828431</v>
      </c>
      <c r="E1208">
        <v>-0.19481480506168772</v>
      </c>
      <c r="F1208">
        <v>-1.5204284882840841E-3</v>
      </c>
      <c r="G1208">
        <v>-0.33898480506168793</v>
      </c>
      <c r="H1208" s="2">
        <v>2.2080048283778901E-2</v>
      </c>
      <c r="I1208">
        <v>-0.36258528183375094</v>
      </c>
      <c r="J1208">
        <v>6.6824331873887796E-3</v>
      </c>
      <c r="K1208">
        <v>-0.34718766673736084</v>
      </c>
      <c r="L1208">
        <v>0.14308090756091596</v>
      </c>
      <c r="M1208">
        <v>-9.4506646505822245E-4</v>
      </c>
      <c r="N1208">
        <v>-0.19728265619182103</v>
      </c>
      <c r="O1208">
        <v>-0.34130863021779523</v>
      </c>
    </row>
    <row r="1209" spans="1:15" x14ac:dyDescent="0.35">
      <c r="A1209" s="3">
        <v>42963</v>
      </c>
      <c r="B1209">
        <v>-0.19377493311657301</v>
      </c>
      <c r="C1209">
        <f t="shared" si="18"/>
        <v>-0.19377493311657301</v>
      </c>
      <c r="D1209">
        <v>-0.27576089059830977</v>
      </c>
      <c r="E1209">
        <v>-0.17746239413887216</v>
      </c>
      <c r="F1209">
        <v>-0.2290908905983097</v>
      </c>
      <c r="G1209">
        <v>-0.2241323941388722</v>
      </c>
      <c r="H1209" s="2">
        <v>-0.206957800696112</v>
      </c>
      <c r="I1209">
        <v>-0.24626548404106993</v>
      </c>
      <c r="J1209">
        <v>-0.21890543468018991</v>
      </c>
      <c r="K1209">
        <v>-0.23431785005699202</v>
      </c>
      <c r="L1209">
        <v>0.27346256051031614</v>
      </c>
      <c r="M1209">
        <v>0.22683918388693958</v>
      </c>
      <c r="N1209">
        <v>-0.17950975860369056</v>
      </c>
      <c r="O1209">
        <v>-0.2261331352270671</v>
      </c>
    </row>
    <row r="1210" spans="1:15" x14ac:dyDescent="0.35">
      <c r="A1210" s="3">
        <v>42964</v>
      </c>
      <c r="B1210">
        <v>-0.16123493341755399</v>
      </c>
      <c r="C1210">
        <f t="shared" si="18"/>
        <v>-0.16123493341755399</v>
      </c>
      <c r="D1210">
        <v>-0.2100157923744633</v>
      </c>
      <c r="E1210">
        <v>-0.14087457216825483</v>
      </c>
      <c r="F1210">
        <v>-0.12362579237446339</v>
      </c>
      <c r="G1210">
        <v>-0.22726457216825474</v>
      </c>
      <c r="H1210" s="2">
        <v>-0.11235201750604845</v>
      </c>
      <c r="I1210">
        <v>-0.23853834703666965</v>
      </c>
      <c r="J1210">
        <v>-0.12559249070609979</v>
      </c>
      <c r="K1210">
        <v>-0.22529787383661834</v>
      </c>
      <c r="L1210">
        <v>0.20756174859621646</v>
      </c>
      <c r="M1210">
        <v>0.12125805229252026</v>
      </c>
      <c r="N1210">
        <v>-0.143178174015059</v>
      </c>
      <c r="O1210">
        <v>-0.22948187031875522</v>
      </c>
    </row>
    <row r="1211" spans="1:15" x14ac:dyDescent="0.35">
      <c r="A1211" s="3">
        <v>42965</v>
      </c>
      <c r="B1211">
        <v>-0.169286875815303</v>
      </c>
      <c r="C1211">
        <f t="shared" si="18"/>
        <v>-0.169286875815303</v>
      </c>
      <c r="D1211">
        <v>-0.30431519634704257</v>
      </c>
      <c r="E1211">
        <v>-0.14892442410593901</v>
      </c>
      <c r="F1211">
        <v>-0.22959519634704242</v>
      </c>
      <c r="G1211">
        <v>-0.22364442410593918</v>
      </c>
      <c r="H1211" s="2">
        <v>-0.21832142147862765</v>
      </c>
      <c r="I1211">
        <v>-0.23491819897435395</v>
      </c>
      <c r="J1211">
        <v>-0.2315618946786788</v>
      </c>
      <c r="K1211">
        <v>-0.22167772577430278</v>
      </c>
      <c r="L1211">
        <v>0.3020879150776602</v>
      </c>
      <c r="M1211">
        <v>0.22744256043230535</v>
      </c>
      <c r="N1211">
        <v>-0.15090072166386442</v>
      </c>
      <c r="O1211">
        <v>-0.22554607630921927</v>
      </c>
    </row>
    <row r="1212" spans="1:15" x14ac:dyDescent="0.35">
      <c r="A1212" s="3">
        <v>42968</v>
      </c>
      <c r="B1212">
        <v>-0.18723319102477701</v>
      </c>
      <c r="C1212">
        <f t="shared" si="18"/>
        <v>-0.18723319102477701</v>
      </c>
      <c r="D1212">
        <v>-0.24684210368913739</v>
      </c>
      <c r="E1212">
        <v>-0.17297284913945013</v>
      </c>
      <c r="F1212">
        <v>-0.19240210368913735</v>
      </c>
      <c r="G1212">
        <v>-0.22741284913945017</v>
      </c>
      <c r="H1212" s="2">
        <v>-0.15980440828283343</v>
      </c>
      <c r="I1212">
        <v>-0.26001054454575406</v>
      </c>
      <c r="J1212">
        <v>-0.17558954013280043</v>
      </c>
      <c r="K1212">
        <v>-0.2442254126957871</v>
      </c>
      <c r="L1212">
        <v>0.24448367391434744</v>
      </c>
      <c r="M1212">
        <v>0.19009805952873299</v>
      </c>
      <c r="N1212">
        <v>-0.17511594252086032</v>
      </c>
      <c r="O1212">
        <v>-0.22950155690647478</v>
      </c>
    </row>
    <row r="1213" spans="1:15" x14ac:dyDescent="0.35">
      <c r="A1213" s="3">
        <v>42969</v>
      </c>
      <c r="B1213">
        <v>-0.154766297501504</v>
      </c>
      <c r="C1213">
        <f t="shared" si="18"/>
        <v>-0.154766297501504</v>
      </c>
      <c r="D1213">
        <v>-0.44395843473824032</v>
      </c>
      <c r="E1213">
        <v>-0.14494910637955893</v>
      </c>
      <c r="F1213">
        <v>-0.38673843473824032</v>
      </c>
      <c r="G1213">
        <v>-0.20216910637955893</v>
      </c>
      <c r="H1213" s="2">
        <v>-0.36502830082918031</v>
      </c>
      <c r="I1213">
        <v>-0.22387924028861894</v>
      </c>
      <c r="J1213">
        <v>-0.37382375621699437</v>
      </c>
      <c r="K1213">
        <v>-0.21508378490080488</v>
      </c>
      <c r="L1213">
        <v>0.44201116252037576</v>
      </c>
      <c r="M1213">
        <v>0.3848483253575386</v>
      </c>
      <c r="N1213">
        <v>-0.14647270047824618</v>
      </c>
      <c r="O1213">
        <v>-0.20363553764108333</v>
      </c>
    </row>
    <row r="1214" spans="1:15" x14ac:dyDescent="0.35">
      <c r="A1214" s="3">
        <v>42970</v>
      </c>
      <c r="B1214">
        <v>-0.180865294482598</v>
      </c>
      <c r="C1214">
        <f t="shared" si="18"/>
        <v>-0.180865294482598</v>
      </c>
      <c r="D1214">
        <v>-0.35969985547240296</v>
      </c>
      <c r="E1214">
        <v>-0.16318995287866109</v>
      </c>
      <c r="F1214">
        <v>-0.31247985547240287</v>
      </c>
      <c r="G1214">
        <v>-0.21040995287866116</v>
      </c>
      <c r="H1214" s="2">
        <v>-0.28406206498871289</v>
      </c>
      <c r="I1214">
        <v>-0.23882774336235116</v>
      </c>
      <c r="J1214">
        <v>-0.30192261262983205</v>
      </c>
      <c r="K1214">
        <v>-0.22096719572123197</v>
      </c>
      <c r="L1214">
        <v>0.35758447330802162</v>
      </c>
      <c r="M1214">
        <v>0.31041164613519451</v>
      </c>
      <c r="N1214">
        <v>-0.16497130501132648</v>
      </c>
      <c r="O1214">
        <v>-0.21214413218415359</v>
      </c>
    </row>
    <row r="1215" spans="1:15" x14ac:dyDescent="0.35">
      <c r="A1215" s="3">
        <v>42971</v>
      </c>
      <c r="B1215">
        <v>-0.15357944141929</v>
      </c>
      <c r="C1215">
        <f t="shared" si="18"/>
        <v>-0.15357944141929</v>
      </c>
      <c r="D1215">
        <v>-0.3896611826502</v>
      </c>
      <c r="E1215">
        <v>-0.13521235130761738</v>
      </c>
      <c r="F1215">
        <v>-0.29244118265019986</v>
      </c>
      <c r="G1215">
        <v>-0.2324323513076175</v>
      </c>
      <c r="H1215" s="2">
        <v>-0.3186050287351222</v>
      </c>
      <c r="I1215">
        <v>-0.20626850522269519</v>
      </c>
      <c r="J1215">
        <v>-0.28789142188302907</v>
      </c>
      <c r="K1215">
        <v>-0.23698211207478834</v>
      </c>
      <c r="L1215">
        <v>0.38760757066013168</v>
      </c>
      <c r="M1215">
        <v>0.29048469353725459</v>
      </c>
      <c r="N1215">
        <v>-0.13692939453357147</v>
      </c>
      <c r="O1215">
        <v>-0.2340522716564486</v>
      </c>
    </row>
    <row r="1216" spans="1:15" x14ac:dyDescent="0.35">
      <c r="A1216" s="3">
        <v>42972</v>
      </c>
      <c r="B1216">
        <v>-0.16582566871638099</v>
      </c>
      <c r="C1216">
        <f t="shared" si="18"/>
        <v>-0.16582566871638099</v>
      </c>
      <c r="D1216">
        <v>-0.2928230430911557</v>
      </c>
      <c r="E1216">
        <v>-0.16436751637066166</v>
      </c>
      <c r="F1216">
        <v>-0.2350430430911557</v>
      </c>
      <c r="G1216">
        <v>-0.22214751637066166</v>
      </c>
      <c r="H1216" s="2">
        <v>-0.26120688917607804</v>
      </c>
      <c r="I1216">
        <v>-0.19598367028573932</v>
      </c>
      <c r="J1216">
        <v>-0.23049328232398469</v>
      </c>
      <c r="K1216">
        <v>-0.22669727713783266</v>
      </c>
      <c r="L1216">
        <v>0.29056002455689001</v>
      </c>
      <c r="M1216">
        <v>0.23283774683461236</v>
      </c>
      <c r="N1216">
        <v>-0.16637515723914481</v>
      </c>
      <c r="O1216">
        <v>-0.22409743496142245</v>
      </c>
    </row>
    <row r="1217" spans="1:15" x14ac:dyDescent="0.35">
      <c r="A1217" s="3">
        <v>42975</v>
      </c>
      <c r="B1217" t="s">
        <v>1</v>
      </c>
      <c r="C1217" t="str">
        <f t="shared" si="18"/>
        <v/>
      </c>
      <c r="D1217">
        <v>0.12952095210770689</v>
      </c>
      <c r="E1217">
        <v>-0.14052824642829792</v>
      </c>
      <c r="F1217">
        <v>0.21730095210770686</v>
      </c>
      <c r="G1217">
        <v>-0.22830824642829789</v>
      </c>
      <c r="H1217" s="2">
        <v>0.27278100038232078</v>
      </c>
      <c r="I1217">
        <v>-0.28378829470291184</v>
      </c>
      <c r="J1217">
        <v>0.23836811456679971</v>
      </c>
      <c r="K1217">
        <v>-0.24937540888739074</v>
      </c>
      <c r="L1217">
        <v>-0.13295855517965627</v>
      </c>
      <c r="M1217">
        <v>-0.22065086287196384</v>
      </c>
      <c r="N1217">
        <v>-0.14396570141649231</v>
      </c>
      <c r="O1217">
        <v>-0.23165800910879986</v>
      </c>
    </row>
    <row r="1218" spans="1:15" x14ac:dyDescent="0.35">
      <c r="A1218" s="3">
        <v>42976</v>
      </c>
      <c r="B1218">
        <v>-0.194946704589538</v>
      </c>
      <c r="C1218">
        <f t="shared" si="18"/>
        <v>-0.194946704589538</v>
      </c>
      <c r="D1218">
        <v>-0.30964444721595702</v>
      </c>
      <c r="E1218">
        <v>-0.18419127167078139</v>
      </c>
      <c r="F1218">
        <v>-0.26270444721595704</v>
      </c>
      <c r="G1218">
        <v>-0.2311312716707814</v>
      </c>
      <c r="H1218" s="2">
        <v>-0.25421861702479009</v>
      </c>
      <c r="I1218">
        <v>-0.23961710186194835</v>
      </c>
      <c r="J1218">
        <v>-0.24804571364402223</v>
      </c>
      <c r="K1218">
        <v>-0.24579000524271621</v>
      </c>
      <c r="L1218">
        <v>0.30742186345987416</v>
      </c>
      <c r="M1218">
        <v>0.26052875656676738</v>
      </c>
      <c r="N1218">
        <v>-0.18611590745195775</v>
      </c>
      <c r="O1218">
        <v>-0.23300901434506455</v>
      </c>
    </row>
    <row r="1219" spans="1:15" x14ac:dyDescent="0.35">
      <c r="A1219" s="3">
        <v>42977</v>
      </c>
      <c r="B1219">
        <v>-0.19951428527191001</v>
      </c>
      <c r="C1219">
        <f t="shared" si="18"/>
        <v>-0.19951428527191001</v>
      </c>
      <c r="D1219">
        <v>-0.45984052538581832</v>
      </c>
      <c r="E1219">
        <v>-0.19112238315373581</v>
      </c>
      <c r="F1219">
        <v>-0.4037305253858185</v>
      </c>
      <c r="G1219">
        <v>-0.24723238315373566</v>
      </c>
      <c r="H1219" s="2">
        <v>-0.39285620037914265</v>
      </c>
      <c r="I1219">
        <v>-0.25810670816041154</v>
      </c>
      <c r="J1219">
        <v>-0.39289358508522154</v>
      </c>
      <c r="K1219">
        <v>-0.25806932345433259</v>
      </c>
      <c r="L1219">
        <v>0.45792615724052599</v>
      </c>
      <c r="M1219">
        <v>0.40187221118658001</v>
      </c>
      <c r="N1219">
        <v>-0.19251910592512372</v>
      </c>
      <c r="O1219">
        <v>-0.24857305197906968</v>
      </c>
    </row>
    <row r="1220" spans="1:15" x14ac:dyDescent="0.35">
      <c r="A1220" s="3">
        <v>42978</v>
      </c>
      <c r="B1220">
        <v>-0.20254919899266499</v>
      </c>
      <c r="C1220">
        <f t="shared" ref="C1220:C1283" si="19">IF(ISTEXT(B1220),"",B1220)</f>
        <v>-0.20254919899266499</v>
      </c>
      <c r="D1220">
        <v>-0.41761310701640619</v>
      </c>
      <c r="E1220">
        <v>-0.1890411767490949</v>
      </c>
      <c r="F1220">
        <v>-0.34983310701640624</v>
      </c>
      <c r="G1220">
        <v>-0.25682117674909483</v>
      </c>
      <c r="H1220" s="2">
        <v>-0.33318094332392428</v>
      </c>
      <c r="I1220">
        <v>-0.27347334044157678</v>
      </c>
      <c r="J1220">
        <v>-0.34711490493029523</v>
      </c>
      <c r="K1220">
        <v>-0.25953937883520584</v>
      </c>
      <c r="L1220">
        <v>0.41561348449328533</v>
      </c>
      <c r="M1220">
        <v>0.34790119678099768</v>
      </c>
      <c r="N1220">
        <v>-0.19059120780207123</v>
      </c>
      <c r="O1220">
        <v>-0.25830349551435888</v>
      </c>
    </row>
    <row r="1221" spans="1:15" x14ac:dyDescent="0.35">
      <c r="A1221" s="3">
        <v>42979</v>
      </c>
      <c r="B1221">
        <v>-0.20747877441415299</v>
      </c>
      <c r="C1221">
        <f t="shared" si="19"/>
        <v>-0.20747877441415299</v>
      </c>
      <c r="D1221">
        <v>-0.38344690172202095</v>
      </c>
      <c r="E1221">
        <v>-0.19076972884244248</v>
      </c>
      <c r="F1221">
        <v>-0.33733690172202108</v>
      </c>
      <c r="G1221">
        <v>-0.23687972884244238</v>
      </c>
      <c r="H1221" s="2">
        <v>-0.32068473802953928</v>
      </c>
      <c r="I1221">
        <v>-0.25353189253492414</v>
      </c>
      <c r="J1221">
        <v>-0.33461869963591023</v>
      </c>
      <c r="K1221">
        <v>-0.23959793092855325</v>
      </c>
      <c r="L1221">
        <v>0.3813840307041948</v>
      </c>
      <c r="M1221">
        <v>0.33532009464025891</v>
      </c>
      <c r="N1221">
        <v>-0.19242979144540664</v>
      </c>
      <c r="O1221">
        <v>-0.23849372750934256</v>
      </c>
    </row>
    <row r="1222" spans="1:15" x14ac:dyDescent="0.35">
      <c r="A1222" s="3">
        <v>42982</v>
      </c>
      <c r="B1222">
        <v>-0.20803750739909799</v>
      </c>
      <c r="C1222">
        <f t="shared" si="19"/>
        <v>-0.20803750739909799</v>
      </c>
      <c r="D1222">
        <v>-0.15185558543276204</v>
      </c>
      <c r="E1222">
        <v>-0.19198071977224451</v>
      </c>
      <c r="F1222">
        <v>-0.10574558543276213</v>
      </c>
      <c r="G1222">
        <v>-0.23809071977224441</v>
      </c>
      <c r="H1222" s="2">
        <v>-0.12628506215326563</v>
      </c>
      <c r="I1222">
        <v>-0.21755124305174092</v>
      </c>
      <c r="J1222">
        <v>-0.13225876334834047</v>
      </c>
      <c r="K1222">
        <v>-0.21157754185666608</v>
      </c>
      <c r="L1222">
        <v>0.14925515442082876</v>
      </c>
      <c r="M1222">
        <v>0.10319121835689285</v>
      </c>
      <c r="N1222">
        <v>-0.19443669598537516</v>
      </c>
      <c r="O1222">
        <v>-0.24050063204931107</v>
      </c>
    </row>
    <row r="1223" spans="1:15" x14ac:dyDescent="0.35">
      <c r="A1223" s="3">
        <v>42983</v>
      </c>
      <c r="B1223">
        <v>-0.18687230903832999</v>
      </c>
      <c r="C1223">
        <f t="shared" si="19"/>
        <v>-0.18687230903832999</v>
      </c>
      <c r="D1223">
        <v>-0.32100520086753342</v>
      </c>
      <c r="E1223">
        <v>-0.17257858980736437</v>
      </c>
      <c r="F1223">
        <v>-0.23378520086753343</v>
      </c>
      <c r="G1223">
        <v>-0.25979858980736437</v>
      </c>
      <c r="H1223" s="2">
        <v>-0.2538609487616077</v>
      </c>
      <c r="I1223">
        <v>-0.23972284191329016</v>
      </c>
      <c r="J1223">
        <v>-0.24593722470707852</v>
      </c>
      <c r="K1223">
        <v>-0.24764656596781928</v>
      </c>
      <c r="L1223">
        <v>0.31880678953068642</v>
      </c>
      <c r="M1223">
        <v>0.23167392239781937</v>
      </c>
      <c r="N1223">
        <v>-0.17447935702453282</v>
      </c>
      <c r="O1223">
        <v>-0.26161222415739988</v>
      </c>
    </row>
    <row r="1224" spans="1:15" x14ac:dyDescent="0.35">
      <c r="A1224" s="3">
        <v>42984</v>
      </c>
      <c r="B1224">
        <v>-0.172680365556063</v>
      </c>
      <c r="C1224">
        <f t="shared" si="19"/>
        <v>-0.172680365556063</v>
      </c>
      <c r="D1224">
        <v>-0.33976336323294393</v>
      </c>
      <c r="E1224">
        <v>-0.1572958609111082</v>
      </c>
      <c r="F1224">
        <v>-0.27254336323294398</v>
      </c>
      <c r="G1224">
        <v>-0.22451586091110814</v>
      </c>
      <c r="H1224" s="2">
        <v>-0.29365469948490813</v>
      </c>
      <c r="I1224">
        <v>-0.20340452465914399</v>
      </c>
      <c r="J1224">
        <v>-0.28344712367504576</v>
      </c>
      <c r="K1224">
        <v>-0.21361210046900639</v>
      </c>
      <c r="L1224">
        <v>0.33760566033767864</v>
      </c>
      <c r="M1224">
        <v>0.2704528131848315</v>
      </c>
      <c r="N1224">
        <v>-0.15915171422729008</v>
      </c>
      <c r="O1224">
        <v>-0.22630456138013727</v>
      </c>
    </row>
    <row r="1225" spans="1:15" x14ac:dyDescent="0.35">
      <c r="A1225" s="3">
        <v>42985</v>
      </c>
      <c r="B1225">
        <v>-0.149896863287343</v>
      </c>
      <c r="C1225">
        <f t="shared" si="19"/>
        <v>-0.149896863287343</v>
      </c>
      <c r="D1225">
        <v>-0.37357133881424209</v>
      </c>
      <c r="E1225">
        <v>-0.13846934958696588</v>
      </c>
      <c r="F1225">
        <v>-0.29635133881424203</v>
      </c>
      <c r="G1225">
        <v>-0.21568934958696595</v>
      </c>
      <c r="H1225" s="2">
        <v>-0.27645567509375407</v>
      </c>
      <c r="I1225">
        <v>-0.23558501330745388</v>
      </c>
      <c r="J1225">
        <v>-0.31631161009061798</v>
      </c>
      <c r="K1225">
        <v>-0.19572907831059</v>
      </c>
      <c r="L1225">
        <v>0.37148482833102742</v>
      </c>
      <c r="M1225">
        <v>0.29434197118817018</v>
      </c>
      <c r="N1225">
        <v>-0.14023554457757698</v>
      </c>
      <c r="O1225">
        <v>-0.21737840172043418</v>
      </c>
    </row>
    <row r="1226" spans="1:15" x14ac:dyDescent="0.35">
      <c r="A1226" s="3">
        <v>42986</v>
      </c>
      <c r="B1226">
        <v>-0.15341560039715901</v>
      </c>
      <c r="C1226">
        <f t="shared" si="19"/>
        <v>-0.15341560039715901</v>
      </c>
      <c r="D1226">
        <v>-0.37252362336885891</v>
      </c>
      <c r="E1226">
        <v>-0.13004943174904238</v>
      </c>
      <c r="F1226">
        <v>-0.33219362336885888</v>
      </c>
      <c r="G1226">
        <v>-0.17037943174904244</v>
      </c>
      <c r="H1226" s="2">
        <v>-0.31229795964837109</v>
      </c>
      <c r="I1226">
        <v>-0.1902750954695302</v>
      </c>
      <c r="J1226">
        <v>-0.352153894645235</v>
      </c>
      <c r="K1226">
        <v>-0.15041916047266629</v>
      </c>
      <c r="L1226">
        <v>0.37045601489581886</v>
      </c>
      <c r="M1226">
        <v>0.33016630460610868</v>
      </c>
      <c r="N1226">
        <v>-0.13180845810805367</v>
      </c>
      <c r="O1226">
        <v>-0.17209816839776382</v>
      </c>
    </row>
    <row r="1227" spans="1:15" x14ac:dyDescent="0.35">
      <c r="A1227" s="3">
        <v>42989</v>
      </c>
      <c r="B1227">
        <v>-8.5697732602948995E-2</v>
      </c>
      <c r="C1227">
        <f t="shared" si="19"/>
        <v>-8.5697732602948995E-2</v>
      </c>
      <c r="D1227">
        <v>-0.40009082483552244</v>
      </c>
      <c r="E1227">
        <v>-6.5343618182414465E-2</v>
      </c>
      <c r="F1227">
        <v>-0.31342082483552247</v>
      </c>
      <c r="G1227">
        <v>-0.15201361818241443</v>
      </c>
      <c r="H1227" s="2">
        <v>-0.32799895501706822</v>
      </c>
      <c r="I1227">
        <v>-0.13743548800086869</v>
      </c>
      <c r="J1227">
        <v>-0.31615307640253248</v>
      </c>
      <c r="K1227">
        <v>-0.14928136661540442</v>
      </c>
      <c r="L1227">
        <v>0.39805984809243233</v>
      </c>
      <c r="M1227">
        <v>0.31147643150901577</v>
      </c>
      <c r="N1227">
        <v>-6.7109926261113909E-2</v>
      </c>
      <c r="O1227">
        <v>-0.15369334284453043</v>
      </c>
    </row>
    <row r="1228" spans="1:15" x14ac:dyDescent="0.35">
      <c r="A1228" s="3">
        <v>42990</v>
      </c>
      <c r="B1228">
        <v>-8.2932911914992996E-2</v>
      </c>
      <c r="C1228">
        <f t="shared" si="19"/>
        <v>-8.2932911914992996E-2</v>
      </c>
      <c r="D1228">
        <v>-0.33340365909182107</v>
      </c>
      <c r="E1228">
        <v>-6.0255863043787508E-2</v>
      </c>
      <c r="F1228">
        <v>-0.27423365909182118</v>
      </c>
      <c r="G1228">
        <v>-0.11942586304378738</v>
      </c>
      <c r="H1228" s="2">
        <v>-0.28832223152174213</v>
      </c>
      <c r="I1228">
        <v>-0.10533729061386644</v>
      </c>
      <c r="J1228">
        <v>-0.2751875417923445</v>
      </c>
      <c r="K1228">
        <v>-0.11847198034326406</v>
      </c>
      <c r="L1228">
        <v>0.33122608100400586</v>
      </c>
      <c r="M1228">
        <v>0.27211519189311689</v>
      </c>
      <c r="N1228">
        <v>-6.2244096757925818E-2</v>
      </c>
      <c r="O1228">
        <v>-0.1213549858688148</v>
      </c>
    </row>
    <row r="1229" spans="1:15" x14ac:dyDescent="0.35">
      <c r="A1229" s="3">
        <v>42991</v>
      </c>
      <c r="B1229">
        <v>-6.5488867756967994E-2</v>
      </c>
      <c r="C1229">
        <f t="shared" si="19"/>
        <v>-6.5488867756967994E-2</v>
      </c>
      <c r="D1229">
        <v>-0.32011322177204637</v>
      </c>
      <c r="E1229">
        <v>-5.0131869074801494E-2</v>
      </c>
      <c r="F1229">
        <v>-0.24011322177204636</v>
      </c>
      <c r="G1229">
        <v>-0.13013186907480154</v>
      </c>
      <c r="H1229" s="2">
        <v>-0.24546175777352044</v>
      </c>
      <c r="I1229">
        <v>-0.12478333307332744</v>
      </c>
      <c r="J1229">
        <v>-0.24184607030808669</v>
      </c>
      <c r="K1229">
        <v>-0.12839902053876118</v>
      </c>
      <c r="L1229">
        <v>0.31790396350020111</v>
      </c>
      <c r="M1229">
        <v>0.23798388358012099</v>
      </c>
      <c r="N1229">
        <v>-5.2173633913384608E-2</v>
      </c>
      <c r="O1229">
        <v>-0.13209371383346469</v>
      </c>
    </row>
    <row r="1230" spans="1:15" x14ac:dyDescent="0.35">
      <c r="A1230" s="3">
        <v>42992</v>
      </c>
      <c r="B1230">
        <v>-6.2489721354190002E-2</v>
      </c>
      <c r="C1230">
        <f t="shared" si="19"/>
        <v>-6.2489721354190002E-2</v>
      </c>
      <c r="D1230">
        <v>-0.7323513885870343</v>
      </c>
      <c r="E1230">
        <v>2.2029348404893623E-2</v>
      </c>
      <c r="F1230">
        <v>-0.60124138858703424</v>
      </c>
      <c r="G1230">
        <v>-0.10908065159510646</v>
      </c>
      <c r="H1230" s="2">
        <v>-0.61071257159282788</v>
      </c>
      <c r="I1230">
        <v>-9.9609468589312827E-2</v>
      </c>
      <c r="J1230">
        <v>-0.60389578274188349</v>
      </c>
      <c r="K1230">
        <v>-0.10642625744025722</v>
      </c>
      <c r="L1230">
        <v>0.73083941163439292</v>
      </c>
      <c r="M1230">
        <v>0.59986039065537178</v>
      </c>
      <c r="N1230">
        <v>2.1133695951388622E-2</v>
      </c>
      <c r="O1230">
        <v>-0.1098453250276325</v>
      </c>
    </row>
    <row r="1231" spans="1:15" x14ac:dyDescent="0.35">
      <c r="A1231" s="3">
        <v>42993</v>
      </c>
      <c r="B1231">
        <v>-6.3092800918235006E-2</v>
      </c>
      <c r="C1231">
        <f t="shared" si="19"/>
        <v>-6.3092800918235006E-2</v>
      </c>
      <c r="D1231">
        <v>-0.58640481932663002</v>
      </c>
      <c r="E1231">
        <v>-4.2164258466674195E-2</v>
      </c>
      <c r="F1231">
        <v>-0.52251481932663002</v>
      </c>
      <c r="G1231">
        <v>-0.10605425846667416</v>
      </c>
      <c r="H1231" s="2">
        <v>-0.53198600233242366</v>
      </c>
      <c r="I1231">
        <v>-9.6583075460880519E-2</v>
      </c>
      <c r="J1231">
        <v>-0.52516921348147905</v>
      </c>
      <c r="K1231">
        <v>-0.10339986431182509</v>
      </c>
      <c r="L1231">
        <v>0.58468519823679554</v>
      </c>
      <c r="M1231">
        <v>0.52085902441062182</v>
      </c>
      <c r="N1231">
        <v>-4.3401227904233015E-2</v>
      </c>
      <c r="O1231">
        <v>-0.10722740173040676</v>
      </c>
    </row>
    <row r="1232" spans="1:15" x14ac:dyDescent="0.35">
      <c r="A1232" s="3">
        <v>42996</v>
      </c>
      <c r="B1232">
        <v>-8.0650932896629002E-2</v>
      </c>
      <c r="C1232">
        <f t="shared" si="19"/>
        <v>-8.0650932896629002E-2</v>
      </c>
      <c r="D1232">
        <v>-0.4266806196511968</v>
      </c>
      <c r="E1232">
        <v>-6.1910433915957769E-2</v>
      </c>
      <c r="F1232">
        <v>-0.38168061965119687</v>
      </c>
      <c r="G1232">
        <v>-0.10691043391595767</v>
      </c>
      <c r="H1232" s="2">
        <v>-0.42808432797586132</v>
      </c>
      <c r="I1232">
        <v>-6.0506725591293227E-2</v>
      </c>
      <c r="J1232">
        <v>-0.40249996233197755</v>
      </c>
      <c r="K1232">
        <v>-8.6091091235176997E-2</v>
      </c>
      <c r="L1232">
        <v>0.4246773973646133</v>
      </c>
      <c r="M1232">
        <v>0.37972235240956842</v>
      </c>
      <c r="N1232">
        <v>-6.3622001947805262E-2</v>
      </c>
      <c r="O1232">
        <v>-0.10857704690285017</v>
      </c>
    </row>
    <row r="1233" spans="1:15" x14ac:dyDescent="0.35">
      <c r="A1233" s="3">
        <v>42997</v>
      </c>
      <c r="B1233">
        <v>-0.11866678806304</v>
      </c>
      <c r="C1233">
        <f t="shared" si="19"/>
        <v>-0.11866678806304</v>
      </c>
      <c r="D1233">
        <v>-0.20291989186200338</v>
      </c>
      <c r="E1233">
        <v>-0.1000945409050942</v>
      </c>
      <c r="F1233">
        <v>-0.14680989186200336</v>
      </c>
      <c r="G1233">
        <v>-0.15620454090509422</v>
      </c>
      <c r="H1233" s="2">
        <v>-0.17122298544151626</v>
      </c>
      <c r="I1233">
        <v>-0.13179144732558129</v>
      </c>
      <c r="J1233">
        <v>-0.15779415076354159</v>
      </c>
      <c r="K1233">
        <v>-0.14522028200355599</v>
      </c>
      <c r="L1233">
        <v>0.20041437285054034</v>
      </c>
      <c r="M1233">
        <v>0.14436042679659439</v>
      </c>
      <c r="N1233">
        <v>-0.10248786592887034</v>
      </c>
      <c r="O1233">
        <v>-0.15854181198281631</v>
      </c>
    </row>
    <row r="1234" spans="1:15" x14ac:dyDescent="0.35">
      <c r="A1234" s="3">
        <v>42998</v>
      </c>
      <c r="B1234">
        <v>-0.119307696090019</v>
      </c>
      <c r="C1234">
        <f t="shared" si="19"/>
        <v>-0.119307696090019</v>
      </c>
      <c r="D1234">
        <v>-0.19277990729316857</v>
      </c>
      <c r="E1234">
        <v>-9.85930683321255E-2</v>
      </c>
      <c r="F1234">
        <v>-9.9719907293168736E-2</v>
      </c>
      <c r="G1234">
        <v>-0.19165306833212534</v>
      </c>
      <c r="H1234" s="2">
        <v>-0.1241330008726815</v>
      </c>
      <c r="I1234">
        <v>-0.1672399747526126</v>
      </c>
      <c r="J1234">
        <v>-0.1107041661947068</v>
      </c>
      <c r="K1234">
        <v>-0.18066880943058727</v>
      </c>
      <c r="L1234">
        <v>0.1902596184644379</v>
      </c>
      <c r="M1234">
        <v>9.7292585497405104E-2</v>
      </c>
      <c r="N1234">
        <v>-0.10100961731171164</v>
      </c>
      <c r="O1234">
        <v>-0.19397665027874444</v>
      </c>
    </row>
    <row r="1235" spans="1:15" x14ac:dyDescent="0.35">
      <c r="A1235" s="3">
        <v>42999</v>
      </c>
      <c r="B1235">
        <v>-0.100408008677011</v>
      </c>
      <c r="C1235">
        <f t="shared" si="19"/>
        <v>-0.100408008677011</v>
      </c>
      <c r="D1235">
        <v>-0.19186196770729358</v>
      </c>
      <c r="E1235">
        <v>-8.844692010415503E-2</v>
      </c>
      <c r="F1235">
        <v>-0.14353196770729368</v>
      </c>
      <c r="G1235">
        <v>-0.13677692010415493</v>
      </c>
      <c r="H1235" s="2">
        <v>-0.16794506128680642</v>
      </c>
      <c r="I1235">
        <v>-0.11236382652464218</v>
      </c>
      <c r="J1235">
        <v>-0.15451622660883174</v>
      </c>
      <c r="K1235">
        <v>-0.1257926612026169</v>
      </c>
      <c r="L1235">
        <v>0.18932076349147761</v>
      </c>
      <c r="M1235">
        <v>0.14103904520975946</v>
      </c>
      <c r="N1235">
        <v>-9.0892112494930441E-2</v>
      </c>
      <c r="O1235">
        <v>-0.13917383077664858</v>
      </c>
    </row>
    <row r="1236" spans="1:15" x14ac:dyDescent="0.35">
      <c r="A1236" s="3">
        <v>43000</v>
      </c>
      <c r="B1236">
        <v>-0.10340134687041699</v>
      </c>
      <c r="C1236">
        <f t="shared" si="19"/>
        <v>-0.10340134687041699</v>
      </c>
      <c r="D1236">
        <v>-0.38491335163058116</v>
      </c>
      <c r="E1236">
        <v>-8.4082143034886092E-2</v>
      </c>
      <c r="F1236">
        <v>-0.30547335163058126</v>
      </c>
      <c r="G1236">
        <v>-0.16352214303488599</v>
      </c>
      <c r="H1236" s="2">
        <v>-0.32988644521009403</v>
      </c>
      <c r="I1236">
        <v>-0.13910904945537322</v>
      </c>
      <c r="J1236">
        <v>-0.31645761053211935</v>
      </c>
      <c r="K1236">
        <v>-0.15253788413334796</v>
      </c>
      <c r="L1236">
        <v>0.38281281991168115</v>
      </c>
      <c r="M1236">
        <v>0.30345218055104189</v>
      </c>
      <c r="N1236">
        <v>-8.5913941401442012E-2</v>
      </c>
      <c r="O1236">
        <v>-0.16527458076208129</v>
      </c>
    </row>
    <row r="1237" spans="1:15" x14ac:dyDescent="0.35">
      <c r="A1237" s="3">
        <v>43003</v>
      </c>
      <c r="B1237">
        <v>-0.1132155215548</v>
      </c>
      <c r="C1237">
        <f t="shared" si="19"/>
        <v>-0.1132155215548</v>
      </c>
      <c r="D1237">
        <v>-0.37034126738125439</v>
      </c>
      <c r="E1237">
        <v>-9.6202178718308828E-2</v>
      </c>
      <c r="F1237">
        <v>-0.24062126738125436</v>
      </c>
      <c r="G1237">
        <v>-0.22592217871830883</v>
      </c>
      <c r="H1237" s="2">
        <v>-0.23332419018021136</v>
      </c>
      <c r="I1237">
        <v>-0.23321925591935183</v>
      </c>
      <c r="J1237">
        <v>-0.23043541284999447</v>
      </c>
      <c r="K1237">
        <v>-0.23610803324956869</v>
      </c>
      <c r="L1237">
        <v>0.36820949348877702</v>
      </c>
      <c r="M1237">
        <v>0.23861908389836739</v>
      </c>
      <c r="N1237">
        <v>-9.8068021417862916E-2</v>
      </c>
      <c r="O1237">
        <v>-0.22765843100827249</v>
      </c>
    </row>
    <row r="1238" spans="1:15" x14ac:dyDescent="0.35">
      <c r="A1238" s="3">
        <v>43004</v>
      </c>
      <c r="B1238">
        <v>-6.1174722277440002E-2</v>
      </c>
      <c r="C1238">
        <f t="shared" si="19"/>
        <v>-6.1174722277440002E-2</v>
      </c>
      <c r="D1238">
        <v>-0.30266293816379186</v>
      </c>
      <c r="E1238">
        <v>-4.5332265881680572E-2</v>
      </c>
      <c r="F1238">
        <v>-0.21183293816379178</v>
      </c>
      <c r="G1238">
        <v>-0.13616226588168065</v>
      </c>
      <c r="H1238" s="2">
        <v>-0.20239554412159397</v>
      </c>
      <c r="I1238">
        <v>-0.14559965992387847</v>
      </c>
      <c r="J1238">
        <v>-0.20103807688893593</v>
      </c>
      <c r="K1238">
        <v>-0.1469571271565365</v>
      </c>
      <c r="L1238">
        <v>0.30037960376563116</v>
      </c>
      <c r="M1238">
        <v>0.20964034302637033</v>
      </c>
      <c r="N1238">
        <v>-4.7467630319708923E-2</v>
      </c>
      <c r="O1238">
        <v>-0.13820689105896977</v>
      </c>
    </row>
    <row r="1239" spans="1:15" x14ac:dyDescent="0.35">
      <c r="A1239" s="3">
        <v>43005</v>
      </c>
      <c r="B1239">
        <v>-0.115933018946413</v>
      </c>
      <c r="C1239">
        <f t="shared" si="19"/>
        <v>-0.115933018946413</v>
      </c>
      <c r="D1239">
        <v>-0.28301820913494197</v>
      </c>
      <c r="E1239">
        <v>-9.935958527820879E-2</v>
      </c>
      <c r="F1239">
        <v>-0.25023820913494205</v>
      </c>
      <c r="G1239">
        <v>-0.13213958527820874</v>
      </c>
      <c r="H1239" s="2">
        <v>-0.26095276721923022</v>
      </c>
      <c r="I1239">
        <v>-0.12142502719392056</v>
      </c>
      <c r="J1239">
        <v>-0.24749497526161107</v>
      </c>
      <c r="K1239">
        <v>-0.13488281915153971</v>
      </c>
      <c r="L1239">
        <v>0.28068330453303503</v>
      </c>
      <c r="M1239">
        <v>0.24793605178578226</v>
      </c>
      <c r="N1239">
        <v>-0.10151584103953587</v>
      </c>
      <c r="O1239">
        <v>-0.13426309378678866</v>
      </c>
    </row>
    <row r="1240" spans="1:15" x14ac:dyDescent="0.35">
      <c r="A1240" s="3">
        <v>43006</v>
      </c>
      <c r="B1240">
        <v>-0.116588422063177</v>
      </c>
      <c r="C1240">
        <f t="shared" si="19"/>
        <v>-0.116588422063177</v>
      </c>
      <c r="D1240">
        <v>-0.42605979591322629</v>
      </c>
      <c r="E1240">
        <v>-9.6480919281752453E-2</v>
      </c>
      <c r="F1240">
        <v>-0.35105979591322639</v>
      </c>
      <c r="G1240">
        <v>-0.17148091928175235</v>
      </c>
      <c r="H1240" s="2">
        <v>-0.33362159962903659</v>
      </c>
      <c r="I1240">
        <v>-0.18891911556594213</v>
      </c>
      <c r="J1240">
        <v>-0.34516804144573943</v>
      </c>
      <c r="K1240">
        <v>-0.17737267374923932</v>
      </c>
      <c r="L1240">
        <v>0.42402569926257</v>
      </c>
      <c r="M1240">
        <v>0.34910062433749517</v>
      </c>
      <c r="N1240">
        <v>-9.8181431669063124E-2</v>
      </c>
      <c r="O1240">
        <v>-0.17310650659413795</v>
      </c>
    </row>
    <row r="1241" spans="1:15" x14ac:dyDescent="0.35">
      <c r="A1241" s="3">
        <v>43007</v>
      </c>
      <c r="B1241">
        <v>-0.100799301798431</v>
      </c>
      <c r="C1241">
        <f t="shared" si="19"/>
        <v>-0.100799301798431</v>
      </c>
      <c r="D1241">
        <v>-0.38307314899402434</v>
      </c>
      <c r="E1241">
        <v>-8.121708273505554E-2</v>
      </c>
      <c r="F1241">
        <v>-0.30918314899402427</v>
      </c>
      <c r="G1241">
        <v>-0.15510708273505561</v>
      </c>
      <c r="H1241" s="2">
        <v>-0.29174495270983447</v>
      </c>
      <c r="I1241">
        <v>-0.17254527901924538</v>
      </c>
      <c r="J1241">
        <v>-0.30329139452653731</v>
      </c>
      <c r="K1241">
        <v>-0.16099883720254257</v>
      </c>
      <c r="L1241">
        <v>0.38095512436370321</v>
      </c>
      <c r="M1241">
        <v>0.30713894054751939</v>
      </c>
      <c r="N1241">
        <v>-8.3071738164375991E-2</v>
      </c>
      <c r="O1241">
        <v>-0.15688792198055979</v>
      </c>
    </row>
    <row r="1242" spans="1:15" x14ac:dyDescent="0.35">
      <c r="A1242" s="3">
        <v>43010</v>
      </c>
      <c r="B1242">
        <v>-9.3870138834996994E-2</v>
      </c>
      <c r="C1242">
        <f t="shared" si="19"/>
        <v>-9.3870138834996994E-2</v>
      </c>
      <c r="D1242">
        <v>-0.3459445160791611</v>
      </c>
      <c r="E1242">
        <v>-7.1497472674530646E-2</v>
      </c>
      <c r="F1242">
        <v>-0.24038451607916109</v>
      </c>
      <c r="G1242">
        <v>-0.17705747267453067</v>
      </c>
      <c r="H1242" s="2">
        <v>-0.26135671459852816</v>
      </c>
      <c r="I1242">
        <v>-0.15608527415516357</v>
      </c>
      <c r="J1242">
        <v>-0.25843399669081124</v>
      </c>
      <c r="K1242">
        <v>-0.15900799206288052</v>
      </c>
      <c r="L1242">
        <v>0.34374220299832403</v>
      </c>
      <c r="M1242">
        <v>0.23828765754377851</v>
      </c>
      <c r="N1242">
        <v>-7.3486876407433468E-2</v>
      </c>
      <c r="O1242">
        <v>-0.17894142186197903</v>
      </c>
    </row>
    <row r="1243" spans="1:15" x14ac:dyDescent="0.35">
      <c r="A1243" s="3">
        <v>43011</v>
      </c>
      <c r="B1243">
        <v>-9.7951293086619998E-2</v>
      </c>
      <c r="C1243">
        <f t="shared" si="19"/>
        <v>-9.7951293086619998E-2</v>
      </c>
      <c r="D1243">
        <v>-0.53461966013450368</v>
      </c>
      <c r="E1243">
        <v>-9.3052265553862645E-2</v>
      </c>
      <c r="F1243">
        <v>-0.44211966013450377</v>
      </c>
      <c r="G1243">
        <v>-0.18555226555386251</v>
      </c>
      <c r="H1243" s="2">
        <v>-0.46222416872913974</v>
      </c>
      <c r="I1243">
        <v>-0.16544775695922653</v>
      </c>
      <c r="J1243">
        <v>-0.45189846314591586</v>
      </c>
      <c r="K1243">
        <v>-0.17577346254245041</v>
      </c>
      <c r="L1243">
        <v>0.53276559905939347</v>
      </c>
      <c r="M1243">
        <v>0.44035800665180097</v>
      </c>
      <c r="N1243">
        <v>-9.4425051412161398E-2</v>
      </c>
      <c r="O1243">
        <v>-0.1868326438197539</v>
      </c>
    </row>
    <row r="1244" spans="1:15" x14ac:dyDescent="0.35">
      <c r="A1244" s="3">
        <v>43012</v>
      </c>
      <c r="B1244">
        <v>-7.6630989755172005E-2</v>
      </c>
      <c r="C1244">
        <f t="shared" si="19"/>
        <v>-7.6630989755172005E-2</v>
      </c>
      <c r="D1244">
        <v>-0.58209751845227031</v>
      </c>
      <c r="E1244">
        <v>-5.9714226380224583E-2</v>
      </c>
      <c r="F1244">
        <v>-0.46542751845227032</v>
      </c>
      <c r="G1244">
        <v>-0.17638422638022455</v>
      </c>
      <c r="H1244" s="2">
        <v>-0.48553202704690629</v>
      </c>
      <c r="I1244">
        <v>-0.15627971778558858</v>
      </c>
      <c r="J1244">
        <v>-0.47520632146368241</v>
      </c>
      <c r="K1244">
        <v>-0.16660542336881246</v>
      </c>
      <c r="L1244">
        <v>0.58031199896255492</v>
      </c>
      <c r="M1244">
        <v>0.46375855240910846</v>
      </c>
      <c r="N1244">
        <v>-6.0996548447131774E-2</v>
      </c>
      <c r="O1244">
        <v>-0.17754999500057822</v>
      </c>
    </row>
    <row r="1245" spans="1:15" x14ac:dyDescent="0.35">
      <c r="A1245" s="3">
        <v>43013</v>
      </c>
      <c r="B1245">
        <v>-9.4551672985272006E-2</v>
      </c>
      <c r="C1245">
        <f t="shared" si="19"/>
        <v>-9.4551672985272006E-2</v>
      </c>
      <c r="D1245">
        <v>-0.50808749513011919</v>
      </c>
      <c r="E1245">
        <v>-7.4110843963050982E-2</v>
      </c>
      <c r="F1245">
        <v>-0.36947749513011913</v>
      </c>
      <c r="G1245">
        <v>-0.2127208439630511</v>
      </c>
      <c r="H1245" s="2">
        <v>-0.38958200372475527</v>
      </c>
      <c r="I1245">
        <v>-0.19261633536841494</v>
      </c>
      <c r="J1245">
        <v>-0.37925629814153122</v>
      </c>
      <c r="K1245">
        <v>-0.20294204095163901</v>
      </c>
      <c r="L1245">
        <v>0.50616949352198892</v>
      </c>
      <c r="M1245">
        <v>0.36769796505046026</v>
      </c>
      <c r="N1245">
        <v>-7.5614763809670957E-2</v>
      </c>
      <c r="O1245">
        <v>-0.21408629228119955</v>
      </c>
    </row>
    <row r="1246" spans="1:15" x14ac:dyDescent="0.35">
      <c r="A1246" s="3">
        <v>43014</v>
      </c>
      <c r="B1246">
        <v>-7.1024657920751993E-2</v>
      </c>
      <c r="C1246">
        <f t="shared" si="19"/>
        <v>-7.1024657920751993E-2</v>
      </c>
      <c r="D1246">
        <v>-0.41801930791691488</v>
      </c>
      <c r="E1246">
        <v>-4.7620803909244509E-2</v>
      </c>
      <c r="F1246">
        <v>-0.31773930791691507</v>
      </c>
      <c r="G1246">
        <v>-0.14790080390924432</v>
      </c>
      <c r="H1246" s="2">
        <v>-0.3378438165115511</v>
      </c>
      <c r="I1246">
        <v>-0.12779629531460834</v>
      </c>
      <c r="J1246">
        <v>-0.32751811092832717</v>
      </c>
      <c r="K1246">
        <v>-0.13812200089783222</v>
      </c>
      <c r="L1246">
        <v>0.41592312072777848</v>
      </c>
      <c r="M1246">
        <v>0.31574330054795829</v>
      </c>
      <c r="N1246">
        <v>-4.9452088520146945E-2</v>
      </c>
      <c r="O1246">
        <v>-0.14963190869996706</v>
      </c>
    </row>
    <row r="1247" spans="1:15" x14ac:dyDescent="0.35">
      <c r="A1247" s="3">
        <v>43017</v>
      </c>
      <c r="B1247">
        <v>-5.3583146886545002E-2</v>
      </c>
      <c r="C1247">
        <f t="shared" si="19"/>
        <v>-5.3583146886545002E-2</v>
      </c>
      <c r="D1247">
        <v>-0.10321824963090108</v>
      </c>
      <c r="E1247">
        <v>-3.6830893892404563E-2</v>
      </c>
      <c r="F1247">
        <v>3.1717503690988774E-3</v>
      </c>
      <c r="G1247">
        <v>-0.14322089389240453</v>
      </c>
      <c r="H1247" s="2">
        <v>-5.8408104845852904E-2</v>
      </c>
      <c r="I1247">
        <v>-8.1641038677452732E-2</v>
      </c>
      <c r="J1247">
        <v>-1.2166187569361692E-2</v>
      </c>
      <c r="K1247">
        <v>-0.12788295595394394</v>
      </c>
      <c r="L1247">
        <v>0.10033626917880303</v>
      </c>
      <c r="M1247">
        <v>-5.9474471049132324E-3</v>
      </c>
      <c r="N1247">
        <v>-3.9688904703333132E-2</v>
      </c>
      <c r="O1247">
        <v>-0.14597262098704938</v>
      </c>
    </row>
    <row r="1248" spans="1:15" x14ac:dyDescent="0.35">
      <c r="A1248" s="3">
        <v>43018</v>
      </c>
      <c r="B1248">
        <v>-9.8287592543470997E-2</v>
      </c>
      <c r="C1248">
        <f t="shared" si="19"/>
        <v>-9.8287592543470997E-2</v>
      </c>
      <c r="D1248">
        <v>-0.76198010555638263</v>
      </c>
      <c r="E1248">
        <v>-7.0847574653570833E-2</v>
      </c>
      <c r="F1248">
        <v>-0.66531010555638259</v>
      </c>
      <c r="G1248">
        <v>-0.16751757465357092</v>
      </c>
      <c r="H1248" s="2">
        <v>-0.68708219533169146</v>
      </c>
      <c r="I1248">
        <v>-0.14574548487826211</v>
      </c>
      <c r="J1248">
        <v>-0.68040244486222079</v>
      </c>
      <c r="K1248">
        <v>-0.15242523534773275</v>
      </c>
      <c r="L1248">
        <v>0.76042547048331277</v>
      </c>
      <c r="M1248">
        <v>0.66385204390988628</v>
      </c>
      <c r="N1248">
        <v>-7.1555048997245546E-2</v>
      </c>
      <c r="O1248">
        <v>-0.16812847557067212</v>
      </c>
    </row>
    <row r="1249" spans="1:15" x14ac:dyDescent="0.35">
      <c r="A1249" s="3">
        <v>43019</v>
      </c>
      <c r="B1249">
        <v>-5.2450260956509002E-2</v>
      </c>
      <c r="C1249">
        <f t="shared" si="19"/>
        <v>-5.2450260956509002E-2</v>
      </c>
      <c r="D1249">
        <v>-0.29316585889327607</v>
      </c>
      <c r="E1249">
        <v>-3.5510713738919585E-2</v>
      </c>
      <c r="F1249">
        <v>-0.19455585889327603</v>
      </c>
      <c r="G1249">
        <v>-0.13412071373891959</v>
      </c>
      <c r="H1249" s="2">
        <v>-0.21632794866858485</v>
      </c>
      <c r="I1249">
        <v>-0.11234862396361078</v>
      </c>
      <c r="J1249">
        <v>-0.20964819819911418</v>
      </c>
      <c r="K1249">
        <v>-0.11902837443308142</v>
      </c>
      <c r="L1249">
        <v>0.29076839773715096</v>
      </c>
      <c r="M1249">
        <v>0.19225690922566233</v>
      </c>
      <c r="N1249">
        <v>-3.7776175672282926E-2</v>
      </c>
      <c r="O1249">
        <v>-0.13628766418377156</v>
      </c>
    </row>
    <row r="1250" spans="1:15" x14ac:dyDescent="0.35">
      <c r="A1250" s="3">
        <v>43020</v>
      </c>
      <c r="B1250">
        <v>-0.113939781292481</v>
      </c>
      <c r="C1250">
        <f t="shared" si="19"/>
        <v>-0.113939781292481</v>
      </c>
      <c r="D1250">
        <v>-0.29899969502107171</v>
      </c>
      <c r="E1250">
        <v>-2.855888065707371E-2</v>
      </c>
      <c r="F1250">
        <v>-0.1898296950210718</v>
      </c>
      <c r="G1250">
        <v>-0.13772888065707364</v>
      </c>
      <c r="H1250" s="2">
        <v>-0.21160178479638064</v>
      </c>
      <c r="I1250">
        <v>-0.1159567908817648</v>
      </c>
      <c r="J1250">
        <v>-0.20492203432690997</v>
      </c>
      <c r="K1250">
        <v>-0.12263654135123547</v>
      </c>
      <c r="L1250">
        <v>0.29661410116706022</v>
      </c>
      <c r="M1250">
        <v>0.18755316210612108</v>
      </c>
      <c r="N1250">
        <v>-3.0813371635242393E-2</v>
      </c>
      <c r="O1250">
        <v>-0.13987431069618153</v>
      </c>
    </row>
    <row r="1251" spans="1:15" x14ac:dyDescent="0.35">
      <c r="A1251" s="3">
        <v>43021</v>
      </c>
      <c r="B1251">
        <v>-0.113339617703842</v>
      </c>
      <c r="C1251">
        <f t="shared" si="19"/>
        <v>-0.113339617703842</v>
      </c>
      <c r="D1251">
        <v>-0.3793050474163841</v>
      </c>
      <c r="E1251">
        <v>-8.9365218423932163E-2</v>
      </c>
      <c r="F1251">
        <v>-0.28597504741638413</v>
      </c>
      <c r="G1251">
        <v>-0.18269521842393216</v>
      </c>
      <c r="H1251" s="2">
        <v>-0.30774713719169294</v>
      </c>
      <c r="I1251">
        <v>-0.16092312864862332</v>
      </c>
      <c r="J1251">
        <v>-0.30106738672222233</v>
      </c>
      <c r="K1251">
        <v>-0.16760287911809396</v>
      </c>
      <c r="L1251">
        <v>0.37711862466905649</v>
      </c>
      <c r="M1251">
        <v>0.28388186143229327</v>
      </c>
      <c r="N1251">
        <v>-9.128328032932867E-2</v>
      </c>
      <c r="O1251">
        <v>-0.18452004356609186</v>
      </c>
    </row>
    <row r="1252" spans="1:15" x14ac:dyDescent="0.35">
      <c r="A1252" s="3">
        <v>43024</v>
      </c>
      <c r="B1252">
        <v>-5.8393905432921001E-2</v>
      </c>
      <c r="C1252">
        <f t="shared" si="19"/>
        <v>-5.8393905432921001E-2</v>
      </c>
      <c r="D1252">
        <v>-0.38393001232675372</v>
      </c>
      <c r="E1252">
        <v>-3.8115523296932373E-2</v>
      </c>
      <c r="F1252">
        <v>-0.3300400123267539</v>
      </c>
      <c r="G1252">
        <v>-9.2005523296932207E-2</v>
      </c>
      <c r="H1252" s="2">
        <v>-0.3280530411079568</v>
      </c>
      <c r="I1252">
        <v>-9.3992494515729275E-2</v>
      </c>
      <c r="J1252">
        <v>-0.3261599430023</v>
      </c>
      <c r="K1252">
        <v>-9.5885592621386059E-2</v>
      </c>
      <c r="L1252">
        <v>0.38175170400365099</v>
      </c>
      <c r="M1252">
        <v>0.32791554016748709</v>
      </c>
      <c r="N1252">
        <v>-4.0076201269838643E-2</v>
      </c>
      <c r="O1252">
        <v>-9.3912365106002538E-2</v>
      </c>
    </row>
    <row r="1253" spans="1:15" x14ac:dyDescent="0.35">
      <c r="A1253" s="3">
        <v>43025</v>
      </c>
      <c r="B1253">
        <v>-1.9144618459921998E-2</v>
      </c>
      <c r="C1253">
        <f t="shared" si="19"/>
        <v>-1.9144618459921998E-2</v>
      </c>
      <c r="D1253">
        <v>-0.46276210896279474</v>
      </c>
      <c r="E1253">
        <v>-3.8464405257832707E-3</v>
      </c>
      <c r="F1253">
        <v>-0.34543210896279475</v>
      </c>
      <c r="G1253">
        <v>-0.1211764405257833</v>
      </c>
      <c r="H1253" s="2">
        <v>-0.33988883962738775</v>
      </c>
      <c r="I1253">
        <v>-0.12671970986119027</v>
      </c>
      <c r="J1253">
        <v>-0.34400857831691484</v>
      </c>
      <c r="K1253">
        <v>-0.1225999711716632</v>
      </c>
      <c r="L1253">
        <v>0.46073389972093526</v>
      </c>
      <c r="M1253">
        <v>0.34352111250814804</v>
      </c>
      <c r="N1253">
        <v>-5.6086443653782445E-3</v>
      </c>
      <c r="O1253">
        <v>-0.12282143157816544</v>
      </c>
    </row>
    <row r="1254" spans="1:15" x14ac:dyDescent="0.35">
      <c r="A1254" s="3">
        <v>43026</v>
      </c>
      <c r="B1254">
        <v>-5.2681434271693001E-2</v>
      </c>
      <c r="C1254">
        <f t="shared" si="19"/>
        <v>-5.2681434271693001E-2</v>
      </c>
      <c r="D1254">
        <v>-0.11760545728134106</v>
      </c>
      <c r="E1254">
        <v>-3.397638017487558E-2</v>
      </c>
      <c r="F1254">
        <v>-4.4995457281341023E-2</v>
      </c>
      <c r="G1254">
        <v>-0.10658638017487562</v>
      </c>
      <c r="H1254" s="2">
        <v>-3.3849716922490156E-2</v>
      </c>
      <c r="I1254">
        <v>-0.11773212053372648</v>
      </c>
      <c r="J1254">
        <v>-4.514695689321075E-2</v>
      </c>
      <c r="K1254">
        <v>-0.10643488056300589</v>
      </c>
      <c r="L1254">
        <v>0.11474023601590749</v>
      </c>
      <c r="M1254">
        <v>4.2202773478444873E-2</v>
      </c>
      <c r="N1254">
        <v>-3.6813521843224832E-2</v>
      </c>
      <c r="O1254">
        <v>-0.10935098438068745</v>
      </c>
    </row>
    <row r="1255" spans="1:15" x14ac:dyDescent="0.35">
      <c r="A1255" s="3">
        <v>43027</v>
      </c>
      <c r="B1255">
        <v>-2.4545452697111E-2</v>
      </c>
      <c r="C1255">
        <f t="shared" si="19"/>
        <v>-2.4545452697111E-2</v>
      </c>
      <c r="D1255">
        <v>-0.46469313437089554</v>
      </c>
      <c r="E1255">
        <v>-6.0254772912004401E-3</v>
      </c>
      <c r="F1255">
        <v>-0.37219313437089552</v>
      </c>
      <c r="G1255">
        <v>-9.8525477291200481E-2</v>
      </c>
      <c r="H1255" s="2">
        <v>-0.43279723832442601</v>
      </c>
      <c r="I1255">
        <v>-3.7921373337669942E-2</v>
      </c>
      <c r="J1255">
        <v>-0.38073544771380191</v>
      </c>
      <c r="K1255">
        <v>-8.9983163948294087E-2</v>
      </c>
      <c r="L1255">
        <v>0.46265345034717781</v>
      </c>
      <c r="M1255">
        <v>0.37024585793958548</v>
      </c>
      <c r="N1255">
        <v>-7.7944500307661549E-3</v>
      </c>
      <c r="O1255">
        <v>-0.10020204243835848</v>
      </c>
    </row>
    <row r="1256" spans="1:15" x14ac:dyDescent="0.35">
      <c r="A1256" s="3">
        <v>43028</v>
      </c>
      <c r="B1256">
        <v>-3.7256460338161997E-2</v>
      </c>
      <c r="C1256">
        <f t="shared" si="19"/>
        <v>-3.7256460338161997E-2</v>
      </c>
      <c r="D1256">
        <v>-0.44683959685472929</v>
      </c>
      <c r="E1256">
        <v>-2.3177178960773377E-2</v>
      </c>
      <c r="F1256">
        <v>-0.38207959685472948</v>
      </c>
      <c r="G1256">
        <v>-8.7937178960773188E-2</v>
      </c>
      <c r="H1256" s="2">
        <v>-0.44268370080826003</v>
      </c>
      <c r="I1256">
        <v>-2.7333075007242649E-2</v>
      </c>
      <c r="J1256">
        <v>-0.3906219101976357</v>
      </c>
      <c r="K1256">
        <v>-7.9394865617866961E-2</v>
      </c>
      <c r="L1256">
        <v>0.44475789607521415</v>
      </c>
      <c r="M1256">
        <v>0.38006259137990955</v>
      </c>
      <c r="N1256">
        <v>-2.4988974954604469E-2</v>
      </c>
      <c r="O1256">
        <v>-8.9684279649909077E-2</v>
      </c>
    </row>
    <row r="1257" spans="1:15" x14ac:dyDescent="0.35">
      <c r="A1257" s="3">
        <v>43031</v>
      </c>
      <c r="B1257">
        <v>-3.3058798945637E-2</v>
      </c>
      <c r="C1257">
        <f t="shared" si="19"/>
        <v>-3.3058798945637E-2</v>
      </c>
      <c r="D1257">
        <v>-0.40650407780114389</v>
      </c>
      <c r="E1257">
        <v>-1.5818971219497616E-2</v>
      </c>
      <c r="F1257">
        <v>-0.31908407780114384</v>
      </c>
      <c r="G1257">
        <v>-0.10323897121949765</v>
      </c>
      <c r="H1257" s="2">
        <v>-0.34812955623540287</v>
      </c>
      <c r="I1257">
        <v>-7.4193492785238652E-2</v>
      </c>
      <c r="J1257">
        <v>-0.32184996936691757</v>
      </c>
      <c r="K1257">
        <v>-0.10047307965372396</v>
      </c>
      <c r="L1257">
        <v>0.40433140610311896</v>
      </c>
      <c r="M1257">
        <v>0.3169987387704517</v>
      </c>
      <c r="N1257">
        <v>-1.7773726319602647E-2</v>
      </c>
      <c r="O1257">
        <v>-0.10510639365226992</v>
      </c>
    </row>
    <row r="1258" spans="1:15" x14ac:dyDescent="0.35">
      <c r="A1258" s="3">
        <v>43032</v>
      </c>
      <c r="B1258">
        <v>-3.8749978312048003E-2</v>
      </c>
      <c r="C1258">
        <f t="shared" si="19"/>
        <v>-3.8749978312048003E-2</v>
      </c>
      <c r="D1258">
        <v>-0.44068659014842876</v>
      </c>
      <c r="E1258">
        <v>-2.6932500878797637E-2</v>
      </c>
      <c r="F1258">
        <v>-0.34004659014842864</v>
      </c>
      <c r="G1258">
        <v>-0.12757250087879773</v>
      </c>
      <c r="H1258" s="2">
        <v>-0.30480896095429894</v>
      </c>
      <c r="I1258">
        <v>-0.16281013007292747</v>
      </c>
      <c r="J1258">
        <v>-0.34192736809651092</v>
      </c>
      <c r="K1258">
        <v>-0.12569172293071545</v>
      </c>
      <c r="L1258">
        <v>0.43857475552680147</v>
      </c>
      <c r="M1258">
        <v>0.33803529498734086</v>
      </c>
      <c r="N1258">
        <v>-2.8777176886212417E-2</v>
      </c>
      <c r="O1258">
        <v>-0.12931663742567298</v>
      </c>
    </row>
    <row r="1259" spans="1:15" x14ac:dyDescent="0.35">
      <c r="A1259" s="3">
        <v>43033</v>
      </c>
      <c r="B1259">
        <v>-6.1367355766117002E-2</v>
      </c>
      <c r="C1259">
        <f t="shared" si="19"/>
        <v>-6.1367355766117002E-2</v>
      </c>
      <c r="D1259">
        <v>-0.57384172789494692</v>
      </c>
      <c r="E1259">
        <v>-4.1355551325570651E-2</v>
      </c>
      <c r="F1259">
        <v>-0.47938172789494693</v>
      </c>
      <c r="G1259">
        <v>-0.13581555132557069</v>
      </c>
      <c r="H1259" s="2">
        <v>-0.47587111843821983</v>
      </c>
      <c r="I1259">
        <v>-0.13932616078229776</v>
      </c>
      <c r="J1259">
        <v>-0.48005463325212971</v>
      </c>
      <c r="K1259">
        <v>-0.13514264596838788</v>
      </c>
      <c r="L1259">
        <v>0.57196825115231775</v>
      </c>
      <c r="M1259">
        <v>0.47760261678668353</v>
      </c>
      <c r="N1259">
        <v>-4.2766688231206558E-2</v>
      </c>
      <c r="O1259">
        <v>-0.13713232259684077</v>
      </c>
    </row>
    <row r="1260" spans="1:15" x14ac:dyDescent="0.35">
      <c r="A1260" s="3">
        <v>43034</v>
      </c>
      <c r="B1260">
        <v>-3.3244635053453001E-2</v>
      </c>
      <c r="C1260">
        <f t="shared" si="19"/>
        <v>-3.3244635053453001E-2</v>
      </c>
      <c r="D1260">
        <v>-0.18134413601039212</v>
      </c>
      <c r="E1260">
        <v>5.3369070197158489E-2</v>
      </c>
      <c r="F1260">
        <v>-0.11338413601039207</v>
      </c>
      <c r="G1260">
        <v>-1.459092980284158E-2</v>
      </c>
      <c r="H1260" s="2">
        <v>-9.3829545480235255E-2</v>
      </c>
      <c r="I1260">
        <v>-3.4145520332998398E-2</v>
      </c>
      <c r="J1260">
        <v>-0.10895250628833331</v>
      </c>
      <c r="K1260">
        <v>-1.9022559524900333E-2</v>
      </c>
      <c r="L1260">
        <v>0.17859633516621645</v>
      </c>
      <c r="M1260">
        <v>0.11070422727410857</v>
      </c>
      <c r="N1260">
        <v>5.0641284353857528E-2</v>
      </c>
      <c r="O1260">
        <v>-1.7250823538250346E-2</v>
      </c>
    </row>
    <row r="1261" spans="1:15" x14ac:dyDescent="0.35">
      <c r="A1261" s="3">
        <v>43035</v>
      </c>
      <c r="B1261">
        <v>-3.4358774916954E-2</v>
      </c>
      <c r="C1261">
        <f t="shared" si="19"/>
        <v>-3.4358774916954E-2</v>
      </c>
      <c r="D1261">
        <v>-0.46148353208365822</v>
      </c>
      <c r="E1261">
        <v>-1.4547907158482531E-2</v>
      </c>
      <c r="F1261">
        <v>-0.3513935320836582</v>
      </c>
      <c r="G1261">
        <v>-0.12463790715848255</v>
      </c>
      <c r="H1261" s="2">
        <v>-0.33183894155350141</v>
      </c>
      <c r="I1261">
        <v>-0.14419249768863937</v>
      </c>
      <c r="J1261">
        <v>-0.34696190236159946</v>
      </c>
      <c r="K1261">
        <v>-0.12906953688054129</v>
      </c>
      <c r="L1261">
        <v>0.45938514297908584</v>
      </c>
      <c r="M1261">
        <v>0.34940512299906584</v>
      </c>
      <c r="N1261">
        <v>-1.6369440854664685E-2</v>
      </c>
      <c r="O1261">
        <v>-0.12634946083468473</v>
      </c>
    </row>
    <row r="1262" spans="1:15" x14ac:dyDescent="0.35">
      <c r="A1262" s="3">
        <v>43038</v>
      </c>
      <c r="B1262">
        <v>-4.1582962661633999E-2</v>
      </c>
      <c r="C1262">
        <f t="shared" si="19"/>
        <v>-4.1582962661633999E-2</v>
      </c>
      <c r="D1262">
        <v>-0.524664390939106</v>
      </c>
      <c r="E1262">
        <v>-2.2446588398996811E-2</v>
      </c>
      <c r="F1262">
        <v>-0.40788439093910611</v>
      </c>
      <c r="G1262">
        <v>-0.13922658839899665</v>
      </c>
      <c r="H1262" s="2">
        <v>-0.3942967309703973</v>
      </c>
      <c r="I1262">
        <v>-0.15281424836770546</v>
      </c>
      <c r="J1262">
        <v>-0.40186161026744721</v>
      </c>
      <c r="K1262">
        <v>-0.14524936907065553</v>
      </c>
      <c r="L1262">
        <v>0.52269707845743729</v>
      </c>
      <c r="M1262">
        <v>0.40603374179410079</v>
      </c>
      <c r="N1262">
        <v>-2.4048215623531655E-2</v>
      </c>
      <c r="O1262">
        <v>-0.1407115522868681</v>
      </c>
    </row>
    <row r="1263" spans="1:15" x14ac:dyDescent="0.35">
      <c r="A1263" s="3">
        <v>43039</v>
      </c>
      <c r="B1263">
        <v>-1.7825138116917001E-2</v>
      </c>
      <c r="C1263">
        <f t="shared" si="19"/>
        <v>-1.7825138116917001E-2</v>
      </c>
      <c r="D1263">
        <v>-0.31405065937089999</v>
      </c>
      <c r="E1263">
        <v>2.4802246547678958E-4</v>
      </c>
      <c r="F1263">
        <v>-7.2830659370900011E-2</v>
      </c>
      <c r="G1263">
        <v>-0.24097197753452318</v>
      </c>
      <c r="H1263" s="2">
        <v>-6.828687494435208E-2</v>
      </c>
      <c r="I1263">
        <v>-0.24551576196107111</v>
      </c>
      <c r="J1263">
        <v>-7.6029740305571553E-2</v>
      </c>
      <c r="K1263">
        <v>-0.23777289659985162</v>
      </c>
      <c r="L1263">
        <v>0.31162653092084192</v>
      </c>
      <c r="M1263">
        <v>7.0647509941820952E-2</v>
      </c>
      <c r="N1263">
        <v>-2.0557819696474799E-3</v>
      </c>
      <c r="O1263">
        <v>-0.24303480294866844</v>
      </c>
    </row>
    <row r="1264" spans="1:15" x14ac:dyDescent="0.35">
      <c r="A1264" s="3">
        <v>43040</v>
      </c>
      <c r="B1264">
        <v>-4.7567798266705E-2</v>
      </c>
      <c r="C1264">
        <f t="shared" si="19"/>
        <v>-4.7567798266705E-2</v>
      </c>
      <c r="D1264">
        <v>-0.16590390640929212</v>
      </c>
      <c r="E1264">
        <v>-2.0024492038251719E-2</v>
      </c>
      <c r="F1264">
        <v>-8.1073906409292157E-2</v>
      </c>
      <c r="G1264">
        <v>-0.1048544920382517</v>
      </c>
      <c r="H1264" s="2">
        <v>-9.6801247878958691E-2</v>
      </c>
      <c r="I1264">
        <v>-8.9127150568585167E-2</v>
      </c>
      <c r="J1264">
        <v>-8.8910583603610954E-2</v>
      </c>
      <c r="K1264">
        <v>-9.701781484393289E-2</v>
      </c>
      <c r="L1264">
        <v>0.16308874702767856</v>
      </c>
      <c r="M1264">
        <v>7.8343492282423849E-2</v>
      </c>
      <c r="N1264">
        <v>-2.2797406368682029E-2</v>
      </c>
      <c r="O1264">
        <v>-0.10754266111393673</v>
      </c>
    </row>
    <row r="1265" spans="1:15" x14ac:dyDescent="0.35">
      <c r="A1265" s="3">
        <v>43041</v>
      </c>
      <c r="B1265">
        <v>-3.8830813552784997E-2</v>
      </c>
      <c r="C1265">
        <f t="shared" si="19"/>
        <v>-3.8830813552784997E-2</v>
      </c>
      <c r="D1265">
        <v>-0.44814169386031988</v>
      </c>
      <c r="E1265">
        <v>-1.8844825888023574E-2</v>
      </c>
      <c r="F1265">
        <v>-0.36675169386031997</v>
      </c>
      <c r="G1265">
        <v>-0.10023482588802352</v>
      </c>
      <c r="H1265" s="2">
        <v>-0.34741615685970617</v>
      </c>
      <c r="I1265">
        <v>-0.11957036288863729</v>
      </c>
      <c r="J1265">
        <v>-0.36715134187099757</v>
      </c>
      <c r="K1265">
        <v>-9.983517787734586E-2</v>
      </c>
      <c r="L1265">
        <v>0.44598191376169838</v>
      </c>
      <c r="M1265">
        <v>0.36467322245300732</v>
      </c>
      <c r="N1265">
        <v>-2.0738169543341352E-2</v>
      </c>
      <c r="O1265">
        <v>-0.10204686085203245</v>
      </c>
    </row>
    <row r="1266" spans="1:15" x14ac:dyDescent="0.35">
      <c r="A1266" s="3">
        <v>43042</v>
      </c>
      <c r="B1266">
        <v>-6.1529267737051002E-2</v>
      </c>
      <c r="C1266">
        <f t="shared" si="19"/>
        <v>-6.1529267737051002E-2</v>
      </c>
      <c r="D1266">
        <v>-0.2732191092584208</v>
      </c>
      <c r="E1266">
        <v>-4.1895808716880915E-2</v>
      </c>
      <c r="F1266">
        <v>-0.17127910925842077</v>
      </c>
      <c r="G1266">
        <v>-0.14383580871688093</v>
      </c>
      <c r="H1266" s="2">
        <v>-0.15194357225780697</v>
      </c>
      <c r="I1266">
        <v>-0.1631713457174947</v>
      </c>
      <c r="J1266">
        <v>-0.1716787572690984</v>
      </c>
      <c r="K1266">
        <v>-0.1434361607062033</v>
      </c>
      <c r="L1266">
        <v>0.27065899362807117</v>
      </c>
      <c r="M1266">
        <v>0.16882083178990925</v>
      </c>
      <c r="N1266">
        <v>-4.4334591999591749E-2</v>
      </c>
      <c r="O1266">
        <v>-0.14617275383775363</v>
      </c>
    </row>
    <row r="1267" spans="1:15" x14ac:dyDescent="0.35">
      <c r="A1267" s="3">
        <v>43045</v>
      </c>
      <c r="B1267">
        <v>-6.0459008330148001E-2</v>
      </c>
      <c r="C1267">
        <f t="shared" si="19"/>
        <v>-6.0459008330148001E-2</v>
      </c>
      <c r="D1267">
        <v>-0.51882611486074925</v>
      </c>
      <c r="E1267">
        <v>-4.2023959813966387E-2</v>
      </c>
      <c r="F1267">
        <v>-0.43179611486074931</v>
      </c>
      <c r="G1267">
        <v>-0.12905395981396631</v>
      </c>
      <c r="H1267" s="2">
        <v>-0.45138895628306103</v>
      </c>
      <c r="I1267">
        <v>-0.10946111839165457</v>
      </c>
      <c r="J1267">
        <v>-0.4439565454810942</v>
      </c>
      <c r="K1267">
        <v>-0.11689352919362142</v>
      </c>
      <c r="L1267">
        <v>0.51678973167927611</v>
      </c>
      <c r="M1267">
        <v>0.42984667473621913</v>
      </c>
      <c r="N1267">
        <v>-4.3676065196304042E-2</v>
      </c>
      <c r="O1267">
        <v>-0.130619122139361</v>
      </c>
    </row>
    <row r="1268" spans="1:15" x14ac:dyDescent="0.35">
      <c r="A1268" s="3">
        <v>43046</v>
      </c>
      <c r="B1268">
        <v>-5.2686300226887001E-2</v>
      </c>
      <c r="C1268">
        <f t="shared" si="19"/>
        <v>-5.2686300226887001E-2</v>
      </c>
      <c r="D1268">
        <v>-0.40624668059701874</v>
      </c>
      <c r="E1268">
        <v>-3.6700038129709907E-2</v>
      </c>
      <c r="F1268">
        <v>-0.32366668059701875</v>
      </c>
      <c r="G1268">
        <v>-0.11928003812970989</v>
      </c>
      <c r="H1268" s="2">
        <v>-0.34321318176070303</v>
      </c>
      <c r="I1268">
        <v>-9.9733536966025577E-2</v>
      </c>
      <c r="J1268">
        <v>-0.33838975173244529</v>
      </c>
      <c r="K1268">
        <v>-0.10455696699428335</v>
      </c>
      <c r="L1268">
        <v>0.40396273458511278</v>
      </c>
      <c r="M1268">
        <v>0.32146523208761035</v>
      </c>
      <c r="N1268">
        <v>-3.8744268472869735E-2</v>
      </c>
      <c r="O1268">
        <v>-0.12124177097037214</v>
      </c>
    </row>
    <row r="1269" spans="1:15" x14ac:dyDescent="0.35">
      <c r="A1269" s="3">
        <v>43047</v>
      </c>
      <c r="B1269">
        <v>-7.7145830759273004E-2</v>
      </c>
      <c r="C1269">
        <f t="shared" si="19"/>
        <v>-7.7145830759273004E-2</v>
      </c>
      <c r="D1269">
        <v>-0.43457416296522544</v>
      </c>
      <c r="E1269">
        <v>-6.7371768250719041E-2</v>
      </c>
      <c r="F1269">
        <v>-0.34476416296522533</v>
      </c>
      <c r="G1269">
        <v>-0.15718176825071911</v>
      </c>
      <c r="H1269" s="2">
        <v>-0.36250628449935629</v>
      </c>
      <c r="I1269">
        <v>-0.13943964671658815</v>
      </c>
      <c r="J1269">
        <v>-0.35485102995457196</v>
      </c>
      <c r="K1269">
        <v>-0.14709490126137253</v>
      </c>
      <c r="L1269">
        <v>0.43232872501873693</v>
      </c>
      <c r="M1269">
        <v>0.3426084452984573</v>
      </c>
      <c r="N1269">
        <v>-6.930939355920783E-2</v>
      </c>
      <c r="O1269">
        <v>-0.15902967327948747</v>
      </c>
    </row>
    <row r="1270" spans="1:15" x14ac:dyDescent="0.35">
      <c r="A1270" s="3">
        <v>43048</v>
      </c>
      <c r="B1270">
        <v>-5.1755663172669997E-2</v>
      </c>
      <c r="C1270">
        <f t="shared" si="19"/>
        <v>-5.1755663172669997E-2</v>
      </c>
      <c r="D1270">
        <v>-0.73662698010469929</v>
      </c>
      <c r="E1270">
        <v>-3.1086062655328109E-2</v>
      </c>
      <c r="F1270">
        <v>-0.57373698010469931</v>
      </c>
      <c r="G1270">
        <v>-0.19397606265532802</v>
      </c>
      <c r="H1270" s="2">
        <v>-0.55226454307020034</v>
      </c>
      <c r="I1270">
        <v>-0.21544849968982704</v>
      </c>
      <c r="J1270">
        <v>-0.58713283343325207</v>
      </c>
      <c r="K1270">
        <v>-0.18058020932677532</v>
      </c>
      <c r="L1270">
        <v>0.73490933662203495</v>
      </c>
      <c r="M1270">
        <v>0.57218206389476223</v>
      </c>
      <c r="N1270">
        <v>-3.2083799155622345E-2</v>
      </c>
      <c r="O1270">
        <v>-0.19481107188289506</v>
      </c>
    </row>
    <row r="1271" spans="1:15" x14ac:dyDescent="0.35">
      <c r="A1271" s="3">
        <v>43049</v>
      </c>
      <c r="B1271">
        <v>-5.2369346598435E-2</v>
      </c>
      <c r="C1271">
        <f t="shared" si="19"/>
        <v>-5.2369346598435E-2</v>
      </c>
      <c r="D1271">
        <v>-0.18124084381765157</v>
      </c>
      <c r="E1271">
        <v>-2.69538046758621E-2</v>
      </c>
      <c r="F1271">
        <v>-1.8350843817651653E-2</v>
      </c>
      <c r="G1271">
        <v>-0.18984380467586201</v>
      </c>
      <c r="H1271" s="2">
        <v>3.1215932168473723E-3</v>
      </c>
      <c r="I1271">
        <v>-0.21131624171036104</v>
      </c>
      <c r="J1271">
        <v>-3.1746697146204338E-2</v>
      </c>
      <c r="K1271">
        <v>-0.17644795134730934</v>
      </c>
      <c r="L1271">
        <v>0.1783626069221344</v>
      </c>
      <c r="M1271">
        <v>1.5635334194861669E-2</v>
      </c>
      <c r="N1271">
        <v>-2.977907332082242E-2</v>
      </c>
      <c r="O1271">
        <v>-0.19250634604809513</v>
      </c>
    </row>
    <row r="1272" spans="1:15" x14ac:dyDescent="0.35">
      <c r="A1272" s="3">
        <v>43052</v>
      </c>
      <c r="B1272">
        <v>-0.132767259713931</v>
      </c>
      <c r="C1272">
        <f t="shared" si="19"/>
        <v>-0.132767259713931</v>
      </c>
      <c r="D1272">
        <v>-0.32459785983296374</v>
      </c>
      <c r="E1272">
        <v>-0.12695025896459106</v>
      </c>
      <c r="F1272">
        <v>-0.22873785983296391</v>
      </c>
      <c r="G1272">
        <v>-0.22281025896459095</v>
      </c>
      <c r="H1272" s="2">
        <v>-0.20619267905735811</v>
      </c>
      <c r="I1272">
        <v>-0.24535543974019675</v>
      </c>
      <c r="J1272">
        <v>-0.22429002870855905</v>
      </c>
      <c r="K1272">
        <v>-0.22725809008899578</v>
      </c>
      <c r="L1272">
        <v>0.3220813874577953</v>
      </c>
      <c r="M1272">
        <v>0.22631715169355981</v>
      </c>
      <c r="N1272">
        <v>-0.12921761714434418</v>
      </c>
      <c r="O1272">
        <v>-0.22498185290857967</v>
      </c>
    </row>
    <row r="1273" spans="1:15" x14ac:dyDescent="0.35">
      <c r="A1273" s="3">
        <v>43053</v>
      </c>
      <c r="B1273">
        <v>-8.1780495090774993E-2</v>
      </c>
      <c r="C1273">
        <f t="shared" si="19"/>
        <v>-8.1780495090774993E-2</v>
      </c>
      <c r="D1273">
        <v>-0.22504564502229454</v>
      </c>
      <c r="E1273">
        <v>-6.4690316314061802E-2</v>
      </c>
      <c r="F1273">
        <v>-9.6055645022294522E-2</v>
      </c>
      <c r="G1273">
        <v>-0.19368031631406182</v>
      </c>
      <c r="H1273" s="2">
        <v>-0.10245507540108077</v>
      </c>
      <c r="I1273">
        <v>-0.18728088593527559</v>
      </c>
      <c r="J1273">
        <v>-0.11218239192037158</v>
      </c>
      <c r="K1273">
        <v>-0.17755356941598477</v>
      </c>
      <c r="L1273">
        <v>0.22226401731900366</v>
      </c>
      <c r="M1273">
        <v>9.3402878457864852E-2</v>
      </c>
      <c r="N1273">
        <v>-6.7369366435417716E-2</v>
      </c>
      <c r="O1273">
        <v>-0.19623050529655653</v>
      </c>
    </row>
    <row r="1274" spans="1:15" x14ac:dyDescent="0.35">
      <c r="A1274" s="3">
        <v>43054</v>
      </c>
      <c r="B1274">
        <v>-0.114018907266043</v>
      </c>
      <c r="C1274">
        <f t="shared" si="19"/>
        <v>-0.114018907266043</v>
      </c>
      <c r="D1274">
        <v>-0.13272191431206293</v>
      </c>
      <c r="E1274">
        <v>-9.9128926328712591E-2</v>
      </c>
      <c r="F1274">
        <v>-6.0821914312063179E-2</v>
      </c>
      <c r="G1274">
        <v>-0.17102892632871233</v>
      </c>
      <c r="H1274" s="2">
        <v>-2.7424077051907067E-2</v>
      </c>
      <c r="I1274">
        <v>-0.20442676358886844</v>
      </c>
      <c r="J1274">
        <v>-5.1516732024934307E-2</v>
      </c>
      <c r="K1274">
        <v>-0.1803341086158412</v>
      </c>
      <c r="L1274">
        <v>0.12967126006732682</v>
      </c>
      <c r="M1274">
        <v>5.7843088239155176E-2</v>
      </c>
      <c r="N1274">
        <v>-0.10211389265733767</v>
      </c>
      <c r="O1274">
        <v>-0.17394206448550931</v>
      </c>
    </row>
    <row r="1275" spans="1:15" x14ac:dyDescent="0.35">
      <c r="A1275" s="3">
        <v>43055</v>
      </c>
      <c r="B1275">
        <v>-6.5980936384868002E-2</v>
      </c>
      <c r="C1275">
        <f t="shared" si="19"/>
        <v>-6.5980936384868002E-2</v>
      </c>
      <c r="D1275">
        <v>-0.26589475779366067</v>
      </c>
      <c r="E1275">
        <v>-4.857749413583988E-2</v>
      </c>
      <c r="F1275">
        <v>-5.0224757793660563E-2</v>
      </c>
      <c r="G1275">
        <v>-0.26424749413583998</v>
      </c>
      <c r="H1275" s="2">
        <v>-1.7943658581761647E-2</v>
      </c>
      <c r="I1275">
        <v>-0.2965285933477389</v>
      </c>
      <c r="J1275">
        <v>-5.1125879226201522E-2</v>
      </c>
      <c r="K1275">
        <v>-0.26334637270329903</v>
      </c>
      <c r="L1275">
        <v>0.26316046768130807</v>
      </c>
      <c r="M1275">
        <v>4.7705922226762634E-2</v>
      </c>
      <c r="N1275">
        <v>-5.119094623886513E-2</v>
      </c>
      <c r="O1275">
        <v>-0.26664549169341056</v>
      </c>
    </row>
    <row r="1276" spans="1:15" x14ac:dyDescent="0.35">
      <c r="A1276" s="3">
        <v>43056</v>
      </c>
      <c r="B1276">
        <v>-6.0893925043091997E-2</v>
      </c>
      <c r="C1276">
        <f t="shared" si="19"/>
        <v>-6.0893925043091997E-2</v>
      </c>
      <c r="D1276">
        <v>-0.19996740657832276</v>
      </c>
      <c r="E1276">
        <v>-4.4332278120340352E-2</v>
      </c>
      <c r="F1276">
        <v>-0.10929740657832296</v>
      </c>
      <c r="G1276">
        <v>-0.13500227812034016</v>
      </c>
      <c r="H1276" s="2">
        <v>-7.7016307366424036E-2</v>
      </c>
      <c r="I1276">
        <v>-0.16728337733223908</v>
      </c>
      <c r="J1276">
        <v>-0.11019852801086391</v>
      </c>
      <c r="K1276">
        <v>-0.13410115668779921</v>
      </c>
      <c r="L1276">
        <v>0.19703623820418287</v>
      </c>
      <c r="M1276">
        <v>0.10645681762476242</v>
      </c>
      <c r="N1276">
        <v>-4.7190515935419466E-2</v>
      </c>
      <c r="O1276">
        <v>-0.1377699365148399</v>
      </c>
    </row>
    <row r="1277" spans="1:15" x14ac:dyDescent="0.35">
      <c r="A1277" s="3">
        <v>43059</v>
      </c>
      <c r="B1277">
        <v>-5.7692237527929999E-2</v>
      </c>
      <c r="C1277">
        <f t="shared" si="19"/>
        <v>-5.7692237527929999E-2</v>
      </c>
      <c r="D1277">
        <v>-0.70401299513398963</v>
      </c>
      <c r="E1277">
        <v>2.7443960773282546E-2</v>
      </c>
      <c r="F1277">
        <v>-0.61807299513398961</v>
      </c>
      <c r="G1277">
        <v>-5.8496039226717429E-2</v>
      </c>
      <c r="H1277" s="2">
        <v>-0.60480704538733865</v>
      </c>
      <c r="I1277">
        <v>-7.1761988973368357E-2</v>
      </c>
      <c r="J1277">
        <v>-0.61101579971177378</v>
      </c>
      <c r="K1277">
        <v>-6.5553234648933228E-2</v>
      </c>
      <c r="L1277">
        <v>0.70216449474273568</v>
      </c>
      <c r="M1277">
        <v>0.61631034888858993</v>
      </c>
      <c r="N1277">
        <v>2.6154619003061069E-2</v>
      </c>
      <c r="O1277">
        <v>-5.9699526851084671E-2</v>
      </c>
    </row>
    <row r="1278" spans="1:15" x14ac:dyDescent="0.35">
      <c r="A1278" s="3">
        <v>43060</v>
      </c>
      <c r="B1278">
        <v>-0.10394341029184</v>
      </c>
      <c r="C1278">
        <f t="shared" si="19"/>
        <v>-0.10394341029184</v>
      </c>
      <c r="D1278">
        <v>-0.16505248180263224</v>
      </c>
      <c r="E1278">
        <v>-7.9693149371969252E-2</v>
      </c>
      <c r="F1278">
        <v>-4.1052481802632441E-2</v>
      </c>
      <c r="G1278">
        <v>-0.20369314937196906</v>
      </c>
      <c r="H1278" s="2">
        <v>1.3600211539394405E-3</v>
      </c>
      <c r="I1278">
        <v>-0.24610565232854095</v>
      </c>
      <c r="J1278">
        <v>-2.9212069079028596E-2</v>
      </c>
      <c r="K1278">
        <v>-0.21553356209557289</v>
      </c>
      <c r="L1278">
        <v>0.16197043076771889</v>
      </c>
      <c r="M1278">
        <v>3.8094306891595271E-2</v>
      </c>
      <c r="N1278">
        <v>-8.2702003375423327E-2</v>
      </c>
      <c r="O1278">
        <v>-0.20657812725154695</v>
      </c>
    </row>
    <row r="1279" spans="1:15" x14ac:dyDescent="0.35">
      <c r="A1279" s="3">
        <v>43061</v>
      </c>
      <c r="B1279">
        <v>-8.7125723376224998E-2</v>
      </c>
      <c r="C1279">
        <f t="shared" si="19"/>
        <v>-8.7125723376224998E-2</v>
      </c>
      <c r="D1279">
        <v>-0.48550071575954468</v>
      </c>
      <c r="E1279">
        <v>-7.5089580131901784E-2</v>
      </c>
      <c r="F1279">
        <v>-0.37317071575954497</v>
      </c>
      <c r="G1279">
        <v>-0.18741958013190149</v>
      </c>
      <c r="H1279" s="2">
        <v>-0.31707333039671609</v>
      </c>
      <c r="I1279">
        <v>-0.2435169654947304</v>
      </c>
      <c r="J1279">
        <v>-0.36792089158622193</v>
      </c>
      <c r="K1279">
        <v>-0.19266940430522456</v>
      </c>
      <c r="L1279">
        <v>0.48319939439606041</v>
      </c>
      <c r="M1279">
        <v>0.3709816121782783</v>
      </c>
      <c r="N1279">
        <v>-7.7006979517972238E-2</v>
      </c>
      <c r="O1279">
        <v>-0.18922476173575431</v>
      </c>
    </row>
    <row r="1280" spans="1:15" x14ac:dyDescent="0.35">
      <c r="A1280" s="3">
        <v>43062</v>
      </c>
      <c r="B1280">
        <v>-5.3755539134345998E-2</v>
      </c>
      <c r="C1280">
        <f t="shared" si="19"/>
        <v>-5.3755539134345998E-2</v>
      </c>
      <c r="D1280">
        <v>-0.1937932465029133</v>
      </c>
      <c r="E1280">
        <v>-3.9559332231207077E-2</v>
      </c>
      <c r="F1280">
        <v>-8.1733246502913554E-2</v>
      </c>
      <c r="G1280">
        <v>-0.15161933223120683</v>
      </c>
      <c r="H1280" s="2">
        <v>-3.5629200868004564E-2</v>
      </c>
      <c r="I1280">
        <v>-0.19772337786611582</v>
      </c>
      <c r="J1280">
        <v>-5.9286185004914747E-2</v>
      </c>
      <c r="K1280">
        <v>-0.17406639372920563</v>
      </c>
      <c r="L1280">
        <v>0.19076281153724908</v>
      </c>
      <c r="M1280">
        <v>7.8814759589197231E-2</v>
      </c>
      <c r="N1280">
        <v>-4.2523225662255415E-2</v>
      </c>
      <c r="O1280">
        <v>-0.15447127761030727</v>
      </c>
    </row>
    <row r="1281" spans="1:15" x14ac:dyDescent="0.35">
      <c r="A1281" s="3">
        <v>43063</v>
      </c>
      <c r="B1281">
        <v>-6.1331674087591999E-2</v>
      </c>
      <c r="C1281">
        <f t="shared" si="19"/>
        <v>-6.1331674087591999E-2</v>
      </c>
      <c r="D1281">
        <v>-0.26709033437082119</v>
      </c>
      <c r="E1281">
        <v>-4.8546425461531463E-2</v>
      </c>
      <c r="F1281">
        <v>-0.14946033437082135</v>
      </c>
      <c r="G1281">
        <v>-0.16617642546153127</v>
      </c>
      <c r="H1281" s="2">
        <v>-0.10335628873591238</v>
      </c>
      <c r="I1281">
        <v>-0.21228047109644027</v>
      </c>
      <c r="J1281">
        <v>-0.12701327287282255</v>
      </c>
      <c r="K1281">
        <v>-0.18862348695953007</v>
      </c>
      <c r="L1281">
        <v>0.26424240192102022</v>
      </c>
      <c r="M1281">
        <v>0.1467299144085327</v>
      </c>
      <c r="N1281">
        <v>-5.1272623421053098E-2</v>
      </c>
      <c r="O1281">
        <v>-0.16878511093354059</v>
      </c>
    </row>
    <row r="1282" spans="1:15" x14ac:dyDescent="0.35">
      <c r="A1282" s="3">
        <v>43066</v>
      </c>
      <c r="B1282">
        <v>-7.4408282185697006E-2</v>
      </c>
      <c r="C1282">
        <f t="shared" si="19"/>
        <v>-7.4408282185697006E-2</v>
      </c>
      <c r="D1282">
        <v>-0.47686337199556122</v>
      </c>
      <c r="E1282">
        <v>-5.0237262346227579E-2</v>
      </c>
      <c r="F1282">
        <v>-0.34961337199556142</v>
      </c>
      <c r="G1282">
        <v>-0.17748726234622733</v>
      </c>
      <c r="H1282" s="2">
        <v>-0.3401463584198105</v>
      </c>
      <c r="I1282">
        <v>-0.18695427592197827</v>
      </c>
      <c r="J1282">
        <v>-0.33137996061211628</v>
      </c>
      <c r="K1282">
        <v>-0.1957206737296725</v>
      </c>
      <c r="L1282">
        <v>0.47449591976916372</v>
      </c>
      <c r="M1282">
        <v>0.34737304264628666</v>
      </c>
      <c r="N1282">
        <v>-5.2265284162702867E-2</v>
      </c>
      <c r="O1282">
        <v>-0.17938816128557997</v>
      </c>
    </row>
    <row r="1283" spans="1:15" x14ac:dyDescent="0.35">
      <c r="A1283" s="3">
        <v>43067</v>
      </c>
      <c r="B1283">
        <v>-5.3414942416333003E-2</v>
      </c>
      <c r="C1283">
        <f t="shared" si="19"/>
        <v>-5.3414942416333003E-2</v>
      </c>
      <c r="D1283">
        <v>8.3914579233751105E-2</v>
      </c>
      <c r="E1283">
        <v>-3.6749793339097871E-2</v>
      </c>
      <c r="F1283">
        <v>0.19273457923375104</v>
      </c>
      <c r="G1283">
        <v>-0.14556979333909781</v>
      </c>
      <c r="H1283" s="2">
        <v>0.24698864662825293</v>
      </c>
      <c r="I1283">
        <v>-0.1998238607335997</v>
      </c>
      <c r="J1283">
        <v>0.21234586567519895</v>
      </c>
      <c r="K1283">
        <v>-0.16518107978054572</v>
      </c>
      <c r="L1283">
        <v>-8.7910198793889061E-2</v>
      </c>
      <c r="M1283">
        <v>-0.19662148750517766</v>
      </c>
      <c r="N1283">
        <v>-4.0742693940606575E-2</v>
      </c>
      <c r="O1283">
        <v>-0.14945398265189519</v>
      </c>
    </row>
    <row r="1284" spans="1:15" x14ac:dyDescent="0.35">
      <c r="A1284" s="3">
        <v>43068</v>
      </c>
      <c r="B1284">
        <v>-6.3549049385229997E-2</v>
      </c>
      <c r="C1284">
        <f t="shared" ref="C1284:C1347" si="20">IF(ISTEXT(B1284),"",B1284)</f>
        <v>-6.3549049385229997E-2</v>
      </c>
      <c r="D1284">
        <v>-0.27775508867138915</v>
      </c>
      <c r="E1284">
        <v>-4.9937411799899981E-2</v>
      </c>
      <c r="F1284">
        <v>-0.1271250886713893</v>
      </c>
      <c r="G1284">
        <v>-0.20056741179989984</v>
      </c>
      <c r="H1284" s="2">
        <v>-8.3212492753666378E-2</v>
      </c>
      <c r="I1284">
        <v>-0.24448000771762277</v>
      </c>
      <c r="J1284">
        <v>-0.11202857603920154</v>
      </c>
      <c r="K1284">
        <v>-0.21566392443208762</v>
      </c>
      <c r="L1284">
        <v>0.27488787177061147</v>
      </c>
      <c r="M1284">
        <v>0.12440835129109117</v>
      </c>
      <c r="N1284">
        <v>-5.2673418612408061E-2</v>
      </c>
      <c r="O1284">
        <v>-0.20315293909192839</v>
      </c>
    </row>
    <row r="1285" spans="1:15" x14ac:dyDescent="0.35">
      <c r="A1285" s="3">
        <v>43069</v>
      </c>
      <c r="B1285">
        <v>-7.3958983916782003E-2</v>
      </c>
      <c r="C1285">
        <f t="shared" si="20"/>
        <v>-7.3958983916782003E-2</v>
      </c>
      <c r="D1285">
        <v>-0.16903173406722821</v>
      </c>
      <c r="E1285">
        <v>-5.3570815594174322E-2</v>
      </c>
      <c r="F1285">
        <v>-7.165173406722819E-2</v>
      </c>
      <c r="G1285">
        <v>-0.15095081559417436</v>
      </c>
      <c r="H1285" s="2">
        <v>-1.6736170176409257E-2</v>
      </c>
      <c r="I1285">
        <v>-0.20586637948499328</v>
      </c>
      <c r="J1285">
        <v>-5.4309399362519398E-2</v>
      </c>
      <c r="K1285">
        <v>-0.16829315029888314</v>
      </c>
      <c r="L1285">
        <v>0.16582970462710994</v>
      </c>
      <c r="M1285">
        <v>6.8546987344392588E-2</v>
      </c>
      <c r="N1285">
        <v>-5.671229259041552E-2</v>
      </c>
      <c r="O1285">
        <v>-0.15399500987313286</v>
      </c>
    </row>
    <row r="1286" spans="1:15" x14ac:dyDescent="0.35">
      <c r="A1286" s="3">
        <v>43070</v>
      </c>
      <c r="B1286">
        <v>-6.6746344311648997E-2</v>
      </c>
      <c r="C1286">
        <f t="shared" si="20"/>
        <v>-6.6746344311648997E-2</v>
      </c>
      <c r="D1286">
        <v>-0.18712038640109704</v>
      </c>
      <c r="E1286">
        <v>-4.7976341090157949E-2</v>
      </c>
      <c r="F1286">
        <v>-5.2490386401097232E-2</v>
      </c>
      <c r="G1286">
        <v>-0.18260634109015778</v>
      </c>
      <c r="H1286" s="2">
        <v>2.4251774897217013E-3</v>
      </c>
      <c r="I1286">
        <v>-0.23752190498097669</v>
      </c>
      <c r="J1286">
        <v>-3.514805169638844E-2</v>
      </c>
      <c r="K1286">
        <v>-0.19994867579486655</v>
      </c>
      <c r="L1286">
        <v>0.18394329781745364</v>
      </c>
      <c r="M1286">
        <v>4.9447793321949311E-2</v>
      </c>
      <c r="N1286">
        <v>-5.1085889814154843E-2</v>
      </c>
      <c r="O1286">
        <v>-0.18558139430965917</v>
      </c>
    </row>
    <row r="1287" spans="1:15" x14ac:dyDescent="0.35">
      <c r="A1287" s="3">
        <v>43073</v>
      </c>
      <c r="B1287">
        <v>-5.7580117503548002E-2</v>
      </c>
      <c r="C1287">
        <f t="shared" si="20"/>
        <v>-5.7580117503548002E-2</v>
      </c>
      <c r="D1287">
        <v>-0.59304095769990639</v>
      </c>
      <c r="E1287">
        <v>-5.412920066553209E-2</v>
      </c>
      <c r="F1287">
        <v>-0.51455095769990622</v>
      </c>
      <c r="G1287">
        <v>-0.13261920066553223</v>
      </c>
      <c r="H1287" s="2">
        <v>-0.53438317155255466</v>
      </c>
      <c r="I1287">
        <v>-0.11278698681288379</v>
      </c>
      <c r="J1287">
        <v>-0.52615641142539982</v>
      </c>
      <c r="K1287">
        <v>-0.12101374694003866</v>
      </c>
      <c r="L1287">
        <v>0.59082060911232992</v>
      </c>
      <c r="M1287">
        <v>0.51240902070074124</v>
      </c>
      <c r="N1287">
        <v>-5.5837916712172045E-2</v>
      </c>
      <c r="O1287">
        <v>-0.13424950512376072</v>
      </c>
    </row>
    <row r="1288" spans="1:15" x14ac:dyDescent="0.35">
      <c r="A1288" s="3">
        <v>43074</v>
      </c>
      <c r="B1288">
        <v>-4.7413395871573998E-2</v>
      </c>
      <c r="C1288">
        <f t="shared" si="20"/>
        <v>-4.7413395871573998E-2</v>
      </c>
      <c r="D1288">
        <v>-0.16627932967211728</v>
      </c>
      <c r="E1288">
        <v>-3.2773119009279171E-2</v>
      </c>
      <c r="F1288">
        <v>-6.0959329672117223E-2</v>
      </c>
      <c r="G1288">
        <v>-0.13809311900927923</v>
      </c>
      <c r="H1288" s="2">
        <v>-8.0614110488571616E-2</v>
      </c>
      <c r="I1288">
        <v>-0.11843833819282484</v>
      </c>
      <c r="J1288">
        <v>-8.2577012067272873E-2</v>
      </c>
      <c r="K1288">
        <v>-0.11647543661412359</v>
      </c>
      <c r="L1288">
        <v>0.1629566894215442</v>
      </c>
      <c r="M1288">
        <v>5.7741904206758989E-2</v>
      </c>
      <c r="N1288">
        <v>-3.6047340374292802E-2</v>
      </c>
      <c r="O1288">
        <v>-0.14126212558907802</v>
      </c>
    </row>
    <row r="1289" spans="1:15" x14ac:dyDescent="0.35">
      <c r="A1289" s="3">
        <v>43075</v>
      </c>
      <c r="B1289">
        <v>-3.3757602429653998E-2</v>
      </c>
      <c r="C1289">
        <f t="shared" si="20"/>
        <v>-3.3757602429653998E-2</v>
      </c>
      <c r="D1289">
        <v>-0.11057096591797558</v>
      </c>
      <c r="E1289">
        <v>-2.1801499651039578E-2</v>
      </c>
      <c r="F1289">
        <v>2.059034082024444E-3</v>
      </c>
      <c r="G1289">
        <v>-0.13443149965103959</v>
      </c>
      <c r="H1289" s="2">
        <v>2.3320382937302465E-2</v>
      </c>
      <c r="I1289">
        <v>-0.15569284850631762</v>
      </c>
      <c r="J1289">
        <v>1.0848961271544416E-2</v>
      </c>
      <c r="K1289">
        <v>-0.14322142684055958</v>
      </c>
      <c r="L1289">
        <v>0.10704345168687686</v>
      </c>
      <c r="M1289">
        <v>-5.474030830605707E-3</v>
      </c>
      <c r="N1289">
        <v>-2.5307599840087951E-2</v>
      </c>
      <c r="O1289">
        <v>-0.13782508235757052</v>
      </c>
    </row>
    <row r="1290" spans="1:15" x14ac:dyDescent="0.35">
      <c r="A1290" s="3">
        <v>43076</v>
      </c>
      <c r="B1290">
        <v>-3.5625222508512001E-2</v>
      </c>
      <c r="C1290">
        <f t="shared" si="20"/>
        <v>-3.5625222508512001E-2</v>
      </c>
      <c r="D1290">
        <v>-0.43757063623866865</v>
      </c>
      <c r="E1290">
        <v>-1.7041977344577422E-2</v>
      </c>
      <c r="F1290">
        <v>-0.34151063623866862</v>
      </c>
      <c r="G1290">
        <v>-0.1131019773445775</v>
      </c>
      <c r="H1290" s="2">
        <v>-0.35816263441247953</v>
      </c>
      <c r="I1290">
        <v>-9.6449979170766531E-2</v>
      </c>
      <c r="J1290">
        <v>-0.36280704698622296</v>
      </c>
      <c r="K1290">
        <v>-9.180556659702313E-2</v>
      </c>
      <c r="L1290">
        <v>0.43491648653551063</v>
      </c>
      <c r="M1290">
        <v>0.33895245057147461</v>
      </c>
      <c r="N1290">
        <v>-1.944362071190954E-2</v>
      </c>
      <c r="O1290">
        <v>-0.11540765667594557</v>
      </c>
    </row>
    <row r="1291" spans="1:15" x14ac:dyDescent="0.35">
      <c r="A1291" s="3">
        <v>43077</v>
      </c>
      <c r="B1291">
        <v>-4.1657620018881E-2</v>
      </c>
      <c r="C1291">
        <f t="shared" si="20"/>
        <v>-4.1657620018881E-2</v>
      </c>
      <c r="D1291">
        <v>-0.20864076078332405</v>
      </c>
      <c r="E1291">
        <v>-2.4333602885227672E-2</v>
      </c>
      <c r="F1291">
        <v>-8.9860760783323945E-2</v>
      </c>
      <c r="G1291">
        <v>-0.14311360288522779</v>
      </c>
      <c r="H1291" s="2">
        <v>-0.10651275895713475</v>
      </c>
      <c r="I1291">
        <v>-0.12646160471141699</v>
      </c>
      <c r="J1291">
        <v>-0.11115717153087831</v>
      </c>
      <c r="K1291">
        <v>-0.12181719213767342</v>
      </c>
      <c r="L1291">
        <v>0.20531181629597964</v>
      </c>
      <c r="M1291">
        <v>8.6650477634640788E-2</v>
      </c>
      <c r="N1291">
        <v>-2.7596221342184035E-2</v>
      </c>
      <c r="O1291">
        <v>-0.14625756000352289</v>
      </c>
    </row>
    <row r="1292" spans="1:15" x14ac:dyDescent="0.35">
      <c r="A1292" s="3">
        <v>43080</v>
      </c>
      <c r="B1292">
        <v>-4.6887097041481002E-2</v>
      </c>
      <c r="C1292">
        <f t="shared" si="20"/>
        <v>-4.6887097041481002E-2</v>
      </c>
      <c r="D1292">
        <v>-0.17709985998810279</v>
      </c>
      <c r="E1292">
        <v>-3.1910684166651382E-2</v>
      </c>
      <c r="F1292">
        <v>-8.3629859988102767E-2</v>
      </c>
      <c r="G1292">
        <v>-0.12538068416665138</v>
      </c>
      <c r="H1292" s="2">
        <v>-6.2438608279152992E-2</v>
      </c>
      <c r="I1292">
        <v>-0.14657193587560119</v>
      </c>
      <c r="J1292">
        <v>-7.5880351901280035E-2</v>
      </c>
      <c r="K1292">
        <v>-0.13313019225347414</v>
      </c>
      <c r="L1292">
        <v>0.17361326052436654</v>
      </c>
      <c r="M1292">
        <v>8.0236637147743262E-2</v>
      </c>
      <c r="N1292">
        <v>-3.5343899446431577E-2</v>
      </c>
      <c r="O1292">
        <v>-0.12872052282305485</v>
      </c>
    </row>
    <row r="1293" spans="1:15" x14ac:dyDescent="0.35">
      <c r="A1293" s="3">
        <v>43081</v>
      </c>
      <c r="B1293">
        <v>-7.5961996065260995E-2</v>
      </c>
      <c r="C1293">
        <f t="shared" si="20"/>
        <v>-7.5961996065260995E-2</v>
      </c>
      <c r="D1293">
        <v>-0.35952291502683881</v>
      </c>
      <c r="E1293">
        <v>-6.8276286691425381E-2</v>
      </c>
      <c r="F1293">
        <v>-0.30600291502683885</v>
      </c>
      <c r="G1293">
        <v>-0.12179628669142534</v>
      </c>
      <c r="H1293" s="2">
        <v>-0.274993360482643</v>
      </c>
      <c r="I1293">
        <v>-0.15280584123562121</v>
      </c>
      <c r="J1293">
        <v>-0.30592512837319902</v>
      </c>
      <c r="K1293">
        <v>-0.1218740733450652</v>
      </c>
      <c r="L1293">
        <v>0.3565327244164902</v>
      </c>
      <c r="M1293">
        <v>0.30306619094995679</v>
      </c>
      <c r="N1293">
        <v>-7.1042873726467032E-2</v>
      </c>
      <c r="O1293">
        <v>-0.12450940719300041</v>
      </c>
    </row>
    <row r="1294" spans="1:15" x14ac:dyDescent="0.35">
      <c r="A1294" s="3">
        <v>43082</v>
      </c>
      <c r="B1294">
        <v>-5.3855479293327999E-2</v>
      </c>
      <c r="C1294">
        <f t="shared" si="20"/>
        <v>-5.3855479293327999E-2</v>
      </c>
      <c r="D1294">
        <v>-0.65922034538321828</v>
      </c>
      <c r="E1294">
        <v>-5.1239854784171195E-2</v>
      </c>
      <c r="F1294">
        <v>-0.59073034538321822</v>
      </c>
      <c r="G1294">
        <v>-0.11972985478417124</v>
      </c>
      <c r="H1294" s="2">
        <v>-0.56122278609812937</v>
      </c>
      <c r="I1294">
        <v>-0.14923741406926011</v>
      </c>
      <c r="J1294">
        <v>-0.59177896781787798</v>
      </c>
      <c r="K1294">
        <v>-0.1186812323495115</v>
      </c>
      <c r="L1294">
        <v>0.65689226641499165</v>
      </c>
      <c r="M1294">
        <v>0.5884706879934134</v>
      </c>
      <c r="N1294">
        <v>-5.2951369545028298E-2</v>
      </c>
      <c r="O1294">
        <v>-0.12137294796660658</v>
      </c>
    </row>
    <row r="1295" spans="1:15" x14ac:dyDescent="0.35">
      <c r="A1295" s="3">
        <v>43083</v>
      </c>
      <c r="B1295">
        <v>-8.6511245570166997E-2</v>
      </c>
      <c r="C1295">
        <f t="shared" si="20"/>
        <v>-8.6511245570166997E-2</v>
      </c>
      <c r="D1295">
        <v>-0.1593813990690425</v>
      </c>
      <c r="E1295">
        <v>-7.3769647503584002E-2</v>
      </c>
      <c r="F1295">
        <v>-9.8961399069042583E-2</v>
      </c>
      <c r="G1295">
        <v>-0.13418964750358392</v>
      </c>
      <c r="H1295" s="2">
        <v>-6.4624864558988568E-2</v>
      </c>
      <c r="I1295">
        <v>-0.16852618201363795</v>
      </c>
      <c r="J1295">
        <v>-8.9538981426763753E-2</v>
      </c>
      <c r="K1295">
        <v>-0.14361206514586275</v>
      </c>
      <c r="L1295">
        <v>0.15568204870649513</v>
      </c>
      <c r="M1295">
        <v>9.5322408346854876E-2</v>
      </c>
      <c r="N1295">
        <v>-7.7402571206611731E-2</v>
      </c>
      <c r="O1295">
        <v>-0.13776221156625196</v>
      </c>
    </row>
    <row r="1296" spans="1:15" x14ac:dyDescent="0.35">
      <c r="A1296" s="3">
        <v>43084</v>
      </c>
      <c r="B1296">
        <v>-5.6015808562372003E-2</v>
      </c>
      <c r="C1296">
        <f t="shared" si="20"/>
        <v>-5.6015808562372003E-2</v>
      </c>
      <c r="D1296">
        <v>-0.42221996833254616</v>
      </c>
      <c r="E1296">
        <v>-4.4829966754060015E-2</v>
      </c>
      <c r="F1296">
        <v>-0.38890996833254621</v>
      </c>
      <c r="G1296">
        <v>-7.8139966754059959E-2</v>
      </c>
      <c r="H1296" s="2">
        <v>-0.35457343382249218</v>
      </c>
      <c r="I1296">
        <v>-0.11247650126411396</v>
      </c>
      <c r="J1296">
        <v>-0.37948755069026741</v>
      </c>
      <c r="K1296">
        <v>-8.7562384396338774E-2</v>
      </c>
      <c r="L1296">
        <v>0.41925184769178497</v>
      </c>
      <c r="M1296">
        <v>0.3859751244150616</v>
      </c>
      <c r="N1296">
        <v>-4.7531578597905834E-2</v>
      </c>
      <c r="O1296">
        <v>-8.0808301874629201E-2</v>
      </c>
    </row>
    <row r="1297" spans="1:15" x14ac:dyDescent="0.35">
      <c r="A1297" s="3">
        <v>43087</v>
      </c>
      <c r="B1297">
        <v>-3.8960337268991001E-2</v>
      </c>
      <c r="C1297">
        <f t="shared" si="20"/>
        <v>-3.8960337268991001E-2</v>
      </c>
      <c r="D1297">
        <v>-0.43450322145786696</v>
      </c>
      <c r="E1297">
        <v>-3.3414503225318547E-2</v>
      </c>
      <c r="F1297">
        <v>-0.35902322145786697</v>
      </c>
      <c r="G1297">
        <v>-0.10889450322531855</v>
      </c>
      <c r="H1297" s="2">
        <v>-0.34489937816610805</v>
      </c>
      <c r="I1297">
        <v>-0.12301834651707744</v>
      </c>
      <c r="J1297">
        <v>-0.34081407178758999</v>
      </c>
      <c r="K1297">
        <v>-0.1271036528955955</v>
      </c>
      <c r="L1297">
        <v>0.43152324542080989</v>
      </c>
      <c r="M1297">
        <v>0.35611865001621451</v>
      </c>
      <c r="N1297">
        <v>-3.6126979375468958E-2</v>
      </c>
      <c r="O1297">
        <v>-0.1115315747800643</v>
      </c>
    </row>
    <row r="1298" spans="1:15" x14ac:dyDescent="0.35">
      <c r="A1298" s="3">
        <v>43088</v>
      </c>
      <c r="B1298">
        <v>6.2146262395874001E-2</v>
      </c>
      <c r="C1298">
        <f t="shared" si="20"/>
        <v>6.2146262395874001E-2</v>
      </c>
      <c r="D1298">
        <v>-0.24949000678531741</v>
      </c>
      <c r="E1298">
        <v>7.4496114828467325E-2</v>
      </c>
      <c r="F1298">
        <v>-0.1774600067853174</v>
      </c>
      <c r="G1298">
        <v>2.4661148284673209E-3</v>
      </c>
      <c r="H1298" s="2">
        <v>-0.13983988738536757</v>
      </c>
      <c r="I1298">
        <v>-3.5154004571482517E-2</v>
      </c>
      <c r="J1298">
        <v>-0.16426757264366448</v>
      </c>
      <c r="K1298">
        <v>-1.072631931318558E-2</v>
      </c>
      <c r="L1298">
        <v>0.24590544773658798</v>
      </c>
      <c r="M1298">
        <v>0.173947405778546</v>
      </c>
      <c r="N1298">
        <v>7.094897838627548E-2</v>
      </c>
      <c r="O1298">
        <v>-1.0090635717665067E-3</v>
      </c>
    </row>
    <row r="1299" spans="1:15" x14ac:dyDescent="0.35">
      <c r="A1299" s="3">
        <v>43089</v>
      </c>
      <c r="B1299">
        <v>8.4209414747629996E-2</v>
      </c>
      <c r="C1299">
        <f t="shared" si="20"/>
        <v>8.4209414747629996E-2</v>
      </c>
      <c r="D1299">
        <v>-0.35909872508920299</v>
      </c>
      <c r="E1299">
        <v>0.10069066546796474</v>
      </c>
      <c r="F1299">
        <v>-0.37116872508920312</v>
      </c>
      <c r="G1299">
        <v>0.11276066546796487</v>
      </c>
      <c r="H1299" s="2">
        <v>-0.32354778509494414</v>
      </c>
      <c r="I1299">
        <v>6.5139725473705931E-2</v>
      </c>
      <c r="J1299">
        <v>-0.35844450732199307</v>
      </c>
      <c r="K1299">
        <v>0.10003644770075482</v>
      </c>
      <c r="L1299">
        <v>0.35578406093015169</v>
      </c>
      <c r="M1299">
        <v>0.36784200298809377</v>
      </c>
      <c r="N1299">
        <v>9.7457597680606148E-2</v>
      </c>
      <c r="O1299">
        <v>0.10951553973854826</v>
      </c>
    </row>
    <row r="1300" spans="1:15" x14ac:dyDescent="0.35">
      <c r="A1300" s="3">
        <v>43090</v>
      </c>
      <c r="B1300">
        <v>0.10466783554032399</v>
      </c>
      <c r="C1300">
        <f t="shared" si="20"/>
        <v>0.10466783554032399</v>
      </c>
      <c r="D1300">
        <v>-0.58947601836218511</v>
      </c>
      <c r="E1300">
        <v>0.11921774774788715</v>
      </c>
      <c r="F1300">
        <v>-0.51483601836218529</v>
      </c>
      <c r="G1300">
        <v>4.4577747747887378E-2</v>
      </c>
      <c r="H1300" s="2">
        <v>-0.45783374372397739</v>
      </c>
      <c r="I1300">
        <v>-1.2424526890320552E-2</v>
      </c>
      <c r="J1300">
        <v>-0.50420088050863354</v>
      </c>
      <c r="K1300">
        <v>3.3942609894335556E-2</v>
      </c>
      <c r="L1300">
        <v>0.58671577322156765</v>
      </c>
      <c r="M1300">
        <v>0.51215033865613313</v>
      </c>
      <c r="N1300">
        <v>0.11672768476538742</v>
      </c>
      <c r="O1300">
        <v>4.2162250199952872E-2</v>
      </c>
    </row>
    <row r="1301" spans="1:15" x14ac:dyDescent="0.35">
      <c r="A1301" s="3">
        <v>43091</v>
      </c>
      <c r="B1301">
        <v>0.11439329324230101</v>
      </c>
      <c r="C1301">
        <f t="shared" si="20"/>
        <v>0.11439329324230101</v>
      </c>
      <c r="D1301">
        <v>-0.47508758192030176</v>
      </c>
      <c r="E1301">
        <v>0.12219161703563766</v>
      </c>
      <c r="F1301">
        <v>-0.41931758192030166</v>
      </c>
      <c r="G1301">
        <v>6.6421617035637537E-2</v>
      </c>
      <c r="H1301" s="2">
        <v>-0.36231530728209371</v>
      </c>
      <c r="I1301">
        <v>9.4193423974296003E-3</v>
      </c>
      <c r="J1301">
        <v>-0.40868244406674981</v>
      </c>
      <c r="K1301">
        <v>5.5786479182085708E-2</v>
      </c>
      <c r="L1301">
        <v>0.47199427846607267</v>
      </c>
      <c r="M1301">
        <v>0.41627999275178695</v>
      </c>
      <c r="N1301">
        <v>0.11925047995497759</v>
      </c>
      <c r="O1301">
        <v>6.3536194240691901E-2</v>
      </c>
    </row>
    <row r="1302" spans="1:15" x14ac:dyDescent="0.35">
      <c r="A1302" s="3">
        <v>43094</v>
      </c>
      <c r="B1302" t="s">
        <v>1</v>
      </c>
      <c r="C1302" t="str">
        <f t="shared" si="20"/>
        <v/>
      </c>
      <c r="D1302">
        <v>-0.66339207133322942</v>
      </c>
      <c r="E1302">
        <v>0.19257825007690643</v>
      </c>
      <c r="F1302">
        <v>-0.60762207133322932</v>
      </c>
      <c r="G1302">
        <v>0.13680825007690631</v>
      </c>
      <c r="H1302" s="2">
        <v>-0.58029186040076242</v>
      </c>
      <c r="I1302">
        <v>0.10947803914443943</v>
      </c>
      <c r="J1302">
        <v>-0.59795029424588331</v>
      </c>
      <c r="K1302">
        <v>0.12713647298956027</v>
      </c>
      <c r="L1302">
        <v>0.66076726006868858</v>
      </c>
      <c r="M1302">
        <v>0.60505297435440286</v>
      </c>
      <c r="N1302">
        <v>0.19022425959706774</v>
      </c>
      <c r="O1302">
        <v>0.13450997388278207</v>
      </c>
    </row>
    <row r="1303" spans="1:15" x14ac:dyDescent="0.35">
      <c r="A1303" s="3">
        <v>43095</v>
      </c>
      <c r="B1303" t="s">
        <v>1</v>
      </c>
      <c r="C1303" t="str">
        <f t="shared" si="20"/>
        <v/>
      </c>
      <c r="D1303">
        <v>-0.41721486570640998</v>
      </c>
      <c r="E1303">
        <v>0.19392897928419245</v>
      </c>
      <c r="F1303">
        <v>-0.35144486570641009</v>
      </c>
      <c r="G1303">
        <v>0.12815897928419254</v>
      </c>
      <c r="H1303" s="2">
        <v>-0.32861801767033116</v>
      </c>
      <c r="I1303">
        <v>0.10533213124811358</v>
      </c>
      <c r="J1303">
        <v>-0.34285207482704533</v>
      </c>
      <c r="K1303">
        <v>0.1195661884048278</v>
      </c>
      <c r="L1303">
        <v>0.41396011940102018</v>
      </c>
      <c r="M1303">
        <v>0.34825582369672481</v>
      </c>
      <c r="N1303">
        <v>0.19073515772252206</v>
      </c>
      <c r="O1303">
        <v>0.12503086201822669</v>
      </c>
    </row>
    <row r="1304" spans="1:15" x14ac:dyDescent="0.35">
      <c r="A1304" s="3">
        <v>43096</v>
      </c>
      <c r="B1304">
        <v>0.11439197722455401</v>
      </c>
      <c r="C1304">
        <f t="shared" si="20"/>
        <v>0.11439197722455401</v>
      </c>
      <c r="D1304">
        <v>-0.3906638988699595</v>
      </c>
      <c r="E1304">
        <v>0.11959203875702482</v>
      </c>
      <c r="F1304">
        <v>-0.24727389886995965</v>
      </c>
      <c r="G1304">
        <v>-2.3797961242975028E-2</v>
      </c>
      <c r="H1304" s="2">
        <v>-0.23409521288990376</v>
      </c>
      <c r="I1304">
        <v>-3.6976647223030921E-2</v>
      </c>
      <c r="J1304">
        <v>-0.2518305233786185</v>
      </c>
      <c r="K1304">
        <v>-1.9241336734316175E-2</v>
      </c>
      <c r="L1304">
        <v>0.38730236110364347</v>
      </c>
      <c r="M1304">
        <v>0.24405560785689048</v>
      </c>
      <c r="N1304">
        <v>0.11632028998947597</v>
      </c>
      <c r="O1304">
        <v>-2.6926463257277017E-2</v>
      </c>
    </row>
    <row r="1305" spans="1:15" x14ac:dyDescent="0.35">
      <c r="A1305" s="3">
        <v>43097</v>
      </c>
      <c r="B1305">
        <v>6.0113886594495E-2</v>
      </c>
      <c r="C1305">
        <f t="shared" si="20"/>
        <v>6.0113886594495E-2</v>
      </c>
      <c r="D1305">
        <v>-0.68869929598891111</v>
      </c>
      <c r="E1305">
        <v>8.531302146798006E-2</v>
      </c>
      <c r="F1305">
        <v>-0.61404929598891123</v>
      </c>
      <c r="G1305">
        <v>1.0663021467980163E-2</v>
      </c>
      <c r="H1305" s="2">
        <v>-0.55814625809523633</v>
      </c>
      <c r="I1305">
        <v>-4.5240016425694696E-2</v>
      </c>
      <c r="J1305">
        <v>-0.5996266768357994</v>
      </c>
      <c r="K1305">
        <v>-3.7595976851316493E-3</v>
      </c>
      <c r="L1305">
        <v>0.68610236331080876</v>
      </c>
      <c r="M1305">
        <v>0.61152693873538444</v>
      </c>
      <c r="N1305">
        <v>8.31608506476917E-2</v>
      </c>
      <c r="O1305">
        <v>8.5854260722674144E-3</v>
      </c>
    </row>
    <row r="1306" spans="1:15" x14ac:dyDescent="0.35">
      <c r="A1306" s="3">
        <v>43098</v>
      </c>
      <c r="B1306">
        <v>6.7483506228567997E-2</v>
      </c>
      <c r="C1306">
        <f t="shared" si="20"/>
        <v>6.7483506228567997E-2</v>
      </c>
      <c r="D1306">
        <v>-0.71226163878040338</v>
      </c>
      <c r="E1306">
        <v>0.18237245291723142</v>
      </c>
      <c r="F1306">
        <v>-0.66798163878040318</v>
      </c>
      <c r="G1306">
        <v>0.13809245291723121</v>
      </c>
      <c r="H1306" s="2">
        <v>-0.61207860088672827</v>
      </c>
      <c r="I1306">
        <v>8.2189415023556367E-2</v>
      </c>
      <c r="J1306">
        <v>-0.65355901962729135</v>
      </c>
      <c r="K1306">
        <v>0.12366983376411941</v>
      </c>
      <c r="L1306">
        <v>0.70971743216394434</v>
      </c>
      <c r="M1306">
        <v>0.66548166792817998</v>
      </c>
      <c r="N1306">
        <v>0.18017127684876905</v>
      </c>
      <c r="O1306">
        <v>0.13593551261300468</v>
      </c>
    </row>
    <row r="1307" spans="1:15" x14ac:dyDescent="0.35">
      <c r="A1307" s="3">
        <v>43101</v>
      </c>
      <c r="B1307" t="s">
        <v>1</v>
      </c>
      <c r="C1307" t="str">
        <f t="shared" si="20"/>
        <v/>
      </c>
      <c r="D1307">
        <v>-0.28558861359600596</v>
      </c>
      <c r="E1307">
        <v>4.9152775018343996E-2</v>
      </c>
      <c r="F1307">
        <v>-0.24130861359600575</v>
      </c>
      <c r="G1307">
        <v>4.8727750183438084E-3</v>
      </c>
      <c r="H1307" s="2">
        <v>-0.27586273212293744</v>
      </c>
      <c r="I1307">
        <v>3.9426893545275489E-2</v>
      </c>
      <c r="J1307">
        <v>-0.26206694284773518</v>
      </c>
      <c r="K1307">
        <v>2.5631104270073223E-2</v>
      </c>
      <c r="L1307">
        <v>0.28190042518308928</v>
      </c>
      <c r="M1307">
        <v>0.23766466094732491</v>
      </c>
      <c r="N1307">
        <v>4.5532897995983861E-2</v>
      </c>
      <c r="O1307">
        <v>1.2971337602194974E-3</v>
      </c>
    </row>
    <row r="1308" spans="1:15" x14ac:dyDescent="0.35">
      <c r="A1308" s="3">
        <v>43102</v>
      </c>
      <c r="B1308">
        <v>5.9123624890038001E-2</v>
      </c>
      <c r="C1308">
        <f t="shared" si="20"/>
        <v>5.9123624890038001E-2</v>
      </c>
      <c r="D1308">
        <v>-0.66547183652953323</v>
      </c>
      <c r="E1308">
        <v>7.1554697999562031E-2</v>
      </c>
      <c r="F1308">
        <v>-0.64854183652953323</v>
      </c>
      <c r="G1308">
        <v>5.4624697999561961E-2</v>
      </c>
      <c r="H1308" s="2">
        <v>-0.60540604637047435</v>
      </c>
      <c r="I1308">
        <v>1.148890784050307E-2</v>
      </c>
      <c r="J1308">
        <v>-0.62614943988406924</v>
      </c>
      <c r="K1308">
        <v>3.223230135409802E-2</v>
      </c>
      <c r="L1308">
        <v>0.66281527909478144</v>
      </c>
      <c r="M1308">
        <v>0.64590219218169431</v>
      </c>
      <c r="N1308">
        <v>6.9329055699291459E-2</v>
      </c>
      <c r="O1308">
        <v>5.241596878620431E-2</v>
      </c>
    </row>
    <row r="1309" spans="1:15" x14ac:dyDescent="0.35">
      <c r="A1309" s="3">
        <v>43103</v>
      </c>
      <c r="B1309">
        <v>0.10070539142561399</v>
      </c>
      <c r="C1309">
        <f t="shared" si="20"/>
        <v>0.10070539142561399</v>
      </c>
      <c r="D1309">
        <v>-0.32302649148602502</v>
      </c>
      <c r="E1309">
        <v>0.1094987406208843</v>
      </c>
      <c r="F1309">
        <v>-0.25709649148602487</v>
      </c>
      <c r="G1309">
        <v>4.3568740620884144E-2</v>
      </c>
      <c r="H1309" s="2">
        <v>-0.25019428849501291</v>
      </c>
      <c r="I1309">
        <v>3.6666537629872174E-2</v>
      </c>
      <c r="J1309">
        <v>-0.23791048825523003</v>
      </c>
      <c r="K1309">
        <v>2.4382737390089317E-2</v>
      </c>
      <c r="L1309">
        <v>0.31944975393920527</v>
      </c>
      <c r="M1309">
        <v>0.25358561807506952</v>
      </c>
      <c r="N1309">
        <v>0.10597771950249332</v>
      </c>
      <c r="O1309">
        <v>4.0113583638357563E-2</v>
      </c>
    </row>
    <row r="1310" spans="1:15" x14ac:dyDescent="0.35">
      <c r="A1310" s="3">
        <v>43104</v>
      </c>
      <c r="B1310">
        <v>0.13387719977122101</v>
      </c>
      <c r="C1310">
        <f t="shared" si="20"/>
        <v>0.13387719977122101</v>
      </c>
      <c r="D1310">
        <v>-0.56801432821786857</v>
      </c>
      <c r="E1310">
        <v>0.13913413473017835</v>
      </c>
      <c r="F1310">
        <v>-0.52420432821786833</v>
      </c>
      <c r="G1310">
        <v>9.5324134730178159E-2</v>
      </c>
      <c r="H1310" s="2">
        <v>-0.51459502659691958</v>
      </c>
      <c r="I1310">
        <v>8.5714833109229449E-2</v>
      </c>
      <c r="J1310">
        <v>-0.51815035131958453</v>
      </c>
      <c r="K1310">
        <v>8.9270157831894403E-2</v>
      </c>
      <c r="L1310">
        <v>0.56509972419766175</v>
      </c>
      <c r="M1310">
        <v>0.52133349043142785</v>
      </c>
      <c r="N1310">
        <v>0.1364442655482011</v>
      </c>
      <c r="O1310">
        <v>9.2678031781967193E-2</v>
      </c>
    </row>
    <row r="1311" spans="1:15" x14ac:dyDescent="0.35">
      <c r="A1311" s="3">
        <v>43105</v>
      </c>
      <c r="B1311">
        <v>8.8762308437209003E-2</v>
      </c>
      <c r="C1311">
        <f t="shared" si="20"/>
        <v>8.8762308437209003E-2</v>
      </c>
      <c r="D1311">
        <v>-0.57830830265531519</v>
      </c>
      <c r="E1311">
        <v>0.10008012128327731</v>
      </c>
      <c r="F1311">
        <v>-0.53437830265531494</v>
      </c>
      <c r="G1311">
        <v>5.6150121283277121E-2</v>
      </c>
      <c r="H1311" s="2">
        <v>-0.5247690010343663</v>
      </c>
      <c r="I1311">
        <v>4.6540819662328411E-2</v>
      </c>
      <c r="J1311">
        <v>-0.52832432575703125</v>
      </c>
      <c r="K1311">
        <v>5.0096144384993366E-2</v>
      </c>
      <c r="L1311">
        <v>0.57541924450576121</v>
      </c>
      <c r="M1311">
        <v>0.53153313061964735</v>
      </c>
      <c r="N1311">
        <v>9.7470479146949923E-2</v>
      </c>
      <c r="O1311">
        <v>5.3584365260836084E-2</v>
      </c>
    </row>
    <row r="1312" spans="1:15" x14ac:dyDescent="0.35">
      <c r="A1312" s="3">
        <v>43108</v>
      </c>
      <c r="B1312">
        <v>6.2693947985238002E-2</v>
      </c>
      <c r="C1312">
        <f t="shared" si="20"/>
        <v>6.2693947985238002E-2</v>
      </c>
      <c r="D1312">
        <v>-0.2563555826676856</v>
      </c>
      <c r="E1312">
        <v>7.8059204687543599E-2</v>
      </c>
      <c r="F1312">
        <v>-0.19833558266768547</v>
      </c>
      <c r="G1312">
        <v>2.0039204687543472E-2</v>
      </c>
      <c r="H1312" s="2">
        <v>-0.17884241542722445</v>
      </c>
      <c r="I1312">
        <v>5.4603744708246749E-4</v>
      </c>
      <c r="J1312">
        <v>-0.18512003695351653</v>
      </c>
      <c r="K1312">
        <v>6.8236589733745509E-3</v>
      </c>
      <c r="L1312">
        <v>0.25251371176146942</v>
      </c>
      <c r="M1312">
        <v>0.19455167379943145</v>
      </c>
      <c r="N1312">
        <v>7.425618209089771E-2</v>
      </c>
      <c r="O1312">
        <v>1.6294144128859746E-2</v>
      </c>
    </row>
    <row r="1313" spans="1:15" x14ac:dyDescent="0.35">
      <c r="A1313" s="3">
        <v>43109</v>
      </c>
      <c r="B1313">
        <v>3.4253789420430003E-2</v>
      </c>
      <c r="C1313">
        <f t="shared" si="20"/>
        <v>3.4253789420430003E-2</v>
      </c>
      <c r="D1313">
        <v>-0.37819529818238357</v>
      </c>
      <c r="E1313">
        <v>4.4772057099232154E-2</v>
      </c>
      <c r="F1313">
        <v>-0.32362529818238345</v>
      </c>
      <c r="G1313">
        <v>-9.797942900767985E-3</v>
      </c>
      <c r="H1313" s="2">
        <v>-0.3435171124715648</v>
      </c>
      <c r="I1313">
        <v>1.0093871388413417E-2</v>
      </c>
      <c r="J1313">
        <v>-0.32372997692806349</v>
      </c>
      <c r="K1313">
        <v>-9.6932641550879356E-3</v>
      </c>
      <c r="L1313">
        <v>0.37475227690082075</v>
      </c>
      <c r="M1313">
        <v>0.32023679238533631</v>
      </c>
      <c r="N1313">
        <v>4.1464874647898289E-2</v>
      </c>
      <c r="O1313">
        <v>-1.305060986758616E-2</v>
      </c>
    </row>
    <row r="1314" spans="1:15" x14ac:dyDescent="0.35">
      <c r="A1314" s="3">
        <v>43110</v>
      </c>
      <c r="B1314">
        <v>3.3192443264104997E-2</v>
      </c>
      <c r="C1314">
        <f t="shared" si="20"/>
        <v>3.3192443264104997E-2</v>
      </c>
      <c r="D1314">
        <v>-0.31488460586423239</v>
      </c>
      <c r="E1314">
        <v>5.2070939670940258E-2</v>
      </c>
      <c r="F1314">
        <v>-0.22577460586423267</v>
      </c>
      <c r="G1314">
        <v>-3.7039060329059452E-2</v>
      </c>
      <c r="H1314" s="2">
        <v>-0.24419696344572944</v>
      </c>
      <c r="I1314">
        <v>-1.8616702747562691E-2</v>
      </c>
      <c r="J1314">
        <v>-0.22086360910181685</v>
      </c>
      <c r="K1314">
        <v>-4.1950057091475271E-2</v>
      </c>
      <c r="L1314">
        <v>0.31122769682906204</v>
      </c>
      <c r="M1314">
        <v>0.22220671780808327</v>
      </c>
      <c r="N1314">
        <v>4.8498432699939191E-2</v>
      </c>
      <c r="O1314">
        <v>-4.0522546321039576E-2</v>
      </c>
    </row>
    <row r="1315" spans="1:15" x14ac:dyDescent="0.35">
      <c r="A1315" s="3">
        <v>43111</v>
      </c>
      <c r="B1315">
        <v>3.7236903016825001E-2</v>
      </c>
      <c r="C1315">
        <f t="shared" si="20"/>
        <v>3.7236903016825001E-2</v>
      </c>
      <c r="D1315">
        <v>-0.70899390537068985</v>
      </c>
      <c r="E1315">
        <v>4.8547972628184763E-2</v>
      </c>
      <c r="F1315">
        <v>-0.66880390537068946</v>
      </c>
      <c r="G1315">
        <v>8.3579726281843986E-3</v>
      </c>
      <c r="H1315" s="2">
        <v>-0.6479619452045966</v>
      </c>
      <c r="I1315">
        <v>-1.2483987537908504E-2</v>
      </c>
      <c r="J1315">
        <v>-0.67556628900933335</v>
      </c>
      <c r="K1315">
        <v>1.5120356266828255E-2</v>
      </c>
      <c r="L1315">
        <v>0.70635979547254357</v>
      </c>
      <c r="M1315">
        <v>0.66620994532269329</v>
      </c>
      <c r="N1315">
        <v>4.6446695633387339E-2</v>
      </c>
      <c r="O1315">
        <v>6.2968454835370807E-3</v>
      </c>
    </row>
    <row r="1316" spans="1:15" x14ac:dyDescent="0.35">
      <c r="A1316" s="3">
        <v>43112</v>
      </c>
      <c r="B1316">
        <v>3.1389095144130998E-2</v>
      </c>
      <c r="C1316">
        <f t="shared" si="20"/>
        <v>3.1389095144130998E-2</v>
      </c>
      <c r="D1316">
        <v>-0.64837609997987278</v>
      </c>
      <c r="E1316">
        <v>4.38864769030229E-2</v>
      </c>
      <c r="F1316">
        <v>-0.57685609997987275</v>
      </c>
      <c r="G1316">
        <v>-2.763352309697719E-2</v>
      </c>
      <c r="H1316" s="2">
        <v>-0.55601413981377978</v>
      </c>
      <c r="I1316">
        <v>-4.8475483263070093E-2</v>
      </c>
      <c r="J1316">
        <v>-0.58361848361851643</v>
      </c>
      <c r="K1316">
        <v>-2.0871139458333507E-2</v>
      </c>
      <c r="L1316">
        <v>0.64559782604460803</v>
      </c>
      <c r="M1316">
        <v>0.57414927459605669</v>
      </c>
      <c r="N1316">
        <v>4.1554592489278022E-2</v>
      </c>
      <c r="O1316">
        <v>-2.9893958959273381E-2</v>
      </c>
    </row>
    <row r="1317" spans="1:15" x14ac:dyDescent="0.35">
      <c r="A1317" s="3">
        <v>43115</v>
      </c>
      <c r="B1317">
        <v>1.7367674321969E-2</v>
      </c>
      <c r="C1317">
        <f t="shared" si="20"/>
        <v>1.7367674321969E-2</v>
      </c>
      <c r="D1317">
        <v>-0.32559839978075439</v>
      </c>
      <c r="E1317">
        <v>2.4435924850004301E-2</v>
      </c>
      <c r="F1317">
        <v>-0.24426839978075426</v>
      </c>
      <c r="G1317">
        <v>-5.6894075149995817E-2</v>
      </c>
      <c r="H1317" s="2">
        <v>-0.25313025052784016</v>
      </c>
      <c r="I1317">
        <v>-4.8032224402909905E-2</v>
      </c>
      <c r="J1317">
        <v>-0.24311324212824142</v>
      </c>
      <c r="K1317">
        <v>-5.8049232802508642E-2</v>
      </c>
      <c r="L1317">
        <v>0.32188267122571346</v>
      </c>
      <c r="M1317">
        <v>0.24063391997696196</v>
      </c>
      <c r="N1317">
        <v>2.0831023230578546E-2</v>
      </c>
      <c r="O1317">
        <v>-6.0417728018172939E-2</v>
      </c>
    </row>
    <row r="1318" spans="1:15" x14ac:dyDescent="0.35">
      <c r="A1318" s="3">
        <v>43116</v>
      </c>
      <c r="B1318">
        <v>1.2357116619816999E-2</v>
      </c>
      <c r="C1318">
        <f t="shared" si="20"/>
        <v>1.2357116619816999E-2</v>
      </c>
      <c r="D1318">
        <v>-0.62597804905200283</v>
      </c>
      <c r="E1318">
        <v>1.5610627682319592E-2</v>
      </c>
      <c r="F1318">
        <v>-0.54189804905200278</v>
      </c>
      <c r="G1318">
        <v>-6.8469372317680494E-2</v>
      </c>
      <c r="H1318" s="2">
        <v>-0.52448671517287793</v>
      </c>
      <c r="I1318">
        <v>-8.5880706196805351E-2</v>
      </c>
      <c r="J1318">
        <v>-0.53620428688118182</v>
      </c>
      <c r="K1318">
        <v>-7.4163134488501425E-2</v>
      </c>
      <c r="L1318">
        <v>0.62310247336361102</v>
      </c>
      <c r="M1318">
        <v>0.53910646936760709</v>
      </c>
      <c r="N1318">
        <v>1.3190162542703679E-2</v>
      </c>
      <c r="O1318">
        <v>-7.0805841453300267E-2</v>
      </c>
    </row>
    <row r="1319" spans="1:15" x14ac:dyDescent="0.35">
      <c r="A1319" s="3">
        <v>43117</v>
      </c>
      <c r="B1319">
        <v>3.0356164625005001E-2</v>
      </c>
      <c r="C1319">
        <f t="shared" si="20"/>
        <v>3.0356164625005001E-2</v>
      </c>
      <c r="D1319">
        <v>-0.47347959501369502</v>
      </c>
      <c r="E1319">
        <v>0.11655687587966718</v>
      </c>
      <c r="F1319">
        <v>-0.39429959501369494</v>
      </c>
      <c r="G1319">
        <v>3.7376875879667135E-2</v>
      </c>
      <c r="H1319" s="2">
        <v>-0.39871871932249581</v>
      </c>
      <c r="I1319">
        <v>4.1796000188468012E-2</v>
      </c>
      <c r="J1319">
        <v>-0.38637471871983115</v>
      </c>
      <c r="K1319">
        <v>2.9451999585803322E-2</v>
      </c>
      <c r="L1319">
        <v>0.47017964817676983</v>
      </c>
      <c r="M1319">
        <v>0.3910787490758707</v>
      </c>
      <c r="N1319">
        <v>0.11341258733687937</v>
      </c>
      <c r="O1319">
        <v>3.4311688235980249E-2</v>
      </c>
    </row>
    <row r="1320" spans="1:15" x14ac:dyDescent="0.35">
      <c r="A1320" s="3">
        <v>43118</v>
      </c>
      <c r="B1320">
        <v>1.9258346371099001E-2</v>
      </c>
      <c r="C1320">
        <f t="shared" si="20"/>
        <v>1.9258346371099001E-2</v>
      </c>
      <c r="D1320">
        <v>-0.4729605282330509</v>
      </c>
      <c r="E1320">
        <v>0.10130911511761434</v>
      </c>
      <c r="F1320">
        <v>-0.428260528233051</v>
      </c>
      <c r="G1320">
        <v>5.6609115117614399E-2</v>
      </c>
      <c r="H1320" s="2">
        <v>-0.40960167923721391</v>
      </c>
      <c r="I1320">
        <v>3.7950266121777355E-2</v>
      </c>
      <c r="J1320">
        <v>-0.42187121616341688</v>
      </c>
      <c r="K1320">
        <v>5.0219803047980328E-2</v>
      </c>
      <c r="L1320">
        <v>0.46963778940802037</v>
      </c>
      <c r="M1320">
        <v>0.42498244475267577</v>
      </c>
      <c r="N1320">
        <v>9.8155144348037807E-2</v>
      </c>
      <c r="O1320">
        <v>5.3499799692693223E-2</v>
      </c>
    </row>
    <row r="1321" spans="1:15" x14ac:dyDescent="0.35">
      <c r="A1321" s="3">
        <v>43119</v>
      </c>
      <c r="B1321">
        <v>2.8828414201944E-2</v>
      </c>
      <c r="C1321">
        <f t="shared" si="20"/>
        <v>2.8828414201944E-2</v>
      </c>
      <c r="D1321">
        <v>-0.59481860798193886</v>
      </c>
      <c r="E1321">
        <v>0.11407949648304973</v>
      </c>
      <c r="F1321">
        <v>-0.53034860798193872</v>
      </c>
      <c r="G1321">
        <v>4.9609496483049575E-2</v>
      </c>
      <c r="H1321" s="2">
        <v>-0.51168975898610203</v>
      </c>
      <c r="I1321">
        <v>3.0950647487212879E-2</v>
      </c>
      <c r="J1321">
        <v>-0.52395929591230495</v>
      </c>
      <c r="K1321">
        <v>4.3220184413415852E-2</v>
      </c>
      <c r="L1321">
        <v>0.59182802296870329</v>
      </c>
      <c r="M1321">
        <v>0.52742242856310873</v>
      </c>
      <c r="N1321">
        <v>0.11137126874769462</v>
      </c>
      <c r="O1321">
        <v>4.6965674342100069E-2</v>
      </c>
    </row>
    <row r="1322" spans="1:15" x14ac:dyDescent="0.35">
      <c r="A1322" s="3">
        <v>43122</v>
      </c>
      <c r="B1322">
        <v>2.0986443080061E-2</v>
      </c>
      <c r="C1322">
        <f t="shared" si="20"/>
        <v>2.0986443080061E-2</v>
      </c>
      <c r="D1322">
        <v>-0.26448437108567358</v>
      </c>
      <c r="E1322">
        <v>2.4538294942324027E-2</v>
      </c>
      <c r="F1322">
        <v>-0.18318437108567326</v>
      </c>
      <c r="G1322">
        <v>-5.6761705057676269E-2</v>
      </c>
      <c r="H1322" s="2">
        <v>-0.1622563935816444</v>
      </c>
      <c r="I1322">
        <v>-7.7689682561705137E-2</v>
      </c>
      <c r="J1322">
        <v>-0.17729170908071246</v>
      </c>
      <c r="K1322">
        <v>-6.2654367062637065E-2</v>
      </c>
      <c r="L1322">
        <v>0.26052523892855767</v>
      </c>
      <c r="M1322">
        <v>0.17930645770977624</v>
      </c>
      <c r="N1322">
        <v>2.0649517397628228E-2</v>
      </c>
      <c r="O1322">
        <v>-6.0569263821153192E-2</v>
      </c>
    </row>
    <row r="1323" spans="1:15" x14ac:dyDescent="0.35">
      <c r="A1323" s="3">
        <v>43123</v>
      </c>
      <c r="B1323">
        <v>2.3320944547475998E-2</v>
      </c>
      <c r="C1323">
        <f t="shared" si="20"/>
        <v>2.3320944547475998E-2</v>
      </c>
      <c r="D1323">
        <v>-0.17956702787564582</v>
      </c>
      <c r="E1323">
        <v>3.5485808912316327E-2</v>
      </c>
      <c r="F1323">
        <v>-0.10436702787564554</v>
      </c>
      <c r="G1323">
        <v>-3.9714191087683939E-2</v>
      </c>
      <c r="H1323" s="2">
        <v>-8.354584798522767E-2</v>
      </c>
      <c r="I1323">
        <v>-6.0535370978101813E-2</v>
      </c>
      <c r="J1323">
        <v>-9.4275291387180618E-2</v>
      </c>
      <c r="K1323">
        <v>-4.9805927576148865E-2</v>
      </c>
      <c r="L1323">
        <v>0.17529490215886478</v>
      </c>
      <c r="M1323">
        <v>0.10017002703398975</v>
      </c>
      <c r="N1323">
        <v>3.123905281418593E-2</v>
      </c>
      <c r="O1323">
        <v>-4.388582231068909E-2</v>
      </c>
    </row>
    <row r="1324" spans="1:15" x14ac:dyDescent="0.35">
      <c r="A1324" s="3">
        <v>43124</v>
      </c>
      <c r="B1324">
        <v>6.7455415583619997E-3</v>
      </c>
      <c r="C1324">
        <f t="shared" si="20"/>
        <v>6.7455415583619997E-3</v>
      </c>
      <c r="D1324">
        <v>-0.73794625602926334</v>
      </c>
      <c r="E1324">
        <v>1.5827884086176344E-2</v>
      </c>
      <c r="F1324">
        <v>-0.69548625602926362</v>
      </c>
      <c r="G1324">
        <v>-2.6632115913823376E-2</v>
      </c>
      <c r="H1324" s="2">
        <v>-0.70486911457726098</v>
      </c>
      <c r="I1324">
        <v>-1.7249257365825957E-2</v>
      </c>
      <c r="J1324">
        <v>-0.6923378932832206</v>
      </c>
      <c r="K1324">
        <v>-2.9780478659866341E-2</v>
      </c>
      <c r="L1324">
        <v>0.73527249702351727</v>
      </c>
      <c r="M1324">
        <v>0.69285491460593496</v>
      </c>
      <c r="N1324">
        <v>1.3791084062611536E-2</v>
      </c>
      <c r="O1324">
        <v>-2.8626498354970831E-2</v>
      </c>
    </row>
    <row r="1325" spans="1:15" x14ac:dyDescent="0.35">
      <c r="A1325" s="3">
        <v>43125</v>
      </c>
      <c r="B1325">
        <v>-6.0849029755980999E-2</v>
      </c>
      <c r="C1325">
        <f t="shared" si="20"/>
        <v>-6.0849029755980999E-2</v>
      </c>
      <c r="D1325">
        <v>-0.13714655990496438</v>
      </c>
      <c r="E1325">
        <v>-4.3932353808641064E-2</v>
      </c>
      <c r="F1325">
        <v>-7.6836559904964491E-2</v>
      </c>
      <c r="G1325">
        <v>-0.10424235380864094</v>
      </c>
      <c r="H1325" s="2">
        <v>-8.8328863873583963E-2</v>
      </c>
      <c r="I1325">
        <v>-9.275004984002147E-2</v>
      </c>
      <c r="J1325">
        <v>-6.9300514125893331E-2</v>
      </c>
      <c r="K1325">
        <v>-0.1117783995877121</v>
      </c>
      <c r="L1325">
        <v>0.13264879764946208</v>
      </c>
      <c r="M1325">
        <v>7.2399047399711841E-2</v>
      </c>
      <c r="N1325">
        <v>-4.8390045831806991E-2</v>
      </c>
      <c r="O1325">
        <v>-0.10863979608155723</v>
      </c>
    </row>
    <row r="1326" spans="1:15" x14ac:dyDescent="0.35">
      <c r="A1326" s="3">
        <v>43126</v>
      </c>
      <c r="B1326">
        <v>-2.5361679693984999E-2</v>
      </c>
      <c r="C1326">
        <f t="shared" si="20"/>
        <v>-2.5361679693984999E-2</v>
      </c>
      <c r="D1326">
        <v>-0.20493312251232998</v>
      </c>
      <c r="E1326">
        <v>-2.4327940150366267E-2</v>
      </c>
      <c r="F1326">
        <v>-0.14803312251232997</v>
      </c>
      <c r="G1326">
        <v>-8.1227940150366273E-2</v>
      </c>
      <c r="H1326" s="2">
        <v>-0.15952542648094947</v>
      </c>
      <c r="I1326">
        <v>-6.9735636181746802E-2</v>
      </c>
      <c r="J1326">
        <v>-0.14049707673325884</v>
      </c>
      <c r="K1326">
        <v>-8.8763985929437433E-2</v>
      </c>
      <c r="L1326">
        <v>0.20065245990870603</v>
      </c>
      <c r="M1326">
        <v>0.14380930306554901</v>
      </c>
      <c r="N1326">
        <v>-2.8544373976871831E-2</v>
      </c>
      <c r="O1326">
        <v>-8.5387530820028867E-2</v>
      </c>
    </row>
    <row r="1327" spans="1:15" x14ac:dyDescent="0.35">
      <c r="A1327" s="3">
        <v>43129</v>
      </c>
      <c r="B1327">
        <v>2.2651451071079E-2</v>
      </c>
      <c r="C1327">
        <f t="shared" si="20"/>
        <v>2.2651451071079E-2</v>
      </c>
      <c r="D1327">
        <v>-0.41773894596183087</v>
      </c>
      <c r="E1327">
        <v>3.1564926529870432E-2</v>
      </c>
      <c r="F1327">
        <v>-0.32548894596183053</v>
      </c>
      <c r="G1327">
        <v>-6.0685073470129886E-2</v>
      </c>
      <c r="H1327" s="2">
        <v>-0.30725543368519664</v>
      </c>
      <c r="I1327">
        <v>-7.8918585746763803E-2</v>
      </c>
      <c r="J1327">
        <v>-0.3115541323122285</v>
      </c>
      <c r="K1327">
        <v>-7.4619887119731915E-2</v>
      </c>
      <c r="L1327">
        <v>0.41414286794066674</v>
      </c>
      <c r="M1327">
        <v>0.32198502578282429</v>
      </c>
      <c r="N1327">
        <v>2.8151061625162829E-2</v>
      </c>
      <c r="O1327">
        <v>-6.4006780532679594E-2</v>
      </c>
    </row>
    <row r="1328" spans="1:15" x14ac:dyDescent="0.35">
      <c r="A1328" s="3">
        <v>43130</v>
      </c>
      <c r="B1328">
        <v>2.5380631639879001E-2</v>
      </c>
      <c r="C1328">
        <f t="shared" si="20"/>
        <v>2.5380631639879001E-2</v>
      </c>
      <c r="D1328">
        <v>-0.31337233039872259</v>
      </c>
      <c r="E1328">
        <v>3.7577657791530023E-2</v>
      </c>
      <c r="F1328">
        <v>-0.20997233039872254</v>
      </c>
      <c r="G1328">
        <v>-6.5822342208469997E-2</v>
      </c>
      <c r="H1328" s="2">
        <v>-0.18960107413593075</v>
      </c>
      <c r="I1328">
        <v>-8.6193598471261818E-2</v>
      </c>
      <c r="J1328">
        <v>-0.19636740081455678</v>
      </c>
      <c r="K1328">
        <v>-7.9427271792635756E-2</v>
      </c>
      <c r="L1328">
        <v>0.30943738057698078</v>
      </c>
      <c r="M1328">
        <v>0.20614067728027732</v>
      </c>
      <c r="N1328">
        <v>3.3735652605904401E-2</v>
      </c>
      <c r="O1328">
        <v>-6.9561050690799056E-2</v>
      </c>
    </row>
    <row r="1329" spans="1:15" x14ac:dyDescent="0.35">
      <c r="A1329" s="3">
        <v>43131</v>
      </c>
      <c r="B1329">
        <v>-3.2254786276599001E-2</v>
      </c>
      <c r="C1329">
        <f t="shared" si="20"/>
        <v>-3.2254786276599001E-2</v>
      </c>
      <c r="D1329">
        <v>-0.37241018249821439</v>
      </c>
      <c r="E1329">
        <v>-2.289556649810974E-2</v>
      </c>
      <c r="F1329">
        <v>-0.28464018249821416</v>
      </c>
      <c r="G1329">
        <v>-0.11066556649810995</v>
      </c>
      <c r="H1329" s="2">
        <v>-0.26316419924403334</v>
      </c>
      <c r="I1329">
        <v>-0.13214154975229075</v>
      </c>
      <c r="J1329">
        <v>-0.2793957948913543</v>
      </c>
      <c r="K1329">
        <v>-0.11590995410496983</v>
      </c>
      <c r="L1329">
        <v>0.36864924871486004</v>
      </c>
      <c r="M1329">
        <v>0.28096693103254206</v>
      </c>
      <c r="N1329">
        <v>-2.6465569231394481E-2</v>
      </c>
      <c r="O1329">
        <v>-0.11414788691371247</v>
      </c>
    </row>
    <row r="1330" spans="1:15" x14ac:dyDescent="0.35">
      <c r="A1330" s="3">
        <v>43132</v>
      </c>
      <c r="B1330">
        <v>-6.9982942603250997E-2</v>
      </c>
      <c r="C1330">
        <f t="shared" si="20"/>
        <v>-6.9982942603250997E-2</v>
      </c>
      <c r="D1330">
        <v>6.4563670152457259E-2</v>
      </c>
      <c r="E1330">
        <v>-6.4443841317577549E-2</v>
      </c>
      <c r="F1330">
        <v>0.16154367015245724</v>
      </c>
      <c r="G1330">
        <v>-0.16142384131757753</v>
      </c>
      <c r="H1330" s="2">
        <v>0.14217140654829916</v>
      </c>
      <c r="I1330">
        <v>-0.14205157771341945</v>
      </c>
      <c r="J1330">
        <v>0.16166938841987444</v>
      </c>
      <c r="K1330">
        <v>-0.16154955958499473</v>
      </c>
      <c r="L1330">
        <v>-7.0015521452381629E-2</v>
      </c>
      <c r="M1330">
        <v>-0.16689767048186194</v>
      </c>
      <c r="N1330">
        <v>-6.9895692599938539E-2</v>
      </c>
      <c r="O1330">
        <v>-0.16677784162941883</v>
      </c>
    </row>
    <row r="1331" spans="1:15" x14ac:dyDescent="0.35">
      <c r="A1331" s="3">
        <v>43133</v>
      </c>
      <c r="B1331">
        <v>-4.8103438829473003E-2</v>
      </c>
      <c r="C1331">
        <f t="shared" si="20"/>
        <v>-4.8103438829473003E-2</v>
      </c>
      <c r="D1331">
        <v>-0.27631950595971877</v>
      </c>
      <c r="E1331">
        <v>-3.3170212529733817E-2</v>
      </c>
      <c r="F1331">
        <v>-0.18729950595971873</v>
      </c>
      <c r="G1331">
        <v>-0.12219021252973389</v>
      </c>
      <c r="H1331" s="2">
        <v>-0.20667176956387678</v>
      </c>
      <c r="I1331">
        <v>-0.1028179489255758</v>
      </c>
      <c r="J1331">
        <v>-0.18717378769230153</v>
      </c>
      <c r="K1331">
        <v>-0.12231593079715108</v>
      </c>
      <c r="L1331">
        <v>0.27217775718448056</v>
      </c>
      <c r="M1331">
        <v>0.18324757666680347</v>
      </c>
      <c r="N1331">
        <v>-3.719492162770309E-2</v>
      </c>
      <c r="O1331">
        <v>-0.1261251021453802</v>
      </c>
    </row>
    <row r="1332" spans="1:15" x14ac:dyDescent="0.35">
      <c r="A1332" s="3">
        <v>43136</v>
      </c>
      <c r="B1332">
        <v>-3.1202800993403002E-2</v>
      </c>
      <c r="C1332">
        <f t="shared" si="20"/>
        <v>-3.1202800993403002E-2</v>
      </c>
      <c r="D1332">
        <v>-0.68123177851391103</v>
      </c>
      <c r="E1332">
        <v>-1.955039619186312E-2</v>
      </c>
      <c r="F1332">
        <v>-0.60778177851391113</v>
      </c>
      <c r="G1332">
        <v>-9.3000396191863025E-2</v>
      </c>
      <c r="H1332" s="2">
        <v>-0.61928126574351383</v>
      </c>
      <c r="I1332">
        <v>-8.1500908962260296E-2</v>
      </c>
      <c r="J1332">
        <v>-0.63525986077306329</v>
      </c>
      <c r="K1332">
        <v>-6.5522313932710879E-2</v>
      </c>
      <c r="L1332">
        <v>0.67827329996893604</v>
      </c>
      <c r="M1332">
        <v>0.60489740961819027</v>
      </c>
      <c r="N1332">
        <v>-2.1908989300483198E-2</v>
      </c>
      <c r="O1332">
        <v>-9.5284879651228935E-2</v>
      </c>
    </row>
    <row r="1333" spans="1:15" x14ac:dyDescent="0.35">
      <c r="A1333" s="3">
        <v>43137</v>
      </c>
      <c r="B1333">
        <v>-5.0386076357894001E-2</v>
      </c>
      <c r="C1333">
        <f t="shared" si="20"/>
        <v>-5.0386076357894001E-2</v>
      </c>
      <c r="D1333">
        <v>-0.3473747696221765</v>
      </c>
      <c r="E1333">
        <v>-4.1426244212808619E-2</v>
      </c>
      <c r="F1333">
        <v>-0.27667476962217658</v>
      </c>
      <c r="G1333">
        <v>-0.11212624421280855</v>
      </c>
      <c r="H1333" s="2">
        <v>-0.28477953226369607</v>
      </c>
      <c r="I1333">
        <v>-0.10402148157128907</v>
      </c>
      <c r="J1333">
        <v>-0.27337150411108468</v>
      </c>
      <c r="K1333">
        <v>-0.11542950972390047</v>
      </c>
      <c r="L1333">
        <v>0.34346523861915229</v>
      </c>
      <c r="M1333">
        <v>0.27283657357085112</v>
      </c>
      <c r="N1333">
        <v>-4.5151075010126107E-2</v>
      </c>
      <c r="O1333">
        <v>-0.11577974005842727</v>
      </c>
    </row>
    <row r="1334" spans="1:15" x14ac:dyDescent="0.35">
      <c r="A1334" s="3">
        <v>43138</v>
      </c>
      <c r="B1334">
        <v>-2.2462978667133999E-2</v>
      </c>
      <c r="C1334">
        <f t="shared" si="20"/>
        <v>-2.2462978667133999E-2</v>
      </c>
      <c r="D1334">
        <v>-0.30269395968100071</v>
      </c>
      <c r="E1334">
        <v>-1.416625183729113E-2</v>
      </c>
      <c r="F1334">
        <v>-0.12280395968100079</v>
      </c>
      <c r="G1334">
        <v>-0.19405625183729103</v>
      </c>
      <c r="H1334" s="2">
        <v>-0.12542225498699283</v>
      </c>
      <c r="I1334">
        <v>-0.191437956531299</v>
      </c>
      <c r="J1334">
        <v>-0.12067443531919073</v>
      </c>
      <c r="K1334">
        <v>-0.1961857761991011</v>
      </c>
      <c r="L1334">
        <v>0.29859454401689745</v>
      </c>
      <c r="M1334">
        <v>0.11888604959626234</v>
      </c>
      <c r="N1334">
        <v>-1.8142987585004211E-2</v>
      </c>
      <c r="O1334">
        <v>-0.19785148200563932</v>
      </c>
    </row>
    <row r="1335" spans="1:15" x14ac:dyDescent="0.35">
      <c r="A1335" s="3">
        <v>43139</v>
      </c>
      <c r="B1335">
        <v>-6.6161829562924004E-2</v>
      </c>
      <c r="C1335">
        <f t="shared" si="20"/>
        <v>-6.6161829562924004E-2</v>
      </c>
      <c r="D1335">
        <v>-0.3749904770230279</v>
      </c>
      <c r="E1335">
        <v>1.2932093216160706E-2</v>
      </c>
      <c r="F1335">
        <v>-0.22449047702302796</v>
      </c>
      <c r="G1335">
        <v>-0.13756790678383923</v>
      </c>
      <c r="H1335" s="2">
        <v>-0.22089604564713394</v>
      </c>
      <c r="I1335">
        <v>-0.14116233815973325</v>
      </c>
      <c r="J1335">
        <v>-0.2283534439261983</v>
      </c>
      <c r="K1335">
        <v>-0.13370493988066889</v>
      </c>
      <c r="L1335">
        <v>0.37108658062047062</v>
      </c>
      <c r="M1335">
        <v>0.22073843225032444</v>
      </c>
      <c r="N1335">
        <v>9.188366114703389E-3</v>
      </c>
      <c r="O1335">
        <v>-0.14115978225544279</v>
      </c>
    </row>
    <row r="1336" spans="1:15" x14ac:dyDescent="0.35">
      <c r="A1336" s="3">
        <v>43140</v>
      </c>
      <c r="B1336">
        <v>-1.8315635161085E-2</v>
      </c>
      <c r="C1336">
        <f t="shared" si="20"/>
        <v>-1.8315635161085E-2</v>
      </c>
      <c r="D1336">
        <v>-0.44581465908028733</v>
      </c>
      <c r="E1336">
        <v>-2.1196217141312979E-2</v>
      </c>
      <c r="F1336">
        <v>-0.34581465908028725</v>
      </c>
      <c r="G1336">
        <v>-0.12119621714131307</v>
      </c>
      <c r="H1336" s="2">
        <v>-0.34222022770439336</v>
      </c>
      <c r="I1336">
        <v>-0.12479064851720692</v>
      </c>
      <c r="J1336">
        <v>-0.34967762598345759</v>
      </c>
      <c r="K1336">
        <v>-0.11733325023814273</v>
      </c>
      <c r="L1336">
        <v>0.44209694058396748</v>
      </c>
      <c r="M1336">
        <v>0.34219783867689357</v>
      </c>
      <c r="N1336">
        <v>-2.4647471406038027E-2</v>
      </c>
      <c r="O1336">
        <v>-0.12454657331311195</v>
      </c>
    </row>
    <row r="1337" spans="1:15" x14ac:dyDescent="0.35">
      <c r="A1337" s="3">
        <v>43143</v>
      </c>
      <c r="B1337">
        <v>-1.4208631791912001E-2</v>
      </c>
      <c r="C1337">
        <f t="shared" si="20"/>
        <v>-1.4208631791912001E-2</v>
      </c>
      <c r="D1337">
        <v>-0.43287174703511688</v>
      </c>
      <c r="E1337">
        <v>5.9490097091599581E-2</v>
      </c>
      <c r="F1337">
        <v>-0.20949174703511694</v>
      </c>
      <c r="G1337">
        <v>-0.16388990290840036</v>
      </c>
      <c r="H1337" s="2">
        <v>-0.2104213756496229</v>
      </c>
      <c r="I1337">
        <v>-0.16296027429389437</v>
      </c>
      <c r="J1337">
        <v>-0.19897781689670291</v>
      </c>
      <c r="K1337">
        <v>-0.17440383304681439</v>
      </c>
      <c r="L1337">
        <v>0.42905762825098376</v>
      </c>
      <c r="M1337">
        <v>0.20590301441096234</v>
      </c>
      <c r="N1337">
        <v>5.5846321192450088E-2</v>
      </c>
      <c r="O1337">
        <v>-0.16730829264757133</v>
      </c>
    </row>
    <row r="1338" spans="1:15" x14ac:dyDescent="0.35">
      <c r="A1338" s="3">
        <v>43144</v>
      </c>
      <c r="B1338">
        <v>5.455565304198E-3</v>
      </c>
      <c r="C1338">
        <f t="shared" si="20"/>
        <v>5.455565304198E-3</v>
      </c>
      <c r="D1338">
        <v>-0.43020106965418242</v>
      </c>
      <c r="E1338">
        <v>9.7573772415704418E-4</v>
      </c>
      <c r="F1338">
        <v>-0.2614510696541823</v>
      </c>
      <c r="G1338">
        <v>-0.16777426227584311</v>
      </c>
      <c r="H1338" s="2">
        <v>-0.27231121950592618</v>
      </c>
      <c r="I1338">
        <v>-0.15691411242409919</v>
      </c>
      <c r="J1338">
        <v>-0.25466557893402619</v>
      </c>
      <c r="K1338">
        <v>-0.17455975299599924</v>
      </c>
      <c r="L1338">
        <v>0.42635587093946548</v>
      </c>
      <c r="M1338">
        <v>0.25777613647127823</v>
      </c>
      <c r="N1338">
        <v>-2.6443643624023128E-3</v>
      </c>
      <c r="O1338">
        <v>-0.17122409883058959</v>
      </c>
    </row>
    <row r="1339" spans="1:15" x14ac:dyDescent="0.35">
      <c r="A1339" s="3">
        <v>43145</v>
      </c>
      <c r="B1339">
        <v>4.3698387735429996E-3</v>
      </c>
      <c r="C1339">
        <f t="shared" si="20"/>
        <v>4.3698387735429996E-3</v>
      </c>
      <c r="D1339">
        <v>-0.36999154055178796</v>
      </c>
      <c r="E1339">
        <v>9.0532175023819161E-3</v>
      </c>
      <c r="F1339">
        <v>-0.359991540551788</v>
      </c>
      <c r="G1339">
        <v>-9.4678249761802336E-4</v>
      </c>
      <c r="H1339" s="2">
        <v>-0.32237601995234194</v>
      </c>
      <c r="I1339">
        <v>-3.8562303097064085E-2</v>
      </c>
      <c r="J1339">
        <v>-0.34130255035842594</v>
      </c>
      <c r="K1339">
        <v>-1.9635772690980088E-2</v>
      </c>
      <c r="L1339">
        <v>0.36589996267991853</v>
      </c>
      <c r="M1339">
        <v>0.35591005248921115</v>
      </c>
      <c r="N1339">
        <v>5.1208196129429173E-3</v>
      </c>
      <c r="O1339">
        <v>-4.86909057776444E-3</v>
      </c>
    </row>
    <row r="1340" spans="1:15" x14ac:dyDescent="0.35">
      <c r="A1340" s="3">
        <v>43146</v>
      </c>
      <c r="B1340">
        <v>-8.4726097206480003E-3</v>
      </c>
      <c r="C1340">
        <f t="shared" si="20"/>
        <v>-8.4726097206480003E-3</v>
      </c>
      <c r="D1340">
        <v>-0.50735143028021179</v>
      </c>
      <c r="E1340">
        <v>-3.2417480753003242E-3</v>
      </c>
      <c r="F1340">
        <v>-0.43485143028021178</v>
      </c>
      <c r="G1340">
        <v>-7.5741748075300319E-2</v>
      </c>
      <c r="H1340" s="2">
        <v>-0.42812979415633862</v>
      </c>
      <c r="I1340">
        <v>-8.2463384199173498E-2</v>
      </c>
      <c r="J1340">
        <v>-0.4169367416006497</v>
      </c>
      <c r="K1340">
        <v>-9.3656436754862432E-2</v>
      </c>
      <c r="L1340">
        <v>0.50360880849248724</v>
      </c>
      <c r="M1340">
        <v>0.43118195960985867</v>
      </c>
      <c r="N1340">
        <v>-6.6658624625088453E-3</v>
      </c>
      <c r="O1340">
        <v>-7.9092711345137359E-2</v>
      </c>
    </row>
    <row r="1341" spans="1:15" x14ac:dyDescent="0.35">
      <c r="A1341" s="3">
        <v>43147</v>
      </c>
      <c r="B1341">
        <v>-2.1305102644479999E-3</v>
      </c>
      <c r="C1341">
        <f t="shared" si="20"/>
        <v>-2.1305102644479999E-3</v>
      </c>
      <c r="D1341">
        <v>-0.47339828569151582</v>
      </c>
      <c r="E1341">
        <v>1.0817916381819503E-2</v>
      </c>
      <c r="F1341">
        <v>-0.4484582856915158</v>
      </c>
      <c r="G1341">
        <v>-1.4122083618180528E-2</v>
      </c>
      <c r="H1341" s="2">
        <v>-0.44173664956764258</v>
      </c>
      <c r="I1341">
        <v>-2.0843719742053707E-2</v>
      </c>
      <c r="J1341">
        <v>-0.43054359701195366</v>
      </c>
      <c r="K1341">
        <v>-3.2036772297742641E-2</v>
      </c>
      <c r="L1341">
        <v>0.46949689023416363</v>
      </c>
      <c r="M1341">
        <v>0.44458205421853936</v>
      </c>
      <c r="N1341">
        <v>7.1779542185224782E-3</v>
      </c>
      <c r="O1341">
        <v>-1.7736881797101797E-2</v>
      </c>
    </row>
    <row r="1342" spans="1:15" x14ac:dyDescent="0.35">
      <c r="A1342" s="3">
        <v>43150</v>
      </c>
      <c r="B1342">
        <v>-3.2603087127444003E-2</v>
      </c>
      <c r="C1342">
        <f t="shared" si="20"/>
        <v>-3.2603087127444003E-2</v>
      </c>
      <c r="D1342">
        <v>-0.16601143515143463</v>
      </c>
      <c r="E1342">
        <v>-2.0647166567950778E-2</v>
      </c>
      <c r="F1342">
        <v>-0.13388143515143461</v>
      </c>
      <c r="G1342">
        <v>-5.2777166567950784E-2</v>
      </c>
      <c r="H1342" s="2">
        <v>-8.8039739010302431E-2</v>
      </c>
      <c r="I1342">
        <v>-9.8618862709082961E-2</v>
      </c>
      <c r="J1342">
        <v>-0.1117147763012926</v>
      </c>
      <c r="K1342">
        <v>-7.4943825418092788E-2</v>
      </c>
      <c r="L1342">
        <v>0.16097203906005886</v>
      </c>
      <c r="M1342">
        <v>0.12887445761731592</v>
      </c>
      <c r="N1342">
        <v>-2.5643985160894028E-2</v>
      </c>
      <c r="O1342">
        <v>-5.7741566603636968E-2</v>
      </c>
    </row>
    <row r="1343" spans="1:15" x14ac:dyDescent="0.35">
      <c r="A1343" s="3">
        <v>43151</v>
      </c>
      <c r="B1343">
        <v>-3.6433952608890999E-2</v>
      </c>
      <c r="C1343">
        <f t="shared" si="20"/>
        <v>-3.6433952608890999E-2</v>
      </c>
      <c r="D1343">
        <v>-0.31232654892413436</v>
      </c>
      <c r="E1343">
        <v>-2.8276214939238972E-2</v>
      </c>
      <c r="F1343">
        <v>-0.25838654892413448</v>
      </c>
      <c r="G1343">
        <v>-8.2216214939238863E-2</v>
      </c>
      <c r="H1343" s="2">
        <v>-0.23735659422211131</v>
      </c>
      <c r="I1343">
        <v>-0.10324616964126204</v>
      </c>
      <c r="J1343">
        <v>-0.23965225037639437</v>
      </c>
      <c r="K1343">
        <v>-0.10095051348697898</v>
      </c>
      <c r="L1343">
        <v>0.30778842509342053</v>
      </c>
      <c r="M1343">
        <v>0.25390284952474479</v>
      </c>
      <c r="N1343">
        <v>-3.2672587815887888E-2</v>
      </c>
      <c r="O1343">
        <v>-8.6558163384563638E-2</v>
      </c>
    </row>
    <row r="1344" spans="1:15" x14ac:dyDescent="0.35">
      <c r="A1344" s="3">
        <v>43152</v>
      </c>
      <c r="B1344">
        <v>-4.0442071293236001E-2</v>
      </c>
      <c r="C1344">
        <f t="shared" si="20"/>
        <v>-4.0442071293236001E-2</v>
      </c>
      <c r="D1344">
        <v>2.5049084860380433E-2</v>
      </c>
      <c r="E1344">
        <v>-4.8340400857701735E-2</v>
      </c>
      <c r="F1344">
        <v>0.15479908486038044</v>
      </c>
      <c r="G1344">
        <v>-0.17809040085770173</v>
      </c>
      <c r="H1344" s="2">
        <v>0.14786020131953709</v>
      </c>
      <c r="I1344">
        <v>-0.1711515173168584</v>
      </c>
      <c r="J1344">
        <v>0.16832449379195374</v>
      </c>
      <c r="K1344">
        <v>-0.19161580978927506</v>
      </c>
      <c r="L1344">
        <v>-3.1045478976269442E-2</v>
      </c>
      <c r="M1344">
        <v>-0.16066456370069754</v>
      </c>
      <c r="N1344">
        <v>-5.4336131948428887E-2</v>
      </c>
      <c r="O1344">
        <v>-0.18395521667285697</v>
      </c>
    </row>
    <row r="1345" spans="1:15" x14ac:dyDescent="0.35">
      <c r="A1345" s="3">
        <v>43153</v>
      </c>
      <c r="B1345">
        <v>-9.2278857802141998E-2</v>
      </c>
      <c r="C1345">
        <f t="shared" si="20"/>
        <v>-9.2278857802141998E-2</v>
      </c>
      <c r="D1345">
        <v>-0.16981431007653813</v>
      </c>
      <c r="E1345">
        <v>-8.8231650897887051E-2</v>
      </c>
      <c r="F1345">
        <v>-0.13618431007653803</v>
      </c>
      <c r="G1345">
        <v>-0.12186165089788717</v>
      </c>
      <c r="H1345" s="2">
        <v>-8.7381271146277917E-2</v>
      </c>
      <c r="I1345">
        <v>-0.17066468982814725</v>
      </c>
      <c r="J1345">
        <v>-0.11198180095742215</v>
      </c>
      <c r="K1345">
        <v>-0.14606416001700304</v>
      </c>
      <c r="L1345">
        <v>0.1645303054626967</v>
      </c>
      <c r="M1345">
        <v>0.13093423749134769</v>
      </c>
      <c r="N1345">
        <v>-9.3434287632357393E-2</v>
      </c>
      <c r="O1345">
        <v>-0.1270303556037064</v>
      </c>
    </row>
    <row r="1346" spans="1:15" x14ac:dyDescent="0.35">
      <c r="A1346" s="3">
        <v>43154</v>
      </c>
      <c r="B1346">
        <v>-2.9782317906747999E-2</v>
      </c>
      <c r="C1346">
        <f t="shared" si="20"/>
        <v>-2.9782317906747999E-2</v>
      </c>
      <c r="D1346">
        <v>-0.18740087591255089</v>
      </c>
      <c r="E1346">
        <v>-2.4470382733352697E-2</v>
      </c>
      <c r="F1346">
        <v>-0.16115087591255067</v>
      </c>
      <c r="G1346">
        <v>-5.0720382733352928E-2</v>
      </c>
      <c r="H1346" s="2">
        <v>-0.11334783698229087</v>
      </c>
      <c r="I1346">
        <v>-9.852342166361272E-2</v>
      </c>
      <c r="J1346">
        <v>-0.13794836679343475</v>
      </c>
      <c r="K1346">
        <v>-7.3922891852468836E-2</v>
      </c>
      <c r="L1346">
        <v>0.18211104620051016</v>
      </c>
      <c r="M1346">
        <v>0.15588779391783847</v>
      </c>
      <c r="N1346">
        <v>-2.9705357056638432E-2</v>
      </c>
      <c r="O1346">
        <v>-5.592860933931014E-2</v>
      </c>
    </row>
    <row r="1347" spans="1:15" x14ac:dyDescent="0.35">
      <c r="A1347" s="3">
        <v>43157</v>
      </c>
      <c r="B1347">
        <v>2.9515657426113999E-2</v>
      </c>
      <c r="C1347">
        <f t="shared" si="20"/>
        <v>2.9515657426113999E-2</v>
      </c>
      <c r="D1347">
        <v>-0.37273934443120932</v>
      </c>
      <c r="E1347">
        <v>3.0553921349178378E-2</v>
      </c>
      <c r="F1347">
        <v>-0.32854934443120942</v>
      </c>
      <c r="G1347">
        <v>-1.3636078650821476E-2</v>
      </c>
      <c r="H1347" s="2">
        <v>-0.3210265061303213</v>
      </c>
      <c r="I1347">
        <v>-2.1158916951709641E-2</v>
      </c>
      <c r="J1347">
        <v>-0.31890577104288637</v>
      </c>
      <c r="K1347">
        <v>-2.327965203914456E-2</v>
      </c>
      <c r="L1347">
        <v>0.36804735405470862</v>
      </c>
      <c r="M1347">
        <v>0.323901940921973</v>
      </c>
      <c r="N1347">
        <v>2.6005002134816407E-2</v>
      </c>
      <c r="O1347">
        <v>-1.8140410997919201E-2</v>
      </c>
    </row>
    <row r="1348" spans="1:15" x14ac:dyDescent="0.35">
      <c r="A1348" s="3">
        <v>43158</v>
      </c>
      <c r="B1348">
        <v>8.9070805558699999E-4</v>
      </c>
      <c r="C1348">
        <f t="shared" ref="C1348:C1411" si="21">IF(ISTEXT(B1348),"",B1348)</f>
        <v>8.9070805558699999E-4</v>
      </c>
      <c r="D1348">
        <v>-0.12820647769918625</v>
      </c>
      <c r="E1348">
        <v>-1.0448917125538415E-3</v>
      </c>
      <c r="F1348">
        <v>-3.1956477699186109E-2</v>
      </c>
      <c r="G1348">
        <v>-9.7294891712553996E-2</v>
      </c>
      <c r="H1348" s="2">
        <v>-2.2128894842280214E-2</v>
      </c>
      <c r="I1348">
        <v>-0.10712247456945989</v>
      </c>
      <c r="J1348">
        <v>-1.6197624832185384E-2</v>
      </c>
      <c r="K1348">
        <v>-0.11305374457955472</v>
      </c>
      <c r="L1348">
        <v>0.12241888649697601</v>
      </c>
      <c r="M1348">
        <v>2.6266000911417259E-2</v>
      </c>
      <c r="N1348">
        <v>-6.8120667226199277E-3</v>
      </c>
      <c r="O1348">
        <v>-0.10296495230817868</v>
      </c>
    </row>
    <row r="1349" spans="1:15" x14ac:dyDescent="0.35">
      <c r="A1349" s="3">
        <v>43159</v>
      </c>
      <c r="B1349">
        <v>-3.1172642230469999E-3</v>
      </c>
      <c r="C1349">
        <f t="shared" si="21"/>
        <v>-3.1172642230469999E-3</v>
      </c>
      <c r="D1349">
        <v>-0.42426419672774179</v>
      </c>
      <c r="E1349">
        <v>-7.2052766138495927E-4</v>
      </c>
      <c r="F1349">
        <v>-0.29707419672774188</v>
      </c>
      <c r="G1349">
        <v>-0.12791052766138489</v>
      </c>
      <c r="H1349" s="2">
        <v>-0.25111254533930255</v>
      </c>
      <c r="I1349">
        <v>-0.17387217904982419</v>
      </c>
      <c r="J1349">
        <v>-0.2950662810483668</v>
      </c>
      <c r="K1349">
        <v>-0.12991844334075997</v>
      </c>
      <c r="L1349">
        <v>0.41960701312535548</v>
      </c>
      <c r="M1349">
        <v>0.29254534540974814</v>
      </c>
      <c r="N1349">
        <v>-5.1570396658720541E-3</v>
      </c>
      <c r="O1349">
        <v>-0.13221870738147934</v>
      </c>
    </row>
    <row r="1350" spans="1:15" x14ac:dyDescent="0.35">
      <c r="A1350" s="3">
        <v>43160</v>
      </c>
      <c r="B1350">
        <v>-1.8494890695949E-2</v>
      </c>
      <c r="C1350">
        <f t="shared" si="21"/>
        <v>-1.8494890695949E-2</v>
      </c>
      <c r="D1350">
        <v>-0.27752655567943213</v>
      </c>
      <c r="E1350">
        <v>-1.8209037061175243E-2</v>
      </c>
      <c r="F1350">
        <v>-0.14295655567943197</v>
      </c>
      <c r="G1350">
        <v>-0.1527790370611754</v>
      </c>
      <c r="H1350" s="2">
        <v>-9.6994904290992681E-2</v>
      </c>
      <c r="I1350">
        <v>-0.19874068844961471</v>
      </c>
      <c r="J1350">
        <v>-0.14094864000005689</v>
      </c>
      <c r="K1350">
        <v>-0.15478695274055049</v>
      </c>
      <c r="L1350">
        <v>0.27226970320292987</v>
      </c>
      <c r="M1350">
        <v>0.13783548176658014</v>
      </c>
      <c r="N1350">
        <v>-2.3359020297158972E-2</v>
      </c>
      <c r="O1350">
        <v>-0.15779324173350873</v>
      </c>
    </row>
    <row r="1351" spans="1:15" x14ac:dyDescent="0.35">
      <c r="A1351" s="3">
        <v>43161</v>
      </c>
      <c r="B1351">
        <v>4.8410500068280004E-3</v>
      </c>
      <c r="C1351">
        <f t="shared" si="21"/>
        <v>4.8410500068280004E-3</v>
      </c>
      <c r="D1351">
        <v>-0.33106158625602</v>
      </c>
      <c r="E1351">
        <v>8.5834940853360409E-3</v>
      </c>
      <c r="F1351">
        <v>-0.21587158625601988</v>
      </c>
      <c r="G1351">
        <v>-0.10660650591466404</v>
      </c>
      <c r="H1351" s="2">
        <v>-0.16990993486758094</v>
      </c>
      <c r="I1351">
        <v>-0.15256815730310297</v>
      </c>
      <c r="J1351">
        <v>-0.21386367057664479</v>
      </c>
      <c r="K1351">
        <v>-0.10861442159403913</v>
      </c>
      <c r="L1351">
        <v>0.32601401344215764</v>
      </c>
      <c r="M1351">
        <v>0.21094023795539923</v>
      </c>
      <c r="N1351">
        <v>3.6629893608246256E-3</v>
      </c>
      <c r="O1351">
        <v>-0.11141078612593378</v>
      </c>
    </row>
    <row r="1352" spans="1:15" x14ac:dyDescent="0.35">
      <c r="A1352" s="3">
        <v>43164</v>
      </c>
      <c r="B1352">
        <v>1.6968043978993999E-2</v>
      </c>
      <c r="C1352">
        <f t="shared" si="21"/>
        <v>1.6968043978993999E-2</v>
      </c>
      <c r="D1352">
        <v>-0.46563179484344958</v>
      </c>
      <c r="E1352">
        <v>2.7562706944688625E-2</v>
      </c>
      <c r="F1352">
        <v>-0.44073179484344965</v>
      </c>
      <c r="G1352">
        <v>2.6627069446887031E-3</v>
      </c>
      <c r="H1352" s="2">
        <v>-0.46284650236930058</v>
      </c>
      <c r="I1352">
        <v>2.4777414470539619E-2</v>
      </c>
      <c r="J1352">
        <v>-0.44818573052513733</v>
      </c>
      <c r="K1352">
        <v>1.0116642626376363E-2</v>
      </c>
      <c r="L1352">
        <v>0.46104249076087939</v>
      </c>
      <c r="M1352">
        <v>0.43616761438601809</v>
      </c>
      <c r="N1352">
        <v>2.3207869138969911E-2</v>
      </c>
      <c r="O1352">
        <v>-1.6670072358913879E-3</v>
      </c>
    </row>
    <row r="1353" spans="1:15" x14ac:dyDescent="0.35">
      <c r="A1353" s="3">
        <v>43165</v>
      </c>
      <c r="B1353">
        <v>2.3310759265237999E-2</v>
      </c>
      <c r="C1353">
        <f t="shared" si="21"/>
        <v>2.3310759265237999E-2</v>
      </c>
      <c r="D1353">
        <v>-0.47091444879440691</v>
      </c>
      <c r="E1353">
        <v>1.9177116390520915E-2</v>
      </c>
      <c r="F1353">
        <v>-0.46363444879440674</v>
      </c>
      <c r="G1353">
        <v>1.1897116390520782E-2</v>
      </c>
      <c r="H1353" s="2">
        <v>-0.48420974387171078</v>
      </c>
      <c r="I1353">
        <v>3.2472411467824799E-2</v>
      </c>
      <c r="J1353">
        <v>-0.45242314436397191</v>
      </c>
      <c r="K1353">
        <v>6.8581196008589418E-4</v>
      </c>
      <c r="L1353">
        <v>0.46628707288744531</v>
      </c>
      <c r="M1353">
        <v>0.45901441826861034</v>
      </c>
      <c r="N1353">
        <v>1.4799063458449321E-2</v>
      </c>
      <c r="O1353">
        <v>7.526408839614307E-3</v>
      </c>
    </row>
    <row r="1354" spans="1:15" x14ac:dyDescent="0.35">
      <c r="A1354" s="3">
        <v>43166</v>
      </c>
      <c r="B1354">
        <v>-3.8477394929984997E-2</v>
      </c>
      <c r="C1354">
        <f t="shared" si="21"/>
        <v>-3.8477394929984997E-2</v>
      </c>
      <c r="D1354">
        <v>-0.17640450419053355</v>
      </c>
      <c r="E1354">
        <v>-3.6746448931297693E-2</v>
      </c>
      <c r="F1354">
        <v>9.0845495809465868E-2</v>
      </c>
      <c r="G1354">
        <v>-0.30399644893129713</v>
      </c>
      <c r="H1354" s="2">
        <v>0.11230120203274824</v>
      </c>
      <c r="I1354">
        <v>-0.32545215515457948</v>
      </c>
      <c r="J1354">
        <v>0.10920882162132502</v>
      </c>
      <c r="K1354">
        <v>-0.32235977474315625</v>
      </c>
      <c r="L1354">
        <v>0.1705532474010403</v>
      </c>
      <c r="M1354">
        <v>-9.6427102445614116E-2</v>
      </c>
      <c r="N1354">
        <v>-4.2542185739724223E-2</v>
      </c>
      <c r="O1354">
        <v>-0.30952253558637866</v>
      </c>
    </row>
    <row r="1355" spans="1:15" x14ac:dyDescent="0.35">
      <c r="A1355" s="3">
        <v>43167</v>
      </c>
      <c r="B1355">
        <v>3.5762520266675001E-2</v>
      </c>
      <c r="C1355">
        <f t="shared" si="21"/>
        <v>3.5762520266675001E-2</v>
      </c>
      <c r="D1355">
        <v>-0.76126342785820067</v>
      </c>
      <c r="E1355">
        <v>3.7273412116116747E-2</v>
      </c>
      <c r="F1355">
        <v>-0.70986342785820022</v>
      </c>
      <c r="G1355">
        <v>-1.4126587883883657E-2</v>
      </c>
      <c r="H1355" s="2">
        <v>-0.68821821980820741</v>
      </c>
      <c r="I1355">
        <v>-3.5771795933876513E-2</v>
      </c>
      <c r="J1355">
        <v>-0.70921382763199248</v>
      </c>
      <c r="K1355">
        <v>-1.4776188110091418E-2</v>
      </c>
      <c r="L1355">
        <v>0.75748666739804649</v>
      </c>
      <c r="M1355">
        <v>0.70613852901781038</v>
      </c>
      <c r="N1355">
        <v>3.4136915782844585E-2</v>
      </c>
      <c r="O1355">
        <v>-1.7211222597391523E-2</v>
      </c>
    </row>
    <row r="1356" spans="1:15" x14ac:dyDescent="0.35">
      <c r="A1356" s="3">
        <v>43168</v>
      </c>
      <c r="B1356">
        <v>3.6341919641393002E-2</v>
      </c>
      <c r="C1356">
        <f t="shared" si="21"/>
        <v>3.6341919641393002E-2</v>
      </c>
      <c r="D1356">
        <v>-0.62422153560486926</v>
      </c>
      <c r="E1356">
        <v>4.0386412990138162E-2</v>
      </c>
      <c r="F1356">
        <v>-0.62547153560486879</v>
      </c>
      <c r="G1356">
        <v>4.1636412990137678E-2</v>
      </c>
      <c r="H1356" s="2">
        <v>-0.60382632755487597</v>
      </c>
      <c r="I1356">
        <v>1.9991204940144822E-2</v>
      </c>
      <c r="J1356">
        <v>-0.62482193537866104</v>
      </c>
      <c r="K1356">
        <v>4.0986812763929917E-2</v>
      </c>
      <c r="L1356">
        <v>0.61994103938166745</v>
      </c>
      <c r="M1356">
        <v>0.62118977815550558</v>
      </c>
      <c r="N1356">
        <v>3.6522329532371126E-2</v>
      </c>
      <c r="O1356">
        <v>3.7771068306209285E-2</v>
      </c>
    </row>
    <row r="1357" spans="1:15" x14ac:dyDescent="0.35">
      <c r="A1357" s="3">
        <v>43171</v>
      </c>
      <c r="B1357">
        <v>4.3238087256798001E-2</v>
      </c>
      <c r="C1357">
        <f t="shared" si="21"/>
        <v>4.3238087256798001E-2</v>
      </c>
      <c r="D1357">
        <v>-0.60191553230402561</v>
      </c>
      <c r="E1357">
        <v>3.0019009835240834E-2</v>
      </c>
      <c r="F1357">
        <v>-0.54503553230402546</v>
      </c>
      <c r="G1357">
        <v>-2.6860990164759291E-2</v>
      </c>
      <c r="H1357" s="2">
        <v>-0.52342541434681755</v>
      </c>
      <c r="I1357">
        <v>-4.8471108121967213E-2</v>
      </c>
      <c r="J1357">
        <v>-0.54908063067206392</v>
      </c>
      <c r="K1357">
        <v>-2.2815891796720833E-2</v>
      </c>
      <c r="L1357">
        <v>0.59747973722802228</v>
      </c>
      <c r="M1357">
        <v>0.54065712806327848</v>
      </c>
      <c r="N1357">
        <v>2.5982775430401575E-2</v>
      </c>
      <c r="O1357">
        <v>-3.0839833734342195E-2</v>
      </c>
    </row>
    <row r="1358" spans="1:15" x14ac:dyDescent="0.35">
      <c r="A1358" s="3">
        <v>43172</v>
      </c>
      <c r="B1358">
        <v>6.3921434179858003E-2</v>
      </c>
      <c r="C1358">
        <f t="shared" si="21"/>
        <v>6.3921434179858003E-2</v>
      </c>
      <c r="D1358">
        <v>-0.70098544352388881</v>
      </c>
      <c r="E1358">
        <v>6.7365159040913905E-2</v>
      </c>
      <c r="F1358">
        <v>-0.62648544352388846</v>
      </c>
      <c r="G1358">
        <v>-7.1348409590863554E-3</v>
      </c>
      <c r="H1358" s="2">
        <v>-0.61144328461577557</v>
      </c>
      <c r="I1358">
        <v>-2.2176999867199246E-2</v>
      </c>
      <c r="J1358">
        <v>-0.62477591828437851</v>
      </c>
      <c r="K1358">
        <v>-8.8443661985963123E-3</v>
      </c>
      <c r="L1358">
        <v>0.69680374376880994</v>
      </c>
      <c r="M1358">
        <v>0.62237891284803981</v>
      </c>
      <c r="N1358">
        <v>6.3673897305373262E-2</v>
      </c>
      <c r="O1358">
        <v>-1.0750933615396793E-2</v>
      </c>
    </row>
    <row r="1359" spans="1:15" x14ac:dyDescent="0.35">
      <c r="A1359" s="3">
        <v>43173</v>
      </c>
      <c r="B1359">
        <v>4.7874611089702999E-2</v>
      </c>
      <c r="C1359">
        <f t="shared" si="21"/>
        <v>4.7874611089702999E-2</v>
      </c>
      <c r="D1359">
        <v>0.16287935581082541</v>
      </c>
      <c r="E1359">
        <v>5.2600509518877653E-2</v>
      </c>
      <c r="F1359">
        <v>0.38787935581082561</v>
      </c>
      <c r="G1359">
        <v>-0.17239949048112255</v>
      </c>
      <c r="H1359" s="2">
        <v>0.41508862359603826</v>
      </c>
      <c r="I1359">
        <v>-0.19960875826633523</v>
      </c>
      <c r="J1359">
        <v>0.39484599419278149</v>
      </c>
      <c r="K1359">
        <v>-0.17936612886307846</v>
      </c>
      <c r="L1359">
        <v>-0.17090504029603631</v>
      </c>
      <c r="M1359">
        <v>-0.39567801958695253</v>
      </c>
      <c r="N1359">
        <v>4.4631584698421461E-2</v>
      </c>
      <c r="O1359">
        <v>-0.18014139459249479</v>
      </c>
    </row>
    <row r="1360" spans="1:15" x14ac:dyDescent="0.35">
      <c r="A1360" s="3">
        <v>43174</v>
      </c>
      <c r="B1360">
        <v>0.116837712240078</v>
      </c>
      <c r="C1360">
        <f t="shared" si="21"/>
        <v>0.116837712240078</v>
      </c>
      <c r="D1360">
        <v>-0.74017298843299917</v>
      </c>
      <c r="E1360">
        <v>0.19250387335193186</v>
      </c>
      <c r="F1360">
        <v>-0.65267298843299881</v>
      </c>
      <c r="G1360">
        <v>0.10500387335193144</v>
      </c>
      <c r="H1360" s="2">
        <v>-0.61446953815254468</v>
      </c>
      <c r="I1360">
        <v>6.6800423071477349E-2</v>
      </c>
      <c r="J1360">
        <v>-0.65031422451196275</v>
      </c>
      <c r="K1360">
        <v>0.10264510943089541</v>
      </c>
      <c r="L1360">
        <v>0.73589285340588373</v>
      </c>
      <c r="M1360">
        <v>0.64848113923719353</v>
      </c>
      <c r="N1360">
        <v>0.18859016990420246</v>
      </c>
      <c r="O1360">
        <v>0.10117845573551221</v>
      </c>
    </row>
    <row r="1361" spans="1:15" x14ac:dyDescent="0.35">
      <c r="A1361" s="3">
        <v>43175</v>
      </c>
      <c r="B1361">
        <v>9.4687034047640006E-2</v>
      </c>
      <c r="C1361">
        <f t="shared" si="21"/>
        <v>9.4687034047640006E-2</v>
      </c>
      <c r="D1361">
        <v>-0.58256564868136296</v>
      </c>
      <c r="E1361">
        <v>9.5316362531534804E-2</v>
      </c>
      <c r="F1361">
        <v>-0.48081564868136284</v>
      </c>
      <c r="G1361">
        <v>-6.4336374684653003E-3</v>
      </c>
      <c r="H1361" s="2">
        <v>-0.44261219840090876</v>
      </c>
      <c r="I1361">
        <v>-4.4637087748919391E-2</v>
      </c>
      <c r="J1361">
        <v>-0.47845688476032683</v>
      </c>
      <c r="K1361">
        <v>-8.7924013895013253E-3</v>
      </c>
      <c r="L1361">
        <v>0.57762546381257707</v>
      </c>
      <c r="M1361">
        <v>0.47597812762212915</v>
      </c>
      <c r="N1361">
        <v>9.0666232553804002E-2</v>
      </c>
      <c r="O1361">
        <v>-1.0981103636643896E-2</v>
      </c>
    </row>
    <row r="1362" spans="1:15" x14ac:dyDescent="0.35">
      <c r="A1362" s="3">
        <v>43178</v>
      </c>
      <c r="B1362">
        <v>7.6938264161493006E-2</v>
      </c>
      <c r="C1362">
        <f t="shared" si="21"/>
        <v>7.6938264161493006E-2</v>
      </c>
      <c r="D1362">
        <v>-0.81077315448362752</v>
      </c>
      <c r="E1362">
        <v>7.7421390169034321E-2</v>
      </c>
      <c r="F1362">
        <v>-0.67828315448362708</v>
      </c>
      <c r="G1362">
        <v>-5.5068609830966064E-2</v>
      </c>
      <c r="H1362" s="2">
        <v>-0.6605820444893421</v>
      </c>
      <c r="I1362">
        <v>-7.27697198252511E-2</v>
      </c>
      <c r="J1362">
        <v>-0.65971550129337708</v>
      </c>
      <c r="K1362">
        <v>-7.3636263021216106E-2</v>
      </c>
      <c r="L1362">
        <v>0.80653061553540695</v>
      </c>
      <c r="M1362">
        <v>0.67417429541872431</v>
      </c>
      <c r="N1362">
        <v>7.3835775609984097E-2</v>
      </c>
      <c r="O1362">
        <v>-5.852054450669851E-2</v>
      </c>
    </row>
    <row r="1363" spans="1:15" x14ac:dyDescent="0.35">
      <c r="A1363" s="3">
        <v>43179</v>
      </c>
      <c r="B1363">
        <v>-5.3880231598923002E-2</v>
      </c>
      <c r="C1363">
        <f t="shared" si="21"/>
        <v>-5.3880231598923002E-2</v>
      </c>
      <c r="D1363">
        <v>-0.36087997086998275</v>
      </c>
      <c r="E1363">
        <v>-4.0321348251150593E-2</v>
      </c>
      <c r="F1363">
        <v>-0.20273997086998272</v>
      </c>
      <c r="G1363">
        <v>-0.19846134825115061</v>
      </c>
      <c r="H1363" s="2">
        <v>-0.16540824338546584</v>
      </c>
      <c r="I1363">
        <v>-0.23579307573566749</v>
      </c>
      <c r="J1363">
        <v>-0.18214648560238472</v>
      </c>
      <c r="K1363">
        <v>-0.2190548335187486</v>
      </c>
      <c r="L1363">
        <v>0.354824142597639</v>
      </c>
      <c r="M1363">
        <v>0.19684212461562114</v>
      </c>
      <c r="N1363">
        <v>-4.6180508877797719E-2</v>
      </c>
      <c r="O1363">
        <v>-0.20416252685981559</v>
      </c>
    </row>
    <row r="1364" spans="1:15" x14ac:dyDescent="0.35">
      <c r="A1364" s="3">
        <v>43180</v>
      </c>
      <c r="B1364">
        <v>-7.1530625583945004E-2</v>
      </c>
      <c r="C1364">
        <f t="shared" si="21"/>
        <v>-7.1530625583945004E-2</v>
      </c>
      <c r="D1364">
        <v>-0.3822838756703133</v>
      </c>
      <c r="E1364">
        <v>-9.1903619261312838E-2</v>
      </c>
      <c r="F1364">
        <v>-0.3612038756703132</v>
      </c>
      <c r="G1364">
        <v>-0.1129836192613129</v>
      </c>
      <c r="H1364" s="2">
        <v>-0.3474076455883216</v>
      </c>
      <c r="I1364">
        <v>-0.1267798493433045</v>
      </c>
      <c r="J1364">
        <v>-0.34733149802372959</v>
      </c>
      <c r="K1364">
        <v>-0.12685599690789653</v>
      </c>
      <c r="L1364">
        <v>0.37618212446881572</v>
      </c>
      <c r="M1364">
        <v>0.35512339378680446</v>
      </c>
      <c r="N1364">
        <v>-9.7730655329059807E-2</v>
      </c>
      <c r="O1364">
        <v>-0.11878938601107107</v>
      </c>
    </row>
    <row r="1365" spans="1:15" x14ac:dyDescent="0.35">
      <c r="A1365" s="3">
        <v>43181</v>
      </c>
      <c r="B1365">
        <v>5.8667502741097E-2</v>
      </c>
      <c r="C1365">
        <f t="shared" si="21"/>
        <v>5.8667502741097E-2</v>
      </c>
      <c r="D1365">
        <v>-0.76504459069688568</v>
      </c>
      <c r="E1365">
        <v>5.6385786157668247E-2</v>
      </c>
      <c r="F1365">
        <v>-0.68947459069688588</v>
      </c>
      <c r="G1365">
        <v>-1.9184213842331557E-2</v>
      </c>
      <c r="H1365" s="2">
        <v>-0.66359483070582881</v>
      </c>
      <c r="I1365">
        <v>-4.5063973833388629E-2</v>
      </c>
      <c r="J1365">
        <v>-0.67309143509190761</v>
      </c>
      <c r="K1365">
        <v>-3.5567369447309788E-2</v>
      </c>
      <c r="L1365">
        <v>0.76037470830142628</v>
      </c>
      <c r="M1365">
        <v>0.68488095699025076</v>
      </c>
      <c r="N1365">
        <v>5.2329346195214427E-2</v>
      </c>
      <c r="O1365">
        <v>-2.3164405115961087E-2</v>
      </c>
    </row>
    <row r="1366" spans="1:15" x14ac:dyDescent="0.35">
      <c r="A1366" s="3">
        <v>43182</v>
      </c>
      <c r="B1366">
        <v>9.9064561759219003E-2</v>
      </c>
      <c r="C1366">
        <f t="shared" si="21"/>
        <v>9.9064561759219003E-2</v>
      </c>
      <c r="D1366">
        <v>-0.57232017291519899</v>
      </c>
      <c r="E1366">
        <v>0.10035795095700122</v>
      </c>
      <c r="F1366">
        <v>-0.43077017291519859</v>
      </c>
      <c r="G1366">
        <v>-4.119204904299914E-2</v>
      </c>
      <c r="H1366" s="2">
        <v>-0.40489041292414185</v>
      </c>
      <c r="I1366">
        <v>-6.7071809034055865E-2</v>
      </c>
      <c r="J1366">
        <v>-0.41438701731022071</v>
      </c>
      <c r="K1366">
        <v>-5.7575204647977024E-2</v>
      </c>
      <c r="L1366">
        <v>0.56690513145118759</v>
      </c>
      <c r="M1366">
        <v>0.42549795270172447</v>
      </c>
      <c r="N1366">
        <v>9.5215052796858782E-2</v>
      </c>
      <c r="O1366">
        <v>-4.6192125952604357E-2</v>
      </c>
    </row>
    <row r="1367" spans="1:15" x14ac:dyDescent="0.35">
      <c r="A1367" s="3">
        <v>43185</v>
      </c>
      <c r="B1367">
        <v>-8.7013723173050006E-3</v>
      </c>
      <c r="C1367">
        <f t="shared" si="21"/>
        <v>-8.7013723173050006E-3</v>
      </c>
      <c r="D1367">
        <v>-0.35779808090392673</v>
      </c>
      <c r="E1367">
        <v>4.8748747069889825E-3</v>
      </c>
      <c r="F1367">
        <v>1.7161919096073466E-2</v>
      </c>
      <c r="G1367">
        <v>-0.37008512529301124</v>
      </c>
      <c r="H1367" s="2">
        <v>5.4292550741643145E-2</v>
      </c>
      <c r="I1367">
        <v>-0.40721575693858092</v>
      </c>
      <c r="J1367">
        <v>4.251885188773126E-2</v>
      </c>
      <c r="K1367">
        <v>-0.39544205808466903</v>
      </c>
      <c r="L1367">
        <v>0.35145753432840632</v>
      </c>
      <c r="M1367">
        <v>-2.3124138182357978E-2</v>
      </c>
      <c r="N1367">
        <v>-1.313482004898503E-3</v>
      </c>
      <c r="O1367">
        <v>-0.3758951545156628</v>
      </c>
    </row>
    <row r="1368" spans="1:15" x14ac:dyDescent="0.35">
      <c r="A1368" s="3">
        <v>43186</v>
      </c>
      <c r="B1368">
        <v>-2.0428628667699001E-2</v>
      </c>
      <c r="C1368">
        <f t="shared" si="21"/>
        <v>-2.0428628667699001E-2</v>
      </c>
      <c r="D1368">
        <v>-0.27265344570618388</v>
      </c>
      <c r="E1368">
        <v>-2.2101887378943308E-2</v>
      </c>
      <c r="F1368">
        <v>-0.1706534457061839</v>
      </c>
      <c r="G1368">
        <v>-0.12410188737894332</v>
      </c>
      <c r="H1368" s="2">
        <v>-0.15181523633525684</v>
      </c>
      <c r="I1368">
        <v>-0.14294009674987035</v>
      </c>
      <c r="J1368">
        <v>-0.14563161381820378</v>
      </c>
      <c r="K1368">
        <v>-0.14912371926692342</v>
      </c>
      <c r="L1368">
        <v>0.26588067086265388</v>
      </c>
      <c r="M1368">
        <v>0.16398358691743845</v>
      </c>
      <c r="N1368">
        <v>-2.8768500191014845E-2</v>
      </c>
      <c r="O1368">
        <v>-0.13066558413623031</v>
      </c>
    </row>
    <row r="1369" spans="1:15" x14ac:dyDescent="0.35">
      <c r="A1369" s="3">
        <v>43187</v>
      </c>
      <c r="B1369">
        <v>5.4568791877499998E-4</v>
      </c>
      <c r="C1369">
        <f t="shared" si="21"/>
        <v>5.4568791877499998E-4</v>
      </c>
      <c r="D1369">
        <v>-0.42995138768556795</v>
      </c>
      <c r="E1369">
        <v>-4.0351381812797626E-3</v>
      </c>
      <c r="F1369">
        <v>-0.33195138768556781</v>
      </c>
      <c r="G1369">
        <v>-0.10203513818127993</v>
      </c>
      <c r="H1369" s="2">
        <v>-0.27993641970072597</v>
      </c>
      <c r="I1369">
        <v>-0.15405010616612175</v>
      </c>
      <c r="J1369">
        <v>-0.30083982957980621</v>
      </c>
      <c r="K1369">
        <v>-0.13314669628704151</v>
      </c>
      <c r="L1369">
        <v>0.42387598646194402</v>
      </c>
      <c r="M1369">
        <v>0.3259738885598461</v>
      </c>
      <c r="N1369">
        <v>-9.8804221912888318E-3</v>
      </c>
      <c r="O1369">
        <v>-0.10778252009338678</v>
      </c>
    </row>
    <row r="1370" spans="1:15" x14ac:dyDescent="0.35">
      <c r="A1370" s="3">
        <v>43188</v>
      </c>
      <c r="B1370">
        <v>1.026389185353E-3</v>
      </c>
      <c r="C1370">
        <f t="shared" si="21"/>
        <v>1.026389185353E-3</v>
      </c>
      <c r="D1370">
        <v>-0.75546144166551232</v>
      </c>
      <c r="E1370">
        <v>4.8249495252901398E-3</v>
      </c>
      <c r="F1370">
        <v>-0.65371144166551221</v>
      </c>
      <c r="G1370">
        <v>-9.6925050474709964E-2</v>
      </c>
      <c r="H1370" s="2">
        <v>-0.61061470675166352</v>
      </c>
      <c r="I1370">
        <v>-0.14002178538855858</v>
      </c>
      <c r="J1370">
        <v>-0.63002413480684416</v>
      </c>
      <c r="K1370">
        <v>-0.12061235733337797</v>
      </c>
      <c r="L1370">
        <v>0.75065676271226356</v>
      </c>
      <c r="M1370">
        <v>0.64900841106391183</v>
      </c>
      <c r="N1370">
        <v>7.0851695316460905E-4</v>
      </c>
      <c r="O1370">
        <v>-0.10093983469518716</v>
      </c>
    </row>
    <row r="1371" spans="1:15" x14ac:dyDescent="0.35">
      <c r="A1371" s="3">
        <v>43189</v>
      </c>
      <c r="B1371" t="s">
        <v>1</v>
      </c>
      <c r="C1371" t="str">
        <f t="shared" si="21"/>
        <v/>
      </c>
      <c r="D1371">
        <v>-0.18348917712023188</v>
      </c>
      <c r="E1371">
        <v>3.1375926445024321E-2</v>
      </c>
      <c r="F1371">
        <v>-0.18173917712023188</v>
      </c>
      <c r="G1371">
        <v>2.9625926445024306E-2</v>
      </c>
      <c r="H1371" s="2">
        <v>-0.13864244220638289</v>
      </c>
      <c r="I1371">
        <v>-1.3470808468824674E-2</v>
      </c>
      <c r="J1371">
        <v>-0.15805187026156386</v>
      </c>
      <c r="K1371">
        <v>5.9386195863563029E-3</v>
      </c>
      <c r="L1371">
        <v>0.17624328767438038</v>
      </c>
      <c r="M1371">
        <v>0.17449503592612858</v>
      </c>
      <c r="N1371">
        <v>2.4158313811142862E-2</v>
      </c>
      <c r="O1371">
        <v>2.2410062062891076E-2</v>
      </c>
    </row>
    <row r="1372" spans="1:15" x14ac:dyDescent="0.35">
      <c r="A1372" s="3">
        <v>43192</v>
      </c>
      <c r="B1372" t="s">
        <v>1</v>
      </c>
      <c r="C1372" t="str">
        <f t="shared" si="21"/>
        <v/>
      </c>
      <c r="D1372">
        <v>-0.50223536288285764</v>
      </c>
      <c r="E1372">
        <v>2.4155092053746927E-2</v>
      </c>
      <c r="F1372">
        <v>-0.49048536288285766</v>
      </c>
      <c r="G1372">
        <v>1.2405092053746972E-2</v>
      </c>
      <c r="H1372" s="2">
        <v>-0.51243354659592166</v>
      </c>
      <c r="I1372">
        <v>3.4353275766810937E-2</v>
      </c>
      <c r="J1372">
        <v>-0.47851734968336368</v>
      </c>
      <c r="K1372">
        <v>4.370788542529952E-4</v>
      </c>
      <c r="L1372">
        <v>0.49644897035508556</v>
      </c>
      <c r="M1372">
        <v>0.48471070861682353</v>
      </c>
      <c r="N1372">
        <v>1.8647942759155572E-2</v>
      </c>
      <c r="O1372">
        <v>6.9096810208935794E-3</v>
      </c>
    </row>
    <row r="1373" spans="1:15" x14ac:dyDescent="0.35">
      <c r="A1373" s="3">
        <v>43193</v>
      </c>
      <c r="B1373">
        <v>2.7122951898548998E-2</v>
      </c>
      <c r="C1373">
        <f t="shared" si="21"/>
        <v>2.7122951898548998E-2</v>
      </c>
      <c r="D1373">
        <v>-0.66362194070425873</v>
      </c>
      <c r="E1373">
        <v>2.4272538987498218E-2</v>
      </c>
      <c r="F1373">
        <v>-0.65278194070425866</v>
      </c>
      <c r="G1373">
        <v>1.3432538987498063E-2</v>
      </c>
      <c r="H1373" s="2">
        <v>-0.63235780562715094</v>
      </c>
      <c r="I1373">
        <v>-6.9915960896095586E-3</v>
      </c>
      <c r="J1373">
        <v>-0.63429241216410082</v>
      </c>
      <c r="K1373">
        <v>-5.056989552659763E-3</v>
      </c>
      <c r="L1373">
        <v>0.65843575415027267</v>
      </c>
      <c r="M1373">
        <v>0.64760658332110177</v>
      </c>
      <c r="N1373">
        <v>1.9585697180025952E-2</v>
      </c>
      <c r="O1373">
        <v>8.7565263508549568E-3</v>
      </c>
    </row>
    <row r="1374" spans="1:15" x14ac:dyDescent="0.35">
      <c r="A1374" s="3">
        <v>43194</v>
      </c>
      <c r="B1374">
        <v>5.8672775910534998E-2</v>
      </c>
      <c r="C1374">
        <f t="shared" si="21"/>
        <v>5.8672775910534998E-2</v>
      </c>
      <c r="D1374">
        <v>-0.65798081526669372</v>
      </c>
      <c r="E1374">
        <v>5.4429695808200923E-2</v>
      </c>
      <c r="F1374">
        <v>-0.5733708152666942</v>
      </c>
      <c r="G1374">
        <v>-3.0180304191798624E-2</v>
      </c>
      <c r="H1374" s="2">
        <v>-0.55241192525725924</v>
      </c>
      <c r="I1374">
        <v>-5.1139194201233612E-2</v>
      </c>
      <c r="J1374">
        <v>-0.54136015692957395</v>
      </c>
      <c r="K1374">
        <v>-6.2190962528918883E-2</v>
      </c>
      <c r="L1374">
        <v>0.65275486178531694</v>
      </c>
      <c r="M1374">
        <v>0.56822938725984296</v>
      </c>
      <c r="N1374">
        <v>4.9648747175677632E-2</v>
      </c>
      <c r="O1374">
        <v>-3.4876727349796369E-2</v>
      </c>
    </row>
    <row r="1375" spans="1:15" x14ac:dyDescent="0.35">
      <c r="A1375" s="3">
        <v>43195</v>
      </c>
      <c r="B1375">
        <v>4.6759019489750003E-2</v>
      </c>
      <c r="C1375">
        <f t="shared" si="21"/>
        <v>4.6759019489750003E-2</v>
      </c>
      <c r="D1375">
        <v>-0.46279253628341044</v>
      </c>
      <c r="E1375">
        <v>4.2972866392855871E-2</v>
      </c>
      <c r="F1375">
        <v>-0.38216253628341018</v>
      </c>
      <c r="G1375">
        <v>-3.7657133607144413E-2</v>
      </c>
      <c r="H1375" s="2">
        <v>-0.3612036462739755</v>
      </c>
      <c r="I1375">
        <v>-5.8616023616579055E-2</v>
      </c>
      <c r="J1375">
        <v>-0.35015187794629027</v>
      </c>
      <c r="K1375">
        <v>-6.9667791944264326E-2</v>
      </c>
      <c r="L1375">
        <v>0.45673887739702268</v>
      </c>
      <c r="M1375">
        <v>0.37618942684757189</v>
      </c>
      <c r="N1375">
        <v>3.7134548738058937E-2</v>
      </c>
      <c r="O1375">
        <v>-4.3414901811391834E-2</v>
      </c>
    </row>
    <row r="1376" spans="1:15" x14ac:dyDescent="0.35">
      <c r="A1376" s="3">
        <v>43196</v>
      </c>
      <c r="B1376">
        <v>4.8274138679003001E-2</v>
      </c>
      <c r="C1376">
        <f t="shared" si="21"/>
        <v>4.8274138679003001E-2</v>
      </c>
      <c r="D1376">
        <v>-0.65313352785976342</v>
      </c>
      <c r="E1376">
        <v>4.8406312477552657E-2</v>
      </c>
      <c r="F1376">
        <v>-0.60567352785976314</v>
      </c>
      <c r="G1376">
        <v>9.4631247755244674E-4</v>
      </c>
      <c r="H1376" s="2">
        <v>-0.58471463785032818</v>
      </c>
      <c r="I1376">
        <v>-2.0012577531882542E-2</v>
      </c>
      <c r="J1376">
        <v>-0.57366286952264323</v>
      </c>
      <c r="K1376">
        <v>-3.1064345859567466E-2</v>
      </c>
      <c r="L1376">
        <v>0.64782645057950528</v>
      </c>
      <c r="M1376">
        <v>0.60041386316691781</v>
      </c>
      <c r="N1376">
        <v>4.3545975604697418E-2</v>
      </c>
      <c r="O1376">
        <v>-3.8666118078900524E-3</v>
      </c>
    </row>
    <row r="1377" spans="1:15" x14ac:dyDescent="0.35">
      <c r="A1377" s="3">
        <v>43199</v>
      </c>
      <c r="B1377">
        <v>4.3796657497454997E-2</v>
      </c>
      <c r="C1377">
        <f t="shared" si="21"/>
        <v>4.3796657497454997E-2</v>
      </c>
      <c r="D1377">
        <v>-0.56379056299261099</v>
      </c>
      <c r="E1377">
        <v>5.0695191929002806E-2</v>
      </c>
      <c r="F1377">
        <v>-0.45649056299261126</v>
      </c>
      <c r="G1377">
        <v>-5.6604808070996951E-2</v>
      </c>
      <c r="H1377" s="2">
        <v>-0.47034082823848472</v>
      </c>
      <c r="I1377">
        <v>-4.2754542825123448E-2</v>
      </c>
      <c r="J1377">
        <v>-0.47711027687452162</v>
      </c>
      <c r="K1377">
        <v>-3.5985094189086575E-2</v>
      </c>
      <c r="L1377">
        <v>0.5581278287701753</v>
      </c>
      <c r="M1377">
        <v>0.45093502157736826</v>
      </c>
      <c r="N1377">
        <v>4.535409383003286E-2</v>
      </c>
      <c r="O1377">
        <v>-6.1838713362774231E-2</v>
      </c>
    </row>
    <row r="1378" spans="1:15" x14ac:dyDescent="0.35">
      <c r="A1378" s="3">
        <v>43200</v>
      </c>
      <c r="B1378">
        <v>1.7883381938635E-2</v>
      </c>
      <c r="C1378">
        <f t="shared" si="21"/>
        <v>1.7883381938635E-2</v>
      </c>
      <c r="D1378">
        <v>-0.59900926871158011</v>
      </c>
      <c r="E1378">
        <v>1.1690551398688132E-2</v>
      </c>
      <c r="F1378">
        <v>-0.54997926871157987</v>
      </c>
      <c r="G1378">
        <v>-3.7339448601312122E-2</v>
      </c>
      <c r="H1378" s="2">
        <v>-0.55065964776143217</v>
      </c>
      <c r="I1378">
        <v>-3.6659069551459728E-2</v>
      </c>
      <c r="J1378">
        <v>-0.53174364741315483</v>
      </c>
      <c r="K1378">
        <v>-5.5575069899737109E-2</v>
      </c>
      <c r="L1378">
        <v>0.5934807061410714</v>
      </c>
      <c r="M1378">
        <v>0.54449968716005215</v>
      </c>
      <c r="N1378">
        <v>6.5833844796314017E-3</v>
      </c>
      <c r="O1378">
        <v>-4.239763450138781E-2</v>
      </c>
    </row>
    <row r="1379" spans="1:15" x14ac:dyDescent="0.35">
      <c r="A1379" s="3">
        <v>43201</v>
      </c>
      <c r="B1379">
        <v>4.2111492837576002E-2</v>
      </c>
      <c r="C1379">
        <f t="shared" si="21"/>
        <v>4.2111492837576002E-2</v>
      </c>
      <c r="D1379">
        <v>-0.43551199318870237</v>
      </c>
      <c r="E1379">
        <v>3.7093658007611788E-2</v>
      </c>
      <c r="F1379">
        <v>-0.36388199318870273</v>
      </c>
      <c r="G1379">
        <v>-3.4536341992387823E-2</v>
      </c>
      <c r="H1379" s="2">
        <v>-0.36489233097659163</v>
      </c>
      <c r="I1379">
        <v>-3.3526004204498944E-2</v>
      </c>
      <c r="J1379">
        <v>-0.34371713434389989</v>
      </c>
      <c r="K1379">
        <v>-5.4701200837190683E-2</v>
      </c>
      <c r="L1379">
        <v>0.42927976369589171</v>
      </c>
      <c r="M1379">
        <v>0.35772132213745045</v>
      </c>
      <c r="N1379">
        <v>3.1055377643048748E-2</v>
      </c>
      <c r="O1379">
        <v>-4.050306391539249E-2</v>
      </c>
    </row>
    <row r="1380" spans="1:15" x14ac:dyDescent="0.35">
      <c r="A1380" s="3">
        <v>43202</v>
      </c>
      <c r="B1380">
        <v>4.9490127422389001E-2</v>
      </c>
      <c r="C1380">
        <f t="shared" si="21"/>
        <v>4.9490127422389001E-2</v>
      </c>
      <c r="D1380">
        <v>-0.47793194899847269</v>
      </c>
      <c r="E1380">
        <v>4.4665271583091762E-2</v>
      </c>
      <c r="F1380">
        <v>-0.14024194899847214</v>
      </c>
      <c r="G1380">
        <v>-0.2930247284169088</v>
      </c>
      <c r="H1380" s="2">
        <v>-0.1078577009485885</v>
      </c>
      <c r="I1380">
        <v>-0.32540897646679245</v>
      </c>
      <c r="J1380">
        <v>-0.12163278168170651</v>
      </c>
      <c r="K1380">
        <v>-0.31163389573367445</v>
      </c>
      <c r="L1380">
        <v>0.47185292508006882</v>
      </c>
      <c r="M1380">
        <v>0.13450027772742118</v>
      </c>
      <c r="N1380">
        <v>3.8815602260350301E-2</v>
      </c>
      <c r="O1380">
        <v>-0.29853704509229739</v>
      </c>
    </row>
    <row r="1381" spans="1:15" x14ac:dyDescent="0.35">
      <c r="A1381" s="3">
        <v>43203</v>
      </c>
      <c r="B1381">
        <v>5.9181121283370997E-2</v>
      </c>
      <c r="C1381">
        <f t="shared" si="21"/>
        <v>5.9181121283370997E-2</v>
      </c>
      <c r="D1381">
        <v>-0.51730622525353076</v>
      </c>
      <c r="E1381">
        <v>4.9470281740895267E-2</v>
      </c>
      <c r="F1381">
        <v>-0.45449622525353084</v>
      </c>
      <c r="G1381">
        <v>-1.3339718259104683E-2</v>
      </c>
      <c r="H1381" s="2">
        <v>-0.42311197720364713</v>
      </c>
      <c r="I1381">
        <v>-4.4723966308988367E-2</v>
      </c>
      <c r="J1381">
        <v>-0.4368870579367648</v>
      </c>
      <c r="K1381">
        <v>-3.0948885575870708E-2</v>
      </c>
      <c r="L1381">
        <v>0.51135192996459677</v>
      </c>
      <c r="M1381">
        <v>0.44860530405676396</v>
      </c>
      <c r="N1381">
        <v>4.3783392859286091E-2</v>
      </c>
      <c r="O1381">
        <v>-1.8963233048546746E-2</v>
      </c>
    </row>
    <row r="1382" spans="1:15" x14ac:dyDescent="0.35">
      <c r="A1382" s="3">
        <v>43206</v>
      </c>
      <c r="B1382">
        <v>5.6611183236595003E-2</v>
      </c>
      <c r="C1382">
        <f t="shared" si="21"/>
        <v>5.6611183236595003E-2</v>
      </c>
      <c r="D1382">
        <v>-0.83123379707979295</v>
      </c>
      <c r="E1382">
        <v>5.037002593297514E-2</v>
      </c>
      <c r="F1382">
        <v>-0.59614379707979304</v>
      </c>
      <c r="G1382">
        <v>-0.18471997406702481</v>
      </c>
      <c r="H1382" s="2">
        <v>-0.542522781590417</v>
      </c>
      <c r="I1382">
        <v>-0.23834098955640079</v>
      </c>
      <c r="J1382">
        <v>-0.56060841331658695</v>
      </c>
      <c r="K1382">
        <v>-0.22025535783023081</v>
      </c>
      <c r="L1382">
        <v>0.82650019024225385</v>
      </c>
      <c r="M1382">
        <v>0.59164504538710883</v>
      </c>
      <c r="N1382">
        <v>4.6381192986239689E-2</v>
      </c>
      <c r="O1382">
        <v>-0.18847395186890534</v>
      </c>
    </row>
    <row r="1383" spans="1:15" x14ac:dyDescent="0.35">
      <c r="A1383" s="3">
        <v>43207</v>
      </c>
      <c r="B1383">
        <v>5.9321710692726001E-2</v>
      </c>
      <c r="C1383">
        <f t="shared" si="21"/>
        <v>5.9321710692726001E-2</v>
      </c>
      <c r="D1383">
        <v>-0.55620678415652791</v>
      </c>
      <c r="E1383">
        <v>5.2688599142474563E-2</v>
      </c>
      <c r="F1383">
        <v>-0.42081678415652812</v>
      </c>
      <c r="G1383">
        <v>-8.2701400857525253E-2</v>
      </c>
      <c r="H1383" s="2">
        <v>-0.36593949549484533</v>
      </c>
      <c r="I1383">
        <v>-0.13757868951920804</v>
      </c>
      <c r="J1383">
        <v>-0.3827727882761412</v>
      </c>
      <c r="K1383">
        <v>-0.12074539673791219</v>
      </c>
      <c r="L1383">
        <v>0.55041992763728143</v>
      </c>
      <c r="M1383">
        <v>0.41516518238253647</v>
      </c>
      <c r="N1383">
        <v>4.7211486218137408E-2</v>
      </c>
      <c r="O1383">
        <v>-8.8043259036607591E-2</v>
      </c>
    </row>
    <row r="1384" spans="1:15" x14ac:dyDescent="0.35">
      <c r="A1384" s="3">
        <v>43208</v>
      </c>
      <c r="B1384">
        <v>6.4744884578492007E-2</v>
      </c>
      <c r="C1384">
        <f t="shared" si="21"/>
        <v>6.4744884578492007E-2</v>
      </c>
      <c r="D1384">
        <v>-0.51906219451455859</v>
      </c>
      <c r="E1384">
        <v>6.2507069805909157E-2</v>
      </c>
      <c r="F1384">
        <v>-0.40040219451455905</v>
      </c>
      <c r="G1384">
        <v>-5.6152930194090442E-2</v>
      </c>
      <c r="H1384" s="2">
        <v>-0.34552490585287621</v>
      </c>
      <c r="I1384">
        <v>-0.11103021885577324</v>
      </c>
      <c r="J1384">
        <v>-0.36235819863417174</v>
      </c>
      <c r="K1384">
        <v>-9.419692607447773E-2</v>
      </c>
      <c r="L1384">
        <v>0.51310185310186329</v>
      </c>
      <c r="M1384">
        <v>0.39456039456040487</v>
      </c>
      <c r="N1384">
        <v>5.6801396801397022E-2</v>
      </c>
      <c r="O1384">
        <v>-6.1740061740061386E-2</v>
      </c>
    </row>
    <row r="1385" spans="1:15" x14ac:dyDescent="0.35">
      <c r="A1385" s="3">
        <v>43209</v>
      </c>
      <c r="B1385">
        <v>6.3846123294024004E-2</v>
      </c>
      <c r="C1385">
        <f t="shared" si="21"/>
        <v>6.3846123294024004E-2</v>
      </c>
      <c r="D1385">
        <v>7.0245840698920578E-2</v>
      </c>
      <c r="E1385">
        <v>5.8349470917617649E-2</v>
      </c>
      <c r="F1385">
        <v>0.12180584069892073</v>
      </c>
      <c r="G1385">
        <v>6.7894709176175017E-3</v>
      </c>
      <c r="H1385" s="2">
        <v>0.17668312936060354</v>
      </c>
      <c r="I1385">
        <v>-4.80878177440653E-2</v>
      </c>
      <c r="J1385">
        <v>0.15984983657930768</v>
      </c>
      <c r="K1385">
        <v>-3.1254524962769439E-2</v>
      </c>
      <c r="L1385">
        <v>-7.9163397480537176E-2</v>
      </c>
      <c r="M1385">
        <v>-0.13067188898902848</v>
      </c>
      <c r="N1385">
        <v>4.9452127842432997E-2</v>
      </c>
      <c r="O1385">
        <v>-2.0563636660583112E-3</v>
      </c>
    </row>
    <row r="1386" spans="1:15" x14ac:dyDescent="0.35">
      <c r="A1386" s="3">
        <v>43210</v>
      </c>
      <c r="B1386">
        <v>9.4867032253864003E-2</v>
      </c>
      <c r="C1386">
        <f t="shared" si="21"/>
        <v>9.4867032253864003E-2</v>
      </c>
      <c r="D1386">
        <v>-0.75437384012272646</v>
      </c>
      <c r="E1386">
        <v>9.0246161063657973E-2</v>
      </c>
      <c r="F1386">
        <v>-0.34514384012272642</v>
      </c>
      <c r="G1386">
        <v>-0.31898383893634202</v>
      </c>
      <c r="H1386" s="2">
        <v>-0.29026655146104363</v>
      </c>
      <c r="I1386">
        <v>-0.37386112759802481</v>
      </c>
      <c r="J1386">
        <v>-0.30709984424233949</v>
      </c>
      <c r="K1386">
        <v>-0.35702783481672895</v>
      </c>
      <c r="L1386">
        <v>0.74934563536891219</v>
      </c>
      <c r="M1386">
        <v>0.340524456547733</v>
      </c>
      <c r="N1386">
        <v>8.5756744855906841E-2</v>
      </c>
      <c r="O1386">
        <v>-0.3230644339652724</v>
      </c>
    </row>
    <row r="1387" spans="1:15" x14ac:dyDescent="0.35">
      <c r="A1387" s="3">
        <v>43213</v>
      </c>
      <c r="B1387">
        <v>0.11944676125315699</v>
      </c>
      <c r="C1387">
        <f t="shared" si="21"/>
        <v>0.11944676125315699</v>
      </c>
      <c r="D1387">
        <v>-0.52690021588040103</v>
      </c>
      <c r="E1387">
        <v>0.13296834638186761</v>
      </c>
      <c r="F1387">
        <v>-0.16736021588040112</v>
      </c>
      <c r="G1387">
        <v>-0.22657165361813225</v>
      </c>
      <c r="H1387" s="2">
        <v>-0.12078145120456435</v>
      </c>
      <c r="I1387">
        <v>-0.27315041829396902</v>
      </c>
      <c r="J1387">
        <v>-0.14356605750678214</v>
      </c>
      <c r="K1387">
        <v>-0.25036581199175123</v>
      </c>
      <c r="L1387">
        <v>0.52096858686417369</v>
      </c>
      <c r="M1387">
        <v>0.16178776768335443</v>
      </c>
      <c r="N1387">
        <v>0.12722632377793858</v>
      </c>
      <c r="O1387">
        <v>-0.23195449540288071</v>
      </c>
    </row>
    <row r="1388" spans="1:15" x14ac:dyDescent="0.35">
      <c r="A1388" s="3">
        <v>43214</v>
      </c>
      <c r="B1388">
        <v>0.116439884017845</v>
      </c>
      <c r="C1388">
        <f t="shared" si="21"/>
        <v>0.116439884017845</v>
      </c>
      <c r="D1388">
        <v>-0.18396636350541706</v>
      </c>
      <c r="E1388">
        <v>0.11495072156587523</v>
      </c>
      <c r="F1388">
        <v>-8.2296363505416845E-2</v>
      </c>
      <c r="G1388">
        <v>1.3280721565874995E-2</v>
      </c>
      <c r="H1388" s="2">
        <v>-3.8867937507065103E-2</v>
      </c>
      <c r="I1388">
        <v>-3.0147704432476746E-2</v>
      </c>
      <c r="J1388">
        <v>-5.0635402832229989E-2</v>
      </c>
      <c r="K1388">
        <v>-1.838023910731186E-2</v>
      </c>
      <c r="L1388">
        <v>0.17642185639857</v>
      </c>
      <c r="M1388">
        <v>7.4853424830137807E-2</v>
      </c>
      <c r="N1388">
        <v>0.10741203577026431</v>
      </c>
      <c r="O1388">
        <v>5.8436042018321366E-3</v>
      </c>
    </row>
    <row r="1389" spans="1:15" x14ac:dyDescent="0.35">
      <c r="A1389" s="3">
        <v>43215</v>
      </c>
      <c r="B1389">
        <v>0.15390274492947301</v>
      </c>
      <c r="C1389">
        <f t="shared" si="21"/>
        <v>0.15390274492947301</v>
      </c>
      <c r="D1389">
        <v>-0.60800390323356679</v>
      </c>
      <c r="E1389">
        <v>0.14954879785653435</v>
      </c>
      <c r="F1389">
        <v>-0.46239390323356661</v>
      </c>
      <c r="G1389">
        <v>3.9387978565341708E-3</v>
      </c>
      <c r="H1389" s="2">
        <v>-0.37814182399922153</v>
      </c>
      <c r="I1389">
        <v>-8.0313281377810894E-2</v>
      </c>
      <c r="J1389">
        <v>-0.41894914750701051</v>
      </c>
      <c r="K1389">
        <v>-3.9505957870021938E-2</v>
      </c>
      <c r="L1389">
        <v>0.60237776755767902</v>
      </c>
      <c r="M1389">
        <v>0.45691323209314344</v>
      </c>
      <c r="N1389">
        <v>0.14417945423657666</v>
      </c>
      <c r="O1389">
        <v>-1.2850812279589091E-3</v>
      </c>
    </row>
    <row r="1390" spans="1:15" x14ac:dyDescent="0.35">
      <c r="A1390" s="3">
        <v>43216</v>
      </c>
      <c r="B1390">
        <v>0.110823503045838</v>
      </c>
      <c r="C1390">
        <f t="shared" si="21"/>
        <v>0.110823503045838</v>
      </c>
      <c r="D1390">
        <v>-0.58920557083543268</v>
      </c>
      <c r="E1390">
        <v>0.10765231506760613</v>
      </c>
      <c r="F1390">
        <v>-0.45042557083543289</v>
      </c>
      <c r="G1390">
        <v>-3.1127684932393679E-2</v>
      </c>
      <c r="H1390" s="2">
        <v>-0.39556211305517597</v>
      </c>
      <c r="I1390">
        <v>-8.599114271265057E-2</v>
      </c>
      <c r="J1390">
        <v>-0.40968481495930603</v>
      </c>
      <c r="K1390">
        <v>-7.186844080852052E-2</v>
      </c>
      <c r="L1390">
        <v>0.58353748937260075</v>
      </c>
      <c r="M1390">
        <v>0.44489613073124235</v>
      </c>
      <c r="N1390">
        <v>0.1022675478634695</v>
      </c>
      <c r="O1390">
        <v>-3.6373810777888885E-2</v>
      </c>
    </row>
    <row r="1391" spans="1:15" x14ac:dyDescent="0.35">
      <c r="A1391" s="3">
        <v>43217</v>
      </c>
      <c r="B1391">
        <v>0.11033377450963</v>
      </c>
      <c r="C1391">
        <f t="shared" si="21"/>
        <v>0.11033377450963</v>
      </c>
      <c r="D1391">
        <v>-0.45185571633390292</v>
      </c>
      <c r="E1391">
        <v>0.10800476947560589</v>
      </c>
      <c r="F1391">
        <v>-4.3805716333902844E-2</v>
      </c>
      <c r="G1391">
        <v>-0.30004523052439419</v>
      </c>
      <c r="H1391" s="2">
        <v>1.1057741446354047E-2</v>
      </c>
      <c r="I1391">
        <v>-0.35490868830465105</v>
      </c>
      <c r="J1391">
        <v>-3.0649604577760031E-3</v>
      </c>
      <c r="K1391">
        <v>-0.34078598640052105</v>
      </c>
      <c r="L1391">
        <v>0.44560674573416792</v>
      </c>
      <c r="M1391">
        <v>3.7964388091810131E-2</v>
      </c>
      <c r="N1391">
        <v>0.10190026597593736</v>
      </c>
      <c r="O1391">
        <v>-0.30574209166642047</v>
      </c>
    </row>
    <row r="1392" spans="1:15" x14ac:dyDescent="0.35">
      <c r="A1392" s="3">
        <v>43220</v>
      </c>
      <c r="B1392">
        <v>6.6571858790218999E-2</v>
      </c>
      <c r="C1392">
        <f t="shared" si="21"/>
        <v>6.6571858790218999E-2</v>
      </c>
      <c r="D1392">
        <v>-0.59825159886232637</v>
      </c>
      <c r="E1392">
        <v>6.0914199530004778E-2</v>
      </c>
      <c r="F1392">
        <v>-0.45531159886232631</v>
      </c>
      <c r="G1392">
        <v>-8.2025800469995302E-2</v>
      </c>
      <c r="H1392" s="2">
        <v>-0.44294376039101352</v>
      </c>
      <c r="I1392">
        <v>-9.4393638941308103E-2</v>
      </c>
      <c r="J1392">
        <v>-0.43568493656750867</v>
      </c>
      <c r="K1392">
        <v>-0.10165246276481292</v>
      </c>
      <c r="L1392">
        <v>0.59259931377339958</v>
      </c>
      <c r="M1392">
        <v>0.44980211097619682</v>
      </c>
      <c r="N1392">
        <v>5.5614654016039253E-2</v>
      </c>
      <c r="O1392">
        <v>-8.7182548781163452E-2</v>
      </c>
    </row>
    <row r="1393" spans="1:15" x14ac:dyDescent="0.35">
      <c r="A1393" s="3">
        <v>43221</v>
      </c>
      <c r="B1393">
        <v>1.6021468450900001E-4</v>
      </c>
      <c r="C1393">
        <f t="shared" si="21"/>
        <v>1.6021468450900001E-4</v>
      </c>
      <c r="D1393">
        <v>-0.44040332239667945</v>
      </c>
      <c r="E1393">
        <v>-4.211186159181618E-3</v>
      </c>
      <c r="F1393">
        <v>-9.6653322396679162E-2</v>
      </c>
      <c r="G1393">
        <v>-0.34796118615918192</v>
      </c>
      <c r="H1393" s="2">
        <v>-0.12813580624975002</v>
      </c>
      <c r="I1393">
        <v>-0.31647870230611108</v>
      </c>
      <c r="J1393">
        <v>-6.0788212614474452E-2</v>
      </c>
      <c r="K1393">
        <v>-0.38382629594138662</v>
      </c>
      <c r="L1393">
        <v>0.43412693605222075</v>
      </c>
      <c r="M1393">
        <v>9.0720342645627186E-2</v>
      </c>
      <c r="N1393">
        <v>-1.0246048602336952E-2</v>
      </c>
      <c r="O1393">
        <v>-0.35365264200893054</v>
      </c>
    </row>
    <row r="1394" spans="1:15" x14ac:dyDescent="0.35">
      <c r="A1394" s="3">
        <v>43222</v>
      </c>
      <c r="B1394">
        <v>-2.8188166537160001E-2</v>
      </c>
      <c r="C1394">
        <f t="shared" si="21"/>
        <v>-2.8188166537160001E-2</v>
      </c>
      <c r="D1394">
        <v>-0.25867079378239166</v>
      </c>
      <c r="E1394">
        <v>-3.6570534647866956E-2</v>
      </c>
      <c r="F1394">
        <v>-0.12573079378239149</v>
      </c>
      <c r="G1394">
        <v>-0.16951053464786708</v>
      </c>
      <c r="H1394" s="2">
        <v>-0.11172737579517589</v>
      </c>
      <c r="I1394">
        <v>-0.18351395263508269</v>
      </c>
      <c r="J1394">
        <v>-8.514719104805446E-2</v>
      </c>
      <c r="K1394">
        <v>-0.21009413738220412</v>
      </c>
      <c r="L1394">
        <v>0.25149230358419844</v>
      </c>
      <c r="M1394">
        <v>0.1186851107770056</v>
      </c>
      <c r="N1394">
        <v>-4.364251248626487E-2</v>
      </c>
      <c r="O1394">
        <v>-0.17644970529345771</v>
      </c>
    </row>
    <row r="1395" spans="1:15" x14ac:dyDescent="0.35">
      <c r="A1395" s="3">
        <v>43223</v>
      </c>
      <c r="B1395">
        <v>-1.2154757180769999E-3</v>
      </c>
      <c r="C1395">
        <f t="shared" si="21"/>
        <v>-1.2154757180769999E-3</v>
      </c>
      <c r="D1395">
        <v>-0.75509489634743021</v>
      </c>
      <c r="E1395">
        <v>-6.5889544159522528E-3</v>
      </c>
      <c r="F1395">
        <v>-0.56196489634743019</v>
      </c>
      <c r="G1395">
        <v>-0.19971895441595228</v>
      </c>
      <c r="H1395" s="2">
        <v>-0.59161270423992618</v>
      </c>
      <c r="I1395">
        <v>-0.17007114652345634</v>
      </c>
      <c r="J1395">
        <v>-0.54215491151568884</v>
      </c>
      <c r="K1395">
        <v>-0.21952893924769359</v>
      </c>
      <c r="L1395">
        <v>0.7500510676950144</v>
      </c>
      <c r="M1395">
        <v>0.55711400475795159</v>
      </c>
      <c r="N1395">
        <v>-1.0924135703798549E-2</v>
      </c>
      <c r="O1395">
        <v>-0.20386119864086139</v>
      </c>
    </row>
    <row r="1396" spans="1:15" x14ac:dyDescent="0.35">
      <c r="A1396" s="3">
        <v>43224</v>
      </c>
      <c r="B1396">
        <v>-1.6090007123703998E-2</v>
      </c>
      <c r="C1396">
        <f t="shared" si="21"/>
        <v>-1.6090007123703998E-2</v>
      </c>
      <c r="D1396">
        <v>-0.64565872156265058</v>
      </c>
      <c r="E1396">
        <v>-2.6018053083270987E-2</v>
      </c>
      <c r="F1396">
        <v>-0.47659872156265054</v>
      </c>
      <c r="G1396">
        <v>-0.19507805308327103</v>
      </c>
      <c r="H1396" s="2">
        <v>-0.50624652945514681</v>
      </c>
      <c r="I1396">
        <v>-0.16543024519077471</v>
      </c>
      <c r="J1396">
        <v>-0.45678873673090958</v>
      </c>
      <c r="K1396">
        <v>-0.21488803791501199</v>
      </c>
      <c r="L1396">
        <v>0.64016658016658279</v>
      </c>
      <c r="M1396">
        <v>0.47127547127547365</v>
      </c>
      <c r="N1396">
        <v>-3.0959090959090454E-2</v>
      </c>
      <c r="O1396">
        <v>-0.19985019985019961</v>
      </c>
    </row>
    <row r="1397" spans="1:15" x14ac:dyDescent="0.35">
      <c r="A1397" s="3">
        <v>43227</v>
      </c>
      <c r="B1397" t="s">
        <v>1</v>
      </c>
      <c r="C1397" t="str">
        <f t="shared" si="21"/>
        <v/>
      </c>
      <c r="D1397">
        <v>-0.46080734303862864</v>
      </c>
      <c r="E1397">
        <v>-1.8181816581233981E-2</v>
      </c>
      <c r="F1397">
        <v>-0.36174734303862854</v>
      </c>
      <c r="G1397">
        <v>-0.1172418165812341</v>
      </c>
      <c r="H1397" s="2">
        <v>-0.34266381803947954</v>
      </c>
      <c r="I1397">
        <v>-0.13632534158038306</v>
      </c>
      <c r="J1397">
        <v>-0.36912964122836206</v>
      </c>
      <c r="K1397">
        <v>-0.10985951839150056</v>
      </c>
      <c r="L1397">
        <v>0.45453826013502274</v>
      </c>
      <c r="M1397">
        <v>0.3555772211739836</v>
      </c>
      <c r="N1397">
        <v>-2.4170593699179149E-2</v>
      </c>
      <c r="O1397">
        <v>-0.12313163266021825</v>
      </c>
    </row>
    <row r="1398" spans="1:15" x14ac:dyDescent="0.35">
      <c r="A1398" s="3">
        <v>43228</v>
      </c>
      <c r="B1398">
        <v>2.0857561946305999E-2</v>
      </c>
      <c r="C1398">
        <f t="shared" si="21"/>
        <v>2.0857561946305999E-2</v>
      </c>
      <c r="D1398">
        <v>-0.20560949785825289</v>
      </c>
      <c r="E1398">
        <v>2.36725486458228E-2</v>
      </c>
      <c r="F1398">
        <v>-4.3109497858252743E-2</v>
      </c>
      <c r="G1398">
        <v>-0.13882745135417734</v>
      </c>
      <c r="H1398" s="2">
        <v>-2.2726029309316081E-2</v>
      </c>
      <c r="I1398">
        <v>-0.15921091990311401</v>
      </c>
      <c r="J1398">
        <v>-4.4663020853163982E-2</v>
      </c>
      <c r="K1398">
        <v>-0.13727392835926611</v>
      </c>
      <c r="L1398">
        <v>0.19822987805734049</v>
      </c>
      <c r="M1398">
        <v>3.58922157196781E-2</v>
      </c>
      <c r="N1398">
        <v>1.6333379691214206E-2</v>
      </c>
      <c r="O1398">
        <v>-0.14600428264644819</v>
      </c>
    </row>
    <row r="1399" spans="1:15" x14ac:dyDescent="0.35">
      <c r="A1399" s="3">
        <v>43229</v>
      </c>
      <c r="B1399">
        <v>-5.9854593083530999E-2</v>
      </c>
      <c r="C1399">
        <f t="shared" si="21"/>
        <v>-5.9854593083530999E-2</v>
      </c>
      <c r="D1399">
        <v>-1.0433228875384106</v>
      </c>
      <c r="E1399">
        <v>-6.9319730281982433E-2</v>
      </c>
      <c r="F1399">
        <v>-0.93757288753841073</v>
      </c>
      <c r="G1399">
        <v>-0.17506973028198236</v>
      </c>
      <c r="H1399" s="2">
        <v>-0.91730030945035312</v>
      </c>
      <c r="I1399">
        <v>-0.19534230837004002</v>
      </c>
      <c r="J1399">
        <v>-0.94147170895209853</v>
      </c>
      <c r="K1399">
        <v>-0.1711709088682945</v>
      </c>
      <c r="L1399">
        <v>1.0392709731955754</v>
      </c>
      <c r="M1399">
        <v>0.93362661755122001</v>
      </c>
      <c r="N1399">
        <v>-7.1859936608067651E-2</v>
      </c>
      <c r="O1399">
        <v>-0.17750429225242315</v>
      </c>
    </row>
    <row r="1400" spans="1:15" x14ac:dyDescent="0.35">
      <c r="A1400" s="3">
        <v>43230</v>
      </c>
      <c r="B1400">
        <v>-5.7746913751872998E-2</v>
      </c>
      <c r="C1400">
        <f t="shared" si="21"/>
        <v>-5.7746913751872998E-2</v>
      </c>
      <c r="D1400">
        <v>-0.48831334491080436</v>
      </c>
      <c r="E1400">
        <v>-6.5705491759458085E-2</v>
      </c>
      <c r="F1400">
        <v>-0.32331334491080416</v>
      </c>
      <c r="G1400">
        <v>-0.23070549175945831</v>
      </c>
      <c r="H1400" s="2">
        <v>-0.34233722175045606</v>
      </c>
      <c r="I1400">
        <v>-0.21168161491980642</v>
      </c>
      <c r="J1400">
        <v>-0.32617960971318244</v>
      </c>
      <c r="K1400">
        <v>-0.22783922695708003</v>
      </c>
      <c r="L1400">
        <v>0.48224032258709604</v>
      </c>
      <c r="M1400">
        <v>0.31740515775193107</v>
      </c>
      <c r="N1400">
        <v>-7.1403538309861014E-2</v>
      </c>
      <c r="O1400">
        <v>-0.23623870314502596</v>
      </c>
    </row>
    <row r="1401" spans="1:15" x14ac:dyDescent="0.35">
      <c r="A1401" s="3">
        <v>43231</v>
      </c>
      <c r="B1401">
        <v>-8.9343909010266995E-2</v>
      </c>
      <c r="C1401">
        <f t="shared" si="21"/>
        <v>-8.9343909010266995E-2</v>
      </c>
      <c r="D1401">
        <v>-0.36631453498159572</v>
      </c>
      <c r="E1401">
        <v>-9.4004130789813664E-2</v>
      </c>
      <c r="F1401">
        <v>0.12618546501840383</v>
      </c>
      <c r="G1401">
        <v>-0.58650413078981323</v>
      </c>
      <c r="H1401" s="2">
        <v>0.10716158817875229</v>
      </c>
      <c r="I1401">
        <v>-0.56748025395016166</v>
      </c>
      <c r="J1401">
        <v>0.12331920021602556</v>
      </c>
      <c r="K1401">
        <v>-0.58363786598743495</v>
      </c>
      <c r="L1401">
        <v>0.35976538046486528</v>
      </c>
      <c r="M1401">
        <v>-0.13224261154312633</v>
      </c>
      <c r="N1401">
        <v>-0.10029440174793569</v>
      </c>
      <c r="O1401">
        <v>-0.5923023937559273</v>
      </c>
    </row>
    <row r="1402" spans="1:15" x14ac:dyDescent="0.35">
      <c r="A1402" s="3">
        <v>43234</v>
      </c>
      <c r="B1402">
        <v>-0.18084207050956699</v>
      </c>
      <c r="C1402">
        <f t="shared" si="21"/>
        <v>-0.18084207050956699</v>
      </c>
      <c r="D1402">
        <v>-0.37432082864145533</v>
      </c>
      <c r="E1402">
        <v>-0.18689362035455154</v>
      </c>
      <c r="F1402">
        <v>-0.27432082864145524</v>
      </c>
      <c r="G1402">
        <v>-0.28689362035455163</v>
      </c>
      <c r="H1402" s="2">
        <v>-0.25282633618444739</v>
      </c>
      <c r="I1402">
        <v>-0.30838811281155948</v>
      </c>
      <c r="J1402">
        <v>-0.28648105934115164</v>
      </c>
      <c r="K1402">
        <v>-0.27473338965485516</v>
      </c>
      <c r="L1402">
        <v>0.36787790792128827</v>
      </c>
      <c r="M1402">
        <v>0.26797780802118831</v>
      </c>
      <c r="N1402">
        <v>-0.19295176391070576</v>
      </c>
      <c r="O1402">
        <v>-0.29285186381080575</v>
      </c>
    </row>
    <row r="1403" spans="1:15" x14ac:dyDescent="0.35">
      <c r="A1403" s="3">
        <v>43235</v>
      </c>
      <c r="B1403">
        <v>-0.20188079183150501</v>
      </c>
      <c r="C1403">
        <f t="shared" si="21"/>
        <v>-0.20188079183150501</v>
      </c>
      <c r="D1403">
        <v>-0.24727956831287548</v>
      </c>
      <c r="E1403">
        <v>-0.21011192509850335</v>
      </c>
      <c r="F1403">
        <v>-9.6649568312875619E-2</v>
      </c>
      <c r="G1403">
        <v>-0.36074192509850322</v>
      </c>
      <c r="H1403" s="2">
        <v>-7.7536600723156907E-2</v>
      </c>
      <c r="I1403">
        <v>-0.37985489268822192</v>
      </c>
      <c r="J1403">
        <v>-9.6550945247349251E-2</v>
      </c>
      <c r="K1403">
        <v>-0.36084054816402955</v>
      </c>
      <c r="L1403">
        <v>0.24027770594918751</v>
      </c>
      <c r="M1403">
        <v>8.9799688746561995E-2</v>
      </c>
      <c r="N1403">
        <v>-0.21685818531341147</v>
      </c>
      <c r="O1403">
        <v>-0.36733620251603699</v>
      </c>
    </row>
    <row r="1404" spans="1:15" x14ac:dyDescent="0.35">
      <c r="A1404" s="3">
        <v>43236</v>
      </c>
      <c r="B1404">
        <v>-0.257488876959305</v>
      </c>
      <c r="C1404">
        <f t="shared" si="21"/>
        <v>-0.257488876959305</v>
      </c>
      <c r="D1404">
        <v>-0.14227211395301914</v>
      </c>
      <c r="E1404">
        <v>-0.20199358766577399</v>
      </c>
      <c r="F1404">
        <v>1.3357886046980877E-2</v>
      </c>
      <c r="G1404">
        <v>-0.35762358766577401</v>
      </c>
      <c r="H1404" s="2">
        <v>4.5601592587855844E-2</v>
      </c>
      <c r="I1404">
        <v>-0.38986729420664895</v>
      </c>
      <c r="J1404">
        <v>1.6205894439415974E-2</v>
      </c>
      <c r="K1404">
        <v>-0.36047159605820911</v>
      </c>
      <c r="L1404">
        <v>0.13471868330394779</v>
      </c>
      <c r="M1404">
        <v>-2.0754288994031395E-2</v>
      </c>
      <c r="N1404">
        <v>-0.20940220253965885</v>
      </c>
      <c r="O1404">
        <v>-0.36487517483763804</v>
      </c>
    </row>
    <row r="1405" spans="1:15" x14ac:dyDescent="0.35">
      <c r="A1405" s="3">
        <v>43237</v>
      </c>
      <c r="B1405">
        <v>-0.30624847799648502</v>
      </c>
      <c r="C1405">
        <f t="shared" si="21"/>
        <v>-0.30624847799648502</v>
      </c>
      <c r="D1405">
        <v>-0.12865319352663995</v>
      </c>
      <c r="E1405">
        <v>-0.31818404557548557</v>
      </c>
      <c r="F1405">
        <v>1.2596806473360103E-2</v>
      </c>
      <c r="G1405">
        <v>-0.45943404557548562</v>
      </c>
      <c r="H1405" s="2">
        <v>8.1043578715471118E-2</v>
      </c>
      <c r="I1405">
        <v>-0.52788081781759666</v>
      </c>
      <c r="J1405">
        <v>3.0931551249810049E-2</v>
      </c>
      <c r="K1405">
        <v>-0.47776879035193559</v>
      </c>
      <c r="L1405">
        <v>0.12099545792483568</v>
      </c>
      <c r="M1405">
        <v>-2.0112023518905828E-2</v>
      </c>
      <c r="N1405">
        <v>-0.32559783681399312</v>
      </c>
      <c r="O1405">
        <v>-0.46670531825773465</v>
      </c>
    </row>
    <row r="1406" spans="1:15" x14ac:dyDescent="0.35">
      <c r="A1406" s="3">
        <v>43238</v>
      </c>
      <c r="B1406">
        <v>-0.34104432645477201</v>
      </c>
      <c r="C1406">
        <f t="shared" si="21"/>
        <v>-0.34104432645477201</v>
      </c>
      <c r="D1406">
        <v>3.3500605105084638E-2</v>
      </c>
      <c r="E1406">
        <v>-0.35345707229628986</v>
      </c>
      <c r="F1406">
        <v>0.13288060510508459</v>
      </c>
      <c r="G1406">
        <v>-0.45283707229628983</v>
      </c>
      <c r="H1406" s="2">
        <v>0.20132737734719561</v>
      </c>
      <c r="I1406">
        <v>-0.52128384453840082</v>
      </c>
      <c r="J1406">
        <v>0.1512153498815349</v>
      </c>
      <c r="K1406">
        <v>-0.47117181707274014</v>
      </c>
      <c r="L1406">
        <v>-4.2013554213474885E-2</v>
      </c>
      <c r="M1406">
        <v>-0.14129328168872474</v>
      </c>
      <c r="N1406">
        <v>-0.36184493251259009</v>
      </c>
      <c r="O1406">
        <v>-0.46112465998783997</v>
      </c>
    </row>
    <row r="1407" spans="1:15" x14ac:dyDescent="0.35">
      <c r="A1407" s="3">
        <v>43241</v>
      </c>
      <c r="B1407">
        <v>-0.36080402141997198</v>
      </c>
      <c r="C1407">
        <f t="shared" si="21"/>
        <v>-0.36080402141997198</v>
      </c>
      <c r="D1407">
        <v>-0.31115855310023188</v>
      </c>
      <c r="E1407">
        <v>-0.38008762070054003</v>
      </c>
      <c r="F1407">
        <v>-0.1511585531002318</v>
      </c>
      <c r="G1407">
        <v>-0.54008762070054017</v>
      </c>
      <c r="H1407" s="2">
        <v>-0.10806060566275894</v>
      </c>
      <c r="I1407">
        <v>-0.58318556813801292</v>
      </c>
      <c r="J1407">
        <v>-0.12099040074362959</v>
      </c>
      <c r="K1407">
        <v>-0.57025577305714237</v>
      </c>
      <c r="L1407">
        <v>0.30440702646822859</v>
      </c>
      <c r="M1407">
        <v>0.14456846341691018</v>
      </c>
      <c r="N1407">
        <v>-0.38625547234867397</v>
      </c>
      <c r="O1407">
        <v>-0.54609403539999235</v>
      </c>
    </row>
    <row r="1408" spans="1:15" x14ac:dyDescent="0.35">
      <c r="A1408" s="3">
        <v>43242</v>
      </c>
      <c r="B1408">
        <v>-0.35654212764821003</v>
      </c>
      <c r="C1408">
        <f t="shared" si="21"/>
        <v>-0.35654212764821003</v>
      </c>
      <c r="D1408">
        <v>0.17479610271815516</v>
      </c>
      <c r="E1408">
        <v>-0.37141326334175045</v>
      </c>
      <c r="F1408">
        <v>0.52479610271815513</v>
      </c>
      <c r="G1408">
        <v>-0.72141326334175038</v>
      </c>
      <c r="H1408" s="2">
        <v>0.54606229963233732</v>
      </c>
      <c r="I1408">
        <v>-0.74267946025593257</v>
      </c>
      <c r="J1408">
        <v>0.55205958599693317</v>
      </c>
      <c r="K1408">
        <v>-0.74867674662052841</v>
      </c>
      <c r="L1408">
        <v>-0.18412126217638436</v>
      </c>
      <c r="M1408">
        <v>-0.53376811885114295</v>
      </c>
      <c r="N1408">
        <v>-0.3806911813257336</v>
      </c>
      <c r="O1408">
        <v>-0.73033803800049213</v>
      </c>
    </row>
    <row r="1409" spans="1:15" x14ac:dyDescent="0.35">
      <c r="A1409" s="3">
        <v>43243</v>
      </c>
      <c r="B1409">
        <v>-0.40600752736236501</v>
      </c>
      <c r="C1409">
        <f t="shared" si="21"/>
        <v>-0.40600752736236501</v>
      </c>
      <c r="D1409">
        <v>-0.14286717891681644</v>
      </c>
      <c r="E1409">
        <v>-0.42215967600600157</v>
      </c>
      <c r="F1409">
        <v>0.19713282108318358</v>
      </c>
      <c r="G1409">
        <v>-0.76215967600600165</v>
      </c>
      <c r="H1409" s="2">
        <v>0.23649316768835082</v>
      </c>
      <c r="I1409">
        <v>-0.80152002261116884</v>
      </c>
      <c r="J1409">
        <v>0.21109620184304248</v>
      </c>
      <c r="K1409">
        <v>-0.77612305676586046</v>
      </c>
      <c r="L1409">
        <v>0.13529005732238683</v>
      </c>
      <c r="M1409">
        <v>-0.20436688916166434</v>
      </c>
      <c r="N1409">
        <v>-0.42934677620450645</v>
      </c>
      <c r="O1409">
        <v>-0.76900372268855766</v>
      </c>
    </row>
    <row r="1410" spans="1:15" x14ac:dyDescent="0.35">
      <c r="A1410" s="3">
        <v>43244</v>
      </c>
      <c r="B1410">
        <v>-0.360446261912022</v>
      </c>
      <c r="C1410">
        <f t="shared" si="21"/>
        <v>-0.360446261912022</v>
      </c>
      <c r="D1410">
        <v>-0.3999395163901201</v>
      </c>
      <c r="E1410">
        <v>-0.37355532421270776</v>
      </c>
      <c r="F1410">
        <v>-0.29055951639011984</v>
      </c>
      <c r="G1410">
        <v>-0.48293532421270802</v>
      </c>
      <c r="H1410" s="2">
        <v>-0.24157451710136793</v>
      </c>
      <c r="I1410">
        <v>-0.53192032350146001</v>
      </c>
      <c r="J1410">
        <v>-0.27908203200695192</v>
      </c>
      <c r="K1410">
        <v>-0.494412808595876</v>
      </c>
      <c r="L1410">
        <v>0.39367034860883254</v>
      </c>
      <c r="M1410">
        <v>0.28439961933810315</v>
      </c>
      <c r="N1410">
        <v>-0.37909370409904619</v>
      </c>
      <c r="O1410">
        <v>-0.48836443336977564</v>
      </c>
    </row>
    <row r="1411" spans="1:15" x14ac:dyDescent="0.35">
      <c r="A1411" s="3">
        <v>43245</v>
      </c>
      <c r="B1411">
        <v>-0.37562027801214098</v>
      </c>
      <c r="C1411">
        <f t="shared" si="21"/>
        <v>-0.37562027801214098</v>
      </c>
      <c r="D1411">
        <v>-0.1790361876191065</v>
      </c>
      <c r="E1411">
        <v>-0.38725967356956525</v>
      </c>
      <c r="F1411">
        <v>-7.0906187619106109E-2</v>
      </c>
      <c r="G1411">
        <v>-0.49538967356956565</v>
      </c>
      <c r="H1411" s="2">
        <v>-2.1921188330354183E-2</v>
      </c>
      <c r="I1411">
        <v>-0.54437467285831753</v>
      </c>
      <c r="J1411">
        <v>-5.9428703235938143E-2</v>
      </c>
      <c r="K1411">
        <v>-0.50686715795273363</v>
      </c>
      <c r="L1411">
        <v>0.17172993738799708</v>
      </c>
      <c r="M1411">
        <v>6.3707959366018918E-2</v>
      </c>
      <c r="N1411">
        <v>-0.39417414892712677</v>
      </c>
      <c r="O1411">
        <v>-0.50219612694910498</v>
      </c>
    </row>
    <row r="1412" spans="1:15" x14ac:dyDescent="0.35">
      <c r="A1412" s="3">
        <v>43248</v>
      </c>
      <c r="B1412" t="s">
        <v>1</v>
      </c>
      <c r="C1412" t="str">
        <f t="shared" ref="C1412:C1475" si="22">IF(ISTEXT(B1412),"",B1412)</f>
        <v/>
      </c>
      <c r="D1412">
        <v>-0.13410508785300715</v>
      </c>
      <c r="E1412">
        <v>-0.38424190277135845</v>
      </c>
      <c r="F1412">
        <v>-2.597508785300677E-2</v>
      </c>
      <c r="G1412">
        <v>-0.49237190277135884</v>
      </c>
      <c r="H1412" s="2">
        <v>1.1069405294768936E-2</v>
      </c>
      <c r="I1412">
        <v>-0.52941639591913459</v>
      </c>
      <c r="J1412">
        <v>9.6545175786867665E-3</v>
      </c>
      <c r="K1412">
        <v>-0.52800150820305236</v>
      </c>
      <c r="L1412">
        <v>0.12657184180576259</v>
      </c>
      <c r="M1412">
        <v>1.8549863783784426E-2</v>
      </c>
      <c r="N1412">
        <v>-0.3914468964029284</v>
      </c>
      <c r="O1412">
        <v>-0.49946887442490656</v>
      </c>
    </row>
    <row r="1413" spans="1:15" x14ac:dyDescent="0.35">
      <c r="A1413" s="3">
        <v>43249</v>
      </c>
      <c r="B1413">
        <v>-0.37329129202217398</v>
      </c>
      <c r="C1413">
        <f t="shared" si="22"/>
        <v>-0.37329129202217398</v>
      </c>
      <c r="D1413">
        <v>-0.21724317000902174</v>
      </c>
      <c r="E1413">
        <v>-0.39011970621925102</v>
      </c>
      <c r="F1413">
        <v>-0.14005317000902184</v>
      </c>
      <c r="G1413">
        <v>-0.46730970621925094</v>
      </c>
      <c r="H1413" s="2">
        <v>-9.6269193649569859E-2</v>
      </c>
      <c r="I1413">
        <v>-0.51109368257870291</v>
      </c>
      <c r="J1413">
        <v>-0.11769433225897984</v>
      </c>
      <c r="K1413">
        <v>-0.48966854396929294</v>
      </c>
      <c r="L1413">
        <v>0.21019046431891392</v>
      </c>
      <c r="M1413">
        <v>0.13307757720602692</v>
      </c>
      <c r="N1413">
        <v>-0.39672176981026852</v>
      </c>
      <c r="O1413">
        <v>-0.47383465692315552</v>
      </c>
    </row>
    <row r="1414" spans="1:15" x14ac:dyDescent="0.35">
      <c r="A1414" s="3">
        <v>43250</v>
      </c>
      <c r="B1414">
        <v>-0.50935420652296604</v>
      </c>
      <c r="C1414">
        <f t="shared" si="22"/>
        <v>-0.50935420652296604</v>
      </c>
      <c r="D1414">
        <v>0.14204705231258169</v>
      </c>
      <c r="E1414">
        <v>-0.52278136110907314</v>
      </c>
      <c r="F1414">
        <v>0.26235705231258188</v>
      </c>
      <c r="G1414">
        <v>-0.64309136110907339</v>
      </c>
      <c r="H1414" s="2">
        <v>0.2714938203603946</v>
      </c>
      <c r="I1414">
        <v>-0.65222812915688611</v>
      </c>
      <c r="J1414">
        <v>0.29332572989366479</v>
      </c>
      <c r="K1414">
        <v>-0.67406003869015618</v>
      </c>
      <c r="L1414">
        <v>-0.15096387044625376</v>
      </c>
      <c r="M1414">
        <v>-0.27115368063606382</v>
      </c>
      <c r="N1414">
        <v>-0.53152106255431741</v>
      </c>
      <c r="O1414">
        <v>-0.65171087274412742</v>
      </c>
    </row>
    <row r="1415" spans="1:15" x14ac:dyDescent="0.35">
      <c r="A1415" s="3">
        <v>43251</v>
      </c>
      <c r="B1415">
        <v>-0.45528615717682303</v>
      </c>
      <c r="C1415">
        <f t="shared" si="22"/>
        <v>-0.45528615717682303</v>
      </c>
      <c r="D1415">
        <v>-0.1547777446492784</v>
      </c>
      <c r="E1415">
        <v>-0.48120725548189069</v>
      </c>
      <c r="F1415">
        <v>-3.5277446492783943E-3</v>
      </c>
      <c r="G1415">
        <v>-0.63245725548189069</v>
      </c>
      <c r="H1415" s="2">
        <v>-2.1590920209882403E-2</v>
      </c>
      <c r="I1415">
        <v>-0.6143940799212867</v>
      </c>
      <c r="J1415">
        <v>1.0837232415225606E-2</v>
      </c>
      <c r="K1415">
        <v>-0.6468222325463947</v>
      </c>
      <c r="L1415">
        <v>0.14733064959090436</v>
      </c>
      <c r="M1415">
        <v>-3.7682515079965478E-3</v>
      </c>
      <c r="N1415">
        <v>-0.48816024594289104</v>
      </c>
      <c r="O1415">
        <v>-0.63925914704179199</v>
      </c>
    </row>
    <row r="1416" spans="1:15" x14ac:dyDescent="0.35">
      <c r="A1416" s="3">
        <v>43252</v>
      </c>
      <c r="B1416">
        <v>-0.439969593210563</v>
      </c>
      <c r="C1416">
        <f t="shared" si="22"/>
        <v>-0.439969593210563</v>
      </c>
      <c r="D1416">
        <v>-0.11373919230345912</v>
      </c>
      <c r="E1416">
        <v>-0.45334808410963967</v>
      </c>
      <c r="F1416">
        <v>4.4070807696540773E-2</v>
      </c>
      <c r="G1416">
        <v>-0.61115808410963957</v>
      </c>
      <c r="H1416" s="2">
        <v>2.6007632135936765E-2</v>
      </c>
      <c r="I1416">
        <v>-0.59309490854903557</v>
      </c>
      <c r="J1416">
        <v>5.8435784761044773E-2</v>
      </c>
      <c r="K1416">
        <v>-0.62552306117414358</v>
      </c>
      <c r="L1416">
        <v>0.10610339226256281</v>
      </c>
      <c r="M1416">
        <v>-5.1548955389784865E-2</v>
      </c>
      <c r="N1416">
        <v>-0.46059101373118405</v>
      </c>
      <c r="O1416">
        <v>-0.61824336138353164</v>
      </c>
    </row>
    <row r="1417" spans="1:15" x14ac:dyDescent="0.35">
      <c r="A1417" s="3">
        <v>43255</v>
      </c>
      <c r="B1417">
        <v>-0.40774840416546898</v>
      </c>
      <c r="C1417">
        <f t="shared" si="22"/>
        <v>-0.40774840416546898</v>
      </c>
      <c r="D1417">
        <v>0.39946270336488099</v>
      </c>
      <c r="E1417">
        <v>-0.42256148144560884</v>
      </c>
      <c r="F1417">
        <v>0.52327270336488119</v>
      </c>
      <c r="G1417">
        <v>-0.5463714814456091</v>
      </c>
      <c r="H1417" s="2">
        <v>0.50232596841277743</v>
      </c>
      <c r="I1417">
        <v>-0.52542474649350523</v>
      </c>
      <c r="J1417">
        <v>0.5134429789138556</v>
      </c>
      <c r="K1417">
        <v>-0.5365417569945834</v>
      </c>
      <c r="L1417">
        <v>-0.41003889622887901</v>
      </c>
      <c r="M1417">
        <v>-0.53372520991519301</v>
      </c>
      <c r="N1417">
        <v>-0.43313702220088079</v>
      </c>
      <c r="O1417">
        <v>-0.55682333588719479</v>
      </c>
    </row>
    <row r="1418" spans="1:15" x14ac:dyDescent="0.35">
      <c r="A1418" s="3">
        <v>43256</v>
      </c>
      <c r="B1418">
        <v>-0.36988866271522802</v>
      </c>
      <c r="C1418">
        <f t="shared" si="22"/>
        <v>-0.36988866271522802</v>
      </c>
      <c r="D1418">
        <v>-0.12476517555551347</v>
      </c>
      <c r="E1418">
        <v>-0.38319289851142385</v>
      </c>
      <c r="F1418">
        <v>2.4424824444486265E-2</v>
      </c>
      <c r="G1418">
        <v>-0.53238289851142362</v>
      </c>
      <c r="H1418" s="2">
        <v>4.6934018302753622E-3</v>
      </c>
      <c r="I1418">
        <v>-0.51265147589721272</v>
      </c>
      <c r="J1418">
        <v>2.6481565743107296E-2</v>
      </c>
      <c r="K1418">
        <v>-0.53443963981004461</v>
      </c>
      <c r="L1418">
        <v>0.11717762242267615</v>
      </c>
      <c r="M1418">
        <v>-3.1863336618282584E-2</v>
      </c>
      <c r="N1418">
        <v>-0.39046522263342204</v>
      </c>
      <c r="O1418">
        <v>-0.5395061816743808</v>
      </c>
    </row>
    <row r="1419" spans="1:15" x14ac:dyDescent="0.35">
      <c r="A1419" s="3">
        <v>43257</v>
      </c>
      <c r="B1419">
        <v>-0.35805227504411002</v>
      </c>
      <c r="C1419">
        <f t="shared" si="22"/>
        <v>-0.35805227504411002</v>
      </c>
      <c r="D1419">
        <v>-8.9190839573559388E-2</v>
      </c>
      <c r="E1419">
        <v>-0.37193206903145365</v>
      </c>
      <c r="F1419">
        <v>7.1689160426440315E-2</v>
      </c>
      <c r="G1419">
        <v>-0.53281206903145328</v>
      </c>
      <c r="H1419" s="2">
        <v>5.2582915865261037E-2</v>
      </c>
      <c r="I1419">
        <v>-0.51370582447027402</v>
      </c>
      <c r="J1419">
        <v>6.4063700432855433E-2</v>
      </c>
      <c r="K1419">
        <v>-0.52518660903786851</v>
      </c>
      <c r="L1419">
        <v>8.1408620529081072E-2</v>
      </c>
      <c r="M1419">
        <v>-7.9310660190199181E-2</v>
      </c>
      <c r="N1419">
        <v>-0.37945449928382669</v>
      </c>
      <c r="O1419">
        <v>-0.5401737800031069</v>
      </c>
    </row>
    <row r="1420" spans="1:15" x14ac:dyDescent="0.35">
      <c r="A1420" s="3">
        <v>43258</v>
      </c>
      <c r="B1420">
        <v>-0.27472291522440101</v>
      </c>
      <c r="C1420">
        <f t="shared" si="22"/>
        <v>-0.27472291522440101</v>
      </c>
      <c r="D1420">
        <v>0.52766261845371876</v>
      </c>
      <c r="E1420">
        <v>-0.28537169305009014</v>
      </c>
      <c r="F1420">
        <v>0.69479261845371842</v>
      </c>
      <c r="G1420">
        <v>-0.4525016930500898</v>
      </c>
      <c r="H1420" s="2">
        <v>0.7177158074281611</v>
      </c>
      <c r="I1420">
        <v>-0.47542488202453259</v>
      </c>
      <c r="J1420">
        <v>0.70016371384218656</v>
      </c>
      <c r="K1420">
        <v>-0.457872788438558</v>
      </c>
      <c r="L1420">
        <v>-0.539183679085942</v>
      </c>
      <c r="M1420">
        <v>-0.70614671604897861</v>
      </c>
      <c r="N1420">
        <v>-0.29682098909088911</v>
      </c>
      <c r="O1420">
        <v>-0.46378402605392577</v>
      </c>
    </row>
    <row r="1421" spans="1:15" x14ac:dyDescent="0.35">
      <c r="A1421" s="3">
        <v>43259</v>
      </c>
      <c r="B1421">
        <v>-0.24094289595461901</v>
      </c>
      <c r="C1421">
        <f t="shared" si="22"/>
        <v>-0.24094289595461901</v>
      </c>
      <c r="D1421">
        <v>2.231687136467729E-2</v>
      </c>
      <c r="E1421">
        <v>-0.25305386423597614</v>
      </c>
      <c r="F1421">
        <v>0.17862687136467709</v>
      </c>
      <c r="G1421">
        <v>-0.40936386423597593</v>
      </c>
      <c r="H1421" s="2">
        <v>0.20155006033912015</v>
      </c>
      <c r="I1421">
        <v>-0.43228705321041899</v>
      </c>
      <c r="J1421">
        <v>0.18399796675314523</v>
      </c>
      <c r="K1421">
        <v>-0.41473495962444407</v>
      </c>
      <c r="L1421">
        <v>-3.0732245946605771E-2</v>
      </c>
      <c r="M1421">
        <v>-0.18688609210045157</v>
      </c>
      <c r="N1421">
        <v>-0.26140418047676423</v>
      </c>
      <c r="O1421">
        <v>-0.41755802663061004</v>
      </c>
    </row>
    <row r="1422" spans="1:15" x14ac:dyDescent="0.35">
      <c r="A1422" s="3">
        <v>43262</v>
      </c>
      <c r="B1422">
        <v>-0.248537701172105</v>
      </c>
      <c r="C1422">
        <f t="shared" si="22"/>
        <v>-0.248537701172105</v>
      </c>
      <c r="D1422">
        <v>-0.25556415802245047</v>
      </c>
      <c r="E1422">
        <v>-0.26327223211541523</v>
      </c>
      <c r="F1422">
        <v>-0.12293415802245057</v>
      </c>
      <c r="G1422">
        <v>-0.39590223211541514</v>
      </c>
      <c r="H1422" s="2">
        <v>-0.13210804954112143</v>
      </c>
      <c r="I1422">
        <v>-0.38672834059674427</v>
      </c>
      <c r="J1422">
        <v>-0.12030569784545336</v>
      </c>
      <c r="K1422">
        <v>-0.39853069229241234</v>
      </c>
      <c r="L1422">
        <v>0.24854864378519928</v>
      </c>
      <c r="M1422">
        <v>0.11605114128769682</v>
      </c>
      <c r="N1422">
        <v>-0.26995887393363727</v>
      </c>
      <c r="O1422">
        <v>-0.40245637643113974</v>
      </c>
    </row>
    <row r="1423" spans="1:15" x14ac:dyDescent="0.35">
      <c r="A1423" s="3">
        <v>43263</v>
      </c>
      <c r="B1423">
        <v>-0.27200464360392901</v>
      </c>
      <c r="C1423">
        <f t="shared" si="22"/>
        <v>-0.27200464360392901</v>
      </c>
      <c r="D1423">
        <v>-6.7596700024033854E-2</v>
      </c>
      <c r="E1423">
        <v>-0.26462878705644893</v>
      </c>
      <c r="F1423">
        <v>6.8033299975965925E-2</v>
      </c>
      <c r="G1423">
        <v>-0.40025878705644868</v>
      </c>
      <c r="H1423" s="2">
        <v>9.9375160460867668E-2</v>
      </c>
      <c r="I1423">
        <v>-0.43160064754135041</v>
      </c>
      <c r="J1423">
        <v>7.3368487550296013E-2</v>
      </c>
      <c r="K1423">
        <v>-0.40559397463077879</v>
      </c>
      <c r="L1423">
        <v>5.9608246642970167E-2</v>
      </c>
      <c r="M1423">
        <v>-7.5886258851535354E-2</v>
      </c>
      <c r="N1423">
        <v>-0.27248237566849554</v>
      </c>
      <c r="O1423">
        <v>-0.40797688116300107</v>
      </c>
    </row>
    <row r="1424" spans="1:15" x14ac:dyDescent="0.35">
      <c r="A1424" s="3">
        <v>43264</v>
      </c>
      <c r="B1424">
        <v>-0.319432399249929</v>
      </c>
      <c r="C1424">
        <f t="shared" si="22"/>
        <v>-0.319432399249929</v>
      </c>
      <c r="D1424">
        <v>0.30958505790733176</v>
      </c>
      <c r="E1424">
        <v>-0.33252902365034814</v>
      </c>
      <c r="F1424">
        <v>0.52021505790733191</v>
      </c>
      <c r="G1424">
        <v>-0.54315902365034829</v>
      </c>
      <c r="H1424" s="2">
        <v>0.51553851975053788</v>
      </c>
      <c r="I1424">
        <v>-0.53848248549355426</v>
      </c>
      <c r="J1424">
        <v>0.52421922193703718</v>
      </c>
      <c r="K1424">
        <v>-0.54716318768005356</v>
      </c>
      <c r="L1424">
        <v>-0.31978883319086771</v>
      </c>
      <c r="M1424">
        <v>-0.53020841361044801</v>
      </c>
      <c r="N1424">
        <v>-0.34273215553690051</v>
      </c>
      <c r="O1424">
        <v>-0.55315173595648082</v>
      </c>
    </row>
    <row r="1425" spans="1:15" x14ac:dyDescent="0.35">
      <c r="A1425" s="3">
        <v>43265</v>
      </c>
      <c r="B1425">
        <v>-0.34124401685278799</v>
      </c>
      <c r="C1425">
        <f t="shared" si="22"/>
        <v>-0.34124401685278799</v>
      </c>
      <c r="D1425">
        <v>6.1946581375916382E-3</v>
      </c>
      <c r="E1425">
        <v>-0.34765864782269551</v>
      </c>
      <c r="F1425">
        <v>9.0884658137591751E-2</v>
      </c>
      <c r="G1425">
        <v>-0.43234864782269561</v>
      </c>
      <c r="H1425" s="2">
        <v>8.7722868549408931E-2</v>
      </c>
      <c r="I1425">
        <v>-0.42918685823451275</v>
      </c>
      <c r="J1425">
        <v>0.10382649778186946</v>
      </c>
      <c r="K1425">
        <v>-0.44529048746697331</v>
      </c>
      <c r="L1425">
        <v>-1.4575804655084582E-2</v>
      </c>
      <c r="M1425">
        <v>-9.9181199260479219E-2</v>
      </c>
      <c r="N1425">
        <v>-0.3558973257354634</v>
      </c>
      <c r="O1425">
        <v>-0.44050272034085802</v>
      </c>
    </row>
    <row r="1426" spans="1:15" x14ac:dyDescent="0.35">
      <c r="A1426" s="3">
        <v>43266</v>
      </c>
      <c r="B1426">
        <v>-0.39204788410549901</v>
      </c>
      <c r="C1426">
        <f t="shared" si="22"/>
        <v>-0.39204788410549901</v>
      </c>
      <c r="D1426">
        <v>-4.6290644672269954E-2</v>
      </c>
      <c r="E1426">
        <v>-0.40808446593562298</v>
      </c>
      <c r="F1426">
        <v>0.10964935532772994</v>
      </c>
      <c r="G1426">
        <v>-0.56402446593562283</v>
      </c>
      <c r="H1426" s="2">
        <v>0.10648756573954712</v>
      </c>
      <c r="I1426">
        <v>-0.56086267634744003</v>
      </c>
      <c r="J1426">
        <v>0.12259119497200766</v>
      </c>
      <c r="K1426">
        <v>-0.57696630557990058</v>
      </c>
      <c r="L1426">
        <v>3.8249981525268623E-2</v>
      </c>
      <c r="M1426">
        <v>-0.11753423425894735</v>
      </c>
      <c r="N1426">
        <v>-0.41587288646247678</v>
      </c>
      <c r="O1426">
        <v>-0.57165710224669275</v>
      </c>
    </row>
    <row r="1427" spans="1:15" x14ac:dyDescent="0.35">
      <c r="A1427" s="3">
        <v>43269</v>
      </c>
      <c r="B1427">
        <v>-0.36510043059302</v>
      </c>
      <c r="C1427">
        <f t="shared" si="22"/>
        <v>-0.36510043059302</v>
      </c>
      <c r="D1427">
        <v>-7.2079177987156157E-2</v>
      </c>
      <c r="E1427">
        <v>-0.38016740273170285</v>
      </c>
      <c r="F1427">
        <v>7.261082201284394E-2</v>
      </c>
      <c r="G1427">
        <v>-0.524857402731703</v>
      </c>
      <c r="H1427" s="2">
        <v>9.4553109726621537E-2</v>
      </c>
      <c r="I1427">
        <v>-0.5467996904454806</v>
      </c>
      <c r="J1427">
        <v>9.3215234254597976E-2</v>
      </c>
      <c r="K1427">
        <v>-0.54546181497345703</v>
      </c>
      <c r="L1427">
        <v>6.4183311923239617E-2</v>
      </c>
      <c r="M1427">
        <v>-8.0362142622214527E-2</v>
      </c>
      <c r="N1427">
        <v>-0.38781338347866001</v>
      </c>
      <c r="O1427">
        <v>-0.5323588380241141</v>
      </c>
    </row>
    <row r="1428" spans="1:15" x14ac:dyDescent="0.35">
      <c r="A1428" s="3">
        <v>43270</v>
      </c>
      <c r="B1428">
        <v>-0.324533045086151</v>
      </c>
      <c r="C1428">
        <f t="shared" si="22"/>
        <v>-0.324533045086151</v>
      </c>
      <c r="D1428">
        <v>-0.24314753885735924</v>
      </c>
      <c r="E1428">
        <v>-0.33498319775579211</v>
      </c>
      <c r="F1428">
        <v>-4.2897538857359502E-2</v>
      </c>
      <c r="G1428">
        <v>-0.53523319775579181</v>
      </c>
      <c r="H1428" s="2">
        <v>-1.6568180753040104E-2</v>
      </c>
      <c r="I1428">
        <v>-0.56156255586011128</v>
      </c>
      <c r="J1428">
        <v>-3.0212829195659305E-2</v>
      </c>
      <c r="K1428">
        <v>-0.54791790741749202</v>
      </c>
      <c r="L1428">
        <v>0.23600393130497854</v>
      </c>
      <c r="M1428">
        <v>3.5963973260924945E-2</v>
      </c>
      <c r="N1428">
        <v>-0.34171848805052246</v>
      </c>
      <c r="O1428">
        <v>-0.54175844609457602</v>
      </c>
    </row>
    <row r="1429" spans="1:15" x14ac:dyDescent="0.35">
      <c r="A1429" s="3">
        <v>43271</v>
      </c>
      <c r="B1429">
        <v>-0.43123145413570302</v>
      </c>
      <c r="C1429">
        <f t="shared" si="22"/>
        <v>-0.43123145413570302</v>
      </c>
      <c r="D1429">
        <v>-3.3141544971269921E-3</v>
      </c>
      <c r="E1429">
        <v>-0.44012268325993725</v>
      </c>
      <c r="F1429">
        <v>9.8565845502872687E-2</v>
      </c>
      <c r="G1429">
        <v>-0.54200268325993695</v>
      </c>
      <c r="H1429" s="2">
        <v>0.10293070063711468</v>
      </c>
      <c r="I1429">
        <v>-0.54636753839417895</v>
      </c>
      <c r="J1429">
        <v>0.10455175052610996</v>
      </c>
      <c r="K1429">
        <v>-0.5479885882831742</v>
      </c>
      <c r="L1429">
        <v>-5.0755466445874531E-3</v>
      </c>
      <c r="M1429">
        <v>-0.10684868484947228</v>
      </c>
      <c r="N1429">
        <v>-0.44827213804614802</v>
      </c>
      <c r="O1429">
        <v>-0.55004527625103283</v>
      </c>
    </row>
    <row r="1430" spans="1:15" x14ac:dyDescent="0.35">
      <c r="A1430" s="3">
        <v>43272</v>
      </c>
      <c r="B1430">
        <v>-0.32336652715127001</v>
      </c>
      <c r="C1430">
        <f t="shared" si="22"/>
        <v>-0.32336652715127001</v>
      </c>
      <c r="D1430">
        <v>0.20191587842005587</v>
      </c>
      <c r="E1430">
        <v>-0.33833484151565946</v>
      </c>
      <c r="F1430">
        <v>0.3169758784200557</v>
      </c>
      <c r="G1430">
        <v>-0.45339484151565923</v>
      </c>
      <c r="H1430" s="2">
        <v>0.34736622796832961</v>
      </c>
      <c r="I1430">
        <v>-0.4837851910639332</v>
      </c>
      <c r="J1430">
        <v>0.30893796687295921</v>
      </c>
      <c r="K1430">
        <v>-0.4453569299685628</v>
      </c>
      <c r="L1430">
        <v>-0.21149817290653411</v>
      </c>
      <c r="M1430">
        <v>-0.3264374866271274</v>
      </c>
      <c r="N1430">
        <v>-0.34789439281156309</v>
      </c>
      <c r="O1430">
        <v>-0.46283370653215639</v>
      </c>
    </row>
    <row r="1431" spans="1:15" x14ac:dyDescent="0.35">
      <c r="A1431" s="3">
        <v>43273</v>
      </c>
      <c r="B1431">
        <v>-0.32022587546878201</v>
      </c>
      <c r="C1431">
        <f t="shared" si="22"/>
        <v>-0.32022587546878201</v>
      </c>
      <c r="D1431">
        <v>-0.12194623085229374</v>
      </c>
      <c r="E1431">
        <v>-0.33488979600873325</v>
      </c>
      <c r="F1431">
        <v>4.693376914770668E-2</v>
      </c>
      <c r="G1431">
        <v>-0.50376979600873373</v>
      </c>
      <c r="H1431" s="2">
        <v>7.7324118695980618E-2</v>
      </c>
      <c r="I1431">
        <v>-0.53416014555700764</v>
      </c>
      <c r="J1431">
        <v>3.889585760061022E-2</v>
      </c>
      <c r="K1431">
        <v>-0.49573188446163718</v>
      </c>
      <c r="L1431">
        <v>0.11414228990610301</v>
      </c>
      <c r="M1431">
        <v>-5.4560572088802398E-2</v>
      </c>
      <c r="N1431">
        <v>-0.34243875513183009</v>
      </c>
      <c r="O1431">
        <v>-0.51114161712673556</v>
      </c>
    </row>
    <row r="1432" spans="1:15" x14ac:dyDescent="0.35">
      <c r="A1432" s="3">
        <v>43276</v>
      </c>
      <c r="B1432">
        <v>-0.32196306738409702</v>
      </c>
      <c r="C1432">
        <f t="shared" si="22"/>
        <v>-0.32196306738409702</v>
      </c>
      <c r="D1432">
        <v>-0.19759071393199781</v>
      </c>
      <c r="E1432">
        <v>-0.3370348967836525</v>
      </c>
      <c r="F1432">
        <v>-9.0590713931997316E-2</v>
      </c>
      <c r="G1432">
        <v>-0.44403489678365299</v>
      </c>
      <c r="H1432" s="2">
        <v>-8.8211883739351335E-2</v>
      </c>
      <c r="I1432">
        <v>-0.446413726976299</v>
      </c>
      <c r="J1432">
        <v>-8.2004462314724455E-2</v>
      </c>
      <c r="K1432">
        <v>-0.45262114840092582</v>
      </c>
      <c r="L1432">
        <v>0.19019886500458683</v>
      </c>
      <c r="M1432">
        <v>8.3310029393621893E-2</v>
      </c>
      <c r="N1432">
        <v>-0.34407755673276919</v>
      </c>
      <c r="O1432">
        <v>-0.45096639234373409</v>
      </c>
    </row>
    <row r="1433" spans="1:15" x14ac:dyDescent="0.35">
      <c r="A1433" s="3">
        <v>43277</v>
      </c>
      <c r="B1433">
        <v>-0.33859794615533501</v>
      </c>
      <c r="C1433">
        <f t="shared" si="22"/>
        <v>-0.33859794615533501</v>
      </c>
      <c r="D1433">
        <v>-7.6287764825958698E-2</v>
      </c>
      <c r="E1433">
        <v>-0.35388147469600922</v>
      </c>
      <c r="F1433">
        <v>9.3422351740413828E-3</v>
      </c>
      <c r="G1433">
        <v>-0.43951147469600932</v>
      </c>
      <c r="H1433" s="2">
        <v>4.130867167504125E-2</v>
      </c>
      <c r="I1433">
        <v>-0.47147791119700916</v>
      </c>
      <c r="J1433">
        <v>3.0185241293221449E-2</v>
      </c>
      <c r="K1433">
        <v>-0.46035448081518937</v>
      </c>
      <c r="L1433">
        <v>6.8281462745596599E-2</v>
      </c>
      <c r="M1433">
        <v>-1.7259574575589215E-2</v>
      </c>
      <c r="N1433">
        <v>-0.36166168921543362</v>
      </c>
      <c r="O1433">
        <v>-0.44720272653661941</v>
      </c>
    </row>
    <row r="1434" spans="1:15" x14ac:dyDescent="0.35">
      <c r="A1434" s="3">
        <v>43278</v>
      </c>
      <c r="B1434">
        <v>-0.334542855726781</v>
      </c>
      <c r="C1434">
        <f t="shared" si="22"/>
        <v>-0.334542855726781</v>
      </c>
      <c r="D1434">
        <v>-0.27354159263743782</v>
      </c>
      <c r="E1434">
        <v>-0.32437145917899762</v>
      </c>
      <c r="F1434">
        <v>-0.12916159263743793</v>
      </c>
      <c r="G1434">
        <v>-0.46875145917899752</v>
      </c>
      <c r="H1434" s="2">
        <v>-0.13442803817774357</v>
      </c>
      <c r="I1434">
        <v>-0.46348501363869188</v>
      </c>
      <c r="J1434">
        <v>-0.13760068493301122</v>
      </c>
      <c r="K1434">
        <v>-0.4603123668834242</v>
      </c>
      <c r="L1434">
        <v>0.2665367824916543</v>
      </c>
      <c r="M1434">
        <v>0.12230678169248554</v>
      </c>
      <c r="N1434">
        <v>-0.33093953765541417</v>
      </c>
      <c r="O1434">
        <v>-0.47516953845458293</v>
      </c>
    </row>
    <row r="1435" spans="1:15" x14ac:dyDescent="0.35">
      <c r="A1435" s="3">
        <v>43279</v>
      </c>
      <c r="B1435">
        <v>-0.33360050653843698</v>
      </c>
      <c r="C1435">
        <f t="shared" si="22"/>
        <v>-0.33360050653843698</v>
      </c>
      <c r="D1435">
        <v>-7.3214121657088835E-2</v>
      </c>
      <c r="E1435">
        <v>-0.35475829188379404</v>
      </c>
      <c r="F1435">
        <v>0.114165878342911</v>
      </c>
      <c r="G1435">
        <v>-0.54213829188379381</v>
      </c>
      <c r="H1435" s="2">
        <v>0.12144806090052598</v>
      </c>
      <c r="I1435">
        <v>-0.54942047444140885</v>
      </c>
      <c r="J1435">
        <v>0.11428908987480314</v>
      </c>
      <c r="K1435">
        <v>-0.54226150341568602</v>
      </c>
      <c r="L1435">
        <v>6.5196454998123557E-2</v>
      </c>
      <c r="M1435">
        <v>-0.12199074218877427</v>
      </c>
      <c r="N1435">
        <v>-0.36255217389242028</v>
      </c>
      <c r="O1435">
        <v>-0.54973937107931814</v>
      </c>
    </row>
    <row r="1436" spans="1:15" x14ac:dyDescent="0.35">
      <c r="A1436" s="3">
        <v>43280</v>
      </c>
      <c r="B1436">
        <v>-0.33565330347900602</v>
      </c>
      <c r="C1436">
        <f t="shared" si="22"/>
        <v>-0.33565330347900602</v>
      </c>
      <c r="D1436">
        <v>-3.8656122775377472E-2</v>
      </c>
      <c r="E1436">
        <v>-0.36710809369763125</v>
      </c>
      <c r="F1436">
        <v>0.14709387722462233</v>
      </c>
      <c r="G1436">
        <v>-0.55285809369763106</v>
      </c>
      <c r="H1436" s="2">
        <v>0.15437605978223731</v>
      </c>
      <c r="I1436">
        <v>-0.56014027625524609</v>
      </c>
      <c r="J1436">
        <v>0.14721708875651446</v>
      </c>
      <c r="K1436">
        <v>-0.55298130522952316</v>
      </c>
      <c r="L1436">
        <v>3.0464387063404777E-2</v>
      </c>
      <c r="M1436">
        <v>-0.15509448729600533</v>
      </c>
      <c r="N1436">
        <v>-0.37509866363695765</v>
      </c>
      <c r="O1436">
        <v>-0.56065753799636775</v>
      </c>
    </row>
    <row r="1437" spans="1:15" x14ac:dyDescent="0.35">
      <c r="A1437" s="3">
        <v>43283</v>
      </c>
      <c r="B1437">
        <v>-0.34013551763786798</v>
      </c>
      <c r="C1437">
        <f t="shared" si="22"/>
        <v>-0.34013551763786798</v>
      </c>
      <c r="D1437">
        <v>-0.15584061036699492</v>
      </c>
      <c r="E1437">
        <v>-0.37775737820461391</v>
      </c>
      <c r="F1437">
        <v>-2.3340610366995307E-2</v>
      </c>
      <c r="G1437">
        <v>-0.51025737820461359</v>
      </c>
      <c r="H1437" s="2">
        <v>-4.72256650127241E-2</v>
      </c>
      <c r="I1437">
        <v>-0.48637232355888471</v>
      </c>
      <c r="J1437">
        <v>-3.0008372305960138E-2</v>
      </c>
      <c r="K1437">
        <v>-0.50358961626564869</v>
      </c>
      <c r="L1437">
        <v>0.1482208335086343</v>
      </c>
      <c r="M1437">
        <v>1.5857168084022072E-2</v>
      </c>
      <c r="N1437">
        <v>-0.38502930687949155</v>
      </c>
      <c r="O1437">
        <v>-0.51739297230410375</v>
      </c>
    </row>
    <row r="1438" spans="1:15" x14ac:dyDescent="0.35">
      <c r="A1438" s="3">
        <v>43284</v>
      </c>
      <c r="B1438">
        <v>-0.38067150734442101</v>
      </c>
      <c r="C1438">
        <f t="shared" si="22"/>
        <v>-0.38067150734442101</v>
      </c>
      <c r="D1438">
        <v>-0.14989669902739194</v>
      </c>
      <c r="E1438">
        <v>-0.41424241895125435</v>
      </c>
      <c r="F1438">
        <v>-2.2646699027391998E-2</v>
      </c>
      <c r="G1438">
        <v>-0.54149241895125422</v>
      </c>
      <c r="H1438" s="2">
        <v>-4.4897220659918455E-2</v>
      </c>
      <c r="I1438">
        <v>-0.51924189731872783</v>
      </c>
      <c r="J1438">
        <v>-2.2774650614057826E-2</v>
      </c>
      <c r="K1438">
        <v>-0.54136446736458843</v>
      </c>
      <c r="L1438">
        <v>0.14229494862765049</v>
      </c>
      <c r="M1438">
        <v>1.5174611371651311E-2</v>
      </c>
      <c r="N1438">
        <v>-0.42145537226849633</v>
      </c>
      <c r="O1438">
        <v>-0.54857570952449553</v>
      </c>
    </row>
    <row r="1439" spans="1:15" x14ac:dyDescent="0.35">
      <c r="A1439" s="3">
        <v>43285</v>
      </c>
      <c r="B1439">
        <v>-0.51653301229355797</v>
      </c>
      <c r="C1439">
        <f t="shared" si="22"/>
        <v>-0.51653301229355797</v>
      </c>
      <c r="D1439">
        <v>1.1239128381390975E-2</v>
      </c>
      <c r="E1439">
        <v>-0.47097522998157221</v>
      </c>
      <c r="F1439">
        <v>0.13854912838139088</v>
      </c>
      <c r="G1439">
        <v>-0.59828522998157208</v>
      </c>
      <c r="H1439" s="2">
        <v>0.15520163846077864</v>
      </c>
      <c r="I1439">
        <v>-0.61493774006095991</v>
      </c>
      <c r="J1439">
        <v>0.13922477290556379</v>
      </c>
      <c r="K1439">
        <v>-0.59896087450574498</v>
      </c>
      <c r="L1439">
        <v>-1.9712436214778389E-2</v>
      </c>
      <c r="M1439">
        <v>-0.14689144183898523</v>
      </c>
      <c r="N1439">
        <v>-0.47919030898822579</v>
      </c>
      <c r="O1439">
        <v>-0.6063693146124326</v>
      </c>
    </row>
    <row r="1440" spans="1:15" x14ac:dyDescent="0.35">
      <c r="A1440" s="3">
        <v>43286</v>
      </c>
      <c r="B1440">
        <v>-0.44402218449717201</v>
      </c>
      <c r="C1440">
        <f t="shared" si="22"/>
        <v>-0.44402218449717201</v>
      </c>
      <c r="D1440">
        <v>-6.3682326467109224E-2</v>
      </c>
      <c r="E1440">
        <v>-0.49526395456107353</v>
      </c>
      <c r="F1440">
        <v>7.4947673532890779E-2</v>
      </c>
      <c r="G1440">
        <v>-0.63389395456107356</v>
      </c>
      <c r="H1440" s="2">
        <v>9.318072110148963E-2</v>
      </c>
      <c r="I1440">
        <v>-0.65212700212967234</v>
      </c>
      <c r="J1440">
        <v>6.378262133669467E-2</v>
      </c>
      <c r="K1440">
        <v>-0.62272890236487743</v>
      </c>
      <c r="L1440">
        <v>5.560612147621595E-2</v>
      </c>
      <c r="M1440">
        <v>-8.2881236545022385E-2</v>
      </c>
      <c r="N1440">
        <v>-0.5029584855787278</v>
      </c>
      <c r="O1440">
        <v>-0.64144584359996615</v>
      </c>
    </row>
    <row r="1441" spans="1:15" x14ac:dyDescent="0.35">
      <c r="A1441" s="3">
        <v>43287</v>
      </c>
      <c r="B1441">
        <v>-0.458197205910092</v>
      </c>
      <c r="C1441">
        <f t="shared" si="22"/>
        <v>-0.458197205910092</v>
      </c>
      <c r="D1441">
        <v>-0.17291587804725111</v>
      </c>
      <c r="E1441">
        <v>-0.47475755718924195</v>
      </c>
      <c r="F1441">
        <v>5.852412195274867E-2</v>
      </c>
      <c r="G1441">
        <v>-0.70619755718924171</v>
      </c>
      <c r="H1441" s="2">
        <v>7.6757169521347868E-2</v>
      </c>
      <c r="I1441">
        <v>-0.72443060475784093</v>
      </c>
      <c r="J1441">
        <v>4.7359069756552907E-2</v>
      </c>
      <c r="K1441">
        <v>-0.69503250499304592</v>
      </c>
      <c r="L1441">
        <v>0.16545017829833059</v>
      </c>
      <c r="M1441">
        <v>-6.5751683783724785E-2</v>
      </c>
      <c r="N1441">
        <v>-0.48171082854791408</v>
      </c>
      <c r="O1441">
        <v>-0.71291269062996943</v>
      </c>
    </row>
    <row r="1442" spans="1:15" x14ac:dyDescent="0.35">
      <c r="A1442" s="3">
        <v>43290</v>
      </c>
      <c r="B1442">
        <v>-0.47642713169478701</v>
      </c>
      <c r="C1442">
        <f t="shared" si="22"/>
        <v>-0.47642713169478701</v>
      </c>
      <c r="D1442">
        <v>0.10762913472809957</v>
      </c>
      <c r="E1442">
        <v>-0.51312084217795018</v>
      </c>
      <c r="F1442">
        <v>0.22075913472809938</v>
      </c>
      <c r="G1442">
        <v>-0.62625084217795002</v>
      </c>
      <c r="H1442" s="2">
        <v>0.24537680043811744</v>
      </c>
      <c r="I1442">
        <v>-0.65086850788796813</v>
      </c>
      <c r="J1442">
        <v>0.21916069947700914</v>
      </c>
      <c r="K1442">
        <v>-0.62465240692685975</v>
      </c>
      <c r="L1442">
        <v>-0.11661613525598483</v>
      </c>
      <c r="M1442">
        <v>-0.22962973125210881</v>
      </c>
      <c r="N1442">
        <v>-0.52190694700151719</v>
      </c>
      <c r="O1442">
        <v>-0.63492054299764122</v>
      </c>
    </row>
    <row r="1443" spans="1:15" x14ac:dyDescent="0.35">
      <c r="A1443" s="3">
        <v>43291</v>
      </c>
      <c r="B1443">
        <v>-0.43764315371961299</v>
      </c>
      <c r="C1443">
        <f t="shared" si="22"/>
        <v>-0.43764315371961299</v>
      </c>
      <c r="D1443">
        <v>0.22835776633186622</v>
      </c>
      <c r="E1443">
        <v>-0.48360908300106137</v>
      </c>
      <c r="F1443">
        <v>0.38579776633186591</v>
      </c>
      <c r="G1443">
        <v>-0.641049083001061</v>
      </c>
      <c r="H1443" s="2">
        <v>0.36312145792640504</v>
      </c>
      <c r="I1443">
        <v>-0.61837277459560014</v>
      </c>
      <c r="J1443">
        <v>0.36023535536705009</v>
      </c>
      <c r="K1443">
        <v>-0.61548667203624519</v>
      </c>
      <c r="L1443">
        <v>-0.23806976350878134</v>
      </c>
      <c r="M1443">
        <v>-0.39534933834245062</v>
      </c>
      <c r="N1443">
        <v>-0.49324146500615146</v>
      </c>
      <c r="O1443">
        <v>-0.65052103983982079</v>
      </c>
    </row>
    <row r="1444" spans="1:15" x14ac:dyDescent="0.35">
      <c r="A1444" s="3">
        <v>43292</v>
      </c>
      <c r="B1444">
        <v>-0.398582053760275</v>
      </c>
      <c r="C1444">
        <f t="shared" si="22"/>
        <v>-0.398582053760275</v>
      </c>
      <c r="D1444">
        <v>0.1758015166235409</v>
      </c>
      <c r="E1444">
        <v>-0.40377899864988409</v>
      </c>
      <c r="F1444">
        <v>0.40280151662354102</v>
      </c>
      <c r="G1444">
        <v>-0.63077899864988418</v>
      </c>
      <c r="H1444" s="2">
        <v>0.38342543539213425</v>
      </c>
      <c r="I1444">
        <v>-0.61140291741847741</v>
      </c>
      <c r="J1444">
        <v>0.37277883808613416</v>
      </c>
      <c r="K1444">
        <v>-0.60075632011247737</v>
      </c>
      <c r="L1444">
        <v>-0.1851963796095219</v>
      </c>
      <c r="M1444">
        <v>-0.41196507553967371</v>
      </c>
      <c r="N1444">
        <v>-0.41311034998370788</v>
      </c>
      <c r="O1444">
        <v>-0.63987904591385969</v>
      </c>
    </row>
    <row r="1445" spans="1:15" x14ac:dyDescent="0.35">
      <c r="A1445" s="3">
        <v>43293</v>
      </c>
      <c r="B1445">
        <v>-0.33070100515630901</v>
      </c>
      <c r="C1445">
        <f t="shared" si="22"/>
        <v>-0.33070100515630901</v>
      </c>
      <c r="D1445">
        <v>-0.15099381239726123</v>
      </c>
      <c r="E1445">
        <v>-0.3637318703039214</v>
      </c>
      <c r="F1445">
        <v>-1.8038123972611425E-3</v>
      </c>
      <c r="G1445">
        <v>-0.51292187030392156</v>
      </c>
      <c r="H1445" s="2">
        <v>-2.4398082749156266E-2</v>
      </c>
      <c r="I1445">
        <v>-0.49032759995202635</v>
      </c>
      <c r="J1445">
        <v>-1.6970866639382659E-2</v>
      </c>
      <c r="K1445">
        <v>-0.4977548160618</v>
      </c>
      <c r="L1445">
        <v>0.14338577673121133</v>
      </c>
      <c r="M1445">
        <v>-5.6522045279044225E-3</v>
      </c>
      <c r="N1445">
        <v>-0.37101622309292959</v>
      </c>
      <c r="O1445">
        <v>-0.5200542043520453</v>
      </c>
    </row>
    <row r="1446" spans="1:15" x14ac:dyDescent="0.35">
      <c r="A1446" s="3">
        <v>43294</v>
      </c>
      <c r="B1446">
        <v>-0.31693948361096602</v>
      </c>
      <c r="C1446">
        <f t="shared" si="22"/>
        <v>-0.31693948361096602</v>
      </c>
      <c r="D1446">
        <v>-2.4119217486880118E-2</v>
      </c>
      <c r="E1446">
        <v>-0.3505442650732139</v>
      </c>
      <c r="F1446">
        <v>0.12188078251311983</v>
      </c>
      <c r="G1446">
        <v>-0.49654426507321386</v>
      </c>
      <c r="H1446" s="2">
        <v>0.10028651216122467</v>
      </c>
      <c r="I1446">
        <v>-0.47494999472131871</v>
      </c>
      <c r="J1446">
        <v>0.10771372827099827</v>
      </c>
      <c r="K1446">
        <v>-0.48237721083109231</v>
      </c>
      <c r="L1446">
        <v>1.5879153567460724E-2</v>
      </c>
      <c r="M1446">
        <v>-0.12997353521686689</v>
      </c>
      <c r="N1446">
        <v>-0.35861281469264478</v>
      </c>
      <c r="O1446">
        <v>-0.50446550347697239</v>
      </c>
    </row>
    <row r="1447" spans="1:15" x14ac:dyDescent="0.35">
      <c r="A1447" s="3">
        <v>43297</v>
      </c>
      <c r="B1447">
        <v>-0.34141536655639099</v>
      </c>
      <c r="C1447">
        <f t="shared" si="22"/>
        <v>-0.34141536655639099</v>
      </c>
      <c r="D1447">
        <v>0.41968246485301586</v>
      </c>
      <c r="E1447">
        <v>-0.31792217280929502</v>
      </c>
      <c r="F1447">
        <v>0.62231246485301606</v>
      </c>
      <c r="G1447">
        <v>-0.52055217280929522</v>
      </c>
      <c r="H1447" s="2">
        <v>0.65018149637724076</v>
      </c>
      <c r="I1447">
        <v>-0.54842120433351993</v>
      </c>
      <c r="J1447">
        <v>0.63153690888788083</v>
      </c>
      <c r="K1447">
        <v>-0.52977661684416</v>
      </c>
      <c r="L1447">
        <v>-0.43057377184768758</v>
      </c>
      <c r="M1447">
        <v>-0.63299527769666331</v>
      </c>
      <c r="N1447">
        <v>-0.32880082245144959</v>
      </c>
      <c r="O1447">
        <v>-0.53122232830042537</v>
      </c>
    </row>
    <row r="1448" spans="1:15" x14ac:dyDescent="0.35">
      <c r="A1448" s="3">
        <v>43298</v>
      </c>
      <c r="B1448">
        <v>-0.32113936154816197</v>
      </c>
      <c r="C1448">
        <f t="shared" si="22"/>
        <v>-0.32113936154816197</v>
      </c>
      <c r="D1448">
        <v>0.28614611396805373</v>
      </c>
      <c r="E1448">
        <v>-0.35531337682643205</v>
      </c>
      <c r="F1448">
        <v>0.52808611396805361</v>
      </c>
      <c r="G1448">
        <v>-0.59725337682643187</v>
      </c>
      <c r="H1448" s="2">
        <v>0.56344261697331877</v>
      </c>
      <c r="I1448">
        <v>-0.63260987983169703</v>
      </c>
      <c r="J1448">
        <v>0.54547484033409743</v>
      </c>
      <c r="K1448">
        <v>-0.6146421031924757</v>
      </c>
      <c r="L1448">
        <v>-0.29625887001707257</v>
      </c>
      <c r="M1448">
        <v>-0.53794992822711607</v>
      </c>
      <c r="N1448">
        <v>-0.3654202859590911</v>
      </c>
      <c r="O1448">
        <v>-0.60711134416913459</v>
      </c>
    </row>
    <row r="1449" spans="1:15" x14ac:dyDescent="0.35">
      <c r="A1449" s="3">
        <v>43299</v>
      </c>
      <c r="B1449">
        <v>-0.38106446142650002</v>
      </c>
      <c r="C1449">
        <f t="shared" si="22"/>
        <v>-0.38106446142650002</v>
      </c>
      <c r="D1449">
        <v>-5.6118992494822231E-2</v>
      </c>
      <c r="E1449">
        <v>-0.41297171901993784</v>
      </c>
      <c r="F1449">
        <v>8.1381007505177891E-2</v>
      </c>
      <c r="G1449">
        <v>-0.55047171901993797</v>
      </c>
      <c r="H1449" s="2">
        <v>0.11621100581834971</v>
      </c>
      <c r="I1449">
        <v>-0.58530171733310976</v>
      </c>
      <c r="J1449">
        <v>9.9217282531459741E-2</v>
      </c>
      <c r="K1449">
        <v>-0.56830799404621979</v>
      </c>
      <c r="L1449">
        <v>4.7945849011403821E-2</v>
      </c>
      <c r="M1449">
        <v>-8.9412671712250924E-2</v>
      </c>
      <c r="N1449">
        <v>-0.42087602004269864</v>
      </c>
      <c r="O1449">
        <v>-0.55823454076635337</v>
      </c>
    </row>
    <row r="1450" spans="1:15" x14ac:dyDescent="0.35">
      <c r="A1450" s="3">
        <v>43300</v>
      </c>
      <c r="B1450">
        <v>-0.32942197031773901</v>
      </c>
      <c r="C1450">
        <f t="shared" si="22"/>
        <v>-0.32942197031773901</v>
      </c>
      <c r="D1450">
        <v>-7.864859298694106E-2</v>
      </c>
      <c r="E1450">
        <v>-0.36197872242529211</v>
      </c>
      <c r="F1450">
        <v>7.8411407013059126E-2</v>
      </c>
      <c r="G1450">
        <v>-0.51903872242529225</v>
      </c>
      <c r="H1450" s="2">
        <v>7.8026601256125927E-2</v>
      </c>
      <c r="I1450">
        <v>-0.51865391666835914</v>
      </c>
      <c r="J1450">
        <v>8.1234470953505181E-2</v>
      </c>
      <c r="K1450">
        <v>-0.52186178636573832</v>
      </c>
      <c r="L1450">
        <v>7.0630608583779203E-2</v>
      </c>
      <c r="M1450">
        <v>-8.6270920871470841E-2</v>
      </c>
      <c r="N1450">
        <v>-0.36975949458659396</v>
      </c>
      <c r="O1450">
        <v>-0.52666102404184401</v>
      </c>
    </row>
    <row r="1451" spans="1:15" x14ac:dyDescent="0.35">
      <c r="A1451" s="3">
        <v>43301</v>
      </c>
      <c r="B1451">
        <v>-0.36833715468239903</v>
      </c>
      <c r="C1451">
        <f t="shared" si="22"/>
        <v>-0.36833715468239903</v>
      </c>
      <c r="D1451">
        <v>-0.18753664716867763</v>
      </c>
      <c r="E1451">
        <v>-0.40233403730919948</v>
      </c>
      <c r="F1451">
        <v>3.4023352831322184E-2</v>
      </c>
      <c r="G1451">
        <v>-0.62389403730919935</v>
      </c>
      <c r="H1451" s="2">
        <v>3.3638547074388986E-2</v>
      </c>
      <c r="I1451">
        <v>-0.62350923155226612</v>
      </c>
      <c r="J1451">
        <v>3.6846416771768239E-2</v>
      </c>
      <c r="K1451">
        <v>-0.62671710124964541</v>
      </c>
      <c r="L1451">
        <v>0.18011578592931449</v>
      </c>
      <c r="M1451">
        <v>-4.1220664255998268E-2</v>
      </c>
      <c r="N1451">
        <v>-0.40932983379997795</v>
      </c>
      <c r="O1451">
        <v>-0.63066628398529068</v>
      </c>
    </row>
    <row r="1452" spans="1:15" x14ac:dyDescent="0.35">
      <c r="A1452" s="3">
        <v>43304</v>
      </c>
      <c r="B1452">
        <v>-0.38706127835355703</v>
      </c>
      <c r="C1452">
        <f t="shared" si="22"/>
        <v>-0.38706127835355703</v>
      </c>
      <c r="D1452">
        <v>-0.31033760224993823</v>
      </c>
      <c r="E1452">
        <v>-0.41750201636567597</v>
      </c>
      <c r="F1452">
        <v>-8.5027602249938133E-2</v>
      </c>
      <c r="G1452">
        <v>-0.64281201636567609</v>
      </c>
      <c r="H1452" s="2">
        <v>-6.6918266541874175E-2</v>
      </c>
      <c r="I1452">
        <v>-0.66092135207374003</v>
      </c>
      <c r="J1452">
        <v>-9.3202801838354957E-2</v>
      </c>
      <c r="K1452">
        <v>-0.63463681677725925</v>
      </c>
      <c r="L1452">
        <v>0.30355186204720946</v>
      </c>
      <c r="M1452">
        <v>7.8469195540381217E-2</v>
      </c>
      <c r="N1452">
        <v>-0.42364066753825602</v>
      </c>
      <c r="O1452">
        <v>-0.64872333404508431</v>
      </c>
    </row>
    <row r="1453" spans="1:15" x14ac:dyDescent="0.35">
      <c r="A1453" s="3">
        <v>43305</v>
      </c>
      <c r="B1453">
        <v>-0.40444976486044698</v>
      </c>
      <c r="C1453">
        <f t="shared" si="22"/>
        <v>-0.40444976486044698</v>
      </c>
      <c r="D1453">
        <v>-0.12586922206313905</v>
      </c>
      <c r="E1453">
        <v>-0.44058957958486683</v>
      </c>
      <c r="F1453">
        <v>-1.0989222063138848E-2</v>
      </c>
      <c r="G1453">
        <v>-0.55546957958486698</v>
      </c>
      <c r="H1453" s="2">
        <v>-3.2737838123888044E-2</v>
      </c>
      <c r="I1453">
        <v>-0.5337209635241178</v>
      </c>
      <c r="J1453">
        <v>-1.8096417132855772E-2</v>
      </c>
      <c r="K1453">
        <v>-0.54836238451515007</v>
      </c>
      <c r="L1453">
        <v>0.11817473844979304</v>
      </c>
      <c r="M1453">
        <v>3.4106501789470112E-3</v>
      </c>
      <c r="N1453">
        <v>-0.44789206289331807</v>
      </c>
      <c r="O1453">
        <v>-0.56265615116416412</v>
      </c>
    </row>
    <row r="1454" spans="1:15" x14ac:dyDescent="0.35">
      <c r="A1454" s="3">
        <v>43306</v>
      </c>
      <c r="B1454">
        <v>-0.409466342775616</v>
      </c>
      <c r="C1454">
        <f t="shared" si="22"/>
        <v>-0.409466342775616</v>
      </c>
      <c r="D1454">
        <v>5.537191689193588E-3</v>
      </c>
      <c r="E1454">
        <v>-0.43286790501725486</v>
      </c>
      <c r="F1454">
        <v>0.14241719168919323</v>
      </c>
      <c r="G1454">
        <v>-0.56974790501725447</v>
      </c>
      <c r="H1454" s="2">
        <v>0.1596260191082513</v>
      </c>
      <c r="I1454">
        <v>-0.58695673243631252</v>
      </c>
      <c r="J1454">
        <v>0.13318325244902618</v>
      </c>
      <c r="K1454">
        <v>-0.56051396577708745</v>
      </c>
      <c r="L1454">
        <v>-1.3960568057384132E-2</v>
      </c>
      <c r="M1454">
        <v>-0.1507010927222257</v>
      </c>
      <c r="N1454">
        <v>-0.44106816719911396</v>
      </c>
      <c r="O1454">
        <v>-0.57780869186395556</v>
      </c>
    </row>
    <row r="1455" spans="1:15" x14ac:dyDescent="0.35">
      <c r="A1455" s="3">
        <v>43307</v>
      </c>
      <c r="B1455">
        <v>-0.35981724163957801</v>
      </c>
      <c r="C1455">
        <f t="shared" si="22"/>
        <v>-0.35981724163957801</v>
      </c>
      <c r="D1455">
        <v>9.1372801152623737E-2</v>
      </c>
      <c r="E1455">
        <v>-0.38474927590680319</v>
      </c>
      <c r="F1455">
        <v>0.31025280115262349</v>
      </c>
      <c r="G1455">
        <v>-0.60362927590680293</v>
      </c>
      <c r="H1455" s="2">
        <v>0.35307808738451185</v>
      </c>
      <c r="I1455">
        <v>-0.64645456213869124</v>
      </c>
      <c r="J1455">
        <v>0.29646799815485347</v>
      </c>
      <c r="K1455">
        <v>-0.58984447290903286</v>
      </c>
      <c r="L1455">
        <v>-0.10029005542735864</v>
      </c>
      <c r="M1455">
        <v>-0.31894702531807018</v>
      </c>
      <c r="N1455">
        <v>-0.39356135895562033</v>
      </c>
      <c r="O1455">
        <v>-0.61221832884633187</v>
      </c>
    </row>
    <row r="1456" spans="1:15" x14ac:dyDescent="0.35">
      <c r="A1456" s="3">
        <v>43308</v>
      </c>
      <c r="B1456">
        <v>-0.31694188552997299</v>
      </c>
      <c r="C1456">
        <f t="shared" si="22"/>
        <v>-0.31694188552997299</v>
      </c>
      <c r="D1456">
        <v>-0.32436509760261356</v>
      </c>
      <c r="E1456">
        <v>-0.35169418455958079</v>
      </c>
      <c r="F1456">
        <v>-0.16198509760261376</v>
      </c>
      <c r="G1456">
        <v>-0.51407418455958065</v>
      </c>
      <c r="H1456" s="2">
        <v>-0.11915981137072575</v>
      </c>
      <c r="I1456">
        <v>-0.55689947079146862</v>
      </c>
      <c r="J1456">
        <v>-0.17576990060038411</v>
      </c>
      <c r="K1456">
        <v>-0.50028938156181024</v>
      </c>
      <c r="L1456">
        <v>0.31758830932908166</v>
      </c>
      <c r="M1456">
        <v>0.15537376816107326</v>
      </c>
      <c r="N1456">
        <v>-0.35791265624446034</v>
      </c>
      <c r="O1456">
        <v>-0.52012719741246871</v>
      </c>
    </row>
    <row r="1457" spans="1:15" x14ac:dyDescent="0.35">
      <c r="A1457" s="3">
        <v>43311</v>
      </c>
      <c r="B1457">
        <v>-0.32260576302877397</v>
      </c>
      <c r="C1457">
        <f t="shared" si="22"/>
        <v>-0.32260576302877397</v>
      </c>
      <c r="D1457">
        <v>4.4112270361993181E-2</v>
      </c>
      <c r="E1457">
        <v>-0.32482175690791842</v>
      </c>
      <c r="F1457">
        <v>0.26724227036199305</v>
      </c>
      <c r="G1457">
        <v>-0.54795175690791831</v>
      </c>
      <c r="H1457" s="2">
        <v>0.27850211605425435</v>
      </c>
      <c r="I1457">
        <v>-0.55921160260017955</v>
      </c>
      <c r="J1457">
        <v>0.25924086717687633</v>
      </c>
      <c r="K1457">
        <v>-0.53995035372280153</v>
      </c>
      <c r="L1457">
        <v>-5.2790645973459574E-2</v>
      </c>
      <c r="M1457">
        <v>-0.27569328528136533</v>
      </c>
      <c r="N1457">
        <v>-0.33340384610227314</v>
      </c>
      <c r="O1457">
        <v>-0.55630648541017891</v>
      </c>
    </row>
    <row r="1458" spans="1:15" x14ac:dyDescent="0.35">
      <c r="A1458" s="3">
        <v>43312</v>
      </c>
      <c r="B1458">
        <v>-0.30657969633847998</v>
      </c>
      <c r="C1458">
        <f t="shared" si="22"/>
        <v>-0.30657969633847998</v>
      </c>
      <c r="D1458">
        <v>-4.3804781407997401E-2</v>
      </c>
      <c r="E1458">
        <v>-0.33824256683445408</v>
      </c>
      <c r="F1458">
        <v>7.4755218592002792E-2</v>
      </c>
      <c r="G1458">
        <v>-0.4568025668344543</v>
      </c>
      <c r="H1458" s="2">
        <v>8.3904978077321488E-2</v>
      </c>
      <c r="I1458">
        <v>-0.46595232631977296</v>
      </c>
      <c r="J1458">
        <v>7.9995297338355045E-2</v>
      </c>
      <c r="K1458">
        <v>-0.46204264558080654</v>
      </c>
      <c r="L1458">
        <v>3.5574584944483845E-2</v>
      </c>
      <c r="M1458">
        <v>-8.2864607079651681E-2</v>
      </c>
      <c r="N1458">
        <v>-0.34629442304820074</v>
      </c>
      <c r="O1458">
        <v>-0.46473361507233629</v>
      </c>
    </row>
    <row r="1459" spans="1:15" x14ac:dyDescent="0.35">
      <c r="A1459" s="3">
        <v>43313</v>
      </c>
      <c r="B1459">
        <v>-0.33070158748756301</v>
      </c>
      <c r="C1459">
        <f t="shared" si="22"/>
        <v>-0.33070158748756301</v>
      </c>
      <c r="D1459">
        <v>-0.11496734678621175</v>
      </c>
      <c r="E1459">
        <v>-0.3618187830041093</v>
      </c>
      <c r="F1459">
        <v>-6.7173467862117336E-3</v>
      </c>
      <c r="G1459">
        <v>-0.47006878300410937</v>
      </c>
      <c r="H1459" s="2">
        <v>-2.5858387078223771E-3</v>
      </c>
      <c r="I1459">
        <v>-0.47420029108249873</v>
      </c>
      <c r="J1459">
        <v>-1.0587575158756829E-3</v>
      </c>
      <c r="K1459">
        <v>-0.47572737227444539</v>
      </c>
      <c r="L1459">
        <v>0.10711707224900432</v>
      </c>
      <c r="M1459">
        <v>-1.022625259536683E-3</v>
      </c>
      <c r="N1459">
        <v>-0.36939132376602041</v>
      </c>
      <c r="O1459">
        <v>-0.47753102127456143</v>
      </c>
    </row>
    <row r="1460" spans="1:15" x14ac:dyDescent="0.35">
      <c r="A1460" s="3">
        <v>43314</v>
      </c>
      <c r="B1460">
        <v>-0.27329926404931898</v>
      </c>
      <c r="C1460">
        <f t="shared" si="22"/>
        <v>-0.27329926404931898</v>
      </c>
      <c r="D1460">
        <v>-0.10306329466702527</v>
      </c>
      <c r="E1460">
        <v>-0.22044779655918112</v>
      </c>
      <c r="F1460">
        <v>-2.5632946670253731E-3</v>
      </c>
      <c r="G1460">
        <v>-0.32094779655918104</v>
      </c>
      <c r="H1460" s="2">
        <v>4.3225841948869859E-2</v>
      </c>
      <c r="I1460">
        <v>-0.36673693317507627</v>
      </c>
      <c r="J1460">
        <v>1.4658093788604692E-2</v>
      </c>
      <c r="K1460">
        <v>-0.33816918501481108</v>
      </c>
      <c r="L1460">
        <v>9.5199197611890371E-2</v>
      </c>
      <c r="M1460">
        <v>-5.1983968417667475E-3</v>
      </c>
      <c r="N1460">
        <v>-0.22818401025039917</v>
      </c>
      <c r="O1460">
        <v>-0.32858160470405628</v>
      </c>
    </row>
    <row r="1461" spans="1:15" x14ac:dyDescent="0.35">
      <c r="A1461" s="3">
        <v>43315</v>
      </c>
      <c r="B1461">
        <v>-0.24425523082205899</v>
      </c>
      <c r="C1461">
        <f t="shared" si="22"/>
        <v>-0.24425523082205899</v>
      </c>
      <c r="D1461">
        <v>-0.21115438554139937</v>
      </c>
      <c r="E1461">
        <v>-0.2780690905547577</v>
      </c>
      <c r="F1461">
        <v>-7.8154385541399571E-2</v>
      </c>
      <c r="G1461">
        <v>-0.41106909055475749</v>
      </c>
      <c r="H1461" s="2">
        <v>-3.2365248925504339E-2</v>
      </c>
      <c r="I1461">
        <v>-0.45685822717065272</v>
      </c>
      <c r="J1461">
        <v>-6.0932997085769505E-2</v>
      </c>
      <c r="K1461">
        <v>-0.42829047901038753</v>
      </c>
      <c r="L1461">
        <v>0.20382666576978131</v>
      </c>
      <c r="M1461">
        <v>7.0962187537577937E-2</v>
      </c>
      <c r="N1461">
        <v>-0.28510440071075827</v>
      </c>
      <c r="O1461">
        <v>-0.41796887894296164</v>
      </c>
    </row>
    <row r="1462" spans="1:15" x14ac:dyDescent="0.35">
      <c r="A1462" s="3">
        <v>43318</v>
      </c>
      <c r="B1462">
        <v>-0.23089011011882599</v>
      </c>
      <c r="C1462">
        <f t="shared" si="22"/>
        <v>-0.23089011011882599</v>
      </c>
      <c r="D1462">
        <v>6.4092478349855181E-2</v>
      </c>
      <c r="E1462">
        <v>-0.256903142048303</v>
      </c>
      <c r="F1462">
        <v>0.16734247834985472</v>
      </c>
      <c r="G1462">
        <v>-0.36015314204830251</v>
      </c>
      <c r="H1462" s="2">
        <v>0.22491633991502774</v>
      </c>
      <c r="I1462">
        <v>-0.41772700361347553</v>
      </c>
      <c r="J1462">
        <v>0.15357927400490406</v>
      </c>
      <c r="K1462">
        <v>-0.34638993770335186</v>
      </c>
      <c r="L1462">
        <v>-7.2884069741941879E-2</v>
      </c>
      <c r="M1462">
        <v>-0.17602886205378351</v>
      </c>
      <c r="N1462">
        <v>-0.26564930330322084</v>
      </c>
      <c r="O1462">
        <v>-0.36879409561506249</v>
      </c>
    </row>
    <row r="1463" spans="1:15" x14ac:dyDescent="0.35">
      <c r="A1463" s="3">
        <v>43319</v>
      </c>
      <c r="B1463">
        <v>-0.23458121062485501</v>
      </c>
      <c r="C1463">
        <f t="shared" si="22"/>
        <v>-0.23458121062485501</v>
      </c>
      <c r="D1463">
        <v>-1.9842409670592018E-2</v>
      </c>
      <c r="E1463">
        <v>-0.26545082925443531</v>
      </c>
      <c r="F1463">
        <v>9.1597590329408132E-2</v>
      </c>
      <c r="G1463">
        <v>-0.37689082925443546</v>
      </c>
      <c r="H1463" s="2">
        <v>6.9623288160126223E-2</v>
      </c>
      <c r="I1463">
        <v>-0.35491652708515353</v>
      </c>
      <c r="J1463">
        <v>7.6235443073762593E-2</v>
      </c>
      <c r="K1463">
        <v>-0.36152868199878996</v>
      </c>
      <c r="L1463">
        <v>1.1528187068556711E-2</v>
      </c>
      <c r="M1463">
        <v>-9.9798259955478918E-2</v>
      </c>
      <c r="N1463">
        <v>-0.27366559558268599</v>
      </c>
      <c r="O1463">
        <v>-0.3849920426067216</v>
      </c>
    </row>
    <row r="1464" spans="1:15" x14ac:dyDescent="0.35">
      <c r="A1464" s="3">
        <v>43320</v>
      </c>
      <c r="B1464">
        <v>-0.33367381882943697</v>
      </c>
      <c r="C1464">
        <f t="shared" si="22"/>
        <v>-0.33367381882943697</v>
      </c>
      <c r="D1464">
        <v>-0.14675771381697755</v>
      </c>
      <c r="E1464">
        <v>-0.36693453206740545</v>
      </c>
      <c r="F1464">
        <v>-3.6257713816977358E-2</v>
      </c>
      <c r="G1464">
        <v>-0.4774345320674056</v>
      </c>
      <c r="H1464" s="2">
        <v>-1.8761945528652374E-2</v>
      </c>
      <c r="I1464">
        <v>-0.4949303003557306</v>
      </c>
      <c r="J1464">
        <v>-1.3622018459189325E-2</v>
      </c>
      <c r="K1464">
        <v>-0.50007022742519358</v>
      </c>
      <c r="L1464">
        <v>0.13911995045465425</v>
      </c>
      <c r="M1464">
        <v>2.8732545607598053E-2</v>
      </c>
      <c r="N1464">
        <v>-0.37424991072046199</v>
      </c>
      <c r="O1464">
        <v>-0.48463731556751821</v>
      </c>
    </row>
    <row r="1465" spans="1:15" x14ac:dyDescent="0.35">
      <c r="A1465" s="3">
        <v>43321</v>
      </c>
      <c r="B1465">
        <v>-0.25804028457419997</v>
      </c>
      <c r="C1465">
        <f t="shared" si="22"/>
        <v>-0.25804028457419997</v>
      </c>
      <c r="D1465">
        <v>-0.24488117727872427</v>
      </c>
      <c r="E1465">
        <v>-0.2852988183291213</v>
      </c>
      <c r="F1465">
        <v>-0.11688117727872427</v>
      </c>
      <c r="G1465">
        <v>-0.4132988183291213</v>
      </c>
      <c r="H1465" s="2">
        <v>-0.13664093619245934</v>
      </c>
      <c r="I1465">
        <v>-0.39353905941538619</v>
      </c>
      <c r="J1465">
        <v>-0.10627228493212439</v>
      </c>
      <c r="K1465">
        <v>-0.42390771067572114</v>
      </c>
      <c r="L1465">
        <v>0.23773293657421318</v>
      </c>
      <c r="M1465">
        <v>0.10986464091873836</v>
      </c>
      <c r="N1465">
        <v>-0.29210365194487636</v>
      </c>
      <c r="O1465">
        <v>-0.41997194760035117</v>
      </c>
    </row>
    <row r="1466" spans="1:15" x14ac:dyDescent="0.35">
      <c r="A1466" s="3">
        <v>43322</v>
      </c>
      <c r="B1466">
        <v>-0.26028374842791202</v>
      </c>
      <c r="C1466">
        <f t="shared" si="22"/>
        <v>-0.26028374842791202</v>
      </c>
      <c r="D1466">
        <v>-0.14894748858967286</v>
      </c>
      <c r="E1466">
        <v>-0.2867159963040794</v>
      </c>
      <c r="F1466">
        <v>2.0302511410326754E-2</v>
      </c>
      <c r="G1466">
        <v>-0.45596599630407902</v>
      </c>
      <c r="H1466" s="2">
        <v>5.4275249659202496E-4</v>
      </c>
      <c r="I1466">
        <v>-0.43620623739034425</v>
      </c>
      <c r="J1466">
        <v>3.0911403756926636E-2</v>
      </c>
      <c r="K1466">
        <v>-0.46657488865067887</v>
      </c>
      <c r="L1466">
        <v>0.14143483040743066</v>
      </c>
      <c r="M1466">
        <v>-2.7641021465140553E-2</v>
      </c>
      <c r="N1466">
        <v>-0.29399675577054563</v>
      </c>
      <c r="O1466">
        <v>-0.46307260764311686</v>
      </c>
    </row>
    <row r="1467" spans="1:15" x14ac:dyDescent="0.35">
      <c r="A1467" s="3">
        <v>43325</v>
      </c>
      <c r="B1467">
        <v>-0.25925093110237402</v>
      </c>
      <c r="C1467">
        <f t="shared" si="22"/>
        <v>-0.25925093110237402</v>
      </c>
      <c r="D1467">
        <v>-0.13253294548042291</v>
      </c>
      <c r="E1467">
        <v>-0.29562274498249747</v>
      </c>
      <c r="F1467">
        <v>5.1217054519577324E-2</v>
      </c>
      <c r="G1467">
        <v>-0.47937274498249771</v>
      </c>
      <c r="H1467" s="2">
        <v>8.0652386776468299E-2</v>
      </c>
      <c r="I1467">
        <v>-0.5088080772393887</v>
      </c>
      <c r="J1467">
        <v>9.0209117362308536E-2</v>
      </c>
      <c r="K1467">
        <v>-0.51836480782522887</v>
      </c>
      <c r="L1467">
        <v>0.12498645396271865</v>
      </c>
      <c r="M1467">
        <v>-5.8576312015983303E-2</v>
      </c>
      <c r="N1467">
        <v>-0.30294526017310247</v>
      </c>
      <c r="O1467">
        <v>-0.48650802615180444</v>
      </c>
    </row>
    <row r="1468" spans="1:15" x14ac:dyDescent="0.35">
      <c r="A1468" s="3">
        <v>43326</v>
      </c>
      <c r="B1468">
        <v>-0.25354327143515598</v>
      </c>
      <c r="C1468">
        <f t="shared" si="22"/>
        <v>-0.25354327143515598</v>
      </c>
      <c r="D1468">
        <v>-0.20634676061043744</v>
      </c>
      <c r="E1468">
        <v>-0.28591739020143514</v>
      </c>
      <c r="F1468">
        <v>-4.1156760610437659E-2</v>
      </c>
      <c r="G1468">
        <v>-0.45110739020143498</v>
      </c>
      <c r="H1468" s="2">
        <v>-1.5591624607833726E-2</v>
      </c>
      <c r="I1468">
        <v>-0.47667252620403888</v>
      </c>
      <c r="J1468">
        <v>1.4695116851841383E-2</v>
      </c>
      <c r="K1468">
        <v>-0.50695926766371402</v>
      </c>
      <c r="L1468">
        <v>0.1991450048658378</v>
      </c>
      <c r="M1468">
        <v>3.4124975496088727E-2</v>
      </c>
      <c r="N1468">
        <v>-0.2928230909361465</v>
      </c>
      <c r="O1468">
        <v>-0.45784312030589558</v>
      </c>
    </row>
    <row r="1469" spans="1:15" x14ac:dyDescent="0.35">
      <c r="A1469" s="3">
        <v>43327</v>
      </c>
      <c r="B1469">
        <v>-0.33062682706885599</v>
      </c>
      <c r="C1469">
        <f t="shared" si="22"/>
        <v>-0.33062682706885599</v>
      </c>
      <c r="D1469">
        <v>-0.12521716149107298</v>
      </c>
      <c r="E1469">
        <v>-0.36212455667655602</v>
      </c>
      <c r="F1469">
        <v>-3.4671614910729981E-3</v>
      </c>
      <c r="G1469">
        <v>-0.48387455667655599</v>
      </c>
      <c r="H1469" s="2">
        <v>6.2460649296609827E-3</v>
      </c>
      <c r="I1469">
        <v>-0.49358778309729001</v>
      </c>
      <c r="J1469">
        <v>2.0180273024725942E-2</v>
      </c>
      <c r="K1469">
        <v>-0.50752199119235497</v>
      </c>
      <c r="L1469">
        <v>0.11761377265579534</v>
      </c>
      <c r="M1469">
        <v>-4.0097388921946087E-3</v>
      </c>
      <c r="N1469">
        <v>-0.36943778058439009</v>
      </c>
      <c r="O1469">
        <v>-0.49106129213238003</v>
      </c>
    </row>
    <row r="1470" spans="1:15" x14ac:dyDescent="0.35">
      <c r="A1470" s="3">
        <v>43328</v>
      </c>
      <c r="B1470">
        <v>-0.31050648536000802</v>
      </c>
      <c r="C1470">
        <f t="shared" si="22"/>
        <v>-0.31050648536000802</v>
      </c>
      <c r="D1470">
        <v>-0.12847512212688234</v>
      </c>
      <c r="E1470">
        <v>-0.34704641623779853</v>
      </c>
      <c r="F1470">
        <v>-4.6225122126882651E-2</v>
      </c>
      <c r="G1470">
        <v>-0.42929641623779824</v>
      </c>
      <c r="H1470" s="2">
        <v>-1.5273257400480814E-2</v>
      </c>
      <c r="I1470">
        <v>-0.46024828096420006</v>
      </c>
      <c r="J1470">
        <v>-3.94167830443274E-2</v>
      </c>
      <c r="K1470">
        <v>-0.43610475532035348</v>
      </c>
      <c r="L1470">
        <v>0.12085578772242644</v>
      </c>
      <c r="M1470">
        <v>3.8689597236722315E-2</v>
      </c>
      <c r="N1470">
        <v>-0.35438948790862435</v>
      </c>
      <c r="O1470">
        <v>-0.43655567839432852</v>
      </c>
    </row>
    <row r="1471" spans="1:15" x14ac:dyDescent="0.35">
      <c r="A1471" s="3">
        <v>43329</v>
      </c>
      <c r="B1471">
        <v>-0.31026201293198102</v>
      </c>
      <c r="C1471">
        <f t="shared" si="22"/>
        <v>-0.31026201293198102</v>
      </c>
      <c r="D1471">
        <v>-6.5105841497789876E-2</v>
      </c>
      <c r="E1471">
        <v>-0.34157135515607773</v>
      </c>
      <c r="F1471">
        <v>-3.2258414977899552E-3</v>
      </c>
      <c r="G1471">
        <v>-0.40345135515607761</v>
      </c>
      <c r="H1471" s="2">
        <v>2.7726023228612229E-2</v>
      </c>
      <c r="I1471">
        <v>-0.43440321988247982</v>
      </c>
      <c r="J1471">
        <v>3.5824975847652957E-3</v>
      </c>
      <c r="K1471">
        <v>-0.41025969423863284</v>
      </c>
      <c r="L1471">
        <v>5.7221931441892721E-2</v>
      </c>
      <c r="M1471">
        <v>-4.5950152724585913E-3</v>
      </c>
      <c r="N1471">
        <v>-0.34925319331463622</v>
      </c>
      <c r="O1471">
        <v>-0.41107014002898756</v>
      </c>
    </row>
    <row r="1472" spans="1:15" x14ac:dyDescent="0.35">
      <c r="A1472" s="3">
        <v>43332</v>
      </c>
      <c r="B1472">
        <v>-0.39142383887488702</v>
      </c>
      <c r="C1472">
        <f t="shared" si="22"/>
        <v>-0.39142383887488702</v>
      </c>
      <c r="D1472">
        <v>0.21033197371449278</v>
      </c>
      <c r="E1472">
        <v>-0.4257548221368101</v>
      </c>
      <c r="F1472">
        <v>0.35996197371449268</v>
      </c>
      <c r="G1472">
        <v>-0.57538482213680997</v>
      </c>
      <c r="H1472" s="2">
        <v>0.32662805281531082</v>
      </c>
      <c r="I1472">
        <v>-0.54205090123762811</v>
      </c>
      <c r="J1472">
        <v>0.36361921166517475</v>
      </c>
      <c r="K1472">
        <v>-0.57904206008749204</v>
      </c>
      <c r="L1472">
        <v>-0.21974133244121347</v>
      </c>
      <c r="M1472">
        <v>-0.36921886535763832</v>
      </c>
      <c r="N1472">
        <v>-0.43510747114713816</v>
      </c>
      <c r="O1472">
        <v>-0.58458500406356295</v>
      </c>
    </row>
    <row r="1473" spans="1:15" x14ac:dyDescent="0.35">
      <c r="A1473" s="3">
        <v>43333</v>
      </c>
      <c r="B1473">
        <v>-0.34047805716681601</v>
      </c>
      <c r="C1473">
        <f t="shared" si="22"/>
        <v>-0.34047805716681601</v>
      </c>
      <c r="D1473">
        <v>-9.2111063928560985E-2</v>
      </c>
      <c r="E1473">
        <v>-0.36819040603977837</v>
      </c>
      <c r="F1473">
        <v>6.8138936071438991E-2</v>
      </c>
      <c r="G1473">
        <v>-0.52844040603977838</v>
      </c>
      <c r="H1473" s="2">
        <v>4.0721078045411266E-2</v>
      </c>
      <c r="I1473">
        <v>-0.50102254801375068</v>
      </c>
      <c r="J1473">
        <v>5.7698519763167352E-2</v>
      </c>
      <c r="K1473">
        <v>-0.51799998973150674</v>
      </c>
      <c r="L1473">
        <v>8.4378329782466843E-2</v>
      </c>
      <c r="M1473">
        <v>-7.5708381771747921E-2</v>
      </c>
      <c r="N1473">
        <v>-0.37566427596517005</v>
      </c>
      <c r="O1473">
        <v>-0.53575098751938477</v>
      </c>
    </row>
    <row r="1474" spans="1:15" x14ac:dyDescent="0.35">
      <c r="A1474" s="3">
        <v>43334</v>
      </c>
      <c r="B1474">
        <v>-0.426381370577122</v>
      </c>
      <c r="C1474">
        <f t="shared" si="22"/>
        <v>-0.426381370577122</v>
      </c>
      <c r="D1474">
        <v>0.33828682335500826</v>
      </c>
      <c r="E1474">
        <v>-0.43972211432422648</v>
      </c>
      <c r="F1474">
        <v>0.53003682335500812</v>
      </c>
      <c r="G1474">
        <v>-0.63147211432422645</v>
      </c>
      <c r="H1474" s="2">
        <v>0.52766090827565326</v>
      </c>
      <c r="I1474">
        <v>-0.62909619924487148</v>
      </c>
      <c r="J1474">
        <v>0.52268150472560937</v>
      </c>
      <c r="K1474">
        <v>-0.6241167956948277</v>
      </c>
      <c r="L1474">
        <v>-0.34849023996480905</v>
      </c>
      <c r="M1474">
        <v>-0.54004485425822968</v>
      </c>
      <c r="N1474">
        <v>-0.44991295638435425</v>
      </c>
      <c r="O1474">
        <v>-0.64146757067777493</v>
      </c>
    </row>
    <row r="1475" spans="1:15" x14ac:dyDescent="0.35">
      <c r="A1475" s="3">
        <v>43335</v>
      </c>
      <c r="B1475">
        <v>-0.40089611086515098</v>
      </c>
      <c r="C1475">
        <f t="shared" si="22"/>
        <v>-0.40089611086515098</v>
      </c>
      <c r="D1475">
        <v>6.1159077628819558E-2</v>
      </c>
      <c r="E1475">
        <v>-0.41107282453517191</v>
      </c>
      <c r="F1475">
        <v>0.16253907762881978</v>
      </c>
      <c r="G1475">
        <v>-0.51245282453517216</v>
      </c>
      <c r="H1475" s="2">
        <v>0.18552033468782619</v>
      </c>
      <c r="I1475">
        <v>-0.53543408159417849</v>
      </c>
      <c r="J1475">
        <v>0.15909595049197686</v>
      </c>
      <c r="K1475">
        <v>-0.50900969739832924</v>
      </c>
      <c r="L1475">
        <v>-6.9723002899017145E-2</v>
      </c>
      <c r="M1475">
        <v>-0.17099970066729378</v>
      </c>
      <c r="N1475">
        <v>-0.41948714402623088</v>
      </c>
      <c r="O1475">
        <v>-0.52076384179450752</v>
      </c>
    </row>
    <row r="1476" spans="1:15" x14ac:dyDescent="0.35">
      <c r="A1476" s="3">
        <v>43336</v>
      </c>
      <c r="B1476">
        <v>-0.41069859964488897</v>
      </c>
      <c r="C1476">
        <f t="shared" ref="C1476:C1539" si="23">IF(ISTEXT(B1476),"",B1476)</f>
        <v>-0.41069859964488897</v>
      </c>
      <c r="D1476">
        <v>-2.4196658080175709E-2</v>
      </c>
      <c r="E1476">
        <v>-0.42988305713975472</v>
      </c>
      <c r="F1476">
        <v>0.14305334191982433</v>
      </c>
      <c r="G1476">
        <v>-0.59713305713975473</v>
      </c>
      <c r="H1476" s="2">
        <v>0.16603459897883074</v>
      </c>
      <c r="I1476">
        <v>-0.62011431419876117</v>
      </c>
      <c r="J1476">
        <v>0.13961021478298141</v>
      </c>
      <c r="K1476">
        <v>-0.59368993000291181</v>
      </c>
      <c r="L1476">
        <v>1.6061375854459908E-2</v>
      </c>
      <c r="M1476">
        <v>-0.15101820297513424</v>
      </c>
      <c r="N1476">
        <v>-0.43776642455076142</v>
      </c>
      <c r="O1476">
        <v>-0.60484600338035555</v>
      </c>
    </row>
    <row r="1477" spans="1:15" x14ac:dyDescent="0.35">
      <c r="A1477" s="3">
        <v>43339</v>
      </c>
      <c r="B1477" t="s">
        <v>1</v>
      </c>
      <c r="C1477" t="str">
        <f t="shared" si="23"/>
        <v/>
      </c>
      <c r="D1477">
        <v>-0.17521377458207565</v>
      </c>
      <c r="E1477">
        <v>-0.35768398347173042</v>
      </c>
      <c r="F1477">
        <v>-5.7963774582075675E-2</v>
      </c>
      <c r="G1477">
        <v>-0.47493398347173038</v>
      </c>
      <c r="H1477" s="2">
        <v>2.1485667992717297E-2</v>
      </c>
      <c r="I1477">
        <v>-0.55438342604652335</v>
      </c>
      <c r="J1477">
        <v>-3.827561883501876E-2</v>
      </c>
      <c r="K1477">
        <v>-0.49462213921878728</v>
      </c>
      <c r="L1477">
        <v>0.16786147560504083</v>
      </c>
      <c r="M1477">
        <v>5.0730948742440732E-2</v>
      </c>
      <c r="N1477">
        <v>-0.3646893464174964</v>
      </c>
      <c r="O1477">
        <v>-0.48181987328009651</v>
      </c>
    </row>
    <row r="1478" spans="1:15" x14ac:dyDescent="0.35">
      <c r="A1478" s="3">
        <v>43340</v>
      </c>
      <c r="B1478">
        <v>-0.44322065494746998</v>
      </c>
      <c r="C1478">
        <f t="shared" si="23"/>
        <v>-0.44322065494746998</v>
      </c>
      <c r="D1478">
        <v>6.9591936715908409E-2</v>
      </c>
      <c r="E1478">
        <v>-0.45455491545123083</v>
      </c>
      <c r="F1478">
        <v>0.20434193671590822</v>
      </c>
      <c r="G1478">
        <v>-0.58930491545123065</v>
      </c>
      <c r="H1478" s="2">
        <v>0.17666790103154467</v>
      </c>
      <c r="I1478">
        <v>-0.5616308797668671</v>
      </c>
      <c r="J1478">
        <v>0.20252668395879039</v>
      </c>
      <c r="K1478">
        <v>-0.58748966269411285</v>
      </c>
      <c r="L1478">
        <v>-7.8225157533432302E-2</v>
      </c>
      <c r="M1478">
        <v>-0.21283785258448018</v>
      </c>
      <c r="N1478">
        <v>-0.46300706402132785</v>
      </c>
      <c r="O1478">
        <v>-0.59761975907237574</v>
      </c>
    </row>
    <row r="1479" spans="1:15" x14ac:dyDescent="0.35">
      <c r="A1479" s="3">
        <v>43341</v>
      </c>
      <c r="B1479">
        <v>-0.37934750810676698</v>
      </c>
      <c r="C1479">
        <f t="shared" si="23"/>
        <v>-0.37934750810676698</v>
      </c>
      <c r="D1479">
        <v>6.3429659873670205E-2</v>
      </c>
      <c r="E1479">
        <v>-0.41053850827001626</v>
      </c>
      <c r="F1479">
        <v>0.24605965987367051</v>
      </c>
      <c r="G1479">
        <v>-0.59316850827001655</v>
      </c>
      <c r="H1479" s="2">
        <v>0.33997608079701058</v>
      </c>
      <c r="I1479">
        <v>-0.68708492919335662</v>
      </c>
      <c r="J1479">
        <v>0.25981819439054449</v>
      </c>
      <c r="K1479">
        <v>-0.60692704278689047</v>
      </c>
      <c r="L1479">
        <v>-7.2014468362659179E-2</v>
      </c>
      <c r="M1479">
        <v>-0.25445837557730028</v>
      </c>
      <c r="N1479">
        <v>-0.41897609950166254</v>
      </c>
      <c r="O1479">
        <v>-0.60142000671630358</v>
      </c>
    </row>
    <row r="1480" spans="1:15" x14ac:dyDescent="0.35">
      <c r="A1480" s="3">
        <v>43342</v>
      </c>
      <c r="B1480">
        <v>-0.33846988251882298</v>
      </c>
      <c r="C1480">
        <f t="shared" si="23"/>
        <v>-0.33846988251882298</v>
      </c>
      <c r="D1480">
        <v>0.42267007846503551</v>
      </c>
      <c r="E1480">
        <v>-0.36842272595771325</v>
      </c>
      <c r="F1480">
        <v>0.4639200784650358</v>
      </c>
      <c r="G1480">
        <v>-0.40967272595771353</v>
      </c>
      <c r="H1480" s="2">
        <v>0.51263433294408756</v>
      </c>
      <c r="I1480">
        <v>-0.45838698043676529</v>
      </c>
      <c r="J1480">
        <v>0.47824796236589706</v>
      </c>
      <c r="K1480">
        <v>-0.4240006098585748</v>
      </c>
      <c r="L1480">
        <v>-0.43353905016326399</v>
      </c>
      <c r="M1480">
        <v>-0.47474537146268703</v>
      </c>
      <c r="N1480">
        <v>-0.37928810077162178</v>
      </c>
      <c r="O1480">
        <v>-0.42049442207104487</v>
      </c>
    </row>
    <row r="1481" spans="1:15" x14ac:dyDescent="0.35">
      <c r="A1481" s="3">
        <v>43343</v>
      </c>
      <c r="B1481">
        <v>-0.32952633725855501</v>
      </c>
      <c r="C1481">
        <f t="shared" si="23"/>
        <v>-0.32952633725855501</v>
      </c>
      <c r="D1481">
        <v>-9.2641798799167341E-2</v>
      </c>
      <c r="E1481">
        <v>-0.36359666679269231</v>
      </c>
      <c r="F1481">
        <v>7.8108201200832728E-2</v>
      </c>
      <c r="G1481">
        <v>-0.53434666679269238</v>
      </c>
      <c r="H1481" s="2">
        <v>0.12682245567988484</v>
      </c>
      <c r="I1481">
        <v>-0.58306092127174447</v>
      </c>
      <c r="J1481">
        <v>9.2436085101693655E-2</v>
      </c>
      <c r="K1481">
        <v>-0.54867455069355331</v>
      </c>
      <c r="L1481">
        <v>8.4783033893136295E-2</v>
      </c>
      <c r="M1481">
        <v>-8.5786162758413192E-2</v>
      </c>
      <c r="N1481">
        <v>-0.37120111637006897</v>
      </c>
      <c r="O1481">
        <v>-0.54177031302161849</v>
      </c>
    </row>
    <row r="1482" spans="1:15" x14ac:dyDescent="0.35">
      <c r="A1482" s="3">
        <v>43346</v>
      </c>
      <c r="B1482">
        <v>-0.346742356337227</v>
      </c>
      <c r="C1482">
        <f t="shared" si="23"/>
        <v>-0.346742356337227</v>
      </c>
      <c r="D1482">
        <v>-7.8963834911660938E-2</v>
      </c>
      <c r="E1482">
        <v>-0.37703138663708163</v>
      </c>
      <c r="F1482">
        <v>8.6666165088339353E-2</v>
      </c>
      <c r="G1482">
        <v>-0.54266138663708197</v>
      </c>
      <c r="H1482" s="2">
        <v>5.9254236460725557E-2</v>
      </c>
      <c r="I1482">
        <v>-0.51524945800946809</v>
      </c>
      <c r="J1482">
        <v>5.4966902107235135E-2</v>
      </c>
      <c r="K1482">
        <v>-0.51096212365597771</v>
      </c>
      <c r="L1482">
        <v>7.1050132963263596E-2</v>
      </c>
      <c r="M1482">
        <v>-9.4402832363836564E-2</v>
      </c>
      <c r="N1482">
        <v>-0.38469104431119239</v>
      </c>
      <c r="O1482">
        <v>-0.55014400963829257</v>
      </c>
    </row>
    <row r="1483" spans="1:15" x14ac:dyDescent="0.35">
      <c r="A1483" s="3">
        <v>43347</v>
      </c>
      <c r="B1483">
        <v>-0.331475314558903</v>
      </c>
      <c r="C1483">
        <f t="shared" si="23"/>
        <v>-0.331475314558903</v>
      </c>
      <c r="D1483">
        <v>-0.10990422196161982</v>
      </c>
      <c r="E1483">
        <v>-0.36885535908370048</v>
      </c>
      <c r="F1483">
        <v>3.284577803838E-2</v>
      </c>
      <c r="G1483">
        <v>-0.51160535908370031</v>
      </c>
      <c r="H1483" s="2">
        <v>5.2029661133701915E-3</v>
      </c>
      <c r="I1483">
        <v>-0.48396254715869053</v>
      </c>
      <c r="J1483">
        <v>1.909573782397124E-2</v>
      </c>
      <c r="K1483">
        <v>-0.49785531886929157</v>
      </c>
      <c r="L1483">
        <v>0.10209066992536257</v>
      </c>
      <c r="M1483">
        <v>-4.0505326398607502E-2</v>
      </c>
      <c r="N1483">
        <v>-0.37638887391758385</v>
      </c>
      <c r="O1483">
        <v>-0.51898487024155393</v>
      </c>
    </row>
    <row r="1484" spans="1:15" x14ac:dyDescent="0.35">
      <c r="A1484" s="3">
        <v>43348</v>
      </c>
      <c r="B1484">
        <v>-0.36719081041771401</v>
      </c>
      <c r="C1484">
        <f t="shared" si="23"/>
        <v>-0.36719081041771401</v>
      </c>
      <c r="D1484">
        <v>-0.19630417070656755</v>
      </c>
      <c r="E1484">
        <v>-0.40081062043065274</v>
      </c>
      <c r="F1484">
        <v>-0.15949417070656757</v>
      </c>
      <c r="G1484">
        <v>-0.4376206204306527</v>
      </c>
      <c r="H1484" s="2">
        <v>-0.14861803003686258</v>
      </c>
      <c r="I1484">
        <v>-0.44849676110035769</v>
      </c>
      <c r="J1484">
        <v>-0.15429398068033465</v>
      </c>
      <c r="K1484">
        <v>-0.44282081045688565</v>
      </c>
      <c r="L1484">
        <v>0.18891487294536088</v>
      </c>
      <c r="M1484">
        <v>0.15214568674204662</v>
      </c>
      <c r="N1484">
        <v>-0.40776435160270808</v>
      </c>
      <c r="O1484">
        <v>-0.44453353780602234</v>
      </c>
    </row>
    <row r="1485" spans="1:15" x14ac:dyDescent="0.35">
      <c r="A1485" s="3">
        <v>43349</v>
      </c>
      <c r="B1485">
        <v>-0.37211971298660301</v>
      </c>
      <c r="C1485">
        <f t="shared" si="23"/>
        <v>-0.37211971298660301</v>
      </c>
      <c r="D1485">
        <v>-0.33910488898370694</v>
      </c>
      <c r="E1485">
        <v>-0.40420976302222994</v>
      </c>
      <c r="F1485">
        <v>-0.31204488898370664</v>
      </c>
      <c r="G1485">
        <v>-0.43126976302223019</v>
      </c>
      <c r="H1485" s="2">
        <v>-0.26335467229926868</v>
      </c>
      <c r="I1485">
        <v>-0.47995997970666815</v>
      </c>
      <c r="J1485">
        <v>-0.3123838077762946</v>
      </c>
      <c r="K1485">
        <v>-0.43093084422964228</v>
      </c>
      <c r="L1485">
        <v>0.33230258413773744</v>
      </c>
      <c r="M1485">
        <v>0.30527312742382429</v>
      </c>
      <c r="N1485">
        <v>-0.41033717853160845</v>
      </c>
      <c r="O1485">
        <v>-0.43736663524552161</v>
      </c>
    </row>
    <row r="1486" spans="1:15" x14ac:dyDescent="0.35">
      <c r="A1486" s="3">
        <v>43350</v>
      </c>
      <c r="B1486">
        <v>-0.363026836572995</v>
      </c>
      <c r="C1486">
        <f t="shared" si="23"/>
        <v>-0.363026836572995</v>
      </c>
      <c r="D1486">
        <v>-6.624018318807344E-2</v>
      </c>
      <c r="E1486">
        <v>-0.39209293284897251</v>
      </c>
      <c r="F1486">
        <v>7.5009816811926269E-2</v>
      </c>
      <c r="G1486">
        <v>-0.53334293284897227</v>
      </c>
      <c r="H1486" s="2">
        <v>0.12470003349636452</v>
      </c>
      <c r="I1486">
        <v>-0.58303314953341046</v>
      </c>
      <c r="J1486">
        <v>7.5670898019338309E-2</v>
      </c>
      <c r="K1486">
        <v>-0.5340040140563842</v>
      </c>
      <c r="L1486">
        <v>5.8081900154708169E-2</v>
      </c>
      <c r="M1486">
        <v>-8.3010076831067578E-2</v>
      </c>
      <c r="N1486">
        <v>-0.39999456044116888</v>
      </c>
      <c r="O1486">
        <v>-0.54108653742694457</v>
      </c>
    </row>
    <row r="1487" spans="1:15" x14ac:dyDescent="0.35">
      <c r="A1487" s="3">
        <v>43353</v>
      </c>
      <c r="B1487">
        <v>-0.36472619020731301</v>
      </c>
      <c r="C1487">
        <f t="shared" si="23"/>
        <v>-0.36472619020731301</v>
      </c>
      <c r="D1487">
        <v>-0.19813498453521011</v>
      </c>
      <c r="E1487">
        <v>-0.25341486526204887</v>
      </c>
      <c r="F1487">
        <v>-5.3884984535210179E-2</v>
      </c>
      <c r="G1487">
        <v>-0.39766486526204881</v>
      </c>
      <c r="H1487" s="2">
        <v>-4.1947678507719272E-3</v>
      </c>
      <c r="I1487">
        <v>-0.4473550819464871</v>
      </c>
      <c r="J1487">
        <v>-5.3223903327798139E-2</v>
      </c>
      <c r="K1487">
        <v>-0.39832594646946085</v>
      </c>
      <c r="L1487">
        <v>0.19063308474101676</v>
      </c>
      <c r="M1487">
        <v>4.6544463996250895E-2</v>
      </c>
      <c r="N1487">
        <v>-0.26066764895124744</v>
      </c>
      <c r="O1487">
        <v>-0.4047562696960133</v>
      </c>
    </row>
    <row r="1488" spans="1:15" x14ac:dyDescent="0.35">
      <c r="A1488" s="3">
        <v>43354</v>
      </c>
      <c r="B1488">
        <v>-0.37698935682095902</v>
      </c>
      <c r="C1488">
        <f t="shared" si="23"/>
        <v>-0.37698935682095902</v>
      </c>
      <c r="D1488">
        <v>-0.46008495624656787</v>
      </c>
      <c r="E1488">
        <v>-0.32122212862054389</v>
      </c>
      <c r="F1488">
        <v>-0.33583495624656784</v>
      </c>
      <c r="G1488">
        <v>-0.44547212862054397</v>
      </c>
      <c r="H1488" s="2">
        <v>-0.28614473956212993</v>
      </c>
      <c r="I1488">
        <v>-0.49516234530498188</v>
      </c>
      <c r="J1488">
        <v>-0.3351738750391558</v>
      </c>
      <c r="K1488">
        <v>-0.44613320982795601</v>
      </c>
      <c r="L1488">
        <v>0.4537980896590979</v>
      </c>
      <c r="M1488">
        <v>0.32968709397426488</v>
      </c>
      <c r="N1488">
        <v>-0.32676337569700237</v>
      </c>
      <c r="O1488">
        <v>-0.45087437138183539</v>
      </c>
    </row>
    <row r="1489" spans="1:15" x14ac:dyDescent="0.35">
      <c r="A1489" s="3">
        <v>43355</v>
      </c>
      <c r="B1489">
        <v>-0.37124800615666198</v>
      </c>
      <c r="C1489">
        <f t="shared" si="23"/>
        <v>-0.37124800615666198</v>
      </c>
      <c r="D1489">
        <v>-3.4359133926096033E-2</v>
      </c>
      <c r="E1489">
        <v>-0.40407315864034976</v>
      </c>
      <c r="F1489">
        <v>7.714086607390376E-2</v>
      </c>
      <c r="G1489">
        <v>-0.51557315864034958</v>
      </c>
      <c r="H1489" s="2">
        <v>8.4467009854439709E-2</v>
      </c>
      <c r="I1489">
        <v>-0.52289930242088545</v>
      </c>
      <c r="J1489">
        <v>9.8133969939869642E-2</v>
      </c>
      <c r="K1489">
        <v>-0.53656626250631545</v>
      </c>
      <c r="L1489">
        <v>2.6029754005047964E-2</v>
      </c>
      <c r="M1489">
        <v>-8.5345505704077784E-2</v>
      </c>
      <c r="N1489">
        <v>-0.41216768339916027</v>
      </c>
      <c r="O1489">
        <v>-0.52354294310828597</v>
      </c>
    </row>
    <row r="1490" spans="1:15" x14ac:dyDescent="0.35">
      <c r="A1490" s="3">
        <v>43356</v>
      </c>
      <c r="B1490">
        <v>-0.36271316978066398</v>
      </c>
      <c r="C1490">
        <f t="shared" si="23"/>
        <v>-0.36271316978066398</v>
      </c>
      <c r="D1490">
        <v>-5.7536161440772254E-2</v>
      </c>
      <c r="E1490">
        <v>-0.26568249739314165</v>
      </c>
      <c r="F1490">
        <v>3.6593838559227654E-2</v>
      </c>
      <c r="G1490">
        <v>-0.35981249739314158</v>
      </c>
      <c r="H1490" s="2">
        <v>5.8499533060448264E-2</v>
      </c>
      <c r="I1490">
        <v>-0.38171819189436218</v>
      </c>
      <c r="J1490">
        <v>5.7256798724264479E-2</v>
      </c>
      <c r="K1490">
        <v>-0.38047545755817841</v>
      </c>
      <c r="L1490">
        <v>4.9297626494038821E-2</v>
      </c>
      <c r="M1490">
        <v>-4.4726126664891216E-2</v>
      </c>
      <c r="N1490">
        <v>-0.27379338003704934</v>
      </c>
      <c r="O1490">
        <v>-0.36781713319597942</v>
      </c>
    </row>
    <row r="1491" spans="1:15" x14ac:dyDescent="0.35">
      <c r="A1491" s="3">
        <v>43357</v>
      </c>
      <c r="B1491">
        <v>-0.36679878750379902</v>
      </c>
      <c r="C1491">
        <f t="shared" si="23"/>
        <v>-0.36679878750379902</v>
      </c>
      <c r="D1491">
        <v>-0.2064714333502079</v>
      </c>
      <c r="E1491">
        <v>-0.2534784805662979</v>
      </c>
      <c r="F1491">
        <v>-8.9341433350207874E-2</v>
      </c>
      <c r="G1491">
        <v>-0.37060848056629792</v>
      </c>
      <c r="H1491" s="2">
        <v>-6.7435738848986918E-2</v>
      </c>
      <c r="I1491">
        <v>-0.39251417506751884</v>
      </c>
      <c r="J1491">
        <v>-6.8678473185171049E-2</v>
      </c>
      <c r="K1491">
        <v>-0.39127144073133474</v>
      </c>
      <c r="L1491">
        <v>0.19897721238395955</v>
      </c>
      <c r="M1491">
        <v>8.1979419889478475E-2</v>
      </c>
      <c r="N1491">
        <v>-0.2607142325028341</v>
      </c>
      <c r="O1491">
        <v>-0.37771202499731515</v>
      </c>
    </row>
    <row r="1492" spans="1:15" x14ac:dyDescent="0.35">
      <c r="A1492" s="3">
        <v>43360</v>
      </c>
      <c r="B1492">
        <v>-0.38874840272867101</v>
      </c>
      <c r="C1492">
        <f t="shared" si="23"/>
        <v>-0.38874840272867101</v>
      </c>
      <c r="D1492">
        <v>0.17344232982651719</v>
      </c>
      <c r="E1492">
        <v>-0.27227793451845389</v>
      </c>
      <c r="F1492">
        <v>0.28219232982651699</v>
      </c>
      <c r="G1492">
        <v>-0.38102793451845368</v>
      </c>
      <c r="H1492" s="2">
        <v>0.31651458443971192</v>
      </c>
      <c r="I1492">
        <v>-0.41535018913164862</v>
      </c>
      <c r="J1492">
        <v>0.29549148369178818</v>
      </c>
      <c r="K1492">
        <v>-0.39432708838372488</v>
      </c>
      <c r="L1492">
        <v>-0.18300362434482825</v>
      </c>
      <c r="M1492">
        <v>-0.29163087555096545</v>
      </c>
      <c r="N1492">
        <v>-0.28182729074882129</v>
      </c>
      <c r="O1492">
        <v>-0.39045454195495849</v>
      </c>
    </row>
    <row r="1493" spans="1:15" x14ac:dyDescent="0.35">
      <c r="A1493" s="3">
        <v>43361</v>
      </c>
      <c r="B1493">
        <v>-0.37114263895910099</v>
      </c>
      <c r="C1493">
        <f t="shared" si="23"/>
        <v>-0.37114263895910099</v>
      </c>
      <c r="D1493">
        <v>-8.8393504138737852E-2</v>
      </c>
      <c r="E1493">
        <v>-0.40203622899019248</v>
      </c>
      <c r="F1493">
        <v>2.9106495861262044E-2</v>
      </c>
      <c r="G1493">
        <v>-0.51953622899019236</v>
      </c>
      <c r="H1493" s="2">
        <v>6.342875047445698E-2</v>
      </c>
      <c r="I1493">
        <v>-0.5538584836033873</v>
      </c>
      <c r="J1493">
        <v>4.2405649726533212E-2</v>
      </c>
      <c r="K1493">
        <v>-0.5328353828554635</v>
      </c>
      <c r="L1493">
        <v>8.0295996809621323E-2</v>
      </c>
      <c r="M1493">
        <v>-3.7071378056779264E-2</v>
      </c>
      <c r="N1493">
        <v>-0.4098398832514567</v>
      </c>
      <c r="O1493">
        <v>-0.52720725811785729</v>
      </c>
    </row>
    <row r="1494" spans="1:15" x14ac:dyDescent="0.35">
      <c r="A1494" s="3">
        <v>43362</v>
      </c>
      <c r="B1494">
        <v>-0.36014302592574099</v>
      </c>
      <c r="C1494">
        <f t="shared" si="23"/>
        <v>-0.36014302592574099</v>
      </c>
      <c r="D1494">
        <v>-3.1577849691741613E-2</v>
      </c>
      <c r="E1494">
        <v>-0.27837865642874154</v>
      </c>
      <c r="F1494">
        <v>9.1802150308258404E-2</v>
      </c>
      <c r="G1494">
        <v>-0.40175865642874153</v>
      </c>
      <c r="H1494" s="2">
        <v>0.12612440492145333</v>
      </c>
      <c r="I1494">
        <v>-0.43608091104193647</v>
      </c>
      <c r="J1494">
        <v>0.10510130417352957</v>
      </c>
      <c r="K1494">
        <v>-0.41505781029401273</v>
      </c>
      <c r="L1494">
        <v>2.3075345070775605E-2</v>
      </c>
      <c r="M1494">
        <v>-0.10016539289532285</v>
      </c>
      <c r="N1494">
        <v>-0.28676376810084397</v>
      </c>
      <c r="O1494">
        <v>-0.41000450606694244</v>
      </c>
    </row>
    <row r="1495" spans="1:15" x14ac:dyDescent="0.35">
      <c r="A1495" s="3">
        <v>43363</v>
      </c>
      <c r="B1495">
        <v>-0.421961224890891</v>
      </c>
      <c r="C1495">
        <f t="shared" si="23"/>
        <v>-0.421961224890891</v>
      </c>
      <c r="D1495">
        <v>-0.16024932809987416</v>
      </c>
      <c r="E1495">
        <v>-0.45614348344571626</v>
      </c>
      <c r="F1495">
        <v>-4.3869328099874205E-2</v>
      </c>
      <c r="G1495">
        <v>-0.57252348344571624</v>
      </c>
      <c r="H1495" s="2">
        <v>-2.4336670940719105E-2</v>
      </c>
      <c r="I1495">
        <v>-0.59205614060487133</v>
      </c>
      <c r="J1495">
        <v>-4.5357800647089636E-2</v>
      </c>
      <c r="K1495">
        <v>-0.57103501089850084</v>
      </c>
      <c r="L1495">
        <v>0.15230953002860551</v>
      </c>
      <c r="M1495">
        <v>3.6063213292851504E-2</v>
      </c>
      <c r="N1495">
        <v>-0.46361914342670335</v>
      </c>
      <c r="O1495">
        <v>-0.57986546016245732</v>
      </c>
    </row>
    <row r="1496" spans="1:15" x14ac:dyDescent="0.35">
      <c r="A1496" s="3">
        <v>43364</v>
      </c>
      <c r="B1496">
        <v>-0.45150115624766901</v>
      </c>
      <c r="C1496">
        <f t="shared" si="23"/>
        <v>-0.45150115624766901</v>
      </c>
      <c r="D1496">
        <v>2.5212096846399454E-2</v>
      </c>
      <c r="E1496">
        <v>-0.48504413634023608</v>
      </c>
      <c r="F1496">
        <v>0.18784209684639952</v>
      </c>
      <c r="G1496">
        <v>-0.64767413634023618</v>
      </c>
      <c r="H1496" s="2">
        <v>0.20737475400555427</v>
      </c>
      <c r="I1496">
        <v>-0.66720679349939094</v>
      </c>
      <c r="J1496">
        <v>0.18635362429918409</v>
      </c>
      <c r="K1496">
        <v>-0.64618566379302067</v>
      </c>
      <c r="L1496">
        <v>-3.4186703205503835E-2</v>
      </c>
      <c r="M1496">
        <v>-0.19662989353662308</v>
      </c>
      <c r="N1496">
        <v>-0.49376040610698108</v>
      </c>
      <c r="O1496">
        <v>-0.65620359643810033</v>
      </c>
    </row>
    <row r="1497" spans="1:15" x14ac:dyDescent="0.35">
      <c r="A1497" s="3">
        <v>43367</v>
      </c>
      <c r="B1497">
        <v>-0.42321737593650199</v>
      </c>
      <c r="C1497">
        <f t="shared" si="23"/>
        <v>-0.42321737593650199</v>
      </c>
      <c r="D1497">
        <v>0.19214045893492168</v>
      </c>
      <c r="E1497">
        <v>-0.48042420010281256</v>
      </c>
      <c r="F1497">
        <v>0.32577045893492118</v>
      </c>
      <c r="G1497">
        <v>-0.61405420010281209</v>
      </c>
      <c r="H1497" s="2">
        <v>0.34530311609407627</v>
      </c>
      <c r="I1497">
        <v>-0.63358685726196717</v>
      </c>
      <c r="J1497">
        <v>0.32428198638770611</v>
      </c>
      <c r="K1497">
        <v>-0.61256572755559702</v>
      </c>
      <c r="L1497">
        <v>-0.20209058504419147</v>
      </c>
      <c r="M1497">
        <v>-0.335567087066865</v>
      </c>
      <c r="N1497">
        <v>-0.49027277421564569</v>
      </c>
      <c r="O1497">
        <v>-0.62374927623831922</v>
      </c>
    </row>
    <row r="1498" spans="1:15" x14ac:dyDescent="0.35">
      <c r="A1498" s="3">
        <v>43368</v>
      </c>
      <c r="B1498">
        <v>-0.447707730458546</v>
      </c>
      <c r="C1498">
        <f t="shared" si="23"/>
        <v>-0.447707730458546</v>
      </c>
      <c r="D1498">
        <v>0.13358074086002347</v>
      </c>
      <c r="E1498">
        <v>-0.47914679888391642</v>
      </c>
      <c r="F1498">
        <v>0.25458074086002341</v>
      </c>
      <c r="G1498">
        <v>-0.60014679888391631</v>
      </c>
      <c r="H1498" s="2">
        <v>0.37838135829352976</v>
      </c>
      <c r="I1498">
        <v>-0.72394741631742265</v>
      </c>
      <c r="J1498">
        <v>0.32512738928095336</v>
      </c>
      <c r="K1498">
        <v>-0.67069344730484626</v>
      </c>
      <c r="L1498">
        <v>-0.14326608511309769</v>
      </c>
      <c r="M1498">
        <v>-0.2641246805564289</v>
      </c>
      <c r="N1498">
        <v>-0.4886862314573297</v>
      </c>
      <c r="O1498">
        <v>-0.60954482690066081</v>
      </c>
    </row>
    <row r="1499" spans="1:15" x14ac:dyDescent="0.35">
      <c r="A1499" s="3">
        <v>43369</v>
      </c>
      <c r="B1499">
        <v>-0.54430086458142102</v>
      </c>
      <c r="C1499">
        <f t="shared" si="23"/>
        <v>-0.54430086458142102</v>
      </c>
      <c r="D1499">
        <v>0.26954013423658685</v>
      </c>
      <c r="E1499">
        <v>-0.58310112899316624</v>
      </c>
      <c r="F1499">
        <v>0.38567013423658691</v>
      </c>
      <c r="G1499">
        <v>-0.69923112899316631</v>
      </c>
      <c r="H1499" s="2">
        <v>0.41608728028995656</v>
      </c>
      <c r="I1499">
        <v>-0.72964827504653595</v>
      </c>
      <c r="J1499">
        <v>0.46567029867595094</v>
      </c>
      <c r="K1499">
        <v>-0.77923129343253039</v>
      </c>
      <c r="L1499">
        <v>-0.28011572070246321</v>
      </c>
      <c r="M1499">
        <v>-0.39610769025869158</v>
      </c>
      <c r="N1499">
        <v>-0.59355657665890182</v>
      </c>
      <c r="O1499">
        <v>-0.70954854621513019</v>
      </c>
    </row>
    <row r="1500" spans="1:15" x14ac:dyDescent="0.35">
      <c r="A1500" s="3">
        <v>43370</v>
      </c>
      <c r="B1500">
        <v>-0.57108820381865499</v>
      </c>
      <c r="C1500">
        <f t="shared" si="23"/>
        <v>-0.57108820381865499</v>
      </c>
      <c r="D1500">
        <v>0.11906236939253044</v>
      </c>
      <c r="E1500">
        <v>-0.61002164321747665</v>
      </c>
      <c r="F1500">
        <v>0.16506236939253066</v>
      </c>
      <c r="G1500">
        <v>-0.65602164321747691</v>
      </c>
      <c r="H1500" s="2">
        <v>0.15306339759806159</v>
      </c>
      <c r="I1500">
        <v>-0.64402267142300784</v>
      </c>
      <c r="J1500">
        <v>0.16293755209462329</v>
      </c>
      <c r="K1500">
        <v>-0.65389682591956955</v>
      </c>
      <c r="L1500">
        <v>-0.12879941649267501</v>
      </c>
      <c r="M1500">
        <v>-0.17474474155585035</v>
      </c>
      <c r="N1500">
        <v>-0.61946420245949785</v>
      </c>
      <c r="O1500">
        <v>-0.66540952752267324</v>
      </c>
    </row>
    <row r="1501" spans="1:15" x14ac:dyDescent="0.35">
      <c r="A1501" s="3">
        <v>43371</v>
      </c>
      <c r="B1501">
        <v>-0.58025926869392497</v>
      </c>
      <c r="C1501">
        <f t="shared" si="23"/>
        <v>-0.58025926869392497</v>
      </c>
      <c r="D1501">
        <v>-0.14684219560009532</v>
      </c>
      <c r="E1501">
        <v>-0.47583154677713518</v>
      </c>
      <c r="F1501">
        <v>-7.8462195600096166E-2</v>
      </c>
      <c r="G1501">
        <v>-0.54421154677713435</v>
      </c>
      <c r="H1501" s="2">
        <v>-9.0461167394564543E-2</v>
      </c>
      <c r="I1501">
        <v>-0.53221257498266594</v>
      </c>
      <c r="J1501">
        <v>-8.0587012898002824E-2</v>
      </c>
      <c r="K1501">
        <v>-0.54208672947922765</v>
      </c>
      <c r="L1501">
        <v>0.13856496515109312</v>
      </c>
      <c r="M1501">
        <v>7.0266240633269986E-2</v>
      </c>
      <c r="N1501">
        <v>-0.4836351344009327</v>
      </c>
      <c r="O1501">
        <v>-0.5519338589187559</v>
      </c>
    </row>
    <row r="1502" spans="1:15" x14ac:dyDescent="0.35">
      <c r="A1502" s="3">
        <v>43374</v>
      </c>
      <c r="B1502">
        <v>-0.581009268693925</v>
      </c>
      <c r="C1502">
        <f t="shared" si="23"/>
        <v>-0.581009268693925</v>
      </c>
      <c r="D1502">
        <v>0.18120124558317907</v>
      </c>
      <c r="E1502">
        <v>-0.47562531953202791</v>
      </c>
      <c r="F1502">
        <v>0.3193312455831796</v>
      </c>
      <c r="G1502">
        <v>-0.61375531953202844</v>
      </c>
      <c r="H1502" s="2">
        <v>0.30733227378871086</v>
      </c>
      <c r="I1502">
        <v>-0.6017563477375597</v>
      </c>
      <c r="J1502">
        <v>0.31720642828527262</v>
      </c>
      <c r="K1502">
        <v>-0.61163050223412152</v>
      </c>
      <c r="L1502">
        <v>-0.19132343265695662</v>
      </c>
      <c r="M1502">
        <v>-0.32928925333035564</v>
      </c>
      <c r="N1502">
        <v>-0.48564158303091265</v>
      </c>
      <c r="O1502">
        <v>-0.62360740370431167</v>
      </c>
    </row>
    <row r="1503" spans="1:15" x14ac:dyDescent="0.35">
      <c r="A1503" s="3">
        <v>43375</v>
      </c>
      <c r="B1503">
        <v>-0.48227448304176501</v>
      </c>
      <c r="C1503">
        <f t="shared" si="23"/>
        <v>-0.48227448304176501</v>
      </c>
      <c r="D1503">
        <v>-0.12549846202953402</v>
      </c>
      <c r="E1503">
        <v>-0.52081780464687533</v>
      </c>
      <c r="F1503">
        <v>2.0015379704661773E-3</v>
      </c>
      <c r="G1503">
        <v>-0.6483178046468755</v>
      </c>
      <c r="H1503" s="2">
        <v>-3.7648535524489532E-2</v>
      </c>
      <c r="I1503">
        <v>-0.60866773115191974</v>
      </c>
      <c r="J1503">
        <v>2.2980280950035334E-2</v>
      </c>
      <c r="K1503">
        <v>-0.66929654762644464</v>
      </c>
      <c r="L1503">
        <v>0.11703370160383517</v>
      </c>
      <c r="M1503">
        <v>-1.0313481776109273E-2</v>
      </c>
      <c r="N1503">
        <v>-0.52877228140627985</v>
      </c>
      <c r="O1503">
        <v>-0.65611946478622429</v>
      </c>
    </row>
    <row r="1504" spans="1:15" x14ac:dyDescent="0.35">
      <c r="A1504" s="3">
        <v>43376</v>
      </c>
      <c r="B1504">
        <v>-0.55487888881626002</v>
      </c>
      <c r="C1504">
        <f t="shared" si="23"/>
        <v>-0.55487888881626002</v>
      </c>
      <c r="D1504">
        <v>6.1733568138037931E-2</v>
      </c>
      <c r="E1504">
        <v>-0.58550136015129739</v>
      </c>
      <c r="F1504">
        <v>0.16998356813803794</v>
      </c>
      <c r="G1504">
        <v>-0.69375136015129746</v>
      </c>
      <c r="H1504" s="2">
        <v>0.17263908828065305</v>
      </c>
      <c r="I1504">
        <v>-0.69640688029391251</v>
      </c>
      <c r="J1504">
        <v>0.19921857146256994</v>
      </c>
      <c r="K1504">
        <v>-0.72298636347582945</v>
      </c>
      <c r="L1504">
        <v>-7.1238747616840861E-2</v>
      </c>
      <c r="M1504">
        <v>-0.17935900331000931</v>
      </c>
      <c r="N1504">
        <v>-0.59467138715746626</v>
      </c>
      <c r="O1504">
        <v>-0.70279164285063467</v>
      </c>
    </row>
    <row r="1505" spans="1:15" x14ac:dyDescent="0.35">
      <c r="A1505" s="3">
        <v>43377</v>
      </c>
      <c r="B1505">
        <v>-0.46792911251629599</v>
      </c>
      <c r="C1505">
        <f t="shared" si="23"/>
        <v>-0.46792911251629599</v>
      </c>
      <c r="D1505">
        <v>8.5667590278316538E-2</v>
      </c>
      <c r="E1505">
        <v>-0.50494310098532813</v>
      </c>
      <c r="F1505">
        <v>0.17529759027831682</v>
      </c>
      <c r="G1505">
        <v>-0.59457310098532845</v>
      </c>
      <c r="H1505" s="2">
        <v>0.16885535658975603</v>
      </c>
      <c r="I1505">
        <v>-0.58813086729676767</v>
      </c>
      <c r="J1505">
        <v>0.18577010246843204</v>
      </c>
      <c r="K1505">
        <v>-0.60504561317544359</v>
      </c>
      <c r="L1505">
        <v>-9.5478343690684128E-2</v>
      </c>
      <c r="M1505">
        <v>-0.18499197596872283</v>
      </c>
      <c r="N1505">
        <v>-0.51453907094831108</v>
      </c>
      <c r="O1505">
        <v>-0.60405270322634974</v>
      </c>
    </row>
    <row r="1506" spans="1:15" x14ac:dyDescent="0.35">
      <c r="A1506" s="3">
        <v>43378</v>
      </c>
      <c r="B1506">
        <v>-0.41283663503256901</v>
      </c>
      <c r="C1506">
        <f t="shared" si="23"/>
        <v>-0.41283663503256901</v>
      </c>
      <c r="D1506">
        <v>8.8247055361902194E-3</v>
      </c>
      <c r="E1506">
        <v>-0.45591963290184423</v>
      </c>
      <c r="F1506">
        <v>0.11688470553618997</v>
      </c>
      <c r="G1506">
        <v>-0.56397963290184405</v>
      </c>
      <c r="H1506" s="2">
        <v>0.1104424718476292</v>
      </c>
      <c r="I1506">
        <v>-0.55753739921328327</v>
      </c>
      <c r="J1506">
        <v>0.12735721772630521</v>
      </c>
      <c r="K1506">
        <v>-0.57445214509195919</v>
      </c>
      <c r="L1506">
        <v>-1.8186294795477162E-2</v>
      </c>
      <c r="M1506">
        <v>-0.12610599917977777</v>
      </c>
      <c r="N1506">
        <v>-0.46503699640557289</v>
      </c>
      <c r="O1506">
        <v>-0.57295670078987349</v>
      </c>
    </row>
    <row r="1507" spans="1:15" x14ac:dyDescent="0.35">
      <c r="A1507" s="3">
        <v>43381</v>
      </c>
      <c r="B1507">
        <v>-0.42414834553201503</v>
      </c>
      <c r="C1507">
        <f t="shared" si="23"/>
        <v>-0.42414834553201503</v>
      </c>
      <c r="D1507">
        <v>-0.30943987424624853</v>
      </c>
      <c r="E1507">
        <v>-0.45579616996419892</v>
      </c>
      <c r="F1507">
        <v>-0.19518987424624809</v>
      </c>
      <c r="G1507">
        <v>-0.57004616996419943</v>
      </c>
      <c r="H1507" s="2">
        <v>-0.19468850629699408</v>
      </c>
      <c r="I1507">
        <v>-0.57054753791345347</v>
      </c>
      <c r="J1507">
        <v>-0.18355974769012282</v>
      </c>
      <c r="K1507">
        <v>-0.58167629652032471</v>
      </c>
      <c r="L1507">
        <v>0.30161700628200566</v>
      </c>
      <c r="M1507">
        <v>0.18752103584209964</v>
      </c>
      <c r="N1507">
        <v>-0.46290376751664741</v>
      </c>
      <c r="O1507">
        <v>-0.57699973795655346</v>
      </c>
    </row>
    <row r="1508" spans="1:15" x14ac:dyDescent="0.35">
      <c r="A1508" s="3">
        <v>43382</v>
      </c>
      <c r="B1508">
        <v>-0.40438479618462198</v>
      </c>
      <c r="C1508">
        <f t="shared" si="23"/>
        <v>-0.40438479618462198</v>
      </c>
      <c r="D1508">
        <v>-0.38649367629219056</v>
      </c>
      <c r="E1508">
        <v>-0.4397013802597306</v>
      </c>
      <c r="F1508">
        <v>-0.26605367629219046</v>
      </c>
      <c r="G1508">
        <v>-0.56014138025973081</v>
      </c>
      <c r="H1508" s="2">
        <v>-0.2581506566616692</v>
      </c>
      <c r="I1508">
        <v>-0.56804439989025202</v>
      </c>
      <c r="J1508">
        <v>-0.25803032810397114</v>
      </c>
      <c r="K1508">
        <v>-0.56816472844795007</v>
      </c>
      <c r="L1508">
        <v>0.37921814706171586</v>
      </c>
      <c r="M1508">
        <v>0.25892490481725372</v>
      </c>
      <c r="N1508">
        <v>-0.44614318406897663</v>
      </c>
      <c r="O1508">
        <v>-0.56643642631343871</v>
      </c>
    </row>
    <row r="1509" spans="1:15" x14ac:dyDescent="0.35">
      <c r="A1509" s="3">
        <v>43383</v>
      </c>
      <c r="B1509">
        <v>-0.48712590195878203</v>
      </c>
      <c r="C1509">
        <f t="shared" si="23"/>
        <v>-0.48712590195878203</v>
      </c>
      <c r="D1509">
        <v>-0.27410945505215378</v>
      </c>
      <c r="E1509">
        <v>-0.52036283243134041</v>
      </c>
      <c r="F1509">
        <v>-0.17891945505215356</v>
      </c>
      <c r="G1509">
        <v>-0.61555283243134062</v>
      </c>
      <c r="H1509" s="2">
        <v>-0.17672536195461955</v>
      </c>
      <c r="I1509">
        <v>-0.61774692552887467</v>
      </c>
      <c r="J1509">
        <v>-0.1864447908944678</v>
      </c>
      <c r="K1509">
        <v>-0.60802749658902633</v>
      </c>
      <c r="L1509">
        <v>0.26622902899657364</v>
      </c>
      <c r="M1509">
        <v>0.17115691841369657</v>
      </c>
      <c r="N1509">
        <v>-0.5274723078218323</v>
      </c>
      <c r="O1509">
        <v>-0.62254441840470931</v>
      </c>
    </row>
    <row r="1510" spans="1:15" x14ac:dyDescent="0.35">
      <c r="A1510" s="3">
        <v>43384</v>
      </c>
      <c r="B1510">
        <v>-0.477972671453744</v>
      </c>
      <c r="C1510">
        <f t="shared" si="23"/>
        <v>-0.477972671453744</v>
      </c>
      <c r="D1510">
        <v>4.8518186659608081E-2</v>
      </c>
      <c r="E1510">
        <v>-0.50231869864201317</v>
      </c>
      <c r="F1510">
        <v>0.16482818665960847</v>
      </c>
      <c r="G1510">
        <v>-0.61862869864201353</v>
      </c>
      <c r="H1510" s="2">
        <v>0.17939603395079259</v>
      </c>
      <c r="I1510">
        <v>-0.63319654593319774</v>
      </c>
      <c r="J1510">
        <v>0.16683762314767883</v>
      </c>
      <c r="K1510">
        <v>-0.62063813513008392</v>
      </c>
      <c r="L1510">
        <v>-5.8191041600437129E-2</v>
      </c>
      <c r="M1510">
        <v>-0.17435815604966465</v>
      </c>
      <c r="N1510">
        <v>-0.51173994840897841</v>
      </c>
      <c r="O1510">
        <v>-0.62790706285820597</v>
      </c>
    </row>
    <row r="1511" spans="1:15" x14ac:dyDescent="0.35">
      <c r="A1511" s="3">
        <v>43385</v>
      </c>
      <c r="B1511">
        <v>-0.49759338424486499</v>
      </c>
      <c r="C1511">
        <f t="shared" si="23"/>
        <v>-0.49759338424486499</v>
      </c>
      <c r="D1511">
        <v>-5.9801875457000941E-2</v>
      </c>
      <c r="E1511">
        <v>-0.5220422641805077</v>
      </c>
      <c r="F1511">
        <v>3.6638124542999473E-2</v>
      </c>
      <c r="G1511">
        <v>-0.61848226418050811</v>
      </c>
      <c r="H1511" s="2">
        <v>5.1205971834183267E-2</v>
      </c>
      <c r="I1511">
        <v>-0.63305011147169188</v>
      </c>
      <c r="J1511">
        <v>3.8647561031069158E-2</v>
      </c>
      <c r="K1511">
        <v>-0.62049170066857773</v>
      </c>
      <c r="L1511">
        <v>5.0740899516653337E-2</v>
      </c>
      <c r="M1511">
        <v>-4.5580625008181247E-2</v>
      </c>
      <c r="N1511">
        <v>-0.53068966192720457</v>
      </c>
      <c r="O1511">
        <v>-0.62701118645203913</v>
      </c>
    </row>
    <row r="1512" spans="1:15" x14ac:dyDescent="0.35">
      <c r="A1512" s="3">
        <v>43388</v>
      </c>
      <c r="B1512">
        <v>-0.47263933466964603</v>
      </c>
      <c r="C1512">
        <f t="shared" si="23"/>
        <v>-0.47263933466964603</v>
      </c>
      <c r="D1512">
        <v>-0.15803611665986469</v>
      </c>
      <c r="E1512">
        <v>-0.50580808892841944</v>
      </c>
      <c r="F1512">
        <v>-8.9226116659864643E-2</v>
      </c>
      <c r="G1512">
        <v>-0.57461808892841948</v>
      </c>
      <c r="H1512" s="2">
        <v>-0.10047740807208258</v>
      </c>
      <c r="I1512">
        <v>-0.56336679751620156</v>
      </c>
      <c r="J1512">
        <v>-9.1938365557798704E-2</v>
      </c>
      <c r="K1512">
        <v>-0.57190584003048539</v>
      </c>
      <c r="L1512">
        <v>0.14944187477086113</v>
      </c>
      <c r="M1512">
        <v>8.0715720678853353E-2</v>
      </c>
      <c r="N1512">
        <v>-0.51386400199737037</v>
      </c>
      <c r="O1512">
        <v>-0.58259015608937803</v>
      </c>
    </row>
    <row r="1513" spans="1:15" x14ac:dyDescent="0.35">
      <c r="A1513" s="3">
        <v>43389</v>
      </c>
      <c r="B1513">
        <v>-0.50078785387167601</v>
      </c>
      <c r="C1513">
        <f t="shared" si="23"/>
        <v>-0.50078785387167601</v>
      </c>
      <c r="D1513">
        <v>0.16282022136718638</v>
      </c>
      <c r="E1513">
        <v>-0.53842366235263073</v>
      </c>
      <c r="F1513">
        <v>0.23738022136718628</v>
      </c>
      <c r="G1513">
        <v>-0.61298366235263069</v>
      </c>
      <c r="H1513" s="2">
        <v>0.30142632166678185</v>
      </c>
      <c r="I1513">
        <v>-0.67702976265222625</v>
      </c>
      <c r="J1513">
        <v>0.24675176110791133</v>
      </c>
      <c r="K1513">
        <v>-0.62235520209335571</v>
      </c>
      <c r="L1513">
        <v>-0.17323125914006435</v>
      </c>
      <c r="M1513">
        <v>-0.2476996630033125</v>
      </c>
      <c r="N1513">
        <v>-0.54866232428541739</v>
      </c>
      <c r="O1513">
        <v>-0.62313072814866555</v>
      </c>
    </row>
    <row r="1514" spans="1:15" x14ac:dyDescent="0.35">
      <c r="A1514" s="3">
        <v>43390</v>
      </c>
      <c r="B1514">
        <v>-0.59246808458283895</v>
      </c>
      <c r="C1514">
        <f t="shared" si="23"/>
        <v>-0.59246808458283895</v>
      </c>
      <c r="D1514">
        <v>-0.19092049359842289</v>
      </c>
      <c r="E1514">
        <v>-0.63090297412819529</v>
      </c>
      <c r="F1514">
        <v>-5.1290493598423609E-2</v>
      </c>
      <c r="G1514">
        <v>-0.77053297412819455</v>
      </c>
      <c r="H1514" s="2">
        <v>-2.32407408746374E-2</v>
      </c>
      <c r="I1514">
        <v>-0.79858272685198084</v>
      </c>
      <c r="J1514">
        <v>-3.5852128860224333E-2</v>
      </c>
      <c r="K1514">
        <v>-0.78597133886639381</v>
      </c>
      <c r="L1514">
        <v>0.1824776728910415</v>
      </c>
      <c r="M1514">
        <v>4.3019206804328566E-2</v>
      </c>
      <c r="N1514">
        <v>-0.63852086600247426</v>
      </c>
      <c r="O1514">
        <v>-0.77797933208918724</v>
      </c>
    </row>
    <row r="1515" spans="1:15" x14ac:dyDescent="0.35">
      <c r="A1515" s="3">
        <v>43391</v>
      </c>
      <c r="B1515">
        <v>-0.48947593957025998</v>
      </c>
      <c r="C1515">
        <f t="shared" si="23"/>
        <v>-0.48947593957025998</v>
      </c>
      <c r="D1515">
        <v>-0.4078769278993335</v>
      </c>
      <c r="E1515">
        <v>-0.53171443943984997</v>
      </c>
      <c r="F1515">
        <v>-0.32887692789933359</v>
      </c>
      <c r="G1515">
        <v>-0.61071443943984982</v>
      </c>
      <c r="H1515" s="2">
        <v>-0.31398207831508651</v>
      </c>
      <c r="I1515">
        <v>-0.62560928902409696</v>
      </c>
      <c r="J1515">
        <v>-0.31612318092446612</v>
      </c>
      <c r="K1515">
        <v>-0.62346818641471724</v>
      </c>
      <c r="L1515">
        <v>0.40041400891473944</v>
      </c>
      <c r="M1515">
        <v>0.32151027147441674</v>
      </c>
      <c r="N1515">
        <v>-0.53809916722538342</v>
      </c>
      <c r="O1515">
        <v>-0.61700290466570606</v>
      </c>
    </row>
    <row r="1516" spans="1:15" x14ac:dyDescent="0.35">
      <c r="A1516" s="3">
        <v>43392</v>
      </c>
      <c r="B1516">
        <v>-0.49039789089786001</v>
      </c>
      <c r="C1516">
        <f t="shared" si="23"/>
        <v>-0.49039789089786001</v>
      </c>
      <c r="D1516">
        <v>1.8482069366311527E-3</v>
      </c>
      <c r="E1516">
        <v>-0.39601161627375486</v>
      </c>
      <c r="F1516">
        <v>0.11903820693663116</v>
      </c>
      <c r="G1516">
        <v>-0.51320161627375493</v>
      </c>
      <c r="H1516" s="2">
        <v>0.13393305652087822</v>
      </c>
      <c r="I1516">
        <v>-0.52809646585800196</v>
      </c>
      <c r="J1516">
        <v>0.13179195391149862</v>
      </c>
      <c r="K1516">
        <v>-0.52595536324862235</v>
      </c>
      <c r="L1516">
        <v>-1.1521310646572108E-2</v>
      </c>
      <c r="M1516">
        <v>-0.12856851305962819</v>
      </c>
      <c r="N1516">
        <v>-0.40549489065323657</v>
      </c>
      <c r="O1516">
        <v>-0.52254209306629262</v>
      </c>
    </row>
    <row r="1517" spans="1:15" x14ac:dyDescent="0.35">
      <c r="A1517" s="3">
        <v>43395</v>
      </c>
      <c r="B1517">
        <v>-0.493535435835119</v>
      </c>
      <c r="C1517">
        <f t="shared" si="23"/>
        <v>-0.493535435835119</v>
      </c>
      <c r="D1517">
        <v>0.14498304582851557</v>
      </c>
      <c r="E1517">
        <v>-0.39360522540373422</v>
      </c>
      <c r="F1517">
        <v>0.21236304582851542</v>
      </c>
      <c r="G1517">
        <v>-0.4609852254037341</v>
      </c>
      <c r="H1517" s="2">
        <v>0.2377531734477783</v>
      </c>
      <c r="I1517">
        <v>-0.48637535302299695</v>
      </c>
      <c r="J1517">
        <v>0.23487659488138357</v>
      </c>
      <c r="K1517">
        <v>-0.48349877445660222</v>
      </c>
      <c r="L1517">
        <v>-0.15558342216796978</v>
      </c>
      <c r="M1517">
        <v>-0.22288131873415898</v>
      </c>
      <c r="N1517">
        <v>-0.40413006783790728</v>
      </c>
      <c r="O1517">
        <v>-0.47142796440409646</v>
      </c>
    </row>
    <row r="1518" spans="1:15" x14ac:dyDescent="0.35">
      <c r="A1518" s="3">
        <v>43396</v>
      </c>
      <c r="B1518">
        <v>-0.51290292671639703</v>
      </c>
      <c r="C1518">
        <f t="shared" si="23"/>
        <v>-0.51290292671639703</v>
      </c>
      <c r="D1518">
        <v>0.19642378504554808</v>
      </c>
      <c r="E1518">
        <v>-0.54538796612787421</v>
      </c>
      <c r="F1518">
        <v>0.25630378504554774</v>
      </c>
      <c r="G1518">
        <v>-0.60526796612787381</v>
      </c>
      <c r="H1518" s="2">
        <v>0.32491467640659055</v>
      </c>
      <c r="I1518">
        <v>-0.67387885748891663</v>
      </c>
      <c r="J1518">
        <v>0.2886531701053352</v>
      </c>
      <c r="K1518">
        <v>-0.63761735118766127</v>
      </c>
      <c r="L1518">
        <v>-0.20744315646898487</v>
      </c>
      <c r="M1518">
        <v>-0.2672472053269353</v>
      </c>
      <c r="N1518">
        <v>-0.55625854252994467</v>
      </c>
      <c r="O1518">
        <v>-0.6160625913878951</v>
      </c>
    </row>
    <row r="1519" spans="1:15" x14ac:dyDescent="0.35">
      <c r="A1519" s="3">
        <v>43397</v>
      </c>
      <c r="B1519">
        <v>-0.53014881660012803</v>
      </c>
      <c r="C1519">
        <f t="shared" si="23"/>
        <v>-0.53014881660012803</v>
      </c>
      <c r="D1519">
        <v>6.1500626033745773E-2</v>
      </c>
      <c r="E1519">
        <v>-0.56596007640568669</v>
      </c>
      <c r="F1519">
        <v>0.1595006260337456</v>
      </c>
      <c r="G1519">
        <v>-0.66396007640568655</v>
      </c>
      <c r="H1519" s="2">
        <v>0.14804801429749959</v>
      </c>
      <c r="I1519">
        <v>-0.65250746466944054</v>
      </c>
      <c r="J1519">
        <v>0.17824495746418501</v>
      </c>
      <c r="K1519">
        <v>-0.68270440783612596</v>
      </c>
      <c r="L1519">
        <v>-7.1826738514183322E-2</v>
      </c>
      <c r="M1519">
        <v>-0.169702436377896</v>
      </c>
      <c r="N1519">
        <v>-0.57597528639207229</v>
      </c>
      <c r="O1519">
        <v>-0.67385098425578505</v>
      </c>
    </row>
    <row r="1520" spans="1:15" x14ac:dyDescent="0.35">
      <c r="A1520" s="3">
        <v>43398</v>
      </c>
      <c r="B1520">
        <v>-0.47254020752053</v>
      </c>
      <c r="C1520">
        <f t="shared" si="23"/>
        <v>-0.47254020752053</v>
      </c>
      <c r="D1520">
        <v>0.12296853162197009</v>
      </c>
      <c r="E1520">
        <v>-0.51508042500097684</v>
      </c>
      <c r="F1520">
        <v>0.19221853162197031</v>
      </c>
      <c r="G1520">
        <v>-0.58433042500097709</v>
      </c>
      <c r="H1520" s="2">
        <v>0.1949868385196861</v>
      </c>
      <c r="I1520">
        <v>-0.58709873189869288</v>
      </c>
      <c r="J1520">
        <v>0.20252793880239303</v>
      </c>
      <c r="K1520">
        <v>-0.59463983218139971</v>
      </c>
      <c r="L1520">
        <v>-0.13367664721459088</v>
      </c>
      <c r="M1520">
        <v>-0.20283881126624581</v>
      </c>
      <c r="N1520">
        <v>-0.52560068182942588</v>
      </c>
      <c r="O1520">
        <v>-0.59476284588108086</v>
      </c>
    </row>
    <row r="1521" spans="1:15" x14ac:dyDescent="0.35">
      <c r="A1521" s="3">
        <v>43399</v>
      </c>
      <c r="B1521">
        <v>-0.47557383337579801</v>
      </c>
      <c r="C1521">
        <f t="shared" si="23"/>
        <v>-0.47557383337579801</v>
      </c>
      <c r="D1521">
        <v>7.076603984020359E-2</v>
      </c>
      <c r="E1521">
        <v>-0.51604918386203469</v>
      </c>
      <c r="F1521">
        <v>0.15114603984020328</v>
      </c>
      <c r="G1521">
        <v>-0.59642918386203436</v>
      </c>
      <c r="H1521" s="2">
        <v>0.15391434673791907</v>
      </c>
      <c r="I1521">
        <v>-0.59919749075975015</v>
      </c>
      <c r="J1521">
        <v>0.161455447020626</v>
      </c>
      <c r="K1521">
        <v>-0.60673859104245709</v>
      </c>
      <c r="L1521">
        <v>-8.123805280877798E-2</v>
      </c>
      <c r="M1521">
        <v>-0.16151609968923994</v>
      </c>
      <c r="N1521">
        <v>-0.52627894608145886</v>
      </c>
      <c r="O1521">
        <v>-0.60655699296192078</v>
      </c>
    </row>
    <row r="1522" spans="1:15" x14ac:dyDescent="0.35">
      <c r="A1522" s="3">
        <v>43402</v>
      </c>
      <c r="B1522">
        <v>-0.47211607638869202</v>
      </c>
      <c r="C1522">
        <f t="shared" si="23"/>
        <v>-0.47211607638869202</v>
      </c>
      <c r="D1522">
        <v>6.6903670926105746E-2</v>
      </c>
      <c r="E1522">
        <v>-0.39001439379099251</v>
      </c>
      <c r="F1522">
        <v>5.3533670926105698E-2</v>
      </c>
      <c r="G1522">
        <v>-0.37664439379099246</v>
      </c>
      <c r="H1522" s="2">
        <v>0.11453244713545106</v>
      </c>
      <c r="I1522">
        <v>-0.43764317000033781</v>
      </c>
      <c r="J1522">
        <v>0.10057998434022594</v>
      </c>
      <c r="K1522">
        <v>-0.4236907072051127</v>
      </c>
      <c r="L1522">
        <v>-7.7398043557544774E-2</v>
      </c>
      <c r="M1522">
        <v>-6.4045001920423963E-2</v>
      </c>
      <c r="N1522">
        <v>-0.40038119935086464</v>
      </c>
      <c r="O1522">
        <v>-0.38702815771374383</v>
      </c>
    </row>
    <row r="1523" spans="1:15" x14ac:dyDescent="0.35">
      <c r="A1523" s="3">
        <v>43403</v>
      </c>
      <c r="B1523">
        <v>-0.48561213106650603</v>
      </c>
      <c r="C1523">
        <f t="shared" si="23"/>
        <v>-0.48561213106650603</v>
      </c>
      <c r="D1523">
        <v>0.81733799653560912</v>
      </c>
      <c r="E1523">
        <v>-0.39633968620148252</v>
      </c>
      <c r="F1523">
        <v>0.8683379965356085</v>
      </c>
      <c r="G1523">
        <v>-0.44733968620148179</v>
      </c>
      <c r="H1523" s="2">
        <v>0.92933677274495385</v>
      </c>
      <c r="I1523">
        <v>-0.50833846241082714</v>
      </c>
      <c r="J1523">
        <v>0.91538430994972908</v>
      </c>
      <c r="K1523">
        <v>-0.49438599961560242</v>
      </c>
      <c r="L1523">
        <v>-0.83319544434101445</v>
      </c>
      <c r="M1523">
        <v>-0.88413075649457873</v>
      </c>
      <c r="N1523">
        <v>-0.41198043352720581</v>
      </c>
      <c r="O1523">
        <v>-0.4629157456807701</v>
      </c>
    </row>
    <row r="1524" spans="1:15" x14ac:dyDescent="0.35">
      <c r="A1524" s="3">
        <v>43404</v>
      </c>
      <c r="B1524">
        <v>-0.55684684906456505</v>
      </c>
      <c r="C1524">
        <f t="shared" si="23"/>
        <v>-0.55684684906456505</v>
      </c>
      <c r="D1524">
        <v>0.24039441263821321</v>
      </c>
      <c r="E1524">
        <v>-0.59946095140747457</v>
      </c>
      <c r="F1524">
        <v>0.28889441263821347</v>
      </c>
      <c r="G1524">
        <v>-0.64796095140747489</v>
      </c>
      <c r="H1524" s="2">
        <v>0.30919408260685555</v>
      </c>
      <c r="I1524">
        <v>-0.66826062137611686</v>
      </c>
      <c r="J1524">
        <v>0.32197625334548163</v>
      </c>
      <c r="K1524">
        <v>-0.68104279211474306</v>
      </c>
      <c r="L1524">
        <v>-0.25223942000936994</v>
      </c>
      <c r="M1524">
        <v>-0.3006774193701881</v>
      </c>
      <c r="N1524">
        <v>-0.61114842525294388</v>
      </c>
      <c r="O1524">
        <v>-0.65958642461376205</v>
      </c>
    </row>
    <row r="1525" spans="1:15" x14ac:dyDescent="0.35">
      <c r="A1525" s="3">
        <v>43405</v>
      </c>
      <c r="B1525">
        <v>-0.51279330063608697</v>
      </c>
      <c r="C1525">
        <f t="shared" si="23"/>
        <v>-0.51279330063608697</v>
      </c>
      <c r="D1525">
        <v>0.109638702275143</v>
      </c>
      <c r="E1525">
        <v>-0.55309519123621853</v>
      </c>
      <c r="F1525">
        <v>0.18113870227514339</v>
      </c>
      <c r="G1525">
        <v>-0.62459519123621887</v>
      </c>
      <c r="H1525" s="2">
        <v>0.23243544200916183</v>
      </c>
      <c r="I1525">
        <v>-0.67589193097023736</v>
      </c>
      <c r="J1525">
        <v>0.20736717502458299</v>
      </c>
      <c r="K1525">
        <v>-0.6508236639856585</v>
      </c>
      <c r="L1525">
        <v>-0.12088906399720864</v>
      </c>
      <c r="M1525">
        <v>-0.19229480841457813</v>
      </c>
      <c r="N1525">
        <v>-0.56410528531281723</v>
      </c>
      <c r="O1525">
        <v>-0.6355110297301868</v>
      </c>
    </row>
    <row r="1526" spans="1:15" x14ac:dyDescent="0.35">
      <c r="A1526" s="3">
        <v>43406</v>
      </c>
      <c r="B1526">
        <v>-0.54122428853923299</v>
      </c>
      <c r="C1526">
        <f t="shared" si="23"/>
        <v>-0.54122428853923299</v>
      </c>
      <c r="D1526">
        <v>3.3487115977702195E-2</v>
      </c>
      <c r="E1526">
        <v>-0.58550431762773925</v>
      </c>
      <c r="F1526">
        <v>0.11586711597770215</v>
      </c>
      <c r="G1526">
        <v>-0.66788431762773925</v>
      </c>
      <c r="H1526" s="2">
        <v>0.16616385571172099</v>
      </c>
      <c r="I1526">
        <v>-0.71818105736175808</v>
      </c>
      <c r="J1526">
        <v>0.14109558872714215</v>
      </c>
      <c r="K1526">
        <v>-0.69311279037717921</v>
      </c>
      <c r="L1526">
        <v>-4.4364559404961104E-2</v>
      </c>
      <c r="M1526">
        <v>-0.12663513953339034</v>
      </c>
      <c r="N1526">
        <v>-0.59600948930749464</v>
      </c>
      <c r="O1526">
        <v>-0.67828006943592389</v>
      </c>
    </row>
    <row r="1527" spans="1:15" x14ac:dyDescent="0.35">
      <c r="A1527" s="3">
        <v>43409</v>
      </c>
      <c r="B1527">
        <v>-0.72689143630213704</v>
      </c>
      <c r="C1527">
        <f t="shared" si="23"/>
        <v>-0.72689143630213704</v>
      </c>
      <c r="D1527">
        <v>0.57517055759707914</v>
      </c>
      <c r="E1527">
        <v>-0.79821028711171316</v>
      </c>
      <c r="F1527">
        <v>0.67442055759707875</v>
      </c>
      <c r="G1527">
        <v>-0.89746028711171277</v>
      </c>
      <c r="H1527" s="2">
        <v>0.66636942315206205</v>
      </c>
      <c r="I1527">
        <v>-0.88940915266669596</v>
      </c>
      <c r="J1527">
        <v>0.66079695780638481</v>
      </c>
      <c r="K1527">
        <v>-0.88383668732101883</v>
      </c>
      <c r="L1527">
        <v>-0.58964517409468631</v>
      </c>
      <c r="M1527">
        <v>-0.68876631660941645</v>
      </c>
      <c r="N1527">
        <v>-0.81262411310985416</v>
      </c>
      <c r="O1527">
        <v>-0.91174525562458431</v>
      </c>
    </row>
    <row r="1528" spans="1:15" x14ac:dyDescent="0.35">
      <c r="A1528" s="3">
        <v>43410</v>
      </c>
      <c r="B1528">
        <v>-0.862355735308861</v>
      </c>
      <c r="C1528">
        <f t="shared" si="23"/>
        <v>-0.862355735308861</v>
      </c>
      <c r="D1528">
        <v>0.81916202787044767</v>
      </c>
      <c r="E1528">
        <v>-0.89314071830450226</v>
      </c>
      <c r="F1528">
        <v>0.89041202787044771</v>
      </c>
      <c r="G1528">
        <v>-0.9643907183045024</v>
      </c>
      <c r="H1528" s="2">
        <v>0.76192645636823064</v>
      </c>
      <c r="I1528">
        <v>-0.83590514680228523</v>
      </c>
      <c r="J1528">
        <v>0.89505005105568092</v>
      </c>
      <c r="K1528">
        <v>-0.9690287414897355</v>
      </c>
      <c r="L1528">
        <v>-0.83552997595403444</v>
      </c>
      <c r="M1528">
        <v>-0.90668818186840494</v>
      </c>
      <c r="N1528">
        <v>-0.90950197775650432</v>
      </c>
      <c r="O1528">
        <v>-0.98066018367087493</v>
      </c>
    </row>
    <row r="1529" spans="1:15" x14ac:dyDescent="0.35">
      <c r="A1529" s="3">
        <v>43411</v>
      </c>
      <c r="B1529">
        <v>-0.81964603139458203</v>
      </c>
      <c r="C1529">
        <f t="shared" si="23"/>
        <v>-0.81964603139458203</v>
      </c>
      <c r="D1529">
        <v>0.22886893827686189</v>
      </c>
      <c r="E1529">
        <v>-0.83604739700973463</v>
      </c>
      <c r="F1529">
        <v>0.31999893827686227</v>
      </c>
      <c r="G1529">
        <v>-0.927177397009735</v>
      </c>
      <c r="H1529" s="2">
        <v>0.31196168038014549</v>
      </c>
      <c r="I1529">
        <v>-0.91914013911301817</v>
      </c>
      <c r="J1529">
        <v>0.32555379493180542</v>
      </c>
      <c r="K1529">
        <v>-0.93273225366467816</v>
      </c>
      <c r="L1529">
        <v>-0.24100686384468176</v>
      </c>
      <c r="M1529">
        <v>-0.33201854865442942</v>
      </c>
      <c r="N1529">
        <v>-0.84773495403195798</v>
      </c>
      <c r="O1529">
        <v>-0.93874663884170562</v>
      </c>
    </row>
    <row r="1530" spans="1:15" x14ac:dyDescent="0.35">
      <c r="A1530" s="3">
        <v>43412</v>
      </c>
      <c r="B1530">
        <v>-0.68804989039091702</v>
      </c>
      <c r="C1530">
        <f t="shared" si="23"/>
        <v>-0.68804989039091702</v>
      </c>
      <c r="D1530">
        <v>0.27601270121305199</v>
      </c>
      <c r="E1530">
        <v>-0.56026915822083512</v>
      </c>
      <c r="F1530">
        <v>0.34064270121305223</v>
      </c>
      <c r="G1530">
        <v>-0.6248991582208353</v>
      </c>
      <c r="H1530" s="2">
        <v>0.33229914048113829</v>
      </c>
      <c r="I1530">
        <v>-0.61655559748892141</v>
      </c>
      <c r="J1530">
        <v>0.3321243337707433</v>
      </c>
      <c r="K1530">
        <v>-0.61638079077852637</v>
      </c>
      <c r="L1530">
        <v>-0.28857425131747982</v>
      </c>
      <c r="M1530">
        <v>-0.35312034140037202</v>
      </c>
      <c r="N1530">
        <v>-0.57273197352109906</v>
      </c>
      <c r="O1530">
        <v>-0.63727806360399131</v>
      </c>
    </row>
    <row r="1531" spans="1:15" x14ac:dyDescent="0.35">
      <c r="A1531" s="3">
        <v>43413</v>
      </c>
      <c r="B1531">
        <v>-0.58957899015867399</v>
      </c>
      <c r="C1531">
        <f t="shared" si="23"/>
        <v>-0.58957899015867399</v>
      </c>
      <c r="D1531">
        <v>-0.22531734759453254</v>
      </c>
      <c r="E1531">
        <v>-0.44078843899213982</v>
      </c>
      <c r="F1531">
        <v>-7.718734759453276E-2</v>
      </c>
      <c r="G1531">
        <v>-0.58891843899213958</v>
      </c>
      <c r="H1531" s="2">
        <v>-8.4530908326446719E-2</v>
      </c>
      <c r="I1531">
        <v>-0.58157487826022569</v>
      </c>
      <c r="J1531">
        <v>-8.4705715036842086E-2</v>
      </c>
      <c r="K1531">
        <v>-0.58140007154983031</v>
      </c>
      <c r="L1531">
        <v>0.21583523399057655</v>
      </c>
      <c r="M1531">
        <v>6.7896075505022996E-2</v>
      </c>
      <c r="N1531">
        <v>-0.44972855057492345</v>
      </c>
      <c r="O1531">
        <v>-0.59766770906047695</v>
      </c>
    </row>
    <row r="1532" spans="1:15" x14ac:dyDescent="0.35">
      <c r="A1532" s="3">
        <v>43416</v>
      </c>
      <c r="B1532">
        <v>-0.60409352131765104</v>
      </c>
      <c r="C1532">
        <f t="shared" si="23"/>
        <v>-0.60409352131765104</v>
      </c>
      <c r="D1532">
        <v>-9.3735791922885253E-2</v>
      </c>
      <c r="E1532">
        <v>-0.48626613942643648</v>
      </c>
      <c r="F1532">
        <v>5.0394208077114352E-2</v>
      </c>
      <c r="G1532">
        <v>-0.63039613942643613</v>
      </c>
      <c r="H1532" s="2">
        <v>5.0049875760374909E-2</v>
      </c>
      <c r="I1532">
        <v>-0.63005180710969666</v>
      </c>
      <c r="J1532">
        <v>5.3175892311085882E-2</v>
      </c>
      <c r="K1532">
        <v>-0.63317782366040765</v>
      </c>
      <c r="L1532">
        <v>8.3495625251226932E-2</v>
      </c>
      <c r="M1532">
        <v>-6.0445811466672272E-2</v>
      </c>
      <c r="N1532">
        <v>-0.49609534204645944</v>
      </c>
      <c r="O1532">
        <v>-0.6400367787643586</v>
      </c>
    </row>
    <row r="1533" spans="1:15" x14ac:dyDescent="0.35">
      <c r="A1533" s="3">
        <v>43417</v>
      </c>
      <c r="B1533">
        <v>-0.67268558582360705</v>
      </c>
      <c r="C1533">
        <f t="shared" si="23"/>
        <v>-0.67268558582360705</v>
      </c>
      <c r="D1533">
        <v>-5.1750536332162422E-2</v>
      </c>
      <c r="E1533">
        <v>-0.74154143024264263</v>
      </c>
      <c r="F1533">
        <v>3.4379463667837812E-2</v>
      </c>
      <c r="G1533">
        <v>-0.82767143024264289</v>
      </c>
      <c r="H1533" s="2">
        <v>3.898514201684869E-2</v>
      </c>
      <c r="I1533">
        <v>-0.83227710859165371</v>
      </c>
      <c r="J1533">
        <v>3.5137100426014048E-2</v>
      </c>
      <c r="K1533">
        <v>-0.82842906700081909</v>
      </c>
      <c r="L1533">
        <v>4.1212728164705462E-2</v>
      </c>
      <c r="M1533">
        <v>-4.4802871088288343E-2</v>
      </c>
      <c r="N1533">
        <v>-0.751310576055645</v>
      </c>
      <c r="O1533">
        <v>-0.83732617530863884</v>
      </c>
    </row>
    <row r="1534" spans="1:15" x14ac:dyDescent="0.35">
      <c r="A1534" s="3">
        <v>43418</v>
      </c>
      <c r="B1534">
        <v>-0.78723355528135697</v>
      </c>
      <c r="C1534">
        <f t="shared" si="23"/>
        <v>-0.78723355528135697</v>
      </c>
      <c r="D1534">
        <v>0.28889384535617096</v>
      </c>
      <c r="E1534">
        <v>-0.84634427217246189</v>
      </c>
      <c r="F1534">
        <v>0.43789384535617115</v>
      </c>
      <c r="G1534">
        <v>-0.99534427217246213</v>
      </c>
      <c r="H1534" s="2">
        <v>0.43773157038273292</v>
      </c>
      <c r="I1534">
        <v>-0.99518199719902389</v>
      </c>
      <c r="J1534">
        <v>0.43959117155641869</v>
      </c>
      <c r="K1534">
        <v>-0.99704159837270967</v>
      </c>
      <c r="L1534">
        <v>-0.30169302657392405</v>
      </c>
      <c r="M1534">
        <v>-0.4504966058492807</v>
      </c>
      <c r="N1534">
        <v>-0.85876381909553678</v>
      </c>
      <c r="O1534">
        <v>-1.0075673983708935</v>
      </c>
    </row>
    <row r="1535" spans="1:15" x14ac:dyDescent="0.35">
      <c r="A1535" s="3">
        <v>43419</v>
      </c>
      <c r="B1535">
        <v>-0.69825558710649205</v>
      </c>
      <c r="C1535">
        <f t="shared" si="23"/>
        <v>-0.69825558710649205</v>
      </c>
      <c r="D1535">
        <v>0.83273517382922368</v>
      </c>
      <c r="E1535">
        <v>-0.62806624626205176</v>
      </c>
      <c r="F1535">
        <v>0.67273517382922399</v>
      </c>
      <c r="G1535">
        <v>-0.46806624626205207</v>
      </c>
      <c r="H1535" s="2">
        <v>0.70693217640501982</v>
      </c>
      <c r="I1535">
        <v>-0.5022632488378479</v>
      </c>
      <c r="J1535">
        <v>0.67462443150470697</v>
      </c>
      <c r="K1535">
        <v>-0.46995550393753516</v>
      </c>
      <c r="L1535">
        <v>-0.84973468862071244</v>
      </c>
      <c r="M1535">
        <v>-0.68994720597263459</v>
      </c>
      <c r="N1535">
        <v>-0.64501455439552946</v>
      </c>
      <c r="O1535">
        <v>-0.48522707174745161</v>
      </c>
    </row>
    <row r="1536" spans="1:15" x14ac:dyDescent="0.35">
      <c r="A1536" s="3">
        <v>43420</v>
      </c>
      <c r="B1536">
        <v>-0.69796980504412998</v>
      </c>
      <c r="C1536">
        <f t="shared" si="23"/>
        <v>-0.69796980504412998</v>
      </c>
      <c r="D1536">
        <v>0.51189270936669096</v>
      </c>
      <c r="E1536">
        <v>-0.76565219347407909</v>
      </c>
      <c r="F1536">
        <v>0.66639270936669082</v>
      </c>
      <c r="G1536">
        <v>-0.92015219347407884</v>
      </c>
      <c r="H1536" s="2">
        <v>0.70058971194248632</v>
      </c>
      <c r="I1536">
        <v>-0.95434919604987445</v>
      </c>
      <c r="J1536">
        <v>0.66828196704217346</v>
      </c>
      <c r="K1536">
        <v>-0.9220414511495616</v>
      </c>
      <c r="L1536">
        <v>-0.52642835677104605</v>
      </c>
      <c r="M1536">
        <v>-0.68072314470309581</v>
      </c>
      <c r="N1536">
        <v>-0.78010915352325938</v>
      </c>
      <c r="O1536">
        <v>-0.93440394145530914</v>
      </c>
    </row>
    <row r="1537" spans="1:15" x14ac:dyDescent="0.35">
      <c r="A1537" s="3">
        <v>43423</v>
      </c>
      <c r="B1537">
        <v>-0.66481350983366705</v>
      </c>
      <c r="C1537">
        <f t="shared" si="23"/>
        <v>-0.66481350983366705</v>
      </c>
      <c r="D1537">
        <v>0.43187695016403232</v>
      </c>
      <c r="E1537">
        <v>-0.62678424295046187</v>
      </c>
      <c r="F1537">
        <v>0.48768695016403252</v>
      </c>
      <c r="G1537">
        <v>-0.68259424295046212</v>
      </c>
      <c r="H1537" s="2">
        <v>0.49159270875177713</v>
      </c>
      <c r="I1537">
        <v>-0.68650000153820667</v>
      </c>
      <c r="J1537">
        <v>0.50978946423457139</v>
      </c>
      <c r="K1537">
        <v>-0.70469675702100087</v>
      </c>
      <c r="L1537">
        <v>-0.44582161545904075</v>
      </c>
      <c r="M1537">
        <v>-0.50155804337419263</v>
      </c>
      <c r="N1537">
        <v>-0.64068248479834911</v>
      </c>
      <c r="O1537">
        <v>-0.69641891271350098</v>
      </c>
    </row>
    <row r="1538" spans="1:15" x14ac:dyDescent="0.35">
      <c r="A1538" s="3">
        <v>43424</v>
      </c>
      <c r="B1538">
        <v>-0.72398844763884596</v>
      </c>
      <c r="C1538">
        <f t="shared" si="23"/>
        <v>-0.72398844763884596</v>
      </c>
      <c r="D1538">
        <v>0.12646467385430751</v>
      </c>
      <c r="E1538">
        <v>-0.75630632368962236</v>
      </c>
      <c r="F1538">
        <v>0.10959467385430778</v>
      </c>
      <c r="G1538">
        <v>-0.73943632368962264</v>
      </c>
      <c r="H1538" s="2">
        <v>0.11999548135577763</v>
      </c>
      <c r="I1538">
        <v>-0.74983713119109241</v>
      </c>
      <c r="J1538">
        <v>0.10501467994136239</v>
      </c>
      <c r="K1538">
        <v>-0.73485632977667725</v>
      </c>
      <c r="L1538">
        <v>-0.13835682972985242</v>
      </c>
      <c r="M1538">
        <v>-0.12150890051712132</v>
      </c>
      <c r="N1538">
        <v>-0.76771387212831621</v>
      </c>
      <c r="O1538">
        <v>-0.75086594291558506</v>
      </c>
    </row>
    <row r="1539" spans="1:15" x14ac:dyDescent="0.35">
      <c r="A1539" s="3">
        <v>43425</v>
      </c>
      <c r="B1539">
        <v>-0.71680149822390404</v>
      </c>
      <c r="C1539">
        <f t="shared" si="23"/>
        <v>-0.71680149822390404</v>
      </c>
      <c r="D1539">
        <v>0.45973344764835727</v>
      </c>
      <c r="E1539">
        <v>-0.74966401662029325</v>
      </c>
      <c r="F1539">
        <v>0.56667344764835781</v>
      </c>
      <c r="G1539">
        <v>-0.85660401662029373</v>
      </c>
      <c r="H1539" s="2">
        <v>0.57794461027269173</v>
      </c>
      <c r="I1539">
        <v>-0.86787517924462776</v>
      </c>
      <c r="J1539">
        <v>0.54530347603097307</v>
      </c>
      <c r="K1539">
        <v>-0.83523404500290899</v>
      </c>
      <c r="L1539">
        <v>-0.47411628249528703</v>
      </c>
      <c r="M1539">
        <v>-0.58091744098924503</v>
      </c>
      <c r="N1539">
        <v>-0.76394413605820644</v>
      </c>
      <c r="O1539">
        <v>-0.87074529455216443</v>
      </c>
    </row>
    <row r="1540" spans="1:15" x14ac:dyDescent="0.35">
      <c r="A1540" s="3">
        <v>43426</v>
      </c>
      <c r="B1540">
        <v>-0.65909528298661602</v>
      </c>
      <c r="C1540">
        <f t="shared" ref="C1540:C1603" si="24">IF(ISTEXT(B1540),"",B1540)</f>
        <v>-0.65909528298661602</v>
      </c>
      <c r="D1540">
        <v>0.37325147023629168</v>
      </c>
      <c r="E1540">
        <v>-0.68704192275204046</v>
      </c>
      <c r="F1540">
        <v>0.49250147023629165</v>
      </c>
      <c r="G1540">
        <v>-0.80629192275204031</v>
      </c>
      <c r="H1540" s="2">
        <v>0.47692967039806994</v>
      </c>
      <c r="I1540">
        <v>-0.79072012291381866</v>
      </c>
      <c r="J1540">
        <v>0.48152645335040045</v>
      </c>
      <c r="K1540">
        <v>-0.79531690586614923</v>
      </c>
      <c r="L1540">
        <v>-0.38704163582058204</v>
      </c>
      <c r="M1540">
        <v>-0.50614156990363735</v>
      </c>
      <c r="N1540">
        <v>-0.70071177366392257</v>
      </c>
      <c r="O1540">
        <v>-0.81981170774697787</v>
      </c>
    </row>
    <row r="1541" spans="1:15" x14ac:dyDescent="0.35">
      <c r="A1541" s="3">
        <v>43427</v>
      </c>
      <c r="B1541">
        <v>-0.66439796379373395</v>
      </c>
      <c r="C1541">
        <f t="shared" si="24"/>
        <v>-0.66439796379373395</v>
      </c>
      <c r="D1541">
        <v>0.20902517992973069</v>
      </c>
      <c r="E1541">
        <v>-0.6941168704010372</v>
      </c>
      <c r="F1541">
        <v>0.33021517992973121</v>
      </c>
      <c r="G1541">
        <v>-0.81530687040103778</v>
      </c>
      <c r="H1541" s="2">
        <v>0.29764338009150954</v>
      </c>
      <c r="I1541">
        <v>-0.78273507056281599</v>
      </c>
      <c r="J1541">
        <v>0.30224016304384005</v>
      </c>
      <c r="K1541">
        <v>-0.78733185351514656</v>
      </c>
      <c r="L1541">
        <v>-0.22197641946332669</v>
      </c>
      <c r="M1541">
        <v>-0.34299336523087931</v>
      </c>
      <c r="N1541">
        <v>-0.70678061764339151</v>
      </c>
      <c r="O1541">
        <v>-0.82779756341094424</v>
      </c>
    </row>
    <row r="1542" spans="1:15" x14ac:dyDescent="0.35">
      <c r="A1542" s="3">
        <v>43430</v>
      </c>
      <c r="B1542">
        <v>-0.41449884503468398</v>
      </c>
      <c r="C1542">
        <f t="shared" si="24"/>
        <v>-0.41449884503468398</v>
      </c>
      <c r="D1542">
        <v>-0.54156076186454294</v>
      </c>
      <c r="E1542">
        <v>-0.47902197686427106</v>
      </c>
      <c r="F1542">
        <v>-0.48475076186454275</v>
      </c>
      <c r="G1542">
        <v>-0.5358319768642712</v>
      </c>
      <c r="H1542" s="2">
        <v>-0.45785323340914869</v>
      </c>
      <c r="I1542">
        <v>-0.56272950531966526</v>
      </c>
      <c r="J1542">
        <v>-0.47809413596115907</v>
      </c>
      <c r="K1542">
        <v>-0.54248860276765487</v>
      </c>
      <c r="L1542">
        <v>0.5327975523581614</v>
      </c>
      <c r="M1542">
        <v>0.47607150690543132</v>
      </c>
      <c r="N1542">
        <v>-0.48651319098706319</v>
      </c>
      <c r="O1542">
        <v>-0.54323923643979333</v>
      </c>
    </row>
    <row r="1543" spans="1:15" x14ac:dyDescent="0.35">
      <c r="A1543" s="3">
        <v>43431</v>
      </c>
      <c r="B1543">
        <v>-0.36190445985029801</v>
      </c>
      <c r="C1543">
        <f t="shared" si="24"/>
        <v>-0.36190445985029801</v>
      </c>
      <c r="D1543">
        <v>-1.8709228887136761E-2</v>
      </c>
      <c r="E1543">
        <v>-0.4216521768376974</v>
      </c>
      <c r="F1543">
        <v>3.7290771112863386E-2</v>
      </c>
      <c r="G1543">
        <v>-0.47765217683769756</v>
      </c>
      <c r="H1543" s="2">
        <v>-1.2549143679971286E-2</v>
      </c>
      <c r="I1543">
        <v>-0.42781226204486289</v>
      </c>
      <c r="J1543">
        <v>-1.4817431715336699E-2</v>
      </c>
      <c r="K1543">
        <v>-0.42554397400949745</v>
      </c>
      <c r="L1543">
        <v>4.9160220767369145E-3</v>
      </c>
      <c r="M1543">
        <v>-5.0930400261832084E-2</v>
      </c>
      <c r="N1543">
        <v>-0.43520845757408289</v>
      </c>
      <c r="O1543">
        <v>-0.4910548799126519</v>
      </c>
    </row>
    <row r="1544" spans="1:15" x14ac:dyDescent="0.35">
      <c r="A1544" s="3">
        <v>43432</v>
      </c>
      <c r="B1544">
        <v>-0.316344988173827</v>
      </c>
      <c r="C1544">
        <f t="shared" si="24"/>
        <v>-0.316344988173827</v>
      </c>
      <c r="D1544">
        <v>-0.1552586460751581</v>
      </c>
      <c r="E1544">
        <v>-0.20463971969769851</v>
      </c>
      <c r="F1544">
        <v>7.1371353924841799E-2</v>
      </c>
      <c r="G1544">
        <v>-0.43126971969769839</v>
      </c>
      <c r="H1544" s="2">
        <v>2.1558224449690078E-2</v>
      </c>
      <c r="I1544">
        <v>-0.38145659022254669</v>
      </c>
      <c r="J1544">
        <v>4.3732578558487029E-2</v>
      </c>
      <c r="K1544">
        <v>-0.40363094433134361</v>
      </c>
      <c r="L1544">
        <v>0.14229250888952544</v>
      </c>
      <c r="M1544">
        <v>-8.3722729661615466E-2</v>
      </c>
      <c r="N1544">
        <v>-0.21744759272323555</v>
      </c>
      <c r="O1544">
        <v>-0.44346283127437647</v>
      </c>
    </row>
    <row r="1545" spans="1:15" x14ac:dyDescent="0.35">
      <c r="A1545" s="3">
        <v>43433</v>
      </c>
      <c r="B1545">
        <v>-0.32260465950688699</v>
      </c>
      <c r="C1545">
        <f t="shared" si="24"/>
        <v>-0.32260465950688699</v>
      </c>
      <c r="D1545">
        <v>0.34169613886632783</v>
      </c>
      <c r="E1545">
        <v>-0.38382163977371125</v>
      </c>
      <c r="F1545">
        <v>0.51982613886632745</v>
      </c>
      <c r="G1545">
        <v>-0.56195163977371088</v>
      </c>
      <c r="H1545" s="2">
        <v>0.48315798512338948</v>
      </c>
      <c r="I1545">
        <v>-0.52528348603077291</v>
      </c>
      <c r="J1545">
        <v>0.47741300828093963</v>
      </c>
      <c r="K1545">
        <v>-0.51953850918832301</v>
      </c>
      <c r="L1545">
        <v>-0.3580437625655436</v>
      </c>
      <c r="M1545">
        <v>-0.53569056326763331</v>
      </c>
      <c r="N1545">
        <v>-0.4001670946433708</v>
      </c>
      <c r="O1545">
        <v>-0.57781389534546057</v>
      </c>
    </row>
    <row r="1546" spans="1:15" x14ac:dyDescent="0.35">
      <c r="A1546" s="3">
        <v>43434</v>
      </c>
      <c r="B1546">
        <v>-0.354950889723402</v>
      </c>
      <c r="C1546">
        <f t="shared" si="24"/>
        <v>-0.354950889723402</v>
      </c>
      <c r="D1546">
        <v>4.6557019740163519E-3</v>
      </c>
      <c r="E1546">
        <v>-0.38097499356314379</v>
      </c>
      <c r="F1546">
        <v>0.14078570197401594</v>
      </c>
      <c r="G1546">
        <v>-0.51710499356314343</v>
      </c>
      <c r="H1546" s="2">
        <v>0.10411754823107834</v>
      </c>
      <c r="I1546">
        <v>-0.4804368398202058</v>
      </c>
      <c r="J1546">
        <v>9.8372571388628122E-2</v>
      </c>
      <c r="K1546">
        <v>-0.47469186297775556</v>
      </c>
      <c r="L1546">
        <v>-1.8804287826003352E-2</v>
      </c>
      <c r="M1546">
        <v>-0.15456501863819366</v>
      </c>
      <c r="N1546">
        <v>-0.39495054599857882</v>
      </c>
      <c r="O1546">
        <v>-0.53071127681076913</v>
      </c>
    </row>
    <row r="1547" spans="1:15" x14ac:dyDescent="0.35">
      <c r="A1547" s="3">
        <v>43437</v>
      </c>
      <c r="B1547">
        <v>-0.31788790574765502</v>
      </c>
      <c r="C1547">
        <f t="shared" si="24"/>
        <v>-0.31788790574765502</v>
      </c>
      <c r="D1547">
        <v>-0.21463064960522726</v>
      </c>
      <c r="E1547">
        <v>-0.34997791707739834</v>
      </c>
      <c r="F1547">
        <v>-0.13338064960522722</v>
      </c>
      <c r="G1547">
        <v>-0.43122791707739838</v>
      </c>
      <c r="H1547" s="2">
        <v>-0.20659868123314579</v>
      </c>
      <c r="I1547">
        <v>-0.35800988544947981</v>
      </c>
      <c r="J1547">
        <v>-0.21854166768129796</v>
      </c>
      <c r="K1547">
        <v>-0.34606689900132764</v>
      </c>
      <c r="L1547">
        <v>0.20164203578439988</v>
      </c>
      <c r="M1547">
        <v>0.12061162818898345</v>
      </c>
      <c r="N1547">
        <v>-0.3625770866199734</v>
      </c>
      <c r="O1547">
        <v>-0.44360749421538981</v>
      </c>
    </row>
    <row r="1548" spans="1:15" x14ac:dyDescent="0.35">
      <c r="A1548" s="3">
        <v>43438</v>
      </c>
      <c r="B1548">
        <v>-0.30335038328314601</v>
      </c>
      <c r="C1548">
        <f t="shared" si="24"/>
        <v>-0.30335038328314601</v>
      </c>
      <c r="D1548">
        <v>-0.20360775013422358</v>
      </c>
      <c r="E1548">
        <v>-0.36560644000672438</v>
      </c>
      <c r="F1548">
        <v>-0.13472775013422361</v>
      </c>
      <c r="G1548">
        <v>-0.43448644000672437</v>
      </c>
      <c r="H1548" s="2">
        <v>-0.20580999995453084</v>
      </c>
      <c r="I1548">
        <v>-0.36340419018641712</v>
      </c>
      <c r="J1548">
        <v>-0.17932578484652384</v>
      </c>
      <c r="K1548">
        <v>-0.38988840529442409</v>
      </c>
      <c r="L1548">
        <v>0.19064376365345548</v>
      </c>
      <c r="M1548">
        <v>0.12195060903402027</v>
      </c>
      <c r="N1548">
        <v>-0.37817460423310684</v>
      </c>
      <c r="O1548">
        <v>-0.44686775885254204</v>
      </c>
    </row>
    <row r="1549" spans="1:15" x14ac:dyDescent="0.35">
      <c r="A1549" s="3">
        <v>43439</v>
      </c>
      <c r="B1549">
        <v>-0.292771585030144</v>
      </c>
      <c r="C1549">
        <f t="shared" si="24"/>
        <v>-0.292771585030144</v>
      </c>
      <c r="D1549">
        <v>0.13298740598452902</v>
      </c>
      <c r="E1549">
        <v>-0.20594795613827799</v>
      </c>
      <c r="F1549">
        <v>0.21873740598452907</v>
      </c>
      <c r="G1549">
        <v>-0.29169795613827809</v>
      </c>
      <c r="H1549" s="2">
        <v>0.1907613928040095</v>
      </c>
      <c r="I1549">
        <v>-0.26372194295775853</v>
      </c>
      <c r="J1549">
        <v>0.18099344027345637</v>
      </c>
      <c r="K1549">
        <v>-0.25395399042720534</v>
      </c>
      <c r="L1549">
        <v>-0.14820311157277624</v>
      </c>
      <c r="M1549">
        <v>-0.23372050426465446</v>
      </c>
      <c r="N1549">
        <v>-0.22115715592880142</v>
      </c>
      <c r="O1549">
        <v>-0.30667454862067961</v>
      </c>
    </row>
    <row r="1550" spans="1:15" x14ac:dyDescent="0.35">
      <c r="A1550" s="3">
        <v>43440</v>
      </c>
      <c r="B1550">
        <v>-0.28959036287942302</v>
      </c>
      <c r="C1550">
        <f t="shared" si="24"/>
        <v>-0.28959036287942302</v>
      </c>
      <c r="D1550">
        <v>-0.10098039670299666</v>
      </c>
      <c r="E1550">
        <v>-0.32241713154817114</v>
      </c>
      <c r="F1550">
        <v>-5.3850396702997613E-2</v>
      </c>
      <c r="G1550">
        <v>-0.3695471315481702</v>
      </c>
      <c r="H1550" s="2">
        <v>-0.11693018605670701</v>
      </c>
      <c r="I1550">
        <v>-0.30646734219446081</v>
      </c>
      <c r="J1550">
        <v>-9.3676485826532305E-2</v>
      </c>
      <c r="K1550">
        <v>-0.32972104242463551</v>
      </c>
      <c r="L1550">
        <v>8.7192646795471868E-2</v>
      </c>
      <c r="M1550">
        <v>4.0190492654735427E-2</v>
      </c>
      <c r="N1550">
        <v>-0.33598585478697046</v>
      </c>
      <c r="O1550">
        <v>-0.3829880089277069</v>
      </c>
    </row>
    <row r="1551" spans="1:15" x14ac:dyDescent="0.35">
      <c r="A1551" s="3">
        <v>43441</v>
      </c>
      <c r="B1551">
        <v>-0.22613422399175401</v>
      </c>
      <c r="C1551">
        <f t="shared" si="24"/>
        <v>-0.22613422399175401</v>
      </c>
      <c r="D1551">
        <v>0.27003130552326199</v>
      </c>
      <c r="E1551">
        <v>-0.12656614217639062</v>
      </c>
      <c r="F1551">
        <v>0.40109130552326183</v>
      </c>
      <c r="G1551">
        <v>-0.25762614217639046</v>
      </c>
      <c r="H1551" s="2">
        <v>0.34101151616955161</v>
      </c>
      <c r="I1551">
        <v>-0.19754635282268029</v>
      </c>
      <c r="J1551">
        <v>0.36426521639972631</v>
      </c>
      <c r="K1551">
        <v>-0.22080005305285499</v>
      </c>
      <c r="L1551">
        <v>-0.2861571954682115</v>
      </c>
      <c r="M1551">
        <v>-0.41686558988722411</v>
      </c>
      <c r="N1551">
        <v>-0.14266687309329973</v>
      </c>
      <c r="O1551">
        <v>-0.27337526751231234</v>
      </c>
    </row>
    <row r="1552" spans="1:15" x14ac:dyDescent="0.35">
      <c r="A1552" s="3">
        <v>43444</v>
      </c>
      <c r="B1552">
        <v>-0.19460361163967899</v>
      </c>
      <c r="C1552">
        <f t="shared" si="24"/>
        <v>-0.19460361163967899</v>
      </c>
      <c r="D1552">
        <v>-0.38030704925822933</v>
      </c>
      <c r="E1552">
        <v>-0.11456769782215125</v>
      </c>
      <c r="F1552">
        <v>-0.14436704925822919</v>
      </c>
      <c r="G1552">
        <v>-0.35050769782215135</v>
      </c>
      <c r="H1552" s="2">
        <v>-0.1379773817114755</v>
      </c>
      <c r="I1552">
        <v>-0.35689736536890504</v>
      </c>
      <c r="J1552">
        <v>-0.19376446847357737</v>
      </c>
      <c r="K1552">
        <v>-0.30111027860680317</v>
      </c>
      <c r="L1552">
        <v>0.36804429898373986</v>
      </c>
      <c r="M1552">
        <v>0.13273727487858289</v>
      </c>
      <c r="N1552">
        <v>-0.12653124529358428</v>
      </c>
      <c r="O1552">
        <v>-0.36183826939874125</v>
      </c>
    </row>
    <row r="1553" spans="1:15" x14ac:dyDescent="0.35">
      <c r="A1553" s="3">
        <v>43445</v>
      </c>
      <c r="B1553">
        <v>-0.24118138182563401</v>
      </c>
      <c r="C1553">
        <f t="shared" si="24"/>
        <v>-0.24118138182563401</v>
      </c>
      <c r="D1553">
        <v>-0.28790427673418134</v>
      </c>
      <c r="E1553">
        <v>-0.14019309532275134</v>
      </c>
      <c r="F1553">
        <v>-0.20890427673418177</v>
      </c>
      <c r="G1553">
        <v>-0.21919309532275089</v>
      </c>
      <c r="H1553" s="2">
        <v>-0.20718854020113397</v>
      </c>
      <c r="I1553">
        <v>-0.22090883185579868</v>
      </c>
      <c r="J1553">
        <v>-0.27798558231036352</v>
      </c>
      <c r="K1553">
        <v>-0.15011178974656919</v>
      </c>
      <c r="L1553">
        <v>0.27510774350772182</v>
      </c>
      <c r="M1553">
        <v>0.1963204691484921</v>
      </c>
      <c r="N1553">
        <v>-0.15276571322222973</v>
      </c>
      <c r="O1553">
        <v>-0.23155298758145948</v>
      </c>
    </row>
    <row r="1554" spans="1:15" x14ac:dyDescent="0.35">
      <c r="A1554" s="3">
        <v>43446</v>
      </c>
      <c r="B1554">
        <v>-0.24116148457634201</v>
      </c>
      <c r="C1554">
        <f t="shared" si="24"/>
        <v>-0.24116148457634201</v>
      </c>
      <c r="D1554">
        <v>-0.36113635998038174</v>
      </c>
      <c r="E1554">
        <v>-0.33620054294571999</v>
      </c>
      <c r="F1554">
        <v>-0.25363635998038175</v>
      </c>
      <c r="G1554">
        <v>-0.44370054294571998</v>
      </c>
      <c r="H1554" s="2">
        <v>-0.26339374874311017</v>
      </c>
      <c r="I1554">
        <v>-0.43394315418299156</v>
      </c>
      <c r="J1554">
        <v>-0.31092723708030684</v>
      </c>
      <c r="K1554">
        <v>-0.38640966584579489</v>
      </c>
      <c r="L1554">
        <v>0.34854130035531716</v>
      </c>
      <c r="M1554">
        <v>0.2413435978763083</v>
      </c>
      <c r="N1554">
        <v>-0.34820159942955919</v>
      </c>
      <c r="O1554">
        <v>-0.45539930190856803</v>
      </c>
    </row>
    <row r="1555" spans="1:15" x14ac:dyDescent="0.35">
      <c r="A1555" s="3">
        <v>43447</v>
      </c>
      <c r="B1555">
        <v>-0.240727969085857</v>
      </c>
      <c r="C1555">
        <f t="shared" si="24"/>
        <v>-0.240727969085857</v>
      </c>
      <c r="D1555">
        <v>-0.19162339502034159</v>
      </c>
      <c r="E1555">
        <v>-0.30113495567473425</v>
      </c>
      <c r="F1555">
        <v>3.6566604979658412E-2</v>
      </c>
      <c r="G1555">
        <v>-0.52932495567473425</v>
      </c>
      <c r="H1555" s="2">
        <v>3.7964406736104572E-3</v>
      </c>
      <c r="I1555">
        <v>-0.4965547913686863</v>
      </c>
      <c r="J1555">
        <v>-1.6866781649166329E-2</v>
      </c>
      <c r="K1555">
        <v>-0.47589156904590951</v>
      </c>
      <c r="L1555">
        <v>0.17778739926838857</v>
      </c>
      <c r="M1555">
        <v>-4.9729151740625019E-2</v>
      </c>
      <c r="N1555">
        <v>-0.31467430179947381</v>
      </c>
      <c r="O1555">
        <v>-0.54219085280848744</v>
      </c>
    </row>
    <row r="1556" spans="1:15" x14ac:dyDescent="0.35">
      <c r="A1556" s="3">
        <v>43448</v>
      </c>
      <c r="B1556">
        <v>-0.19748442421395701</v>
      </c>
      <c r="C1556">
        <f t="shared" si="24"/>
        <v>-0.19748442421395701</v>
      </c>
      <c r="D1556">
        <v>-0.54208769713481286</v>
      </c>
      <c r="E1556">
        <v>-0.25591305397729136</v>
      </c>
      <c r="F1556">
        <v>-0.51139769713481298</v>
      </c>
      <c r="G1556">
        <v>-0.28660305397729124</v>
      </c>
      <c r="H1556" s="2">
        <v>-0.54216786144086104</v>
      </c>
      <c r="I1556">
        <v>-0.25583288967124318</v>
      </c>
      <c r="J1556">
        <v>-0.56283108376363811</v>
      </c>
      <c r="K1556">
        <v>-0.23516966734846606</v>
      </c>
      <c r="L1556">
        <v>0.53001470635367021</v>
      </c>
      <c r="M1556">
        <v>0.49941467045920007</v>
      </c>
      <c r="N1556">
        <v>-0.26720823312637521</v>
      </c>
      <c r="O1556">
        <v>-0.29780826902084528</v>
      </c>
    </row>
    <row r="1557" spans="1:15" x14ac:dyDescent="0.35">
      <c r="A1557" s="3">
        <v>43451</v>
      </c>
      <c r="B1557">
        <v>-0.198341642193652</v>
      </c>
      <c r="C1557">
        <f t="shared" si="24"/>
        <v>-0.198341642193652</v>
      </c>
      <c r="D1557">
        <v>-0.10112245268729288</v>
      </c>
      <c r="E1557">
        <v>-0.10660728446086724</v>
      </c>
      <c r="F1557">
        <v>-1.7492452687292714E-2</v>
      </c>
      <c r="G1557">
        <v>-0.19023728446086741</v>
      </c>
      <c r="H1557" s="2">
        <v>-6.0979488602503143E-2</v>
      </c>
      <c r="I1557">
        <v>-0.14675024854565699</v>
      </c>
      <c r="J1557">
        <v>-9.5030376317641052E-2</v>
      </c>
      <c r="K1557">
        <v>-0.11269936083051907</v>
      </c>
      <c r="L1557">
        <v>8.6661835190361691E-2</v>
      </c>
      <c r="M1557">
        <v>3.2769866450850504E-3</v>
      </c>
      <c r="N1557">
        <v>-0.12101516998577443</v>
      </c>
      <c r="O1557">
        <v>-0.20440001853105105</v>
      </c>
    </row>
    <row r="1558" spans="1:15" x14ac:dyDescent="0.35">
      <c r="A1558" s="3">
        <v>43452</v>
      </c>
      <c r="B1558">
        <v>-0.255552857201225</v>
      </c>
      <c r="C1558">
        <f t="shared" si="24"/>
        <v>-0.255552857201225</v>
      </c>
      <c r="D1558">
        <v>-0.45769652687096019</v>
      </c>
      <c r="E1558">
        <v>-0.31481536700110957</v>
      </c>
      <c r="F1558">
        <v>-0.4256965268709601</v>
      </c>
      <c r="G1558">
        <v>-0.34681536700110971</v>
      </c>
      <c r="H1558" s="2">
        <v>-0.42738903312783338</v>
      </c>
      <c r="I1558">
        <v>-0.34512286074423643</v>
      </c>
      <c r="J1558">
        <v>-0.473711641852256</v>
      </c>
      <c r="K1558">
        <v>-0.29880025201981381</v>
      </c>
      <c r="L1558">
        <v>0.4452775528004202</v>
      </c>
      <c r="M1558">
        <v>0.41337135701602634</v>
      </c>
      <c r="N1558">
        <v>-0.32650540876357004</v>
      </c>
      <c r="O1558">
        <v>-0.35841160454796395</v>
      </c>
    </row>
    <row r="1559" spans="1:15" x14ac:dyDescent="0.35">
      <c r="A1559" s="3">
        <v>43453</v>
      </c>
      <c r="B1559">
        <v>-0.29640307595961701</v>
      </c>
      <c r="C1559">
        <f t="shared" si="24"/>
        <v>-0.29640307595961701</v>
      </c>
      <c r="D1559">
        <v>-0.25987308777498042</v>
      </c>
      <c r="E1559">
        <v>-0.34681139835428637</v>
      </c>
      <c r="F1559">
        <v>-0.1902430877749807</v>
      </c>
      <c r="G1559">
        <v>-0.41644139835428606</v>
      </c>
      <c r="H1559" s="2">
        <v>-0.11569270198324676</v>
      </c>
      <c r="I1559">
        <v>-0.49099178414601996</v>
      </c>
      <c r="J1559">
        <v>-0.17661652865884614</v>
      </c>
      <c r="K1559">
        <v>-0.43006795747042059</v>
      </c>
      <c r="L1559">
        <v>0.24645329533265967</v>
      </c>
      <c r="M1559">
        <v>0.17702671521241248</v>
      </c>
      <c r="N1559">
        <v>-0.35978155457048122</v>
      </c>
      <c r="O1559">
        <v>-0.42920813469072838</v>
      </c>
    </row>
    <row r="1560" spans="1:15" x14ac:dyDescent="0.35">
      <c r="A1560" s="3">
        <v>43454</v>
      </c>
      <c r="B1560">
        <v>-0.25505651130210399</v>
      </c>
      <c r="C1560">
        <f t="shared" si="24"/>
        <v>-0.25505651130210399</v>
      </c>
      <c r="D1560">
        <v>8.4254371551660198E-2</v>
      </c>
      <c r="E1560">
        <v>-0.14989445979608601</v>
      </c>
      <c r="F1560">
        <v>0.13800437155166018</v>
      </c>
      <c r="G1560">
        <v>-0.20364445979608597</v>
      </c>
      <c r="H1560" s="2">
        <v>0.25058348041748435</v>
      </c>
      <c r="I1560">
        <v>-0.31622356866191015</v>
      </c>
      <c r="J1560">
        <v>0.18381854282851703</v>
      </c>
      <c r="K1560">
        <v>-0.24945863107294283</v>
      </c>
      <c r="L1560">
        <v>-9.9991814490937858E-2</v>
      </c>
      <c r="M1560">
        <v>-0.15358585583063916</v>
      </c>
      <c r="N1560">
        <v>-0.16562663692443158</v>
      </c>
      <c r="O1560">
        <v>-0.21922067826413288</v>
      </c>
    </row>
    <row r="1561" spans="1:15" x14ac:dyDescent="0.35">
      <c r="A1561" s="3">
        <v>43455</v>
      </c>
      <c r="B1561">
        <v>-0.22421827770755601</v>
      </c>
      <c r="C1561">
        <f t="shared" si="24"/>
        <v>-0.22421827770755601</v>
      </c>
      <c r="D1561">
        <v>-0.13369121564117648</v>
      </c>
      <c r="E1561">
        <v>-0.10677690253931768</v>
      </c>
      <c r="F1561">
        <v>0.12793878435882339</v>
      </c>
      <c r="G1561">
        <v>-0.36840690253931752</v>
      </c>
      <c r="H1561" s="2">
        <v>0.24051789322464753</v>
      </c>
      <c r="I1561">
        <v>-0.48098601140514169</v>
      </c>
      <c r="J1561">
        <v>0.17375295563568061</v>
      </c>
      <c r="K1561">
        <v>-0.41422107381617473</v>
      </c>
      <c r="L1561">
        <v>0.11931266285739942</v>
      </c>
      <c r="M1561">
        <v>-0.14155820292317892</v>
      </c>
      <c r="N1561">
        <v>-0.12108479427169402</v>
      </c>
      <c r="O1561">
        <v>-0.38195566005227233</v>
      </c>
    </row>
    <row r="1562" spans="1:15" x14ac:dyDescent="0.35">
      <c r="A1562" s="3">
        <v>43458</v>
      </c>
      <c r="B1562">
        <v>-0.232200747767974</v>
      </c>
      <c r="C1562">
        <f t="shared" si="24"/>
        <v>-0.232200747767974</v>
      </c>
      <c r="D1562">
        <v>-0.23679335151974776</v>
      </c>
      <c r="E1562">
        <v>-0.12370175171799655</v>
      </c>
      <c r="F1562">
        <v>1.6646648480252157E-2</v>
      </c>
      <c r="G1562">
        <v>-0.37714175171799647</v>
      </c>
      <c r="H1562" s="2">
        <v>0.1121698513351619</v>
      </c>
      <c r="I1562">
        <v>-0.47266495457290619</v>
      </c>
      <c r="J1562">
        <v>8.3589569536278094E-2</v>
      </c>
      <c r="K1562">
        <v>-0.44408467277402242</v>
      </c>
      <c r="L1562">
        <v>0.2230939145362234</v>
      </c>
      <c r="M1562">
        <v>-2.9613234730901938E-2</v>
      </c>
      <c r="N1562">
        <v>-0.13724239935675281</v>
      </c>
      <c r="O1562">
        <v>-0.3899495486238781</v>
      </c>
    </row>
    <row r="1563" spans="1:15" x14ac:dyDescent="0.35">
      <c r="A1563" s="3">
        <v>43459</v>
      </c>
      <c r="B1563" t="s">
        <v>1</v>
      </c>
      <c r="C1563" t="str">
        <f t="shared" si="24"/>
        <v/>
      </c>
      <c r="D1563">
        <v>-0.31996532414317047</v>
      </c>
      <c r="E1563">
        <v>-0.11562010747559401</v>
      </c>
      <c r="F1563">
        <v>-6.6525324143170556E-2</v>
      </c>
      <c r="G1563">
        <v>-0.36906010747559392</v>
      </c>
      <c r="H1563" s="2">
        <v>4.6050842201625364E-2</v>
      </c>
      <c r="I1563">
        <v>-0.48163627382038987</v>
      </c>
      <c r="J1563">
        <v>2.4420837611735524E-2</v>
      </c>
      <c r="K1563">
        <v>-0.46000626923050003</v>
      </c>
      <c r="L1563">
        <v>0.30672358369323965</v>
      </c>
      <c r="M1563">
        <v>5.4016434426114313E-2</v>
      </c>
      <c r="N1563">
        <v>-0.12863003228136133</v>
      </c>
      <c r="O1563">
        <v>-0.38133718154848667</v>
      </c>
    </row>
    <row r="1564" spans="1:15" x14ac:dyDescent="0.35">
      <c r="A1564" s="3">
        <v>43460</v>
      </c>
      <c r="B1564" t="s">
        <v>1</v>
      </c>
      <c r="C1564" t="str">
        <f t="shared" si="24"/>
        <v/>
      </c>
      <c r="D1564">
        <v>-0.33929847528800933</v>
      </c>
      <c r="E1564">
        <v>-0.11856593806284649</v>
      </c>
      <c r="F1564">
        <v>-0.30585847528800914</v>
      </c>
      <c r="G1564">
        <v>-0.15200593806284668</v>
      </c>
      <c r="H1564" s="2">
        <v>-0.18806326578788488</v>
      </c>
      <c r="I1564">
        <v>-0.26980114756297091</v>
      </c>
      <c r="J1564">
        <v>-0.22146124982704607</v>
      </c>
      <c r="K1564">
        <v>-0.23640316352380975</v>
      </c>
      <c r="L1564">
        <v>0.32616069009691745</v>
      </c>
      <c r="M1564">
        <v>0.29281738567972715</v>
      </c>
      <c r="N1564">
        <v>-0.13144759237089798</v>
      </c>
      <c r="O1564">
        <v>-0.16479089678808831</v>
      </c>
    </row>
    <row r="1565" spans="1:15" x14ac:dyDescent="0.35">
      <c r="A1565" s="3">
        <v>43461</v>
      </c>
      <c r="B1565">
        <v>-0.21086863291309599</v>
      </c>
      <c r="C1565">
        <f t="shared" si="24"/>
        <v>-0.21086863291309599</v>
      </c>
      <c r="D1565">
        <v>-0.11803853081562773</v>
      </c>
      <c r="E1565">
        <v>-0.26930119678495734</v>
      </c>
      <c r="F1565">
        <v>-8.5038530815627691E-2</v>
      </c>
      <c r="G1565">
        <v>-0.30230119678495737</v>
      </c>
      <c r="H1565" s="2">
        <v>-6.5783057735473854E-2</v>
      </c>
      <c r="I1565">
        <v>-0.32155666986511122</v>
      </c>
      <c r="J1565">
        <v>-1.578506216343388E-2</v>
      </c>
      <c r="K1565">
        <v>-0.37155466543715121</v>
      </c>
      <c r="L1565">
        <v>0.10374773175408081</v>
      </c>
      <c r="M1565">
        <v>7.0843155026590471E-2</v>
      </c>
      <c r="N1565">
        <v>-0.28340868118366636</v>
      </c>
      <c r="O1565">
        <v>-0.31631325791115666</v>
      </c>
    </row>
    <row r="1566" spans="1:15" x14ac:dyDescent="0.35">
      <c r="A1566" s="3">
        <v>43462</v>
      </c>
      <c r="B1566">
        <v>-0.285402333922261</v>
      </c>
      <c r="C1566">
        <f t="shared" si="24"/>
        <v>-0.285402333922261</v>
      </c>
      <c r="D1566">
        <v>0.37768085984031319</v>
      </c>
      <c r="E1566">
        <v>-0.35117548151498457</v>
      </c>
      <c r="F1566">
        <v>0.40468085984031349</v>
      </c>
      <c r="G1566">
        <v>-0.37817548151498487</v>
      </c>
      <c r="H1566" s="2">
        <v>0.42393633292046734</v>
      </c>
      <c r="I1566">
        <v>-0.39743095459513872</v>
      </c>
      <c r="J1566">
        <v>0.47393432849250733</v>
      </c>
      <c r="K1566">
        <v>-0.44742895016717865</v>
      </c>
      <c r="L1566">
        <v>-0.39512466492355391</v>
      </c>
      <c r="M1566">
        <v>-0.42204659133695532</v>
      </c>
      <c r="N1566">
        <v>-0.36861842792567101</v>
      </c>
      <c r="O1566">
        <v>-0.39554035433907242</v>
      </c>
    </row>
    <row r="1567" spans="1:15" x14ac:dyDescent="0.35">
      <c r="A1567" s="3">
        <v>43465</v>
      </c>
      <c r="B1567">
        <v>-0.30183008055067301</v>
      </c>
      <c r="C1567">
        <f t="shared" si="24"/>
        <v>-0.30183008055067301</v>
      </c>
      <c r="D1567">
        <v>-0.19371783147062277</v>
      </c>
      <c r="E1567">
        <v>-0.367711487994268</v>
      </c>
      <c r="F1567">
        <v>-5.6087831470622712E-2</v>
      </c>
      <c r="G1567">
        <v>-0.50534148799426803</v>
      </c>
      <c r="H1567" s="2">
        <v>-2.64980802043846E-2</v>
      </c>
      <c r="I1567">
        <v>-0.53493123926050612</v>
      </c>
      <c r="J1567">
        <v>-6.9660614087439093E-2</v>
      </c>
      <c r="K1567">
        <v>-0.49176870537745165</v>
      </c>
      <c r="L1567">
        <v>0.17982460600869699</v>
      </c>
      <c r="M1567">
        <v>4.2592578887348798E-2</v>
      </c>
      <c r="N1567">
        <v>-0.38121964166627809</v>
      </c>
      <c r="O1567">
        <v>-0.51845166878762627</v>
      </c>
    </row>
    <row r="1568" spans="1:15" x14ac:dyDescent="0.35">
      <c r="A1568" s="3">
        <v>43466</v>
      </c>
      <c r="B1568" t="s">
        <v>1</v>
      </c>
      <c r="C1568" t="str">
        <f t="shared" si="24"/>
        <v/>
      </c>
      <c r="D1568">
        <v>-3.3353624841803847E-2</v>
      </c>
      <c r="E1568">
        <v>-0.18722218137603511</v>
      </c>
      <c r="F1568">
        <v>0.1042763751581962</v>
      </c>
      <c r="G1568">
        <v>-0.32485218137603517</v>
      </c>
      <c r="H1568" s="2">
        <v>1.463945159002715E-2</v>
      </c>
      <c r="I1568">
        <v>-0.23521525780786612</v>
      </c>
      <c r="J1568">
        <v>7.1908898675641236E-2</v>
      </c>
      <c r="K1568">
        <v>-0.29248470489348022</v>
      </c>
      <c r="L1568">
        <v>1.8515215495241988E-2</v>
      </c>
      <c r="M1568">
        <v>-0.11871681162610621</v>
      </c>
      <c r="N1568">
        <v>-0.20200113579223572</v>
      </c>
      <c r="O1568">
        <v>-0.33923316291358391</v>
      </c>
    </row>
    <row r="1569" spans="1:15" x14ac:dyDescent="0.35">
      <c r="A1569" s="3">
        <v>43467</v>
      </c>
      <c r="B1569">
        <v>-0.32732827943736897</v>
      </c>
      <c r="C1569">
        <f t="shared" si="24"/>
        <v>-0.32732827943736897</v>
      </c>
      <c r="D1569">
        <v>0.28557346614669044</v>
      </c>
      <c r="E1569">
        <v>-0.38909413674704585</v>
      </c>
      <c r="F1569">
        <v>0.38945346614669035</v>
      </c>
      <c r="G1569">
        <v>-0.49297413674704582</v>
      </c>
      <c r="H1569" s="2">
        <v>0.38504298015990535</v>
      </c>
      <c r="I1569">
        <v>-0.48856365076026081</v>
      </c>
      <c r="J1569">
        <v>0.3680194164068864</v>
      </c>
      <c r="K1569">
        <v>-0.47154008700724181</v>
      </c>
      <c r="L1569">
        <v>-0.30234554686645809</v>
      </c>
      <c r="M1569">
        <v>-0.40592516597105499</v>
      </c>
      <c r="N1569">
        <v>-0.40585312059135648</v>
      </c>
      <c r="O1569">
        <v>-0.50943273969595337</v>
      </c>
    </row>
    <row r="1570" spans="1:15" x14ac:dyDescent="0.35">
      <c r="A1570" s="3">
        <v>43468</v>
      </c>
      <c r="B1570">
        <v>-0.386560160456841</v>
      </c>
      <c r="C1570">
        <f t="shared" si="24"/>
        <v>-0.386560160456841</v>
      </c>
      <c r="D1570">
        <v>0.27857928573497592</v>
      </c>
      <c r="E1570">
        <v>-0.45453857531015213</v>
      </c>
      <c r="F1570">
        <v>0.43357928573497584</v>
      </c>
      <c r="G1570">
        <v>-0.6095385753101521</v>
      </c>
      <c r="H1570" s="2">
        <v>0.43384846852236975</v>
      </c>
      <c r="I1570">
        <v>-0.60980775809754595</v>
      </c>
      <c r="J1570">
        <v>0.41006995025973936</v>
      </c>
      <c r="K1570">
        <v>-0.58602923983491551</v>
      </c>
      <c r="L1570">
        <v>-0.29531445659394318</v>
      </c>
      <c r="M1570">
        <v>-0.449866256374579</v>
      </c>
      <c r="N1570">
        <v>-0.47123590955104844</v>
      </c>
      <c r="O1570">
        <v>-0.62578770933168426</v>
      </c>
    </row>
    <row r="1571" spans="1:15" x14ac:dyDescent="0.35">
      <c r="A1571" s="3">
        <v>43469</v>
      </c>
      <c r="B1571">
        <v>-0.36850332117392698</v>
      </c>
      <c r="C1571">
        <f t="shared" si="24"/>
        <v>-0.36850332117392698</v>
      </c>
      <c r="D1571">
        <v>0.23145009803332944</v>
      </c>
      <c r="E1571">
        <v>-0.43350098404051768</v>
      </c>
      <c r="F1571">
        <v>0.36533009803332955</v>
      </c>
      <c r="G1571">
        <v>-0.56738098404051773</v>
      </c>
      <c r="H1571" s="2">
        <v>0.36659928082072335</v>
      </c>
      <c r="I1571">
        <v>-0.56865016682791159</v>
      </c>
      <c r="J1571">
        <v>0.34282076255809368</v>
      </c>
      <c r="K1571">
        <v>-0.54487164856528192</v>
      </c>
      <c r="L1571">
        <v>-0.24793622250341776</v>
      </c>
      <c r="M1571">
        <v>-0.38143042426034002</v>
      </c>
      <c r="N1571">
        <v>-0.44993722003921593</v>
      </c>
      <c r="O1571">
        <v>-0.58343142179613816</v>
      </c>
    </row>
    <row r="1572" spans="1:15" x14ac:dyDescent="0.35">
      <c r="A1572" s="3">
        <v>43472</v>
      </c>
      <c r="B1572">
        <v>-0.40253602833795199</v>
      </c>
      <c r="C1572">
        <f t="shared" si="24"/>
        <v>-0.40253602833795199</v>
      </c>
      <c r="D1572">
        <v>0.10478356718624689</v>
      </c>
      <c r="E1572">
        <v>-0.45531969159944113</v>
      </c>
      <c r="F1572">
        <v>0.24159356718624658</v>
      </c>
      <c r="G1572">
        <v>-0.59212969159944084</v>
      </c>
      <c r="H1572" s="2">
        <v>0.25894973511597918</v>
      </c>
      <c r="I1572">
        <v>-0.60948585952917345</v>
      </c>
      <c r="J1572">
        <v>0.24832499584702022</v>
      </c>
      <c r="K1572">
        <v>-0.59886112026021443</v>
      </c>
      <c r="L1572">
        <v>-0.12037049578605581</v>
      </c>
      <c r="M1572">
        <v>-0.25678625424411172</v>
      </c>
      <c r="N1572">
        <v>-0.47075648182742097</v>
      </c>
      <c r="O1572">
        <v>-0.60717224028547689</v>
      </c>
    </row>
    <row r="1573" spans="1:15" x14ac:dyDescent="0.35">
      <c r="A1573" s="3">
        <v>43473</v>
      </c>
      <c r="B1573">
        <v>-0.37875287538048602</v>
      </c>
      <c r="C1573">
        <f t="shared" si="24"/>
        <v>-0.37875287538048602</v>
      </c>
      <c r="D1573">
        <v>-0.1821118097627486</v>
      </c>
      <c r="E1573">
        <v>-0.43492892337782774</v>
      </c>
      <c r="F1573">
        <v>4.0388190237251528E-2</v>
      </c>
      <c r="G1573">
        <v>-0.65742892337782788</v>
      </c>
      <c r="H1573" s="2">
        <v>-1.0431203778679676E-2</v>
      </c>
      <c r="I1573">
        <v>-0.6066095293618966</v>
      </c>
      <c r="J1573">
        <v>3.1019300098840408E-2</v>
      </c>
      <c r="K1573">
        <v>-0.64806003323941674</v>
      </c>
      <c r="L1573">
        <v>0.16871276500168392</v>
      </c>
      <c r="M1573">
        <v>-5.3190315711198685E-2</v>
      </c>
      <c r="N1573">
        <v>-0.44786285402332487</v>
      </c>
      <c r="O1573">
        <v>-0.66976593473620749</v>
      </c>
    </row>
    <row r="1574" spans="1:15" x14ac:dyDescent="0.35">
      <c r="A1574" s="3">
        <v>43474</v>
      </c>
      <c r="B1574">
        <v>-0.39626590368359599</v>
      </c>
      <c r="C1574">
        <f t="shared" si="24"/>
        <v>-0.39626590368359599</v>
      </c>
      <c r="D1574">
        <v>0.29807005038042234</v>
      </c>
      <c r="E1574">
        <v>-0.44967571416302915</v>
      </c>
      <c r="F1574">
        <v>0.49695005038042223</v>
      </c>
      <c r="G1574">
        <v>-0.64855571416302904</v>
      </c>
      <c r="H1574" s="2">
        <v>0.50570046236060451</v>
      </c>
      <c r="I1574">
        <v>-0.65730612614321138</v>
      </c>
      <c r="J1574">
        <v>0.48396825711703834</v>
      </c>
      <c r="K1574">
        <v>-0.63557392089964515</v>
      </c>
      <c r="L1574">
        <v>-0.31457626881513795</v>
      </c>
      <c r="M1574">
        <v>-0.51293260807948016</v>
      </c>
      <c r="N1574">
        <v>-0.46615384417319045</v>
      </c>
      <c r="O1574">
        <v>-0.66451018343753265</v>
      </c>
    </row>
    <row r="1575" spans="1:15" x14ac:dyDescent="0.35">
      <c r="A1575" s="3">
        <v>43475</v>
      </c>
      <c r="B1575">
        <v>-0.363356046441624</v>
      </c>
      <c r="C1575">
        <f t="shared" si="24"/>
        <v>-0.363356046441624</v>
      </c>
      <c r="D1575">
        <v>3.1306138300762898E-2</v>
      </c>
      <c r="E1575">
        <v>-0.31200142527409436</v>
      </c>
      <c r="F1575">
        <v>0.19824613830076337</v>
      </c>
      <c r="G1575">
        <v>-0.47894142527409483</v>
      </c>
      <c r="H1575" s="2">
        <v>0.15037135972775437</v>
      </c>
      <c r="I1575">
        <v>-0.43106664670108585</v>
      </c>
      <c r="J1575">
        <v>0.1981358206892582</v>
      </c>
      <c r="K1575">
        <v>-0.47883110766258963</v>
      </c>
      <c r="L1575">
        <v>-4.6061374302014055E-2</v>
      </c>
      <c r="M1575">
        <v>-0.21255849196902021</v>
      </c>
      <c r="N1575">
        <v>-0.3266603845981354</v>
      </c>
      <c r="O1575">
        <v>-0.4931575022651416</v>
      </c>
    </row>
    <row r="1576" spans="1:15" x14ac:dyDescent="0.35">
      <c r="A1576" s="3">
        <v>43476</v>
      </c>
      <c r="B1576">
        <v>-0.35225927885153802</v>
      </c>
      <c r="C1576">
        <f t="shared" si="24"/>
        <v>-0.35225927885153802</v>
      </c>
      <c r="D1576">
        <v>-0.45686352844844824</v>
      </c>
      <c r="E1576">
        <v>-0.28324796422985188</v>
      </c>
      <c r="F1576">
        <v>-0.29955352844844785</v>
      </c>
      <c r="G1576">
        <v>-0.44055796422985233</v>
      </c>
      <c r="H1576" s="2">
        <v>-0.3444283070214566</v>
      </c>
      <c r="I1576">
        <v>-0.39568318565684352</v>
      </c>
      <c r="J1576">
        <v>-0.29666384605995277</v>
      </c>
      <c r="K1576">
        <v>-0.44344764661834735</v>
      </c>
      <c r="L1576">
        <v>0.44500900890950962</v>
      </c>
      <c r="M1576">
        <v>0.28811164896616026</v>
      </c>
      <c r="N1576">
        <v>-0.29443339674312119</v>
      </c>
      <c r="O1576">
        <v>-0.45133075668647055</v>
      </c>
    </row>
    <row r="1577" spans="1:15" x14ac:dyDescent="0.35">
      <c r="A1577" s="3">
        <v>43479</v>
      </c>
      <c r="B1577">
        <v>-0.27653563816347798</v>
      </c>
      <c r="C1577">
        <f t="shared" si="24"/>
        <v>-0.27653563816347798</v>
      </c>
      <c r="D1577">
        <v>9.4203980164200493E-2</v>
      </c>
      <c r="E1577">
        <v>-0.33542601381703652</v>
      </c>
      <c r="F1577">
        <v>0.20314398016420021</v>
      </c>
      <c r="G1577">
        <v>-0.44436601381703628</v>
      </c>
      <c r="H1577" s="2">
        <v>0.17485986460608166</v>
      </c>
      <c r="I1577">
        <v>-0.41608189825891767</v>
      </c>
      <c r="J1577">
        <v>0.22608605116546837</v>
      </c>
      <c r="K1577">
        <v>-0.46730808481830444</v>
      </c>
      <c r="L1577">
        <v>-0.10913208905657147</v>
      </c>
      <c r="M1577">
        <v>-0.21778741211017083</v>
      </c>
      <c r="N1577">
        <v>-0.35028301793418659</v>
      </c>
      <c r="O1577">
        <v>-0.45893834098778596</v>
      </c>
    </row>
    <row r="1578" spans="1:15" x14ac:dyDescent="0.35">
      <c r="A1578" s="3">
        <v>43480</v>
      </c>
      <c r="B1578">
        <v>-0.23516740626982499</v>
      </c>
      <c r="C1578">
        <f t="shared" si="24"/>
        <v>-0.23516740626982499</v>
      </c>
      <c r="D1578">
        <v>-6.3972134964483673E-2</v>
      </c>
      <c r="E1578">
        <v>-0.29364709530036553</v>
      </c>
      <c r="F1578">
        <v>6.9467865035516274E-2</v>
      </c>
      <c r="G1578">
        <v>-0.42708709530036548</v>
      </c>
      <c r="H1578" s="2">
        <v>4.8699230541782157E-2</v>
      </c>
      <c r="I1578">
        <v>-0.40631846080663137</v>
      </c>
      <c r="J1578">
        <v>7.8057533487023781E-2</v>
      </c>
      <c r="K1578">
        <v>-0.43567676375187298</v>
      </c>
      <c r="L1578">
        <v>5.0089880985356577E-2</v>
      </c>
      <c r="M1578">
        <v>-8.3002747254936129E-2</v>
      </c>
      <c r="N1578">
        <v>-0.30737308296751759</v>
      </c>
      <c r="O1578">
        <v>-0.44046571120781031</v>
      </c>
    </row>
    <row r="1579" spans="1:15" x14ac:dyDescent="0.35">
      <c r="A1579" s="3">
        <v>43481</v>
      </c>
      <c r="B1579">
        <v>-0.19832675946658099</v>
      </c>
      <c r="C1579">
        <f t="shared" si="24"/>
        <v>-0.19832675946658099</v>
      </c>
      <c r="D1579">
        <v>-0.10515972512908818</v>
      </c>
      <c r="E1579">
        <v>-0.25749082484294583</v>
      </c>
      <c r="F1579">
        <v>0.15515027487091188</v>
      </c>
      <c r="G1579">
        <v>-0.51780082484294587</v>
      </c>
      <c r="H1579" s="2">
        <v>0.15918186637043397</v>
      </c>
      <c r="I1579">
        <v>-0.52183241634246802</v>
      </c>
      <c r="J1579">
        <v>0.13708915935673679</v>
      </c>
      <c r="K1579">
        <v>-0.49973970932877082</v>
      </c>
      <c r="L1579">
        <v>9.1497266984364584E-2</v>
      </c>
      <c r="M1579">
        <v>-0.16814027179020941</v>
      </c>
      <c r="N1579">
        <v>-0.27099258940442955</v>
      </c>
      <c r="O1579">
        <v>-0.53063012817900357</v>
      </c>
    </row>
    <row r="1580" spans="1:15" x14ac:dyDescent="0.35">
      <c r="A1580" s="3">
        <v>43482</v>
      </c>
      <c r="B1580">
        <v>-0.194184379546881</v>
      </c>
      <c r="C1580">
        <f t="shared" si="24"/>
        <v>-0.194184379546881</v>
      </c>
      <c r="D1580">
        <v>-4.7850789223585766E-2</v>
      </c>
      <c r="E1580">
        <v>-0.2452906476100955</v>
      </c>
      <c r="F1580">
        <v>0.10789921077641387</v>
      </c>
      <c r="G1580">
        <v>-0.40104064761009517</v>
      </c>
      <c r="H1580" s="2">
        <v>0.14136724537806322</v>
      </c>
      <c r="I1580">
        <v>-0.43450868221174449</v>
      </c>
      <c r="J1580">
        <v>8.0253988062650022E-2</v>
      </c>
      <c r="K1580">
        <v>-0.37339542489633126</v>
      </c>
      <c r="L1580">
        <v>3.3884225211721838E-2</v>
      </c>
      <c r="M1580">
        <v>-0.12146342437584605</v>
      </c>
      <c r="N1580">
        <v>-0.25915220882381029</v>
      </c>
      <c r="O1580">
        <v>-0.41449985841137821</v>
      </c>
    </row>
    <row r="1581" spans="1:15" x14ac:dyDescent="0.35">
      <c r="A1581" s="3">
        <v>43483</v>
      </c>
      <c r="B1581">
        <v>-0.196782954210836</v>
      </c>
      <c r="C1581">
        <f t="shared" si="24"/>
        <v>-0.196782954210836</v>
      </c>
      <c r="D1581">
        <v>-0.3433777197223965</v>
      </c>
      <c r="E1581">
        <v>-0.25431402026766942</v>
      </c>
      <c r="F1581">
        <v>-7.2377719722396469E-2</v>
      </c>
      <c r="G1581">
        <v>-0.52531402026766949</v>
      </c>
      <c r="H1581" s="2">
        <v>-3.9909685120747412E-2</v>
      </c>
      <c r="I1581">
        <v>-0.55778205486931853</v>
      </c>
      <c r="J1581">
        <v>-0.10102294243616028</v>
      </c>
      <c r="K1581">
        <v>-0.49666879755390569</v>
      </c>
      <c r="L1581">
        <v>0.33119211376860352</v>
      </c>
      <c r="M1581">
        <v>6.0894886559347688E-2</v>
      </c>
      <c r="N1581">
        <v>-0.2660632177177602</v>
      </c>
      <c r="O1581">
        <v>-0.53636044492701607</v>
      </c>
    </row>
    <row r="1582" spans="1:15" x14ac:dyDescent="0.35">
      <c r="A1582" s="3">
        <v>43486</v>
      </c>
      <c r="B1582">
        <v>-0.14575992259578799</v>
      </c>
      <c r="C1582">
        <f t="shared" si="24"/>
        <v>-0.14575992259578799</v>
      </c>
      <c r="D1582">
        <v>-0.23530617247355043</v>
      </c>
      <c r="E1582">
        <v>-0.19741581970641914</v>
      </c>
      <c r="F1582">
        <v>4.7073827526449355E-2</v>
      </c>
      <c r="G1582">
        <v>-0.47979581970641894</v>
      </c>
      <c r="H1582" s="2">
        <v>8.4940513647813187E-2</v>
      </c>
      <c r="I1582">
        <v>-0.51766250582778273</v>
      </c>
      <c r="J1582">
        <v>3.8337353498503132E-2</v>
      </c>
      <c r="K1582">
        <v>-0.47105934567847274</v>
      </c>
      <c r="L1582">
        <v>0.22245867529414251</v>
      </c>
      <c r="M1582">
        <v>-5.919184984574527E-2</v>
      </c>
      <c r="N1582">
        <v>-0.21003453849665413</v>
      </c>
      <c r="O1582">
        <v>-0.49168506363654191</v>
      </c>
    </row>
    <row r="1583" spans="1:15" x14ac:dyDescent="0.35">
      <c r="A1583" s="3">
        <v>43487</v>
      </c>
      <c r="B1583">
        <v>-0.111248829397216</v>
      </c>
      <c r="C1583">
        <f t="shared" si="24"/>
        <v>-0.111248829397216</v>
      </c>
      <c r="D1583">
        <v>-0.82587393869911829</v>
      </c>
      <c r="E1583">
        <v>-4.6340772559798002E-2</v>
      </c>
      <c r="F1583">
        <v>-0.57662393869911777</v>
      </c>
      <c r="G1583">
        <v>-0.29559077255979849</v>
      </c>
      <c r="H1583" s="2">
        <v>-0.53552136656538141</v>
      </c>
      <c r="I1583">
        <v>-0.3366933446935349</v>
      </c>
      <c r="J1583">
        <v>-0.59208204322400393</v>
      </c>
      <c r="K1583">
        <v>-0.28013266803491244</v>
      </c>
      <c r="L1583">
        <v>0.81584961392095057</v>
      </c>
      <c r="M1583">
        <v>0.56724350374630217</v>
      </c>
      <c r="N1583">
        <v>-5.5435941852483364E-2</v>
      </c>
      <c r="O1583">
        <v>-0.30404205202713175</v>
      </c>
    </row>
    <row r="1584" spans="1:15" x14ac:dyDescent="0.35">
      <c r="A1584" s="3">
        <v>43488</v>
      </c>
      <c r="B1584">
        <v>-9.7656379085328995E-2</v>
      </c>
      <c r="C1584">
        <f t="shared" si="24"/>
        <v>-9.7656379085328995E-2</v>
      </c>
      <c r="D1584">
        <v>-0.26666435719398285</v>
      </c>
      <c r="E1584">
        <v>-0.15331535751652131</v>
      </c>
      <c r="F1584">
        <v>3.9656428060173138E-3</v>
      </c>
      <c r="G1584">
        <v>-0.42394535751652146</v>
      </c>
      <c r="H1584" s="2">
        <v>4.9817344877481351E-3</v>
      </c>
      <c r="I1584">
        <v>-0.42496144919825229</v>
      </c>
      <c r="J1584">
        <v>3.8005087429904272E-4</v>
      </c>
      <c r="K1584">
        <v>-0.4203597655848032</v>
      </c>
      <c r="L1584">
        <v>0.25400491497145039</v>
      </c>
      <c r="M1584">
        <v>-1.5925964051879266E-2</v>
      </c>
      <c r="N1584">
        <v>-0.16575929431828956</v>
      </c>
      <c r="O1584">
        <v>-0.43569017334161919</v>
      </c>
    </row>
    <row r="1585" spans="1:15" x14ac:dyDescent="0.35">
      <c r="A1585" s="3">
        <v>43489</v>
      </c>
      <c r="B1585">
        <v>-0.130716244871282</v>
      </c>
      <c r="C1585">
        <f t="shared" si="24"/>
        <v>-0.130716244871282</v>
      </c>
      <c r="D1585">
        <v>-0.30142310777029957</v>
      </c>
      <c r="E1585">
        <v>-0.19507395306191666</v>
      </c>
      <c r="F1585">
        <v>-5.6673107770299769E-2</v>
      </c>
      <c r="G1585">
        <v>-0.43982395306191646</v>
      </c>
      <c r="H1585" s="2">
        <v>-3.4514696522006463E-2</v>
      </c>
      <c r="I1585">
        <v>-0.46198236431020978</v>
      </c>
      <c r="J1585">
        <v>-7.3670404278943641E-2</v>
      </c>
      <c r="K1585">
        <v>-0.42282665655327262</v>
      </c>
      <c r="L1585">
        <v>0.28900045190974677</v>
      </c>
      <c r="M1585">
        <v>4.488271684356844E-2</v>
      </c>
      <c r="N1585">
        <v>-0.20719544159015085</v>
      </c>
      <c r="O1585">
        <v>-0.4513131766563292</v>
      </c>
    </row>
    <row r="1586" spans="1:15" x14ac:dyDescent="0.35">
      <c r="A1586" s="3">
        <v>43490</v>
      </c>
      <c r="B1586">
        <v>-9.8696094936188E-2</v>
      </c>
      <c r="C1586">
        <f t="shared" si="24"/>
        <v>-9.8696094936188E-2</v>
      </c>
      <c r="D1586">
        <v>-0.75865239302235665</v>
      </c>
      <c r="E1586">
        <v>-2.7758670164648377E-2</v>
      </c>
      <c r="F1586">
        <v>-0.58702239302235693</v>
      </c>
      <c r="G1586">
        <v>-0.19938867016464806</v>
      </c>
      <c r="H1586" s="2">
        <v>-0.56286398177406405</v>
      </c>
      <c r="I1586">
        <v>-0.22354708141294094</v>
      </c>
      <c r="J1586">
        <v>-0.60201968953100082</v>
      </c>
      <c r="K1586">
        <v>-0.18439137365600411</v>
      </c>
      <c r="L1586">
        <v>0.74856910169385404</v>
      </c>
      <c r="M1586">
        <v>0.57737906010074846</v>
      </c>
      <c r="N1586">
        <v>-3.7086571613024685E-2</v>
      </c>
      <c r="O1586">
        <v>-0.20827661320613028</v>
      </c>
    </row>
    <row r="1587" spans="1:15" x14ac:dyDescent="0.35">
      <c r="A1587" s="3">
        <v>43493</v>
      </c>
      <c r="B1587">
        <v>-0.12888813649293701</v>
      </c>
      <c r="C1587">
        <f t="shared" si="24"/>
        <v>-0.12888813649293701</v>
      </c>
      <c r="D1587">
        <v>-0.15930947153540537</v>
      </c>
      <c r="E1587">
        <v>-5.3551572352597554E-2</v>
      </c>
      <c r="F1587">
        <v>1.1905284645948727E-3</v>
      </c>
      <c r="G1587">
        <v>-0.21405157235259778</v>
      </c>
      <c r="H1587" s="2">
        <v>6.0904149906070015E-2</v>
      </c>
      <c r="I1587">
        <v>-0.27376519379407294</v>
      </c>
      <c r="J1587">
        <v>-7.9906348730153509E-3</v>
      </c>
      <c r="K1587">
        <v>-0.20487040901498754</v>
      </c>
      <c r="L1587">
        <v>0.14624570910253926</v>
      </c>
      <c r="M1587">
        <v>-1.384286326647291E-2</v>
      </c>
      <c r="N1587">
        <v>-6.6559965715440317E-2</v>
      </c>
      <c r="O1587">
        <v>-0.22664853808445246</v>
      </c>
    </row>
    <row r="1588" spans="1:15" x14ac:dyDescent="0.35">
      <c r="A1588" s="3">
        <v>43494</v>
      </c>
      <c r="B1588">
        <v>-7.2540748565732005E-2</v>
      </c>
      <c r="C1588">
        <f t="shared" si="24"/>
        <v>-7.2540748565732005E-2</v>
      </c>
      <c r="D1588">
        <v>-0.22484602027564338</v>
      </c>
      <c r="E1588">
        <v>1.2345782492809848E-2</v>
      </c>
      <c r="F1588">
        <v>-8.0466020275643535E-2</v>
      </c>
      <c r="G1588">
        <v>-0.13203421750719002</v>
      </c>
      <c r="H1588" s="2">
        <v>-6.911127845325854E-2</v>
      </c>
      <c r="I1588">
        <v>-0.14338895932957502</v>
      </c>
      <c r="J1588">
        <v>-8.9771500265211149E-2</v>
      </c>
      <c r="K1588">
        <v>-0.12272873751762239</v>
      </c>
      <c r="L1588">
        <v>0.2122183072408263</v>
      </c>
      <c r="M1588">
        <v>6.8206976248167545E-2</v>
      </c>
      <c r="N1588">
        <v>-2.2674900123399733E-4</v>
      </c>
      <c r="O1588">
        <v>-0.14423807999389276</v>
      </c>
    </row>
    <row r="1589" spans="1:15" x14ac:dyDescent="0.35">
      <c r="A1589" s="3">
        <v>43495</v>
      </c>
      <c r="B1589">
        <v>7.4186685180958001E-2</v>
      </c>
      <c r="C1589">
        <f t="shared" si="24"/>
        <v>7.4186685180958001E-2</v>
      </c>
      <c r="D1589">
        <v>-0.41765999372801177</v>
      </c>
      <c r="E1589">
        <v>0.17010800025695944</v>
      </c>
      <c r="F1589">
        <v>-0.18140999372801175</v>
      </c>
      <c r="G1589">
        <v>-6.6141999743040553E-2</v>
      </c>
      <c r="H1589" s="2">
        <v>-0.16525070064742459</v>
      </c>
      <c r="I1589">
        <v>-8.2301292823627747E-2</v>
      </c>
      <c r="J1589">
        <v>-0.17692551836376752</v>
      </c>
      <c r="K1589">
        <v>-7.0626475107284786E-2</v>
      </c>
      <c r="L1589">
        <v>0.40615251620054643</v>
      </c>
      <c r="M1589">
        <v>0.17050107087168176</v>
      </c>
      <c r="N1589">
        <v>0.15867540783309242</v>
      </c>
      <c r="O1589">
        <v>-7.697603749577224E-2</v>
      </c>
    </row>
    <row r="1590" spans="1:15" x14ac:dyDescent="0.35">
      <c r="A1590" s="3">
        <v>43496</v>
      </c>
      <c r="B1590">
        <v>2.3424514511013999E-2</v>
      </c>
      <c r="C1590">
        <f t="shared" si="24"/>
        <v>2.3424514511013999E-2</v>
      </c>
      <c r="D1590">
        <v>-0.79819756693910693</v>
      </c>
      <c r="E1590">
        <v>-3.9955554774016508E-2</v>
      </c>
      <c r="F1590">
        <v>-0.60069756693910714</v>
      </c>
      <c r="G1590">
        <v>-0.23745555477401625</v>
      </c>
      <c r="H1590" s="2">
        <v>-0.57670322763129989</v>
      </c>
      <c r="I1590">
        <v>-0.26144989408182356</v>
      </c>
      <c r="J1590">
        <v>-0.60388951043523798</v>
      </c>
      <c r="K1590">
        <v>-0.23426361127788542</v>
      </c>
      <c r="L1590">
        <v>0.78848350091976904</v>
      </c>
      <c r="M1590">
        <v>0.59147798476531688</v>
      </c>
      <c r="N1590">
        <v>-4.8811594960984986E-2</v>
      </c>
      <c r="O1590">
        <v>-0.24581711111543725</v>
      </c>
    </row>
    <row r="1591" spans="1:15" x14ac:dyDescent="0.35">
      <c r="A1591" s="3">
        <v>43497</v>
      </c>
      <c r="B1591">
        <v>3.3079039781649999E-2</v>
      </c>
      <c r="C1591">
        <f t="shared" si="24"/>
        <v>3.3079039781649999E-2</v>
      </c>
      <c r="D1591">
        <v>-0.11304425724823174</v>
      </c>
      <c r="E1591">
        <v>0.1017276163785729</v>
      </c>
      <c r="F1591">
        <v>4.958574275176833E-2</v>
      </c>
      <c r="G1591">
        <v>-6.0902383621427164E-2</v>
      </c>
      <c r="H1591" s="2">
        <v>7.4580082059575586E-2</v>
      </c>
      <c r="I1591">
        <v>-8.589672292923442E-2</v>
      </c>
      <c r="J1591">
        <v>4.7393799255637456E-2</v>
      </c>
      <c r="K1591">
        <v>-5.871044012529629E-2</v>
      </c>
      <c r="L1591">
        <v>9.9977190181854692E-2</v>
      </c>
      <c r="M1591">
        <v>-6.2247248720888326E-2</v>
      </c>
      <c r="N1591">
        <v>8.8660705836314177E-2</v>
      </c>
      <c r="O1591">
        <v>-7.3563733066428841E-2</v>
      </c>
    </row>
    <row r="1592" spans="1:15" x14ac:dyDescent="0.35">
      <c r="A1592" s="3">
        <v>43500</v>
      </c>
      <c r="B1592">
        <v>7.5168892058011E-2</v>
      </c>
      <c r="C1592">
        <f t="shared" si="24"/>
        <v>7.5168892058011E-2</v>
      </c>
      <c r="D1592">
        <v>-0.73520333394361992</v>
      </c>
      <c r="E1592">
        <v>4.3010836039780731E-2</v>
      </c>
      <c r="F1592">
        <v>-0.53082333394361969</v>
      </c>
      <c r="G1592">
        <v>-0.16136916396021944</v>
      </c>
      <c r="H1592" s="2">
        <v>-0.58151856252988754</v>
      </c>
      <c r="I1592">
        <v>-0.11067393537395158</v>
      </c>
      <c r="J1592">
        <v>-0.56726453813601763</v>
      </c>
      <c r="K1592">
        <v>-0.12492795976782149</v>
      </c>
      <c r="L1592">
        <v>0.72526300276020172</v>
      </c>
      <c r="M1592">
        <v>0.52139267857067573</v>
      </c>
      <c r="N1592">
        <v>3.3655778598729383E-2</v>
      </c>
      <c r="O1592">
        <v>-0.17021454559079663</v>
      </c>
    </row>
    <row r="1593" spans="1:15" x14ac:dyDescent="0.35">
      <c r="A1593" s="3">
        <v>43501</v>
      </c>
      <c r="B1593">
        <v>7.1977015854302995E-2</v>
      </c>
      <c r="C1593">
        <f t="shared" si="24"/>
        <v>7.1977015854302995E-2</v>
      </c>
      <c r="D1593">
        <v>-0.51072897875908541</v>
      </c>
      <c r="E1593">
        <v>2.0948786236331396E-2</v>
      </c>
      <c r="F1593">
        <v>-0.32222897875908535</v>
      </c>
      <c r="G1593">
        <v>-0.16755121376366872</v>
      </c>
      <c r="H1593" s="2">
        <v>-0.37185037887271405</v>
      </c>
      <c r="I1593">
        <v>-0.11792981365004</v>
      </c>
      <c r="J1593">
        <v>-0.35192058634093415</v>
      </c>
      <c r="K1593">
        <v>-0.13785960618181992</v>
      </c>
      <c r="L1593">
        <v>0.49973471159239885</v>
      </c>
      <c r="M1593">
        <v>0.31170478640536631</v>
      </c>
      <c r="N1593">
        <v>1.0247594431519319E-2</v>
      </c>
      <c r="O1593">
        <v>-0.1777823307555132</v>
      </c>
    </row>
    <row r="1594" spans="1:15" x14ac:dyDescent="0.35">
      <c r="A1594" s="3">
        <v>43502</v>
      </c>
      <c r="B1594">
        <v>6.0794469971552002E-2</v>
      </c>
      <c r="C1594">
        <f t="shared" si="24"/>
        <v>6.0794469971552002E-2</v>
      </c>
      <c r="D1594">
        <v>-0.33517085889174897</v>
      </c>
      <c r="E1594">
        <v>2.3486081684328045E-2</v>
      </c>
      <c r="F1594">
        <v>-0.10754085889174911</v>
      </c>
      <c r="G1594">
        <v>-0.2041439183156718</v>
      </c>
      <c r="H1594" s="2">
        <v>-0.11500929093008101</v>
      </c>
      <c r="I1594">
        <v>-0.19667548627733988</v>
      </c>
      <c r="J1594">
        <v>-0.12352948658323031</v>
      </c>
      <c r="K1594">
        <v>-0.18815529062419062</v>
      </c>
      <c r="L1594">
        <v>0.32329469448625636</v>
      </c>
      <c r="M1594">
        <v>9.6232350346605461E-2</v>
      </c>
      <c r="N1594">
        <v>1.1728622841345251E-2</v>
      </c>
      <c r="O1594">
        <v>-0.21533372129830564</v>
      </c>
    </row>
    <row r="1595" spans="1:15" x14ac:dyDescent="0.35">
      <c r="A1595" s="3">
        <v>43503</v>
      </c>
      <c r="B1595">
        <v>-1.2013964865164E-2</v>
      </c>
      <c r="C1595">
        <f t="shared" si="24"/>
        <v>-1.2013964865164E-2</v>
      </c>
      <c r="D1595">
        <v>-0.57842174201402119</v>
      </c>
      <c r="E1595">
        <v>-6.7118002650791431E-2</v>
      </c>
      <c r="F1595">
        <v>-0.3814217420140209</v>
      </c>
      <c r="G1595">
        <v>-0.26411800265079172</v>
      </c>
      <c r="H1595" s="2">
        <v>-0.38522242235266674</v>
      </c>
      <c r="I1595">
        <v>-0.26031732231214588</v>
      </c>
      <c r="J1595">
        <v>-0.39755925286536176</v>
      </c>
      <c r="K1595">
        <v>-0.24798049179945089</v>
      </c>
      <c r="L1595">
        <v>0.56804550032969814</v>
      </c>
      <c r="M1595">
        <v>0.37153677215014702</v>
      </c>
      <c r="N1595">
        <v>-7.6985185779250911E-2</v>
      </c>
      <c r="O1595">
        <v>-0.27349391395880207</v>
      </c>
    </row>
    <row r="1596" spans="1:15" x14ac:dyDescent="0.35">
      <c r="A1596" s="3">
        <v>43504</v>
      </c>
      <c r="B1596">
        <v>1.3481129366899999E-3</v>
      </c>
      <c r="C1596">
        <f t="shared" si="24"/>
        <v>1.3481129366899999E-3</v>
      </c>
      <c r="D1596">
        <v>-0.46460283422260706</v>
      </c>
      <c r="E1596">
        <v>6.9078381976418746E-2</v>
      </c>
      <c r="F1596">
        <v>-0.29685283422260683</v>
      </c>
      <c r="G1596">
        <v>-9.8671618023581445E-2</v>
      </c>
      <c r="H1596" s="2">
        <v>-0.30065351456125267</v>
      </c>
      <c r="I1596">
        <v>-9.4870937684935625E-2</v>
      </c>
      <c r="J1596">
        <v>-0.31299034507394768</v>
      </c>
      <c r="K1596">
        <v>-8.2534107172240606E-2</v>
      </c>
      <c r="L1596">
        <v>0.45368409832998935</v>
      </c>
      <c r="M1596">
        <v>0.28635242750704659</v>
      </c>
      <c r="N1596">
        <v>5.8350788423846764E-2</v>
      </c>
      <c r="O1596">
        <v>-0.10898088239909599</v>
      </c>
    </row>
    <row r="1597" spans="1:15" x14ac:dyDescent="0.35">
      <c r="A1597" s="3">
        <v>43507</v>
      </c>
      <c r="B1597">
        <v>-1.00385577351E-2</v>
      </c>
      <c r="C1597">
        <f t="shared" si="24"/>
        <v>-1.00385577351E-2</v>
      </c>
      <c r="D1597">
        <v>-0.16953028644819229</v>
      </c>
      <c r="E1597">
        <v>-6.6364651657881482E-2</v>
      </c>
      <c r="F1597">
        <v>8.8469713551807966E-2</v>
      </c>
      <c r="G1597">
        <v>-0.32436465165788175</v>
      </c>
      <c r="H1597" s="2">
        <v>8.5750273343741801E-2</v>
      </c>
      <c r="I1597">
        <v>-0.32164521144981556</v>
      </c>
      <c r="J1597">
        <v>7.3451616432889527E-2</v>
      </c>
      <c r="K1597">
        <v>-0.30934655453896331</v>
      </c>
      <c r="L1597">
        <v>0.15714934404997655</v>
      </c>
      <c r="M1597">
        <v>-0.10020726442882648</v>
      </c>
      <c r="N1597">
        <v>-7.8677594833590631E-2</v>
      </c>
      <c r="O1597">
        <v>-0.33603420331239364</v>
      </c>
    </row>
    <row r="1598" spans="1:15" x14ac:dyDescent="0.35">
      <c r="A1598" s="3">
        <v>43508</v>
      </c>
      <c r="B1598">
        <v>9.41661482142E-3</v>
      </c>
      <c r="C1598">
        <f t="shared" si="24"/>
        <v>9.41661482142E-3</v>
      </c>
      <c r="D1598">
        <v>-0.28205939523962448</v>
      </c>
      <c r="E1598">
        <v>-4.5711162393228047E-2</v>
      </c>
      <c r="F1598">
        <v>-2.9179395239624373E-2</v>
      </c>
      <c r="G1598">
        <v>-0.29859116239322814</v>
      </c>
      <c r="H1598" s="2">
        <v>-1.0788733886319193E-2</v>
      </c>
      <c r="I1598">
        <v>-0.31698182374653333</v>
      </c>
      <c r="J1598">
        <v>-3.7234065037276484E-2</v>
      </c>
      <c r="K1598">
        <v>-0.29053649259557607</v>
      </c>
      <c r="L1598">
        <v>0.27025063059974919</v>
      </c>
      <c r="M1598">
        <v>1.800125404114554E-2</v>
      </c>
      <c r="N1598">
        <v>-5.7388654436648853E-2</v>
      </c>
      <c r="O1598">
        <v>-0.30963803099525244</v>
      </c>
    </row>
    <row r="1599" spans="1:15" x14ac:dyDescent="0.35">
      <c r="A1599" s="3">
        <v>43509</v>
      </c>
      <c r="B1599">
        <v>-5.3489411513970003E-3</v>
      </c>
      <c r="C1599">
        <f t="shared" si="24"/>
        <v>-5.3489411513970003E-3</v>
      </c>
      <c r="D1599">
        <v>-0.74220946415687539</v>
      </c>
      <c r="E1599">
        <v>-5.7776320287329999E-2</v>
      </c>
      <c r="F1599">
        <v>-0.50845946415687582</v>
      </c>
      <c r="G1599">
        <v>-0.29152632028732961</v>
      </c>
      <c r="H1599" s="2">
        <v>-0.49663901707180486</v>
      </c>
      <c r="I1599">
        <v>-0.30334676737240052</v>
      </c>
      <c r="J1599">
        <v>-0.50848400606858069</v>
      </c>
      <c r="K1599">
        <v>-0.29150177837562463</v>
      </c>
      <c r="L1599">
        <v>0.73263828115780338</v>
      </c>
      <c r="M1599">
        <v>0.49947119886353913</v>
      </c>
      <c r="N1599">
        <v>-6.6565818479911304E-2</v>
      </c>
      <c r="O1599">
        <v>-0.29973290077417553</v>
      </c>
    </row>
    <row r="1600" spans="1:15" x14ac:dyDescent="0.35">
      <c r="A1600" s="3">
        <v>43510</v>
      </c>
      <c r="B1600">
        <v>-1.0554336557565E-2</v>
      </c>
      <c r="C1600">
        <f t="shared" si="24"/>
        <v>-1.0554336557565E-2</v>
      </c>
      <c r="D1600">
        <v>-0.53769191566618435</v>
      </c>
      <c r="E1600">
        <v>6.2583517451214599E-2</v>
      </c>
      <c r="F1600">
        <v>-0.36381191566618454</v>
      </c>
      <c r="G1600">
        <v>-0.11129648254878527</v>
      </c>
      <c r="H1600" s="2">
        <v>-0.34691914566002335</v>
      </c>
      <c r="I1600">
        <v>-0.12818925255494648</v>
      </c>
      <c r="J1600">
        <v>-0.35855507965501732</v>
      </c>
      <c r="K1600">
        <v>-0.11655331855995252</v>
      </c>
      <c r="L1600">
        <v>0.52714953681279453</v>
      </c>
      <c r="M1600">
        <v>0.35370315277289432</v>
      </c>
      <c r="N1600">
        <v>5.2316921590530446E-2</v>
      </c>
      <c r="O1600">
        <v>-0.1211294624493698</v>
      </c>
    </row>
    <row r="1601" spans="1:15" x14ac:dyDescent="0.35">
      <c r="A1601" s="3">
        <v>43511</v>
      </c>
      <c r="B1601">
        <v>1.8363461885224999E-2</v>
      </c>
      <c r="C1601">
        <f t="shared" si="24"/>
        <v>1.8363461885224999E-2</v>
      </c>
      <c r="D1601">
        <v>-0.55158209188552498</v>
      </c>
      <c r="E1601">
        <v>9.6960820348613447E-2</v>
      </c>
      <c r="F1601">
        <v>-0.32870209188552502</v>
      </c>
      <c r="G1601">
        <v>-0.12591917965138649</v>
      </c>
      <c r="H1601" s="2">
        <v>-0.31180932187936417</v>
      </c>
      <c r="I1601">
        <v>-0.14281194965754737</v>
      </c>
      <c r="J1601">
        <v>-0.32344525587435813</v>
      </c>
      <c r="K1601">
        <v>-0.13117601566255341</v>
      </c>
      <c r="L1601">
        <v>0.54118263190351368</v>
      </c>
      <c r="M1601">
        <v>0.31885844237732919</v>
      </c>
      <c r="N1601">
        <v>8.6813876318558511E-2</v>
      </c>
      <c r="O1601">
        <v>-0.13551031320762597</v>
      </c>
    </row>
    <row r="1602" spans="1:15" x14ac:dyDescent="0.35">
      <c r="A1602" s="3">
        <v>43514</v>
      </c>
      <c r="B1602">
        <v>3.8746554823629001E-2</v>
      </c>
      <c r="C1602">
        <f t="shared" si="24"/>
        <v>3.8746554823629001E-2</v>
      </c>
      <c r="D1602">
        <v>-0.58574019519540832</v>
      </c>
      <c r="E1602">
        <v>0.11955263629657847</v>
      </c>
      <c r="F1602">
        <v>-0.40211019519540842</v>
      </c>
      <c r="G1602">
        <v>-6.4077363703421431E-2</v>
      </c>
      <c r="H1602" s="2">
        <v>-0.43351991571007226</v>
      </c>
      <c r="I1602">
        <v>-3.2667643188757575E-2</v>
      </c>
      <c r="J1602">
        <v>-0.41454640954588817</v>
      </c>
      <c r="K1602">
        <v>-5.1641149352941659E-2</v>
      </c>
      <c r="L1602">
        <v>0.57568611345420806</v>
      </c>
      <c r="M1602">
        <v>0.39252317893722632</v>
      </c>
      <c r="N1602">
        <v>0.10976408026644527</v>
      </c>
      <c r="O1602">
        <v>-7.3398854250536494E-2</v>
      </c>
    </row>
    <row r="1603" spans="1:15" x14ac:dyDescent="0.35">
      <c r="A1603" s="3">
        <v>43515</v>
      </c>
      <c r="B1603">
        <v>2.6045531671185E-2</v>
      </c>
      <c r="C1603">
        <f t="shared" si="24"/>
        <v>2.6045531671185E-2</v>
      </c>
      <c r="D1603">
        <v>-0.60847030721971895</v>
      </c>
      <c r="E1603">
        <v>-3.9546585067645398E-2</v>
      </c>
      <c r="F1603">
        <v>-0.42722030721971915</v>
      </c>
      <c r="G1603">
        <v>-0.22079658506764521</v>
      </c>
      <c r="H1603" s="2">
        <v>-0.42868551101847319</v>
      </c>
      <c r="I1603">
        <v>-0.21933138126889115</v>
      </c>
      <c r="J1603">
        <v>-0.42529964288284883</v>
      </c>
      <c r="K1603">
        <v>-0.22271724940451548</v>
      </c>
      <c r="L1603">
        <v>0.59854926266661657</v>
      </c>
      <c r="M1603">
        <v>0.41775847127674681</v>
      </c>
      <c r="N1603">
        <v>-4.895465775497515E-2</v>
      </c>
      <c r="O1603">
        <v>-0.22974544914484488</v>
      </c>
    </row>
    <row r="1604" spans="1:15" x14ac:dyDescent="0.35">
      <c r="A1604" s="3">
        <v>43516</v>
      </c>
      <c r="B1604">
        <v>3.1116104124412999E-2</v>
      </c>
      <c r="C1604">
        <f t="shared" ref="C1604:C1667" si="25">IF(ISTEXT(B1604),"",B1604)</f>
        <v>3.1116104124412999E-2</v>
      </c>
      <c r="D1604">
        <v>-0.4598763791665097</v>
      </c>
      <c r="E1604">
        <v>-7.3367807642374383E-3</v>
      </c>
      <c r="F1604">
        <v>-0.25649637916650947</v>
      </c>
      <c r="G1604">
        <v>-0.21071678076423767</v>
      </c>
      <c r="H1604" s="2">
        <v>-0.21731307510555534</v>
      </c>
      <c r="I1604">
        <v>-0.24990008482519177</v>
      </c>
      <c r="J1604">
        <v>-0.24069763831921637</v>
      </c>
      <c r="K1604">
        <v>-0.22651552161153077</v>
      </c>
      <c r="L1604">
        <v>0.44911953719024322</v>
      </c>
      <c r="M1604">
        <v>0.24625481358819223</v>
      </c>
      <c r="N1604">
        <v>-1.7826927667230485E-2</v>
      </c>
      <c r="O1604">
        <v>-0.2206916512692815</v>
      </c>
    </row>
    <row r="1605" spans="1:15" x14ac:dyDescent="0.35">
      <c r="A1605" s="3">
        <v>43517</v>
      </c>
      <c r="B1605">
        <v>-2.1426089257864E-2</v>
      </c>
      <c r="C1605">
        <f t="shared" si="25"/>
        <v>-2.1426089257864E-2</v>
      </c>
      <c r="D1605">
        <v>-0.36209835213565356</v>
      </c>
      <c r="E1605">
        <v>-6.9534855204049853E-2</v>
      </c>
      <c r="F1605">
        <v>-0.19109835213565357</v>
      </c>
      <c r="G1605">
        <v>-0.24053485520404982</v>
      </c>
      <c r="H1605" s="2">
        <v>-0.22774676335163174</v>
      </c>
      <c r="I1605">
        <v>-0.20388644398807165</v>
      </c>
      <c r="J1605">
        <v>-0.18222792296421347</v>
      </c>
      <c r="K1605">
        <v>-0.24940528437548992</v>
      </c>
      <c r="L1605">
        <v>0.35095598751270046</v>
      </c>
      <c r="M1605">
        <v>0.1803892270841892</v>
      </c>
      <c r="N1605">
        <v>-8.0449591059974027E-2</v>
      </c>
      <c r="O1605">
        <v>-0.25101635148848528</v>
      </c>
    </row>
    <row r="1606" spans="1:15" x14ac:dyDescent="0.35">
      <c r="A1606" s="3">
        <v>43518</v>
      </c>
      <c r="B1606">
        <v>8.6210992624070008E-3</v>
      </c>
      <c r="C1606">
        <f t="shared" si="25"/>
        <v>8.6210992624070008E-3</v>
      </c>
      <c r="D1606">
        <v>-0.47135189998526794</v>
      </c>
      <c r="E1606">
        <v>-5.8602587970466372E-2</v>
      </c>
      <c r="F1606">
        <v>-0.33510189998526774</v>
      </c>
      <c r="G1606">
        <v>-0.19485258797046662</v>
      </c>
      <c r="H1606" s="2">
        <v>-0.37275031120124547</v>
      </c>
      <c r="I1606">
        <v>-0.15720417675448883</v>
      </c>
      <c r="J1606">
        <v>-0.3272314708138272</v>
      </c>
      <c r="K1606">
        <v>-0.20272301714190713</v>
      </c>
      <c r="L1606">
        <v>0.46075754436172428</v>
      </c>
      <c r="M1606">
        <v>0.32485409814956462</v>
      </c>
      <c r="N1606">
        <v>-6.8853828510780785E-2</v>
      </c>
      <c r="O1606">
        <v>-0.20475727472294042</v>
      </c>
    </row>
    <row r="1607" spans="1:15" x14ac:dyDescent="0.35">
      <c r="A1607" s="3">
        <v>43521</v>
      </c>
      <c r="B1607">
        <v>-3.0714465013140999E-2</v>
      </c>
      <c r="C1607">
        <f t="shared" si="25"/>
        <v>-3.0714465013140999E-2</v>
      </c>
      <c r="D1607">
        <v>-0.22741448000086831</v>
      </c>
      <c r="E1607">
        <v>-7.851407655806962E-2</v>
      </c>
      <c r="F1607">
        <v>-2.878448000086832E-2</v>
      </c>
      <c r="G1607">
        <v>-0.27714407655806961</v>
      </c>
      <c r="H1607" s="2">
        <v>-1.5047238205428276E-2</v>
      </c>
      <c r="I1607">
        <v>-0.29088131835350967</v>
      </c>
      <c r="J1607">
        <v>-2.7141169883211289E-2</v>
      </c>
      <c r="K1607">
        <v>-0.27878738667572667</v>
      </c>
      <c r="L1607">
        <v>0.21565925144814771</v>
      </c>
      <c r="M1607">
        <v>1.7534469641753911E-2</v>
      </c>
      <c r="N1607">
        <v>-9.0154943053648295E-2</v>
      </c>
      <c r="O1607">
        <v>-0.28827972486004211</v>
      </c>
    </row>
    <row r="1608" spans="1:15" x14ac:dyDescent="0.35">
      <c r="A1608" s="3">
        <v>43522</v>
      </c>
      <c r="B1608">
        <v>-6.3797488780198003E-2</v>
      </c>
      <c r="C1608">
        <f t="shared" si="25"/>
        <v>-6.3797488780198003E-2</v>
      </c>
      <c r="D1608">
        <v>-0.36096919069658168</v>
      </c>
      <c r="E1608">
        <v>-0.12185583337694927</v>
      </c>
      <c r="F1608">
        <v>-0.16208919069658143</v>
      </c>
      <c r="G1608">
        <v>-0.3207358333769495</v>
      </c>
      <c r="H1608" s="2">
        <v>-0.17629267614053187</v>
      </c>
      <c r="I1608">
        <v>-0.30653234793299905</v>
      </c>
      <c r="J1608">
        <v>-0.17088300897537476</v>
      </c>
      <c r="K1608">
        <v>-0.31194201509815617</v>
      </c>
      <c r="L1608">
        <v>0.35005178354144301</v>
      </c>
      <c r="M1608">
        <v>0.15166774364119354</v>
      </c>
      <c r="N1608">
        <v>-0.13248842814283443</v>
      </c>
      <c r="O1608">
        <v>-0.3308724680430839</v>
      </c>
    </row>
    <row r="1609" spans="1:15" x14ac:dyDescent="0.35">
      <c r="A1609" s="3">
        <v>43523</v>
      </c>
      <c r="B1609">
        <v>-6.6233398630754003E-2</v>
      </c>
      <c r="C1609">
        <f t="shared" si="25"/>
        <v>-6.6233398630754003E-2</v>
      </c>
      <c r="D1609">
        <v>-0.14557087155546744</v>
      </c>
      <c r="E1609">
        <v>-0.11517028734868567</v>
      </c>
      <c r="F1609">
        <v>3.0559128444532235E-2</v>
      </c>
      <c r="G1609">
        <v>-0.29130028734868535</v>
      </c>
      <c r="H1609" s="2">
        <v>6.1423465950203454E-3</v>
      </c>
      <c r="I1609">
        <v>-0.2668835054991735</v>
      </c>
      <c r="J1609">
        <v>4.5496777929674229E-2</v>
      </c>
      <c r="K1609">
        <v>-0.30623793683382738</v>
      </c>
      <c r="L1609">
        <v>0.13355325586912431</v>
      </c>
      <c r="M1609">
        <v>-4.2137517198206909E-2</v>
      </c>
      <c r="N1609">
        <v>-0.12710482674469675</v>
      </c>
      <c r="O1609">
        <v>-0.30279559981202797</v>
      </c>
    </row>
    <row r="1610" spans="1:15" x14ac:dyDescent="0.35">
      <c r="A1610" s="3">
        <v>43524</v>
      </c>
      <c r="B1610">
        <v>-2.4311455075314001E-2</v>
      </c>
      <c r="C1610">
        <f t="shared" si="25"/>
        <v>-2.4311455075314001E-2</v>
      </c>
      <c r="D1610">
        <v>-0.32135547420140859</v>
      </c>
      <c r="E1610">
        <v>-6.453962643643632E-2</v>
      </c>
      <c r="F1610">
        <v>-0.2862254742014087</v>
      </c>
      <c r="G1610">
        <v>-9.9669626436436204E-2</v>
      </c>
      <c r="H1610" s="2">
        <v>-0.30434392688540557</v>
      </c>
      <c r="I1610">
        <v>-8.1551173752439365E-2</v>
      </c>
      <c r="J1610">
        <v>-0.29007208279307961</v>
      </c>
      <c r="K1610">
        <v>-9.5823017844765337E-2</v>
      </c>
      <c r="L1610">
        <v>0.31034364231252271</v>
      </c>
      <c r="M1610">
        <v>0.27530124829755998</v>
      </c>
      <c r="N1610">
        <v>-7.5369508283639614E-2</v>
      </c>
      <c r="O1610">
        <v>-0.11041190229860234</v>
      </c>
    </row>
    <row r="1611" spans="1:15" x14ac:dyDescent="0.35">
      <c r="A1611" s="3">
        <v>43525</v>
      </c>
      <c r="B1611">
        <v>-4.3145176928847E-2</v>
      </c>
      <c r="C1611">
        <f t="shared" si="25"/>
        <v>-4.3145176928847E-2</v>
      </c>
      <c r="D1611">
        <v>-0.34871444963672399</v>
      </c>
      <c r="E1611">
        <v>-0.10536561416026498</v>
      </c>
      <c r="F1611">
        <v>-0.3502144496367241</v>
      </c>
      <c r="G1611">
        <v>-0.10386561416026487</v>
      </c>
      <c r="H1611" s="2">
        <v>-0.36833290232072097</v>
      </c>
      <c r="I1611">
        <v>-8.5747161476268027E-2</v>
      </c>
      <c r="J1611">
        <v>-0.35406105822839534</v>
      </c>
      <c r="K1611">
        <v>-0.10001900556859365</v>
      </c>
      <c r="L1611">
        <v>0.33796202637471007</v>
      </c>
      <c r="M1611">
        <v>0.33945828572633124</v>
      </c>
      <c r="N1611">
        <v>-0.11586612222087497</v>
      </c>
      <c r="O1611">
        <v>-0.11436986286925376</v>
      </c>
    </row>
    <row r="1612" spans="1:15" x14ac:dyDescent="0.35">
      <c r="A1612" s="3">
        <v>43528</v>
      </c>
      <c r="B1612">
        <v>-5.3529168823128997E-2</v>
      </c>
      <c r="C1612">
        <f t="shared" si="25"/>
        <v>-5.3529168823128997E-2</v>
      </c>
      <c r="D1612">
        <v>-0.22865382038777698</v>
      </c>
      <c r="E1612">
        <v>3.5592661844682794E-2</v>
      </c>
      <c r="F1612">
        <v>-0.11102382038777753</v>
      </c>
      <c r="G1612">
        <v>-8.2037338155316678E-2</v>
      </c>
      <c r="H1612" s="2">
        <v>-8.3985856184968372E-2</v>
      </c>
      <c r="I1612">
        <v>-0.10907530235812583</v>
      </c>
      <c r="J1612">
        <v>-0.1168145835934175</v>
      </c>
      <c r="K1612">
        <v>-7.624657494967671E-2</v>
      </c>
      <c r="L1612">
        <v>0.21722505076532533</v>
      </c>
      <c r="M1612">
        <v>9.9888392411210877E-2</v>
      </c>
      <c r="N1612">
        <v>2.420944047016732E-2</v>
      </c>
      <c r="O1612">
        <v>-9.3127217883947136E-2</v>
      </c>
    </row>
    <row r="1613" spans="1:15" x14ac:dyDescent="0.35">
      <c r="A1613" s="3">
        <v>43529</v>
      </c>
      <c r="B1613">
        <v>-6.7308608276809997E-2</v>
      </c>
      <c r="C1613">
        <f t="shared" si="25"/>
        <v>-6.7308608276809997E-2</v>
      </c>
      <c r="D1613">
        <v>-0.91582801552700988</v>
      </c>
      <c r="E1613">
        <v>-0.11809216391485307</v>
      </c>
      <c r="F1613">
        <v>-0.79919801552701031</v>
      </c>
      <c r="G1613">
        <v>-0.23472216391485257</v>
      </c>
      <c r="H1613" s="2">
        <v>-0.84835133300082111</v>
      </c>
      <c r="I1613">
        <v>-0.18556884644104177</v>
      </c>
      <c r="J1613">
        <v>-0.81886398957704709</v>
      </c>
      <c r="K1613">
        <v>-0.21505618986481581</v>
      </c>
      <c r="L1613">
        <v>0.907410927670804</v>
      </c>
      <c r="M1613">
        <v>0.79107177555110353</v>
      </c>
      <c r="N1613">
        <v>-0.12520380729978098</v>
      </c>
      <c r="O1613">
        <v>-0.24154295941948151</v>
      </c>
    </row>
    <row r="1614" spans="1:15" x14ac:dyDescent="0.35">
      <c r="A1614" s="3">
        <v>43530</v>
      </c>
      <c r="B1614">
        <v>-0.11748582859769</v>
      </c>
      <c r="C1614">
        <f t="shared" si="25"/>
        <v>-0.11748582859769</v>
      </c>
      <c r="D1614">
        <v>-0.29773353136051672</v>
      </c>
      <c r="E1614">
        <v>-2.1574751640099366E-2</v>
      </c>
      <c r="F1614">
        <v>-0.16323353136051649</v>
      </c>
      <c r="G1614">
        <v>-0.1560747516400996</v>
      </c>
      <c r="H1614" s="2">
        <v>-0.21107122239414078</v>
      </c>
      <c r="I1614">
        <v>-0.10823706060647531</v>
      </c>
      <c r="J1614">
        <v>-0.18200433687692341</v>
      </c>
      <c r="K1614">
        <v>-0.13730394612369268</v>
      </c>
      <c r="L1614">
        <v>0.28675815003257266</v>
      </c>
      <c r="M1614">
        <v>0.15259356150389425</v>
      </c>
      <c r="N1614">
        <v>-3.2425550319768737E-2</v>
      </c>
      <c r="O1614">
        <v>-0.16659013884844712</v>
      </c>
    </row>
    <row r="1615" spans="1:15" x14ac:dyDescent="0.35">
      <c r="A1615" s="3">
        <v>43531</v>
      </c>
      <c r="B1615">
        <v>-5.7998480697317001E-2</v>
      </c>
      <c r="C1615">
        <f t="shared" si="25"/>
        <v>-5.7998480697317001E-2</v>
      </c>
      <c r="D1615">
        <v>-0.41660432308028605</v>
      </c>
      <c r="E1615">
        <v>-0.10715404784183945</v>
      </c>
      <c r="F1615">
        <v>-0.30597432308028633</v>
      </c>
      <c r="G1615">
        <v>-0.21778404784183919</v>
      </c>
      <c r="H1615" s="2">
        <v>-0.30545161680463445</v>
      </c>
      <c r="I1615">
        <v>-0.21830675411749106</v>
      </c>
      <c r="J1615">
        <v>-0.32539129663476418</v>
      </c>
      <c r="K1615">
        <v>-0.19836707428736133</v>
      </c>
      <c r="L1615">
        <v>0.4061635223792458</v>
      </c>
      <c r="M1615">
        <v>0.2958094076660287</v>
      </c>
      <c r="N1615">
        <v>-0.11725970812447618</v>
      </c>
      <c r="O1615">
        <v>-0.22761382283769324</v>
      </c>
    </row>
    <row r="1616" spans="1:15" x14ac:dyDescent="0.35">
      <c r="A1616" s="3">
        <v>43532</v>
      </c>
      <c r="B1616">
        <v>-3.9853711428333001E-2</v>
      </c>
      <c r="C1616">
        <f t="shared" si="25"/>
        <v>-3.9853711428333001E-2</v>
      </c>
      <c r="D1616">
        <v>-0.44829290870363536</v>
      </c>
      <c r="E1616">
        <v>4.0357781906768739E-2</v>
      </c>
      <c r="F1616">
        <v>-0.32166290870363523</v>
      </c>
      <c r="G1616">
        <v>-8.6272218093231406E-2</v>
      </c>
      <c r="H1616" s="2">
        <v>-0.32114020242798336</v>
      </c>
      <c r="I1616">
        <v>-8.6794924368883281E-2</v>
      </c>
      <c r="J1616">
        <v>-0.34107988225811348</v>
      </c>
      <c r="K1616">
        <v>-6.6855244538753175E-2</v>
      </c>
      <c r="L1616">
        <v>0.43802964048653031</v>
      </c>
      <c r="M1616">
        <v>0.31171542602268998</v>
      </c>
      <c r="N1616">
        <v>3.0297837405881406E-2</v>
      </c>
      <c r="O1616">
        <v>-9.6016377057958971E-2</v>
      </c>
    </row>
    <row r="1617" spans="1:15" x14ac:dyDescent="0.35">
      <c r="A1617" s="3">
        <v>43535</v>
      </c>
      <c r="B1617">
        <v>-7.7676257065990004E-2</v>
      </c>
      <c r="C1617">
        <f t="shared" si="25"/>
        <v>-7.7676257065990004E-2</v>
      </c>
      <c r="D1617">
        <v>-0.46763541282860804</v>
      </c>
      <c r="E1617">
        <v>-0.12307459371086182</v>
      </c>
      <c r="F1617">
        <v>-0.34938541282860841</v>
      </c>
      <c r="G1617">
        <v>-0.24132459371086143</v>
      </c>
      <c r="H1617" s="2">
        <v>-0.3786398429283005</v>
      </c>
      <c r="I1617">
        <v>-0.21207016361116937</v>
      </c>
      <c r="J1617">
        <v>-0.36317505083884316</v>
      </c>
      <c r="K1617">
        <v>-0.22753495570062671</v>
      </c>
      <c r="L1617">
        <v>0.45737901245090085</v>
      </c>
      <c r="M1617">
        <v>0.33942390023144964</v>
      </c>
      <c r="N1617">
        <v>-0.13290471912871873</v>
      </c>
      <c r="O1617">
        <v>-0.25085983134816997</v>
      </c>
    </row>
    <row r="1618" spans="1:15" x14ac:dyDescent="0.35">
      <c r="A1618" s="3">
        <v>43536</v>
      </c>
      <c r="B1618">
        <v>-9.0066326744261002E-2</v>
      </c>
      <c r="C1618">
        <f t="shared" si="25"/>
        <v>-9.0066326744261002E-2</v>
      </c>
      <c r="D1618">
        <v>-0.26482588534387402</v>
      </c>
      <c r="E1618">
        <v>2.8546122345655262E-3</v>
      </c>
      <c r="F1618">
        <v>-0.13157588534387399</v>
      </c>
      <c r="G1618">
        <v>-0.13039538776543452</v>
      </c>
      <c r="H1618" s="2">
        <v>-0.15675075412002715</v>
      </c>
      <c r="I1618">
        <v>-0.10522051898928138</v>
      </c>
      <c r="J1618">
        <v>-0.16769983097857516</v>
      </c>
      <c r="K1618">
        <v>-9.4271442130733352E-2</v>
      </c>
      <c r="L1618">
        <v>0.25369360348445891</v>
      </c>
      <c r="M1618">
        <v>0.12077589774879827</v>
      </c>
      <c r="N1618">
        <v>-8.1938077015515642E-3</v>
      </c>
      <c r="O1618">
        <v>-0.1411115134372122</v>
      </c>
    </row>
    <row r="1619" spans="1:15" x14ac:dyDescent="0.35">
      <c r="A1619" s="3">
        <v>43537</v>
      </c>
      <c r="B1619">
        <v>-0.15718799307985301</v>
      </c>
      <c r="C1619">
        <f t="shared" si="25"/>
        <v>-0.15718799307985301</v>
      </c>
      <c r="D1619">
        <v>-0.36656142978017636</v>
      </c>
      <c r="E1619">
        <v>-0.23329171160717255</v>
      </c>
      <c r="F1619">
        <v>-0.21568142978017624</v>
      </c>
      <c r="G1619">
        <v>-0.38417171160717267</v>
      </c>
      <c r="H1619" s="2">
        <v>-0.20896164264504435</v>
      </c>
      <c r="I1619">
        <v>-0.39089149874230456</v>
      </c>
      <c r="J1619">
        <v>-0.25700990178633631</v>
      </c>
      <c r="K1619">
        <v>-0.34284323960101259</v>
      </c>
      <c r="L1619">
        <v>0.35580488701071472</v>
      </c>
      <c r="M1619">
        <v>0.20530114636233587</v>
      </c>
      <c r="N1619">
        <v>-0.24360868461731355</v>
      </c>
      <c r="O1619">
        <v>-0.3941124252656924</v>
      </c>
    </row>
    <row r="1620" spans="1:15" x14ac:dyDescent="0.35">
      <c r="A1620" s="3">
        <v>43538</v>
      </c>
      <c r="B1620">
        <v>-0.14466680161471299</v>
      </c>
      <c r="C1620">
        <f t="shared" si="25"/>
        <v>-0.14466680161471299</v>
      </c>
      <c r="D1620">
        <v>-0.31843228535622936</v>
      </c>
      <c r="E1620">
        <v>-5.7816678610836739E-2</v>
      </c>
      <c r="F1620">
        <v>-0.11380228535622962</v>
      </c>
      <c r="G1620">
        <v>-0.26244667861083648</v>
      </c>
      <c r="H1620" s="2">
        <v>-0.12581574801212686</v>
      </c>
      <c r="I1620">
        <v>-0.25043321595493928</v>
      </c>
      <c r="J1620">
        <v>-0.13844120929362783</v>
      </c>
      <c r="K1620">
        <v>-0.23780775467343829</v>
      </c>
      <c r="L1620">
        <v>0.30740955685406335</v>
      </c>
      <c r="M1620">
        <v>0.10328985610593387</v>
      </c>
      <c r="N1620">
        <v>-6.8666438354473072E-2</v>
      </c>
      <c r="O1620">
        <v>-0.27278613910260258</v>
      </c>
    </row>
    <row r="1621" spans="1:15" x14ac:dyDescent="0.35">
      <c r="A1621" s="3">
        <v>43539</v>
      </c>
      <c r="B1621">
        <v>-0.10724652253438299</v>
      </c>
      <c r="C1621">
        <f t="shared" si="25"/>
        <v>-0.10724652253438299</v>
      </c>
      <c r="D1621">
        <v>-0.42455976110782678</v>
      </c>
      <c r="E1621">
        <v>-3.308757277157362E-2</v>
      </c>
      <c r="F1621">
        <v>-0.30930976110782671</v>
      </c>
      <c r="G1621">
        <v>-0.14833757277157369</v>
      </c>
      <c r="H1621" s="2">
        <v>-0.32132322376372396</v>
      </c>
      <c r="I1621">
        <v>-0.13632411011567647</v>
      </c>
      <c r="J1621">
        <v>-0.33394868504522457</v>
      </c>
      <c r="K1621">
        <v>-0.12369864883417583</v>
      </c>
      <c r="L1621">
        <v>0.41397825265262894</v>
      </c>
      <c r="M1621">
        <v>0.29901565913641948</v>
      </c>
      <c r="N1621">
        <v>-4.341319311089685E-2</v>
      </c>
      <c r="O1621">
        <v>-0.15837578662710633</v>
      </c>
    </row>
    <row r="1622" spans="1:15" x14ac:dyDescent="0.35">
      <c r="A1622" s="3">
        <v>43542</v>
      </c>
      <c r="B1622">
        <v>-5.2571072080062002E-2</v>
      </c>
      <c r="C1622">
        <f t="shared" si="25"/>
        <v>-5.2571072080062002E-2</v>
      </c>
      <c r="D1622">
        <v>-0.40227285587868916</v>
      </c>
      <c r="E1622">
        <v>-8.8492386330131165E-2</v>
      </c>
      <c r="F1622">
        <v>-0.28964285587868949</v>
      </c>
      <c r="G1622">
        <v>-0.20112238633013085</v>
      </c>
      <c r="H1622" s="2">
        <v>-0.28604646261770128</v>
      </c>
      <c r="I1622">
        <v>-0.204718779591119</v>
      </c>
      <c r="J1622">
        <v>-0.2939752251344005</v>
      </c>
      <c r="K1622">
        <v>-0.19679001707441982</v>
      </c>
      <c r="L1622">
        <v>0.39153006244541033</v>
      </c>
      <c r="M1622">
        <v>0.27918093526336574</v>
      </c>
      <c r="N1622">
        <v>-9.8940924581355713E-2</v>
      </c>
      <c r="O1622">
        <v>-0.21129005176340027</v>
      </c>
    </row>
    <row r="1623" spans="1:15" x14ac:dyDescent="0.35">
      <c r="A1623" s="3">
        <v>43543</v>
      </c>
      <c r="B1623">
        <v>-0.129469900254433</v>
      </c>
      <c r="C1623">
        <f t="shared" si="25"/>
        <v>-0.129469900254433</v>
      </c>
      <c r="D1623">
        <v>-0.32709988324302397</v>
      </c>
      <c r="E1623">
        <v>-0.18008900723321328</v>
      </c>
      <c r="F1623">
        <v>-0.21434988324302365</v>
      </c>
      <c r="G1623">
        <v>-0.29283900723321366</v>
      </c>
      <c r="H1623" s="2">
        <v>-0.23421425806266494</v>
      </c>
      <c r="I1623">
        <v>-0.27297463241357234</v>
      </c>
      <c r="J1623">
        <v>-0.21553992732743255</v>
      </c>
      <c r="K1623">
        <v>-0.29164896314880473</v>
      </c>
      <c r="L1623">
        <v>0.31613459567670782</v>
      </c>
      <c r="M1623">
        <v>0.20366576774653311</v>
      </c>
      <c r="N1623">
        <v>-0.19074001955004874</v>
      </c>
      <c r="O1623">
        <v>-0.30320884748022348</v>
      </c>
    </row>
    <row r="1624" spans="1:15" x14ac:dyDescent="0.35">
      <c r="A1624" s="3">
        <v>43544</v>
      </c>
      <c r="B1624">
        <v>-0.16032178470014399</v>
      </c>
      <c r="C1624">
        <f t="shared" si="25"/>
        <v>-0.16032178470014399</v>
      </c>
      <c r="D1624">
        <v>-0.3137955761500808</v>
      </c>
      <c r="E1624">
        <v>-0.22404033557261344</v>
      </c>
      <c r="F1624">
        <v>-0.20679557615008065</v>
      </c>
      <c r="G1624">
        <v>-0.33104033557261359</v>
      </c>
      <c r="H1624" s="2">
        <v>-0.19337780890318867</v>
      </c>
      <c r="I1624">
        <v>-0.34445810281950562</v>
      </c>
      <c r="J1624">
        <v>-0.20307566814453462</v>
      </c>
      <c r="K1624">
        <v>-0.33476024357815964</v>
      </c>
      <c r="L1624">
        <v>0.30280687347111929</v>
      </c>
      <c r="M1624">
        <v>0.19607370638882493</v>
      </c>
      <c r="N1624">
        <v>-0.2346756440113954</v>
      </c>
      <c r="O1624">
        <v>-0.34140881109368976</v>
      </c>
    </row>
    <row r="1625" spans="1:15" x14ac:dyDescent="0.35">
      <c r="A1625" s="3">
        <v>43545</v>
      </c>
      <c r="B1625">
        <v>-0.169189281841992</v>
      </c>
      <c r="C1625">
        <f t="shared" si="25"/>
        <v>-0.169189281841992</v>
      </c>
      <c r="D1625">
        <v>-0.59779505403217237</v>
      </c>
      <c r="E1625">
        <v>-0.22413341102901149</v>
      </c>
      <c r="F1625">
        <v>-0.49629505403217222</v>
      </c>
      <c r="G1625">
        <v>-0.32563341102901167</v>
      </c>
      <c r="H1625" s="2">
        <v>-0.48287728678528019</v>
      </c>
      <c r="I1625">
        <v>-0.3390511782759037</v>
      </c>
      <c r="J1625">
        <v>-0.49257514602662616</v>
      </c>
      <c r="K1625">
        <v>-0.32935331903455772</v>
      </c>
      <c r="L1625">
        <v>0.58816666593625544</v>
      </c>
      <c r="M1625">
        <v>0.48691978314323803</v>
      </c>
      <c r="N1625">
        <v>-0.23293665956078471</v>
      </c>
      <c r="O1625">
        <v>-0.33418354235380221</v>
      </c>
    </row>
    <row r="1626" spans="1:15" x14ac:dyDescent="0.35">
      <c r="A1626" s="3">
        <v>43546</v>
      </c>
      <c r="B1626">
        <v>-0.105225360255659</v>
      </c>
      <c r="C1626">
        <f t="shared" si="25"/>
        <v>-0.105225360255659</v>
      </c>
      <c r="D1626">
        <v>-0.29662269024132404</v>
      </c>
      <c r="E1626">
        <v>-0.15801112997912597</v>
      </c>
      <c r="F1626">
        <v>-6.7426902413240258E-3</v>
      </c>
      <c r="G1626">
        <v>-0.447891129979126</v>
      </c>
      <c r="H1626" s="2">
        <v>6.6750770055679781E-3</v>
      </c>
      <c r="I1626">
        <v>-0.46130889722601798</v>
      </c>
      <c r="J1626">
        <v>-3.0227822357776352E-3</v>
      </c>
      <c r="K1626">
        <v>-0.45161103798467239</v>
      </c>
      <c r="L1626">
        <v>0.28552590691121316</v>
      </c>
      <c r="M1626">
        <v>-3.6312003207070176E-3</v>
      </c>
      <c r="N1626">
        <v>-0.16885538341948997</v>
      </c>
      <c r="O1626">
        <v>-0.45801249065141014</v>
      </c>
    </row>
    <row r="1627" spans="1:15" x14ac:dyDescent="0.35">
      <c r="A1627" s="3">
        <v>43549</v>
      </c>
      <c r="B1627">
        <v>-0.14001427607400599</v>
      </c>
      <c r="C1627">
        <f t="shared" si="25"/>
        <v>-0.14001427607400599</v>
      </c>
      <c r="D1627">
        <v>-0.41354863608156039</v>
      </c>
      <c r="E1627">
        <v>-7.4200353249717979E-2</v>
      </c>
      <c r="F1627">
        <v>-0.29479863608156065</v>
      </c>
      <c r="G1627">
        <v>-0.19295035324971774</v>
      </c>
      <c r="H1627" s="2">
        <v>-0.2528690400866635</v>
      </c>
      <c r="I1627">
        <v>-0.23487994924461486</v>
      </c>
      <c r="J1627">
        <v>-0.26587913042277445</v>
      </c>
      <c r="K1627">
        <v>-0.22186985890850391</v>
      </c>
      <c r="L1627">
        <v>0.40303447315850682</v>
      </c>
      <c r="M1627">
        <v>0.28458060782184869</v>
      </c>
      <c r="N1627">
        <v>-8.4423866157804991E-2</v>
      </c>
      <c r="O1627">
        <v>-0.2028777314944632</v>
      </c>
    </row>
    <row r="1628" spans="1:15" x14ac:dyDescent="0.35">
      <c r="A1628" s="3">
        <v>43550</v>
      </c>
      <c r="B1628">
        <v>-0.179644198607286</v>
      </c>
      <c r="C1628">
        <f t="shared" si="25"/>
        <v>-0.179644198607286</v>
      </c>
      <c r="D1628">
        <v>-0.20580485098812584</v>
      </c>
      <c r="E1628">
        <v>-0.2433066388900125</v>
      </c>
      <c r="F1628">
        <v>-0.11842485098812576</v>
      </c>
      <c r="G1628">
        <v>-0.3306866388900126</v>
      </c>
      <c r="H1628" s="2">
        <v>-6.1274265800955949E-2</v>
      </c>
      <c r="I1628">
        <v>-0.38783722407718241</v>
      </c>
      <c r="J1628">
        <v>-7.4922200867170649E-2</v>
      </c>
      <c r="K1628">
        <v>-0.37418928901096771</v>
      </c>
      <c r="L1628">
        <v>0.19433570943016704</v>
      </c>
      <c r="M1628">
        <v>0.10717361466707487</v>
      </c>
      <c r="N1628">
        <v>-0.25452934703299945</v>
      </c>
      <c r="O1628">
        <v>-0.34169144179609157</v>
      </c>
    </row>
    <row r="1629" spans="1:15" x14ac:dyDescent="0.35">
      <c r="A1629" s="3">
        <v>43551</v>
      </c>
      <c r="B1629">
        <v>-0.16952902662756</v>
      </c>
      <c r="C1629">
        <f t="shared" si="25"/>
        <v>-0.16952902662756</v>
      </c>
      <c r="D1629">
        <v>-0.29600008227184149</v>
      </c>
      <c r="E1629">
        <v>-0.21914024132843324</v>
      </c>
      <c r="F1629">
        <v>-0.20500008227184141</v>
      </c>
      <c r="G1629">
        <v>-0.31014024132843332</v>
      </c>
      <c r="H1629" s="2">
        <v>-0.21107247916596661</v>
      </c>
      <c r="I1629">
        <v>-0.30406784443430812</v>
      </c>
      <c r="J1629">
        <v>-0.18012051899480541</v>
      </c>
      <c r="K1629">
        <v>-0.33501980460546932</v>
      </c>
      <c r="L1629">
        <v>0.284967111325651</v>
      </c>
      <c r="M1629">
        <v>0.19419404399397994</v>
      </c>
      <c r="N1629">
        <v>-0.2298490078069905</v>
      </c>
      <c r="O1629">
        <v>-0.32062207513866153</v>
      </c>
    </row>
    <row r="1630" spans="1:15" x14ac:dyDescent="0.35">
      <c r="A1630" s="3">
        <v>43552</v>
      </c>
      <c r="B1630">
        <v>-0.17651364973366501</v>
      </c>
      <c r="C1630">
        <f t="shared" si="25"/>
        <v>-0.17651364973366501</v>
      </c>
      <c r="D1630">
        <v>-0.10083253908467621</v>
      </c>
      <c r="E1630">
        <v>-0.23352680801179762</v>
      </c>
      <c r="F1630">
        <v>6.0917460915323879E-2</v>
      </c>
      <c r="G1630">
        <v>-0.39527680801179771</v>
      </c>
      <c r="H1630" s="2">
        <v>0.12150498756339674</v>
      </c>
      <c r="I1630">
        <v>-0.45586433465987058</v>
      </c>
      <c r="J1630">
        <v>9.1130293170801555E-2</v>
      </c>
      <c r="K1630">
        <v>-0.42548964026727537</v>
      </c>
      <c r="L1630">
        <v>8.884389436982186E-2</v>
      </c>
      <c r="M1630">
        <v>-7.2502739046637066E-2</v>
      </c>
      <c r="N1630">
        <v>-0.24537885017832628</v>
      </c>
      <c r="O1630">
        <v>-0.40672548359478522</v>
      </c>
    </row>
    <row r="1631" spans="1:15" x14ac:dyDescent="0.35">
      <c r="A1631" s="3">
        <v>43553</v>
      </c>
      <c r="B1631">
        <v>-0.17095109041451201</v>
      </c>
      <c r="C1631">
        <f t="shared" si="25"/>
        <v>-0.17095109041451201</v>
      </c>
      <c r="D1631">
        <v>-0.12504343404058163</v>
      </c>
      <c r="E1631">
        <v>-0.21990828655184502</v>
      </c>
      <c r="F1631">
        <v>4.4706565959418132E-2</v>
      </c>
      <c r="G1631">
        <v>-0.38965828655184476</v>
      </c>
      <c r="H1631" s="2">
        <v>0.10529409260749099</v>
      </c>
      <c r="I1631">
        <v>-0.45024581319991763</v>
      </c>
      <c r="J1631">
        <v>7.4919398214895808E-2</v>
      </c>
      <c r="K1631">
        <v>-0.41987111880732242</v>
      </c>
      <c r="L1631">
        <v>0.11312355992026471</v>
      </c>
      <c r="M1631">
        <v>-5.6203123371505528E-2</v>
      </c>
      <c r="N1631">
        <v>-0.23168276725378939</v>
      </c>
      <c r="O1631">
        <v>-0.40100945054555964</v>
      </c>
    </row>
    <row r="1632" spans="1:15" x14ac:dyDescent="0.35">
      <c r="A1632" s="3">
        <v>43556</v>
      </c>
      <c r="B1632">
        <v>-0.191353272078332</v>
      </c>
      <c r="C1632">
        <f t="shared" si="25"/>
        <v>-0.191353272078332</v>
      </c>
      <c r="D1632">
        <v>-0.22764302126647498</v>
      </c>
      <c r="E1632">
        <v>-0.26658941643307177</v>
      </c>
      <c r="F1632">
        <v>-0.12214302126647529</v>
      </c>
      <c r="G1632">
        <v>-0.37208941643307147</v>
      </c>
      <c r="H1632" s="2">
        <v>-5.5348760491986254E-2</v>
      </c>
      <c r="I1632">
        <v>-0.4388836772075605</v>
      </c>
      <c r="J1632">
        <v>-0.10490975738756923</v>
      </c>
      <c r="K1632">
        <v>-0.38932268031197753</v>
      </c>
      <c r="L1632">
        <v>0.21630236610091363</v>
      </c>
      <c r="M1632">
        <v>0.1110654583702405</v>
      </c>
      <c r="N1632">
        <v>-0.27763164481984237</v>
      </c>
      <c r="O1632">
        <v>-0.3828685525505155</v>
      </c>
    </row>
    <row r="1633" spans="1:15" x14ac:dyDescent="0.35">
      <c r="A1633" s="3">
        <v>43557</v>
      </c>
      <c r="B1633">
        <v>-0.214145901949542</v>
      </c>
      <c r="C1633">
        <f t="shared" si="25"/>
        <v>-0.214145901949542</v>
      </c>
      <c r="D1633">
        <v>-0.53638618812190808</v>
      </c>
      <c r="E1633">
        <v>-0.27515439927122198</v>
      </c>
      <c r="F1633">
        <v>-0.36400618812190805</v>
      </c>
      <c r="G1633">
        <v>-0.44753439927122213</v>
      </c>
      <c r="H1633" s="2">
        <v>-0.37664049755689705</v>
      </c>
      <c r="I1633">
        <v>-0.43490008983623313</v>
      </c>
      <c r="J1633">
        <v>-0.34590973302129174</v>
      </c>
      <c r="K1633">
        <v>-0.46563085437183843</v>
      </c>
      <c r="L1633">
        <v>0.52641753531192759</v>
      </c>
      <c r="M1633">
        <v>0.35447427120276487</v>
      </c>
      <c r="N1633">
        <v>-0.28431863083305425</v>
      </c>
      <c r="O1633">
        <v>-0.45626189494221703</v>
      </c>
    </row>
    <row r="1634" spans="1:15" x14ac:dyDescent="0.35">
      <c r="A1634" s="3">
        <v>43558</v>
      </c>
      <c r="B1634">
        <v>-0.21579758342667399</v>
      </c>
      <c r="C1634">
        <f t="shared" si="25"/>
        <v>-0.21579758342667399</v>
      </c>
      <c r="D1634">
        <v>-2.3952138971277542E-2</v>
      </c>
      <c r="E1634">
        <v>-0.12466892595185443</v>
      </c>
      <c r="F1634">
        <v>4.3797861028722906E-2</v>
      </c>
      <c r="G1634">
        <v>-0.19241892595185489</v>
      </c>
      <c r="H1634" s="2">
        <v>7.1182996254762557E-2</v>
      </c>
      <c r="I1634">
        <v>-0.21980406117789453</v>
      </c>
      <c r="J1634">
        <v>6.14531204866757E-2</v>
      </c>
      <c r="K1634">
        <v>-0.21007418540980766</v>
      </c>
      <c r="L1634">
        <v>1.1334034520256789E-2</v>
      </c>
      <c r="M1634">
        <v>-5.624027228205708E-2</v>
      </c>
      <c r="N1634">
        <v>-0.13726003695732902</v>
      </c>
      <c r="O1634">
        <v>-0.20483434375964288</v>
      </c>
    </row>
    <row r="1635" spans="1:15" x14ac:dyDescent="0.35">
      <c r="A1635" s="3">
        <v>43559</v>
      </c>
      <c r="B1635">
        <v>-0.23137247650902601</v>
      </c>
      <c r="C1635">
        <f t="shared" si="25"/>
        <v>-0.23137247650902601</v>
      </c>
      <c r="D1635">
        <v>-5.1414902663110204E-2</v>
      </c>
      <c r="E1635">
        <v>-0.30366711573773136</v>
      </c>
      <c r="F1635">
        <v>5.7215097336890328E-2</v>
      </c>
      <c r="G1635">
        <v>-0.41229711573773192</v>
      </c>
      <c r="H1635" s="2">
        <v>8.9253549485451139E-2</v>
      </c>
      <c r="I1635">
        <v>-0.44433556788629269</v>
      </c>
      <c r="J1635">
        <v>6.7671754905394843E-2</v>
      </c>
      <c r="K1635">
        <v>-0.42275377330623642</v>
      </c>
      <c r="L1635">
        <v>3.9026300330065669E-2</v>
      </c>
      <c r="M1635">
        <v>-6.9321994104405357E-2</v>
      </c>
      <c r="N1635">
        <v>-0.315901660909227</v>
      </c>
      <c r="O1635">
        <v>-0.42424995534369803</v>
      </c>
    </row>
    <row r="1636" spans="1:15" x14ac:dyDescent="0.35">
      <c r="A1636" s="3">
        <v>43560</v>
      </c>
      <c r="B1636">
        <v>-0.22178534559095101</v>
      </c>
      <c r="C1636">
        <f t="shared" si="25"/>
        <v>-0.22178534559095101</v>
      </c>
      <c r="D1636">
        <v>-0.21215667965168022</v>
      </c>
      <c r="E1636">
        <v>-0.2786054828974826</v>
      </c>
      <c r="F1636">
        <v>-9.0026679651679722E-2</v>
      </c>
      <c r="G1636">
        <v>-0.40073548289748306</v>
      </c>
      <c r="H1636" s="2">
        <v>-5.7988227503118911E-2</v>
      </c>
      <c r="I1636">
        <v>-0.43277393504604389</v>
      </c>
      <c r="J1636">
        <v>-7.9570022083175207E-2</v>
      </c>
      <c r="K1636">
        <v>-0.41119214046598762</v>
      </c>
      <c r="L1636">
        <v>0.20060634780579184</v>
      </c>
      <c r="M1636">
        <v>7.8793062347981557E-2</v>
      </c>
      <c r="N1636">
        <v>-0.28986156325358087</v>
      </c>
      <c r="O1636">
        <v>-0.41167484871139115</v>
      </c>
    </row>
    <row r="1637" spans="1:15" x14ac:dyDescent="0.35">
      <c r="A1637" s="3">
        <v>43563</v>
      </c>
      <c r="B1637">
        <v>-0.236980517976219</v>
      </c>
      <c r="C1637">
        <f t="shared" si="25"/>
        <v>-0.236980517976219</v>
      </c>
      <c r="D1637">
        <v>-0.43548856758312238</v>
      </c>
      <c r="E1637">
        <v>-0.28351848324353646</v>
      </c>
      <c r="F1637">
        <v>-0.3214885675831225</v>
      </c>
      <c r="G1637">
        <v>-0.39751848324353634</v>
      </c>
      <c r="H1637" s="2">
        <v>-0.32562844668375007</v>
      </c>
      <c r="I1637">
        <v>-0.39337860414290876</v>
      </c>
      <c r="J1637">
        <v>-0.29688102942345868</v>
      </c>
      <c r="K1637">
        <v>-0.42212602140320016</v>
      </c>
      <c r="L1637">
        <v>0.42509609619585975</v>
      </c>
      <c r="M1637">
        <v>0.31139172755432765</v>
      </c>
      <c r="N1637">
        <v>-0.29327947102993945</v>
      </c>
      <c r="O1637">
        <v>-0.40698383967147156</v>
      </c>
    </row>
    <row r="1638" spans="1:15" x14ac:dyDescent="0.35">
      <c r="A1638" s="3">
        <v>43564</v>
      </c>
      <c r="B1638">
        <v>-0.237269818906164</v>
      </c>
      <c r="C1638">
        <f t="shared" si="25"/>
        <v>-0.237269818906164</v>
      </c>
      <c r="D1638">
        <v>-6.2055552994269222E-2</v>
      </c>
      <c r="E1638">
        <v>-0.16800345042061876</v>
      </c>
      <c r="F1638">
        <v>4.9194447005731015E-2</v>
      </c>
      <c r="G1638">
        <v>-0.279253450420619</v>
      </c>
      <c r="H1638" s="2">
        <v>4.5054567905103426E-2</v>
      </c>
      <c r="I1638">
        <v>-0.27511357131999142</v>
      </c>
      <c r="J1638">
        <v>7.3801985165394823E-2</v>
      </c>
      <c r="K1638">
        <v>-0.30386098858028282</v>
      </c>
      <c r="L1638">
        <v>4.9786281912415215E-2</v>
      </c>
      <c r="M1638">
        <v>-6.1175218187325617E-2</v>
      </c>
      <c r="N1638">
        <v>-0.18020804489415865</v>
      </c>
      <c r="O1638">
        <v>-0.29116954499389947</v>
      </c>
    </row>
    <row r="1639" spans="1:15" x14ac:dyDescent="0.35">
      <c r="A1639" s="3">
        <v>43565</v>
      </c>
      <c r="B1639">
        <v>-0.23180285595450001</v>
      </c>
      <c r="C1639">
        <f t="shared" si="25"/>
        <v>-0.23180285595450001</v>
      </c>
      <c r="D1639">
        <v>-0.27037596680856318</v>
      </c>
      <c r="E1639">
        <v>-0.2698490831364409</v>
      </c>
      <c r="F1639">
        <v>-0.12687596680856297</v>
      </c>
      <c r="G1639">
        <v>-0.41334908313644114</v>
      </c>
      <c r="H1639" s="2">
        <v>-0.16350796166952411</v>
      </c>
      <c r="I1639">
        <v>-0.37671708827548001</v>
      </c>
      <c r="J1639">
        <v>-0.11158563157759906</v>
      </c>
      <c r="K1639">
        <v>-0.42863941836740505</v>
      </c>
      <c r="L1639">
        <v>0.25906817922174175</v>
      </c>
      <c r="M1639">
        <v>0.11593745648639901</v>
      </c>
      <c r="N1639">
        <v>-0.28080033055573639</v>
      </c>
      <c r="O1639">
        <v>-0.42393105329107916</v>
      </c>
    </row>
    <row r="1640" spans="1:15" x14ac:dyDescent="0.35">
      <c r="A1640" s="3">
        <v>43566</v>
      </c>
      <c r="B1640">
        <v>-0.18005650047375801</v>
      </c>
      <c r="C1640">
        <f t="shared" si="25"/>
        <v>-0.18005650047375801</v>
      </c>
      <c r="D1640">
        <v>-0.32176969765567442</v>
      </c>
      <c r="E1640">
        <v>-0.21785216710400285</v>
      </c>
      <c r="F1640">
        <v>-0.19501969765567428</v>
      </c>
      <c r="G1640">
        <v>-0.34460216710400293</v>
      </c>
      <c r="H1640" s="2">
        <v>-0.18505436697293029</v>
      </c>
      <c r="I1640">
        <v>-0.35456749778674695</v>
      </c>
      <c r="J1640">
        <v>-0.18116300510416031</v>
      </c>
      <c r="K1640">
        <v>-0.35845885965551694</v>
      </c>
      <c r="L1640">
        <v>0.31077081233203235</v>
      </c>
      <c r="M1640">
        <v>0.18434698580447362</v>
      </c>
      <c r="N1640">
        <v>-0.22849530782657751</v>
      </c>
      <c r="O1640">
        <v>-0.35491913435413625</v>
      </c>
    </row>
    <row r="1641" spans="1:15" x14ac:dyDescent="0.35">
      <c r="A1641" s="3">
        <v>43567</v>
      </c>
      <c r="B1641">
        <v>-0.156103296550409</v>
      </c>
      <c r="C1641">
        <f t="shared" si="25"/>
        <v>-0.156103296550409</v>
      </c>
      <c r="D1641">
        <v>-0.39940769486793182</v>
      </c>
      <c r="E1641">
        <v>-7.3509822807327208E-2</v>
      </c>
      <c r="F1641">
        <v>-0.25840769486793169</v>
      </c>
      <c r="G1641">
        <v>-0.21450982280732736</v>
      </c>
      <c r="H1641" s="2">
        <v>-0.24844236418518767</v>
      </c>
      <c r="I1641">
        <v>-0.22447515349007136</v>
      </c>
      <c r="J1641">
        <v>-0.24455100231641769</v>
      </c>
      <c r="K1641">
        <v>-0.22836651535884134</v>
      </c>
      <c r="L1641">
        <v>0.38875398334403954</v>
      </c>
      <c r="M1641">
        <v>0.24811682720687345</v>
      </c>
      <c r="N1641">
        <v>-8.3890288437979757E-2</v>
      </c>
      <c r="O1641">
        <v>-0.22452744457514584</v>
      </c>
    </row>
    <row r="1642" spans="1:15" x14ac:dyDescent="0.35">
      <c r="A1642" s="3">
        <v>43570</v>
      </c>
      <c r="B1642">
        <v>-0.13930070118808</v>
      </c>
      <c r="C1642">
        <f t="shared" si="25"/>
        <v>-0.13930070118808</v>
      </c>
      <c r="D1642">
        <v>-0.4731794816982226</v>
      </c>
      <c r="E1642">
        <v>-6.9879521868761868E-2</v>
      </c>
      <c r="F1642">
        <v>-0.31517948169822241</v>
      </c>
      <c r="G1642">
        <v>-0.22787952186876204</v>
      </c>
      <c r="H1642" s="2">
        <v>-0.28888575088195123</v>
      </c>
      <c r="I1642">
        <v>-0.25417325268503321</v>
      </c>
      <c r="J1642">
        <v>-0.30760981895585038</v>
      </c>
      <c r="K1642">
        <v>-0.23544918461113409</v>
      </c>
      <c r="L1642">
        <v>0.46293113255720769</v>
      </c>
      <c r="M1642">
        <v>0.30534086724701359</v>
      </c>
      <c r="N1642">
        <v>-7.9767581131346896E-2</v>
      </c>
      <c r="O1642">
        <v>-0.23735784644154101</v>
      </c>
    </row>
    <row r="1643" spans="1:15" x14ac:dyDescent="0.35">
      <c r="A1643" s="3">
        <v>43571</v>
      </c>
      <c r="B1643">
        <v>-0.16796520543811999</v>
      </c>
      <c r="C1643">
        <f t="shared" si="25"/>
        <v>-0.16796520543811999</v>
      </c>
      <c r="D1643">
        <v>-0.36136876627212922</v>
      </c>
      <c r="E1643">
        <v>-8.8581092377800624E-2</v>
      </c>
      <c r="F1643">
        <v>-0.2304887662721293</v>
      </c>
      <c r="G1643">
        <v>-0.21946109237780051</v>
      </c>
      <c r="H1643" s="2">
        <v>-0.20439280863288403</v>
      </c>
      <c r="I1643">
        <v>-0.24555705001704578</v>
      </c>
      <c r="J1643">
        <v>-0.22463071039744048</v>
      </c>
      <c r="K1643">
        <v>-0.22531914825248933</v>
      </c>
      <c r="L1643">
        <v>0.35048545803640746</v>
      </c>
      <c r="M1643">
        <v>0.21994616558969371</v>
      </c>
      <c r="N1643">
        <v>-9.9217046460631231E-2</v>
      </c>
      <c r="O1643">
        <v>-0.22975633890734495</v>
      </c>
    </row>
    <row r="1644" spans="1:15" x14ac:dyDescent="0.35">
      <c r="A1644" s="3">
        <v>43572</v>
      </c>
      <c r="B1644">
        <v>-0.218549436092599</v>
      </c>
      <c r="C1644">
        <f t="shared" si="25"/>
        <v>-0.218549436092599</v>
      </c>
      <c r="D1644">
        <v>-6.7181467126918928E-2</v>
      </c>
      <c r="E1644">
        <v>-0.27236119352454097</v>
      </c>
      <c r="F1644">
        <v>5.4318532873080805E-2</v>
      </c>
      <c r="G1644">
        <v>-0.39386119352454069</v>
      </c>
      <c r="H1644" s="2">
        <v>3.2030410732636697E-2</v>
      </c>
      <c r="I1644">
        <v>-0.37157307138409656</v>
      </c>
      <c r="J1644">
        <v>5.2495953633048889E-2</v>
      </c>
      <c r="K1644">
        <v>-0.39203861428450881</v>
      </c>
      <c r="L1644">
        <v>5.4842165290351283E-2</v>
      </c>
      <c r="M1644">
        <v>-6.6341545225202803E-2</v>
      </c>
      <c r="N1644">
        <v>-0.28455962529279899</v>
      </c>
      <c r="O1644">
        <v>-0.40574333580835309</v>
      </c>
    </row>
    <row r="1645" spans="1:15" x14ac:dyDescent="0.35">
      <c r="A1645" s="3">
        <v>43573</v>
      </c>
      <c r="B1645">
        <v>-0.18020418882425601</v>
      </c>
      <c r="C1645">
        <f t="shared" si="25"/>
        <v>-0.18020418882425601</v>
      </c>
      <c r="D1645">
        <v>-0.48338820320136117</v>
      </c>
      <c r="E1645">
        <v>-0.11193631550293938</v>
      </c>
      <c r="F1645">
        <v>-0.35225820320136136</v>
      </c>
      <c r="G1645">
        <v>-0.24306631550293917</v>
      </c>
      <c r="H1645" s="2">
        <v>-0.33199862292695415</v>
      </c>
      <c r="I1645">
        <v>-0.26332589577734644</v>
      </c>
      <c r="J1645">
        <v>-0.33369153517025729</v>
      </c>
      <c r="K1645">
        <v>-0.2616329835340433</v>
      </c>
      <c r="L1645">
        <v>0.47323492245526577</v>
      </c>
      <c r="M1645">
        <v>0.34244497631523013</v>
      </c>
      <c r="N1645">
        <v>-0.12165663694869849</v>
      </c>
      <c r="O1645">
        <v>-0.25244658308873413</v>
      </c>
    </row>
    <row r="1646" spans="1:15" x14ac:dyDescent="0.35">
      <c r="A1646" s="3">
        <v>43574</v>
      </c>
      <c r="B1646" t="s">
        <v>1</v>
      </c>
      <c r="C1646" t="str">
        <f t="shared" si="25"/>
        <v/>
      </c>
      <c r="D1646">
        <v>-0.12852629365320278</v>
      </c>
      <c r="E1646">
        <v>-0.10054721183729923</v>
      </c>
      <c r="F1646">
        <v>2.6037063467970051E-3</v>
      </c>
      <c r="G1646">
        <v>-0.231677211837299</v>
      </c>
      <c r="H1646" s="2">
        <v>2.2863286621204251E-2</v>
      </c>
      <c r="I1646">
        <v>-0.25193679211170628</v>
      </c>
      <c r="J1646">
        <v>2.1170374377901119E-2</v>
      </c>
      <c r="K1646">
        <v>-0.25024387986840313</v>
      </c>
      <c r="L1646">
        <v>0.11662064733879846</v>
      </c>
      <c r="M1646">
        <v>-1.4169298801237212E-2</v>
      </c>
      <c r="N1646">
        <v>-0.11238873441224602</v>
      </c>
      <c r="O1646">
        <v>-0.2431786805522817</v>
      </c>
    </row>
    <row r="1647" spans="1:15" x14ac:dyDescent="0.35">
      <c r="A1647" s="3">
        <v>43577</v>
      </c>
      <c r="B1647" t="s">
        <v>1</v>
      </c>
      <c r="C1647" t="str">
        <f t="shared" si="25"/>
        <v/>
      </c>
      <c r="D1647">
        <v>-0.33408374120153761</v>
      </c>
      <c r="E1647">
        <v>-0.26540743829433289</v>
      </c>
      <c r="F1647">
        <v>-0.20295374120153781</v>
      </c>
      <c r="G1647">
        <v>-0.39653743829433269</v>
      </c>
      <c r="H1647" s="2">
        <v>-0.21999425997629962</v>
      </c>
      <c r="I1647">
        <v>-0.37949691951957087</v>
      </c>
      <c r="J1647">
        <v>-0.20347223115173493</v>
      </c>
      <c r="K1647">
        <v>-0.39601894834413559</v>
      </c>
      <c r="L1647">
        <v>0.32323086600392592</v>
      </c>
      <c r="M1647">
        <v>0.19244091986389023</v>
      </c>
      <c r="N1647">
        <v>-0.27582127393132211</v>
      </c>
      <c r="O1647">
        <v>-0.4066112200713578</v>
      </c>
    </row>
    <row r="1648" spans="1:15" x14ac:dyDescent="0.35">
      <c r="A1648" s="3">
        <v>43578</v>
      </c>
      <c r="B1648">
        <v>-0.182758744449809</v>
      </c>
      <c r="C1648">
        <f t="shared" si="25"/>
        <v>-0.182758744449809</v>
      </c>
      <c r="D1648">
        <v>-0.10585078307915538</v>
      </c>
      <c r="E1648">
        <v>-0.23676239706205243</v>
      </c>
      <c r="F1648">
        <v>-7.5600783079154965E-2</v>
      </c>
      <c r="G1648">
        <v>-0.26701239706205282</v>
      </c>
      <c r="H1648" s="2">
        <v>-4.4437907071771462E-2</v>
      </c>
      <c r="I1648">
        <v>-0.29817527306943636</v>
      </c>
      <c r="J1648">
        <v>-5.9862036796748397E-2</v>
      </c>
      <c r="K1648">
        <v>-0.28275114334445939</v>
      </c>
      <c r="L1648">
        <v>9.3754620822028914E-2</v>
      </c>
      <c r="M1648">
        <v>6.3584571452857119E-2</v>
      </c>
      <c r="N1648">
        <v>-0.24871513028438055</v>
      </c>
      <c r="O1648">
        <v>-0.27888517965355236</v>
      </c>
    </row>
    <row r="1649" spans="1:15" x14ac:dyDescent="0.35">
      <c r="A1649" s="3">
        <v>43579</v>
      </c>
      <c r="B1649">
        <v>-0.16576648828514101</v>
      </c>
      <c r="C1649">
        <f t="shared" si="25"/>
        <v>-0.16576648828514101</v>
      </c>
      <c r="D1649">
        <v>-0.27085146383202563</v>
      </c>
      <c r="E1649">
        <v>-0.21685346158805546</v>
      </c>
      <c r="F1649">
        <v>-0.14447146383202542</v>
      </c>
      <c r="G1649">
        <v>-0.34323346158805568</v>
      </c>
      <c r="H1649" s="2">
        <v>-0.14442269315734052</v>
      </c>
      <c r="I1649">
        <v>-0.34328223226274057</v>
      </c>
      <c r="J1649">
        <v>-0.11903384381925682</v>
      </c>
      <c r="K1649">
        <v>-0.36867108160082429</v>
      </c>
      <c r="L1649">
        <v>0.25956843077355568</v>
      </c>
      <c r="M1649">
        <v>0.13352245261567391</v>
      </c>
      <c r="N1649">
        <v>-0.22784589713421705</v>
      </c>
      <c r="O1649">
        <v>-0.35389187529209881</v>
      </c>
    </row>
    <row r="1650" spans="1:15" x14ac:dyDescent="0.35">
      <c r="A1650" s="3">
        <v>43580</v>
      </c>
      <c r="B1650">
        <v>-0.15862927751129699</v>
      </c>
      <c r="C1650">
        <f t="shared" si="25"/>
        <v>-0.15862927751129699</v>
      </c>
      <c r="D1650">
        <v>-0.27316286159172337</v>
      </c>
      <c r="E1650">
        <v>-0.21217173306146109</v>
      </c>
      <c r="F1650">
        <v>-0.12078286159172349</v>
      </c>
      <c r="G1650">
        <v>-0.36455173306146094</v>
      </c>
      <c r="H1650" s="2">
        <v>-0.12173409091703821</v>
      </c>
      <c r="I1650">
        <v>-0.36360050373614622</v>
      </c>
      <c r="J1650">
        <v>-9.6345241578954521E-2</v>
      </c>
      <c r="K1650">
        <v>-0.38898935307422994</v>
      </c>
      <c r="L1650">
        <v>0.2619066762343355</v>
      </c>
      <c r="M1650">
        <v>0.10993093171475753</v>
      </c>
      <c r="N1650">
        <v>-0.22314013819544792</v>
      </c>
      <c r="O1650">
        <v>-0.37511588271502588</v>
      </c>
    </row>
    <row r="1651" spans="1:15" x14ac:dyDescent="0.35">
      <c r="A1651" s="3">
        <v>43581</v>
      </c>
      <c r="B1651">
        <v>-0.18504008340446301</v>
      </c>
      <c r="C1651">
        <f t="shared" si="25"/>
        <v>-0.18504008340446301</v>
      </c>
      <c r="D1651">
        <v>-0.12727477951919447</v>
      </c>
      <c r="E1651">
        <v>-0.23616390385773656</v>
      </c>
      <c r="F1651">
        <v>-4.4524779519194632E-2</v>
      </c>
      <c r="G1651">
        <v>-0.31891390385773644</v>
      </c>
      <c r="H1651" s="2">
        <v>-4.5476008844509697E-2</v>
      </c>
      <c r="I1651">
        <v>-0.31796267453242133</v>
      </c>
      <c r="J1651">
        <v>-2.0087159506425659E-2</v>
      </c>
      <c r="K1651">
        <v>-0.34335152387050538</v>
      </c>
      <c r="L1651">
        <v>0.11525901569256897</v>
      </c>
      <c r="M1651">
        <v>3.2728546739982725E-2</v>
      </c>
      <c r="N1651">
        <v>-0.24801827498835138</v>
      </c>
      <c r="O1651">
        <v>-0.33054874394093764</v>
      </c>
    </row>
    <row r="1652" spans="1:15" x14ac:dyDescent="0.35">
      <c r="A1652" s="3">
        <v>43584</v>
      </c>
      <c r="B1652">
        <v>-0.183171441253621</v>
      </c>
      <c r="C1652">
        <f t="shared" si="25"/>
        <v>-0.183171441253621</v>
      </c>
      <c r="D1652">
        <v>-0.1787574046295714</v>
      </c>
      <c r="E1652">
        <v>-0.23892801909169356</v>
      </c>
      <c r="F1652">
        <v>-3.9757404629571155E-2</v>
      </c>
      <c r="G1652">
        <v>-0.37792801909169382</v>
      </c>
      <c r="H1652" s="2">
        <v>2.1021682343667913E-2</v>
      </c>
      <c r="I1652">
        <v>-0.43870710606493285</v>
      </c>
      <c r="J1652">
        <v>2.4841068045396847E-3</v>
      </c>
      <c r="K1652">
        <v>-0.42016953052580464</v>
      </c>
      <c r="L1652">
        <v>0.16698388906518022</v>
      </c>
      <c r="M1652">
        <v>2.8358178483749857E-2</v>
      </c>
      <c r="N1652">
        <v>-0.2504883769580985</v>
      </c>
      <c r="O1652">
        <v>-0.38911408753952886</v>
      </c>
    </row>
    <row r="1653" spans="1:15" x14ac:dyDescent="0.35">
      <c r="A1653" s="3">
        <v>43585</v>
      </c>
      <c r="B1653">
        <v>-0.179438378338351</v>
      </c>
      <c r="C1653">
        <f t="shared" si="25"/>
        <v>-0.179438378338351</v>
      </c>
      <c r="D1653">
        <v>-0.19254418235384424</v>
      </c>
      <c r="E1653">
        <v>-0.23127152968966114</v>
      </c>
      <c r="F1653">
        <v>-7.6914182353844326E-2</v>
      </c>
      <c r="G1653">
        <v>-0.34690152968966104</v>
      </c>
      <c r="H1653" s="2">
        <v>-3.9903611491269239E-2</v>
      </c>
      <c r="I1653">
        <v>-0.38391210055223612</v>
      </c>
      <c r="J1653">
        <v>-5.1265403189991454E-2</v>
      </c>
      <c r="K1653">
        <v>-0.37255030885351392</v>
      </c>
      <c r="L1653">
        <v>0.18086895245670342</v>
      </c>
      <c r="M1653">
        <v>6.5550312783820355E-2</v>
      </c>
      <c r="N1653">
        <v>-0.24272730012009391</v>
      </c>
      <c r="O1653">
        <v>-0.358045939792977</v>
      </c>
    </row>
    <row r="1654" spans="1:15" x14ac:dyDescent="0.35">
      <c r="A1654" s="3">
        <v>43586</v>
      </c>
      <c r="B1654">
        <v>-0.23419107146350099</v>
      </c>
      <c r="C1654">
        <f t="shared" si="25"/>
        <v>-0.23419107146350099</v>
      </c>
      <c r="D1654">
        <v>-0.16581407260570502</v>
      </c>
      <c r="E1654">
        <v>-0.28364965310746781</v>
      </c>
      <c r="F1654">
        <v>-5.0314072605705043E-2</v>
      </c>
      <c r="G1654">
        <v>-0.39914965310746781</v>
      </c>
      <c r="H1654" s="2">
        <v>2.4736883577950938E-2</v>
      </c>
      <c r="I1654">
        <v>-0.47420060929112379</v>
      </c>
      <c r="J1654">
        <v>-9.5482195591099772E-3</v>
      </c>
      <c r="K1654">
        <v>-0.43991550615406283</v>
      </c>
      <c r="L1654">
        <v>0.15400056989642447</v>
      </c>
      <c r="M1654">
        <v>3.8811580168689533E-2</v>
      </c>
      <c r="N1654">
        <v>-0.29521633576806083</v>
      </c>
      <c r="O1654">
        <v>-0.41040532549579573</v>
      </c>
    </row>
    <row r="1655" spans="1:15" x14ac:dyDescent="0.35">
      <c r="A1655" s="3">
        <v>43587</v>
      </c>
      <c r="B1655">
        <v>-0.170554467586193</v>
      </c>
      <c r="C1655">
        <f t="shared" si="25"/>
        <v>-0.170554467586193</v>
      </c>
      <c r="D1655">
        <v>-0.5511379163945257</v>
      </c>
      <c r="E1655">
        <v>-0.2204113757999851</v>
      </c>
      <c r="F1655">
        <v>-0.43600791639452596</v>
      </c>
      <c r="G1655">
        <v>-0.33554137579998483</v>
      </c>
      <c r="H1655" s="2">
        <v>-0.39622585684507305</v>
      </c>
      <c r="I1655">
        <v>-0.37532343534943774</v>
      </c>
      <c r="J1655">
        <v>-0.38700821350238329</v>
      </c>
      <c r="K1655">
        <v>-0.3845410786921275</v>
      </c>
      <c r="L1655">
        <v>0.54123506452567993</v>
      </c>
      <c r="M1655">
        <v>0.42641507848798188</v>
      </c>
      <c r="N1655">
        <v>-0.22958711025596568</v>
      </c>
      <c r="O1655">
        <v>-0.34440709629366373</v>
      </c>
    </row>
    <row r="1656" spans="1:15" x14ac:dyDescent="0.35">
      <c r="A1656" s="3">
        <v>43588</v>
      </c>
      <c r="B1656">
        <v>-0.165012312975547</v>
      </c>
      <c r="C1656">
        <f t="shared" si="25"/>
        <v>-0.165012312975547</v>
      </c>
      <c r="D1656">
        <v>-0.12899610083970045</v>
      </c>
      <c r="E1656">
        <v>-0.21309514694493431</v>
      </c>
      <c r="F1656">
        <v>-9.1161008397004639E-3</v>
      </c>
      <c r="G1656">
        <v>-0.3329751469449343</v>
      </c>
      <c r="H1656" s="2">
        <v>2.9665958709752804E-2</v>
      </c>
      <c r="I1656">
        <v>-0.37175720649438754</v>
      </c>
      <c r="J1656">
        <v>3.8883602052442595E-2</v>
      </c>
      <c r="K1656">
        <v>-0.38097484983707736</v>
      </c>
      <c r="L1656">
        <v>0.11709816550323736</v>
      </c>
      <c r="M1656">
        <v>-2.4578377280058683E-3</v>
      </c>
      <c r="N1656">
        <v>-0.22485008984873475</v>
      </c>
      <c r="O1656">
        <v>-0.34440609307997799</v>
      </c>
    </row>
    <row r="1657" spans="1:15" x14ac:dyDescent="0.35">
      <c r="A1657" s="3">
        <v>43591</v>
      </c>
      <c r="B1657" t="s">
        <v>1</v>
      </c>
      <c r="C1657" t="str">
        <f t="shared" si="25"/>
        <v/>
      </c>
      <c r="D1657">
        <v>-0.2242656334066867</v>
      </c>
      <c r="E1657">
        <v>-0.21767530173325833</v>
      </c>
      <c r="F1657">
        <v>-0.11438563340668666</v>
      </c>
      <c r="G1657">
        <v>-0.32755530173325836</v>
      </c>
      <c r="H1657" s="2">
        <v>-2.6296513576594752E-2</v>
      </c>
      <c r="I1657">
        <v>-0.4156444215633503</v>
      </c>
      <c r="J1657">
        <v>-6.7749812639924037E-2</v>
      </c>
      <c r="K1657">
        <v>-0.37419112250002101</v>
      </c>
      <c r="L1657">
        <v>0.21287588517089409</v>
      </c>
      <c r="M1657">
        <v>0.10329176230263817</v>
      </c>
      <c r="N1657">
        <v>-0.2288264214966928</v>
      </c>
      <c r="O1657">
        <v>-0.33841054436494872</v>
      </c>
    </row>
    <row r="1658" spans="1:15" x14ac:dyDescent="0.35">
      <c r="A1658" s="3">
        <v>43592</v>
      </c>
      <c r="B1658">
        <v>-0.18174536377700201</v>
      </c>
      <c r="C1658">
        <f t="shared" si="25"/>
        <v>-0.18174536377700201</v>
      </c>
      <c r="D1658">
        <v>-0.22383123380113301</v>
      </c>
      <c r="E1658">
        <v>-0.23417799164535019</v>
      </c>
      <c r="F1658">
        <v>-9.1831233801133172E-2</v>
      </c>
      <c r="G1658">
        <v>-0.36617799164535003</v>
      </c>
      <c r="H1658" s="2">
        <v>-8.0662044111733111E-2</v>
      </c>
      <c r="I1658">
        <v>-0.37734718133475009</v>
      </c>
      <c r="J1658">
        <v>-5.6189003406601976E-2</v>
      </c>
      <c r="K1658">
        <v>-0.40182022203988121</v>
      </c>
      <c r="L1658">
        <v>0.21242283846810045</v>
      </c>
      <c r="M1658">
        <v>8.0778278779260887E-2</v>
      </c>
      <c r="N1658">
        <v>-0.24533009408321921</v>
      </c>
      <c r="O1658">
        <v>-0.37697465377205874</v>
      </c>
    </row>
    <row r="1659" spans="1:15" x14ac:dyDescent="0.35">
      <c r="A1659" s="3">
        <v>43593</v>
      </c>
      <c r="B1659">
        <v>-0.15693813558578901</v>
      </c>
      <c r="C1659">
        <f t="shared" si="25"/>
        <v>-0.15693813558578901</v>
      </c>
      <c r="D1659">
        <v>-0.26089499289038764</v>
      </c>
      <c r="E1659">
        <v>-0.21004679650862765</v>
      </c>
      <c r="F1659">
        <v>-0.13576499289038763</v>
      </c>
      <c r="G1659">
        <v>-0.33517679650862769</v>
      </c>
      <c r="H1659" s="2">
        <v>-0.13759580320098774</v>
      </c>
      <c r="I1659">
        <v>-0.33334598619802758</v>
      </c>
      <c r="J1659">
        <v>-0.11312276249585695</v>
      </c>
      <c r="K1659">
        <v>-0.35781902690315837</v>
      </c>
      <c r="L1659">
        <v>0.2496083108532568</v>
      </c>
      <c r="M1659">
        <v>0.12483142942769088</v>
      </c>
      <c r="N1659">
        <v>-0.22106251055005294</v>
      </c>
      <c r="O1659">
        <v>-0.34583939197561886</v>
      </c>
    </row>
    <row r="1660" spans="1:15" x14ac:dyDescent="0.35">
      <c r="A1660" s="3">
        <v>43594</v>
      </c>
      <c r="B1660">
        <v>-0.198503851245313</v>
      </c>
      <c r="C1660">
        <f t="shared" si="25"/>
        <v>-0.198503851245313</v>
      </c>
      <c r="D1660">
        <v>-0.20800062623398743</v>
      </c>
      <c r="E1660">
        <v>-0.24785982046129501</v>
      </c>
      <c r="F1660">
        <v>-0.10275062623398765</v>
      </c>
      <c r="G1660">
        <v>-0.3531098204612948</v>
      </c>
      <c r="H1660" s="2">
        <v>-0.1045814365445874</v>
      </c>
      <c r="I1660">
        <v>-0.35127901015069507</v>
      </c>
      <c r="J1660">
        <v>-8.0108395839456267E-2</v>
      </c>
      <c r="K1660">
        <v>-0.37575205085582619</v>
      </c>
      <c r="L1660">
        <v>0.19652861528454205</v>
      </c>
      <c r="M1660">
        <v>9.1575632226596065E-2</v>
      </c>
      <c r="N1660">
        <v>-0.25907793725801348</v>
      </c>
      <c r="O1660">
        <v>-0.36403092031595946</v>
      </c>
    </row>
    <row r="1661" spans="1:15" x14ac:dyDescent="0.35">
      <c r="A1661" s="3">
        <v>43595</v>
      </c>
      <c r="B1661">
        <v>-0.13309417972061</v>
      </c>
      <c r="C1661">
        <f t="shared" si="25"/>
        <v>-0.13309417972061</v>
      </c>
      <c r="D1661">
        <v>-0.16367994679081024</v>
      </c>
      <c r="E1661">
        <v>-0.18306213691355566</v>
      </c>
      <c r="F1661">
        <v>-0.21579994679081019</v>
      </c>
      <c r="G1661">
        <v>-0.13094213691355572</v>
      </c>
      <c r="H1661" s="2">
        <v>-0.21763075710141028</v>
      </c>
      <c r="I1661">
        <v>-0.1291113266029556</v>
      </c>
      <c r="J1661">
        <v>-0.19315771639627949</v>
      </c>
      <c r="K1661">
        <v>-0.15358436730808639</v>
      </c>
      <c r="L1661">
        <v>0.15204195025744183</v>
      </c>
      <c r="M1661">
        <v>0.20401486690333376</v>
      </c>
      <c r="N1661">
        <v>-0.19455322708887035</v>
      </c>
      <c r="O1661">
        <v>-0.14258031044297842</v>
      </c>
    </row>
    <row r="1662" spans="1:15" x14ac:dyDescent="0.35">
      <c r="A1662" s="3">
        <v>43598</v>
      </c>
      <c r="B1662">
        <v>-0.13243944899395099</v>
      </c>
      <c r="C1662">
        <f t="shared" si="25"/>
        <v>-0.13243944899395099</v>
      </c>
      <c r="D1662">
        <v>-0.54811253711235031</v>
      </c>
      <c r="E1662">
        <v>-0.18183878840291254</v>
      </c>
      <c r="F1662">
        <v>-0.4501125371123505</v>
      </c>
      <c r="G1662">
        <v>-0.27983878840291238</v>
      </c>
      <c r="H1662" s="2">
        <v>-0.43464106258389834</v>
      </c>
      <c r="I1662">
        <v>-0.29531026293136453</v>
      </c>
      <c r="J1662">
        <v>-0.4418220885529931</v>
      </c>
      <c r="K1662">
        <v>-0.28812923696226977</v>
      </c>
      <c r="L1662">
        <v>0.53830734756355536</v>
      </c>
      <c r="M1662">
        <v>0.440584879373216</v>
      </c>
      <c r="N1662">
        <v>-0.19099312974940261</v>
      </c>
      <c r="O1662">
        <v>-0.288715597939742</v>
      </c>
    </row>
    <row r="1663" spans="1:15" x14ac:dyDescent="0.35">
      <c r="A1663" s="3">
        <v>43599</v>
      </c>
      <c r="B1663">
        <v>-0.103566818942014</v>
      </c>
      <c r="C1663">
        <f t="shared" si="25"/>
        <v>-0.103566818942014</v>
      </c>
      <c r="D1663">
        <v>-7.0486493176358939E-3</v>
      </c>
      <c r="E1663">
        <v>-0.15360938141625036</v>
      </c>
      <c r="F1663">
        <v>9.7451350682364532E-2</v>
      </c>
      <c r="G1663">
        <v>-0.25810938141625078</v>
      </c>
      <c r="H1663" s="2">
        <v>0.10914633342818461</v>
      </c>
      <c r="I1663">
        <v>-0.26980436416207088</v>
      </c>
      <c r="J1663">
        <v>9.1611499984379716E-2</v>
      </c>
      <c r="K1663">
        <v>-0.25226953071826597</v>
      </c>
      <c r="L1663">
        <v>-5.4042784741057531E-3</v>
      </c>
      <c r="M1663">
        <v>-0.10960833894237618</v>
      </c>
      <c r="N1663">
        <v>-0.16603076655602039</v>
      </c>
      <c r="O1663">
        <v>-0.2702348270242908</v>
      </c>
    </row>
    <row r="1664" spans="1:15" x14ac:dyDescent="0.35">
      <c r="A1664" s="3">
        <v>43600</v>
      </c>
      <c r="B1664">
        <v>-0.162954064463634</v>
      </c>
      <c r="C1664">
        <f t="shared" si="25"/>
        <v>-0.162954064463634</v>
      </c>
      <c r="D1664">
        <v>0.24650810925850758</v>
      </c>
      <c r="E1664">
        <v>-0.21160216654472036</v>
      </c>
      <c r="F1664">
        <v>0.38163810925850755</v>
      </c>
      <c r="G1664">
        <v>-0.34673216654472033</v>
      </c>
      <c r="H1664" s="2">
        <v>0.39160471715260109</v>
      </c>
      <c r="I1664">
        <v>-0.35669877443881387</v>
      </c>
      <c r="J1664">
        <v>0.37535621909770345</v>
      </c>
      <c r="K1664">
        <v>-0.34045027638391623</v>
      </c>
      <c r="L1664">
        <v>-0.26044712294160355</v>
      </c>
      <c r="M1664">
        <v>-0.39519309691577675</v>
      </c>
      <c r="N1664">
        <v>-0.22553969099955612</v>
      </c>
      <c r="O1664">
        <v>-0.36028566497372932</v>
      </c>
    </row>
    <row r="1665" spans="1:15" x14ac:dyDescent="0.35">
      <c r="A1665" s="3">
        <v>43601</v>
      </c>
      <c r="B1665">
        <v>-0.134760654249925</v>
      </c>
      <c r="C1665">
        <f t="shared" si="25"/>
        <v>-0.134760654249925</v>
      </c>
      <c r="D1665">
        <v>-4.2207305718113333E-2</v>
      </c>
      <c r="E1665">
        <v>-0.1851561128478077</v>
      </c>
      <c r="F1665">
        <v>4.7422694281886238E-2</v>
      </c>
      <c r="G1665">
        <v>-0.2747861128478073</v>
      </c>
      <c r="H1665" s="2">
        <v>5.8237386436299846E-2</v>
      </c>
      <c r="I1665">
        <v>-0.28560080500222085</v>
      </c>
      <c r="J1665">
        <v>4.8814162990215224E-2</v>
      </c>
      <c r="K1665">
        <v>-0.27617758155613625</v>
      </c>
      <c r="L1665">
        <v>3.0211973432700892E-2</v>
      </c>
      <c r="M1665">
        <v>-5.9178460205149344E-2</v>
      </c>
      <c r="N1665">
        <v>-0.19708827512936006</v>
      </c>
      <c r="O1665">
        <v>-0.28647870876721027</v>
      </c>
    </row>
    <row r="1666" spans="1:15" x14ac:dyDescent="0.35">
      <c r="A1666" s="3">
        <v>43602</v>
      </c>
      <c r="B1666">
        <v>-0.13713558055621</v>
      </c>
      <c r="C1666">
        <f t="shared" si="25"/>
        <v>-0.13713558055621</v>
      </c>
      <c r="D1666">
        <v>-0.42121139416768338</v>
      </c>
      <c r="E1666">
        <v>-0.18897146895976852</v>
      </c>
      <c r="F1666">
        <v>-0.25933139416768336</v>
      </c>
      <c r="G1666">
        <v>-0.35085146895976854</v>
      </c>
      <c r="H1666" s="2">
        <v>-0.24851670201326942</v>
      </c>
      <c r="I1666">
        <v>-0.36166616111418248</v>
      </c>
      <c r="J1666">
        <v>-0.2579399254593544</v>
      </c>
      <c r="K1666">
        <v>-0.3522429376680975</v>
      </c>
      <c r="L1666">
        <v>0.41107595762161153</v>
      </c>
      <c r="M1666">
        <v>0.24962863644237171</v>
      </c>
      <c r="N1666">
        <v>-0.19865207007277036</v>
      </c>
      <c r="O1666">
        <v>-0.36009939125201013</v>
      </c>
    </row>
    <row r="1667" spans="1:15" x14ac:dyDescent="0.35">
      <c r="A1667" s="3">
        <v>43605</v>
      </c>
      <c r="B1667">
        <v>-0.18776864217506201</v>
      </c>
      <c r="C1667">
        <f t="shared" si="25"/>
        <v>-0.18776864217506201</v>
      </c>
      <c r="D1667">
        <v>-4.5240664216313412E-2</v>
      </c>
      <c r="E1667">
        <v>-0.23934896504754394</v>
      </c>
      <c r="F1667">
        <v>4.8139335783686441E-2</v>
      </c>
      <c r="G1667">
        <v>-0.33272896504754379</v>
      </c>
      <c r="H1667" s="2">
        <v>5.8254616027649322E-2</v>
      </c>
      <c r="I1667">
        <v>-0.3428442452915067</v>
      </c>
      <c r="J1667">
        <v>2.4634621308132487E-2</v>
      </c>
      <c r="K1667">
        <v>-0.30922425057198988</v>
      </c>
      <c r="L1667">
        <v>3.3202776258878935E-2</v>
      </c>
      <c r="M1667">
        <v>-5.9925776648271298E-2</v>
      </c>
      <c r="N1667">
        <v>-0.25128788664117097</v>
      </c>
      <c r="O1667">
        <v>-0.34441643954832118</v>
      </c>
    </row>
    <row r="1668" spans="1:15" x14ac:dyDescent="0.35">
      <c r="A1668" s="3">
        <v>43606</v>
      </c>
      <c r="B1668">
        <v>-0.115012498647783</v>
      </c>
      <c r="C1668">
        <f t="shared" ref="C1668:C1731" si="26">IF(ISTEXT(B1668),"",B1668)</f>
        <v>-0.115012498647783</v>
      </c>
      <c r="D1668">
        <v>7.3741228232713021E-2</v>
      </c>
      <c r="E1668">
        <v>-0.16369644545382103</v>
      </c>
      <c r="F1668">
        <v>0.16724122823271251</v>
      </c>
      <c r="G1668">
        <v>-0.25719644545382053</v>
      </c>
      <c r="H1668" s="2">
        <v>0.2126313514463688</v>
      </c>
      <c r="I1668">
        <v>-0.3025865686674768</v>
      </c>
      <c r="J1668">
        <v>0.1594114733440708</v>
      </c>
      <c r="K1668">
        <v>-0.24936669056517882</v>
      </c>
      <c r="L1668">
        <v>-8.6385276452253731E-2</v>
      </c>
      <c r="M1668">
        <v>-0.17963722626574974</v>
      </c>
      <c r="N1668">
        <v>-0.17633060424798558</v>
      </c>
      <c r="O1668">
        <v>-0.26958255406148157</v>
      </c>
    </row>
    <row r="1669" spans="1:15" x14ac:dyDescent="0.35">
      <c r="A1669" s="3">
        <v>43607</v>
      </c>
      <c r="B1669">
        <v>-0.16026910717051901</v>
      </c>
      <c r="C1669">
        <f t="shared" si="26"/>
        <v>-0.16026910717051901</v>
      </c>
      <c r="D1669">
        <v>-0.25138661913623878</v>
      </c>
      <c r="E1669">
        <v>-0.21037661635544719</v>
      </c>
      <c r="F1669">
        <v>-0.25663661913623881</v>
      </c>
      <c r="G1669">
        <v>-0.20512661635544716</v>
      </c>
      <c r="H1669" s="2">
        <v>-0.21323028074539951</v>
      </c>
      <c r="I1669">
        <v>-0.24853295474628645</v>
      </c>
      <c r="J1669">
        <v>-0.24092153697789775</v>
      </c>
      <c r="K1669">
        <v>-0.22084169851378821</v>
      </c>
      <c r="L1669">
        <v>0.2404910921664255</v>
      </c>
      <c r="M1669">
        <v>0.24572726866048111</v>
      </c>
      <c r="N1669">
        <v>-0.22101163266955126</v>
      </c>
      <c r="O1669">
        <v>-0.21577545617549565</v>
      </c>
    </row>
    <row r="1670" spans="1:15" x14ac:dyDescent="0.35">
      <c r="A1670" s="3">
        <v>43608</v>
      </c>
      <c r="B1670">
        <v>-8.9287362712857005E-2</v>
      </c>
      <c r="C1670">
        <f t="shared" si="26"/>
        <v>-8.9287362712857005E-2</v>
      </c>
      <c r="D1670">
        <v>-0.33084008088218386</v>
      </c>
      <c r="E1670">
        <v>-0.13674006371438216</v>
      </c>
      <c r="F1670">
        <v>-0.2802100808821838</v>
      </c>
      <c r="G1670">
        <v>-0.18737006371438228</v>
      </c>
      <c r="H1670" s="2">
        <v>-0.22928678548160242</v>
      </c>
      <c r="I1670">
        <v>-0.23829335911496363</v>
      </c>
      <c r="J1670">
        <v>-0.26819047600069973</v>
      </c>
      <c r="K1670">
        <v>-0.19938966859586632</v>
      </c>
      <c r="L1670">
        <v>0.32035832798498265</v>
      </c>
      <c r="M1670">
        <v>0.26986163924326118</v>
      </c>
      <c r="N1670">
        <v>-0.14695470248850678</v>
      </c>
      <c r="O1670">
        <v>-0.19745139123022831</v>
      </c>
    </row>
    <row r="1671" spans="1:15" x14ac:dyDescent="0.35">
      <c r="A1671" s="3">
        <v>43609</v>
      </c>
      <c r="B1671">
        <v>-6.7849818676223E-2</v>
      </c>
      <c r="C1671">
        <f t="shared" si="26"/>
        <v>-6.7849818676223E-2</v>
      </c>
      <c r="D1671">
        <v>-0.34073774501049253</v>
      </c>
      <c r="E1671">
        <v>-0.11499499681079939</v>
      </c>
      <c r="F1671">
        <v>-0.20585774501049281</v>
      </c>
      <c r="G1671">
        <v>-0.24987499681079911</v>
      </c>
      <c r="H1671" s="2">
        <v>-0.15493444960991143</v>
      </c>
      <c r="I1671">
        <v>-0.30079829221138049</v>
      </c>
      <c r="J1671">
        <v>-0.19383814012900874</v>
      </c>
      <c r="K1671">
        <v>-0.26189460169228318</v>
      </c>
      <c r="L1671">
        <v>0.33027141146630795</v>
      </c>
      <c r="M1671">
        <v>0.19574655708188315</v>
      </c>
      <c r="N1671">
        <v>-0.12520757840789251</v>
      </c>
      <c r="O1671">
        <v>-0.25973243279231728</v>
      </c>
    </row>
    <row r="1672" spans="1:15" x14ac:dyDescent="0.35">
      <c r="A1672" s="3">
        <v>43612</v>
      </c>
      <c r="B1672" t="s">
        <v>1</v>
      </c>
      <c r="C1672" t="str">
        <f t="shared" si="26"/>
        <v/>
      </c>
      <c r="D1672">
        <v>-0.3714163893493303</v>
      </c>
      <c r="E1672">
        <v>-0.1136240325184508</v>
      </c>
      <c r="F1672">
        <v>-0.23653638934933058</v>
      </c>
      <c r="G1672">
        <v>-0.24850403251845052</v>
      </c>
      <c r="H1672" s="2">
        <v>-0.19897168919603622</v>
      </c>
      <c r="I1672">
        <v>-0.28606873267174487</v>
      </c>
      <c r="J1672">
        <v>-0.22477623675455222</v>
      </c>
      <c r="K1672">
        <v>-0.26026418511322891</v>
      </c>
      <c r="L1672">
        <v>0.36109323432847384</v>
      </c>
      <c r="M1672">
        <v>0.22656837994404905</v>
      </c>
      <c r="N1672">
        <v>-0.12365975600207822</v>
      </c>
      <c r="O1672">
        <v>-0.25818461038650298</v>
      </c>
    </row>
    <row r="1673" spans="1:15" x14ac:dyDescent="0.35">
      <c r="A1673" s="3">
        <v>43613</v>
      </c>
      <c r="B1673">
        <v>-7.1229620721469003E-2</v>
      </c>
      <c r="C1673">
        <f t="shared" si="26"/>
        <v>-7.1229620721469003E-2</v>
      </c>
      <c r="D1673">
        <v>-0.41506598336007622</v>
      </c>
      <c r="E1673">
        <v>-0.11986290394005519</v>
      </c>
      <c r="F1673">
        <v>-0.3413159833600764</v>
      </c>
      <c r="G1673">
        <v>-0.19361290394005504</v>
      </c>
      <c r="H1673" s="2">
        <v>-0.31240477116399706</v>
      </c>
      <c r="I1673">
        <v>-0.22252411613613438</v>
      </c>
      <c r="J1673">
        <v>-0.32297005996492212</v>
      </c>
      <c r="K1673">
        <v>-0.21195882733520932</v>
      </c>
      <c r="L1673">
        <v>0.40496597812773316</v>
      </c>
      <c r="M1673">
        <v>0.33140943184445831</v>
      </c>
      <c r="N1673">
        <v>-0.12961332399984704</v>
      </c>
      <c r="O1673">
        <v>-0.20316987028312189</v>
      </c>
    </row>
    <row r="1674" spans="1:15" x14ac:dyDescent="0.35">
      <c r="A1674" s="3">
        <v>43614</v>
      </c>
      <c r="B1674">
        <v>-9.2263250538982003E-2</v>
      </c>
      <c r="C1674">
        <f t="shared" si="26"/>
        <v>-9.2263250538982003E-2</v>
      </c>
      <c r="D1674">
        <v>-0.5104145546963722</v>
      </c>
      <c r="E1674">
        <v>-0.14054794364682688</v>
      </c>
      <c r="F1674">
        <v>-0.41866455469637237</v>
      </c>
      <c r="G1674">
        <v>-0.23229794364682671</v>
      </c>
      <c r="H1674" s="2">
        <v>-0.36453889308832343</v>
      </c>
      <c r="I1674">
        <v>-0.28642360525487565</v>
      </c>
      <c r="J1674">
        <v>-0.40061230162049438</v>
      </c>
      <c r="K1674">
        <v>-0.25035019672270464</v>
      </c>
      <c r="L1674">
        <v>0.50077952080035648</v>
      </c>
      <c r="M1674">
        <v>0.40926836491721152</v>
      </c>
      <c r="N1674">
        <v>-0.14966533282113925</v>
      </c>
      <c r="O1674">
        <v>-0.24117648870428421</v>
      </c>
    </row>
    <row r="1675" spans="1:15" x14ac:dyDescent="0.35">
      <c r="A1675" s="3">
        <v>43615</v>
      </c>
      <c r="B1675">
        <v>-0.14305554952779001</v>
      </c>
      <c r="C1675">
        <f t="shared" si="26"/>
        <v>-0.14305554952779001</v>
      </c>
      <c r="D1675">
        <v>0.14947178025969052</v>
      </c>
      <c r="E1675">
        <v>-0.19209732007060623</v>
      </c>
      <c r="F1675">
        <v>0.26972178025969107</v>
      </c>
      <c r="G1675">
        <v>-0.31234732007060678</v>
      </c>
      <c r="H1675" s="2">
        <v>0.34820283975228355</v>
      </c>
      <c r="I1675">
        <v>-0.39082837956319927</v>
      </c>
      <c r="J1675">
        <v>0.28702313693205261</v>
      </c>
      <c r="K1675">
        <v>-0.32964867674296838</v>
      </c>
      <c r="L1675">
        <v>-0.1624442961888177</v>
      </c>
      <c r="M1675">
        <v>-0.28238245697078529</v>
      </c>
      <c r="N1675">
        <v>-0.20506761537649049</v>
      </c>
      <c r="O1675">
        <v>-0.32500577615845805</v>
      </c>
    </row>
    <row r="1676" spans="1:15" x14ac:dyDescent="0.35">
      <c r="A1676" s="3">
        <v>43616</v>
      </c>
      <c r="B1676">
        <v>-0.20527533545378299</v>
      </c>
      <c r="C1676">
        <f t="shared" si="26"/>
        <v>-0.20527533545378299</v>
      </c>
      <c r="D1676">
        <v>-7.8133868800692868E-2</v>
      </c>
      <c r="E1676">
        <v>-0.25990518250248207</v>
      </c>
      <c r="F1676">
        <v>3.4366131199307232E-2</v>
      </c>
      <c r="G1676">
        <v>-0.37240518250248217</v>
      </c>
      <c r="H1676" s="2">
        <v>0.11784719069190021</v>
      </c>
      <c r="I1676">
        <v>-0.45588624199507516</v>
      </c>
      <c r="J1676">
        <v>5.6667487871668934E-2</v>
      </c>
      <c r="K1676">
        <v>-0.39470653917484388</v>
      </c>
      <c r="L1676">
        <v>6.6655179765401362E-2</v>
      </c>
      <c r="M1676">
        <v>-4.555867490518839E-2</v>
      </c>
      <c r="N1676">
        <v>-0.27124424617623705</v>
      </c>
      <c r="O1676">
        <v>-0.3834581008468268</v>
      </c>
    </row>
    <row r="1677" spans="1:15" x14ac:dyDescent="0.35">
      <c r="A1677" s="3">
        <v>43619</v>
      </c>
      <c r="B1677">
        <v>-0.201663393318426</v>
      </c>
      <c r="C1677">
        <f t="shared" si="26"/>
        <v>-0.201663393318426</v>
      </c>
      <c r="D1677">
        <v>6.544820577370665E-2</v>
      </c>
      <c r="E1677">
        <v>-0.25879442342332631</v>
      </c>
      <c r="F1677">
        <v>0.15394820577370669</v>
      </c>
      <c r="G1677">
        <v>-0.34729442342332634</v>
      </c>
      <c r="H1677" s="2">
        <v>0.13680593301220284</v>
      </c>
      <c r="I1677">
        <v>-0.33015215066182246</v>
      </c>
      <c r="J1677">
        <v>0.1210679376630077</v>
      </c>
      <c r="K1677">
        <v>-0.31441415531262734</v>
      </c>
      <c r="L1677">
        <v>-7.7505261688236293E-2</v>
      </c>
      <c r="M1677">
        <v>-0.16578104120825513</v>
      </c>
      <c r="N1677">
        <v>-0.27080579649522152</v>
      </c>
      <c r="O1677">
        <v>-0.35908157601524038</v>
      </c>
    </row>
    <row r="1678" spans="1:15" x14ac:dyDescent="0.35">
      <c r="A1678" s="3">
        <v>43620</v>
      </c>
      <c r="B1678">
        <v>-0.19661277447127201</v>
      </c>
      <c r="C1678">
        <f t="shared" si="26"/>
        <v>-0.19661277447127201</v>
      </c>
      <c r="D1678">
        <v>0.14335670264266803</v>
      </c>
      <c r="E1678">
        <v>-0.24608709549061442</v>
      </c>
      <c r="F1678">
        <v>0.23773670264266822</v>
      </c>
      <c r="G1678">
        <v>-0.3404670954906146</v>
      </c>
      <c r="H1678" s="2">
        <v>0.22459585205391491</v>
      </c>
      <c r="I1678">
        <v>-0.3273262449018613</v>
      </c>
      <c r="J1678">
        <v>0.23011237764945203</v>
      </c>
      <c r="K1678">
        <v>-0.33284277049739841</v>
      </c>
      <c r="L1678">
        <v>-0.15582421317197925</v>
      </c>
      <c r="M1678">
        <v>-0.24996509533129485</v>
      </c>
      <c r="N1678">
        <v>-0.25854170833626045</v>
      </c>
      <c r="O1678">
        <v>-0.35268259049557604</v>
      </c>
    </row>
    <row r="1679" spans="1:15" x14ac:dyDescent="0.35">
      <c r="A1679" s="3">
        <v>43621</v>
      </c>
      <c r="B1679">
        <v>-0.23035805671377901</v>
      </c>
      <c r="C1679">
        <f t="shared" si="26"/>
        <v>-0.23035805671377901</v>
      </c>
      <c r="D1679">
        <v>-0.13697751415755988</v>
      </c>
      <c r="E1679">
        <v>-0.28202506807400685</v>
      </c>
      <c r="F1679">
        <v>4.6524858424403653E-3</v>
      </c>
      <c r="G1679">
        <v>-0.42365506807400705</v>
      </c>
      <c r="H1679" s="2">
        <v>-6.1827589664515542E-3</v>
      </c>
      <c r="I1679">
        <v>-0.41281982326511513</v>
      </c>
      <c r="J1679">
        <v>7.3412227752350095E-3</v>
      </c>
      <c r="K1679">
        <v>-0.42634380500680169</v>
      </c>
      <c r="L1679">
        <v>0.12605888296686255</v>
      </c>
      <c r="M1679">
        <v>-1.5212288258225834E-2</v>
      </c>
      <c r="N1679">
        <v>-0.29272919530430352</v>
      </c>
      <c r="O1679">
        <v>-0.43400036652939189</v>
      </c>
    </row>
    <row r="1680" spans="1:15" x14ac:dyDescent="0.35">
      <c r="A1680" s="3">
        <v>43622</v>
      </c>
      <c r="B1680">
        <v>-0.16522040219808701</v>
      </c>
      <c r="C1680">
        <f t="shared" si="26"/>
        <v>-0.16522040219808701</v>
      </c>
      <c r="D1680">
        <v>-0.16205514762639878</v>
      </c>
      <c r="E1680">
        <v>-0.21469459455731588</v>
      </c>
      <c r="F1680">
        <v>-3.9055147626398945E-2</v>
      </c>
      <c r="G1680">
        <v>-0.33769459455731571</v>
      </c>
      <c r="H1680" s="2">
        <v>-3.9917769402098013E-3</v>
      </c>
      <c r="I1680">
        <v>-0.37275796524350485</v>
      </c>
      <c r="J1680">
        <v>-2.7233282785873308E-2</v>
      </c>
      <c r="K1680">
        <v>-0.34951645939784137</v>
      </c>
      <c r="L1680">
        <v>0.15141859753422698</v>
      </c>
      <c r="M1680">
        <v>2.8729002210396704E-2</v>
      </c>
      <c r="N1680">
        <v>-0.22515771522084171</v>
      </c>
      <c r="O1680">
        <v>-0.34784731054467199</v>
      </c>
    </row>
    <row r="1681" spans="1:15" x14ac:dyDescent="0.35">
      <c r="A1681" s="3">
        <v>43623</v>
      </c>
      <c r="B1681">
        <v>-0.18160038092797001</v>
      </c>
      <c r="C1681">
        <f t="shared" si="26"/>
        <v>-0.18160038092797001</v>
      </c>
      <c r="D1681">
        <v>-0.20617300345153849</v>
      </c>
      <c r="E1681">
        <v>-0.23155579277730798</v>
      </c>
      <c r="F1681">
        <v>-8.5543003451538785E-2</v>
      </c>
      <c r="G1681">
        <v>-0.35218579277730766</v>
      </c>
      <c r="H1681" s="2">
        <v>-5.1479632765349601E-2</v>
      </c>
      <c r="I1681">
        <v>-0.38624916346349686</v>
      </c>
      <c r="J1681">
        <v>-7.4721138611013108E-2</v>
      </c>
      <c r="K1681">
        <v>-0.36300765761783338</v>
      </c>
      <c r="L1681">
        <v>0.19575749047369487</v>
      </c>
      <c r="M1681">
        <v>7.5433114388950492E-2</v>
      </c>
      <c r="N1681">
        <v>-0.2417372035382972</v>
      </c>
      <c r="O1681">
        <v>-0.36206157962304153</v>
      </c>
    </row>
    <row r="1682" spans="1:15" x14ac:dyDescent="0.35">
      <c r="A1682" s="3">
        <v>43626</v>
      </c>
      <c r="B1682">
        <v>-0.194605595122082</v>
      </c>
      <c r="C1682">
        <f t="shared" si="26"/>
        <v>-0.194605595122082</v>
      </c>
      <c r="D1682">
        <v>6.0465195845557651E-2</v>
      </c>
      <c r="E1682">
        <v>-0.24407739698644321</v>
      </c>
      <c r="F1682">
        <v>0.17621519584555789</v>
      </c>
      <c r="G1682">
        <v>-0.35982739698644345</v>
      </c>
      <c r="H1682" s="2">
        <v>0.17863626283690753</v>
      </c>
      <c r="I1682">
        <v>-0.36224846397779309</v>
      </c>
      <c r="J1682">
        <v>0.17611797662173656</v>
      </c>
      <c r="K1682">
        <v>-0.35973017776262212</v>
      </c>
      <c r="L1682">
        <v>-7.2148800188405471E-2</v>
      </c>
      <c r="M1682">
        <v>-0.18760554006910896</v>
      </c>
      <c r="N1682">
        <v>-0.25571980217727364</v>
      </c>
      <c r="O1682">
        <v>-0.37117654205797712</v>
      </c>
    </row>
    <row r="1683" spans="1:15" x14ac:dyDescent="0.35">
      <c r="A1683" s="3">
        <v>43627</v>
      </c>
      <c r="B1683">
        <v>-0.170010894910017</v>
      </c>
      <c r="C1683">
        <f t="shared" si="26"/>
        <v>-0.170010894910017</v>
      </c>
      <c r="D1683">
        <v>-0.27845668552088226</v>
      </c>
      <c r="E1683">
        <v>-0.21744771106369035</v>
      </c>
      <c r="F1683">
        <v>-0.18895668552088227</v>
      </c>
      <c r="G1683">
        <v>-0.30694771106369034</v>
      </c>
      <c r="H1683" s="2">
        <v>-0.18125961438864824</v>
      </c>
      <c r="I1683">
        <v>-0.3146447821959244</v>
      </c>
      <c r="J1683">
        <v>-0.19286446575854724</v>
      </c>
      <c r="K1683">
        <v>-0.30303993082602537</v>
      </c>
      <c r="L1683">
        <v>0.26839548567368365</v>
      </c>
      <c r="M1683">
        <v>0.17912223971841001</v>
      </c>
      <c r="N1683">
        <v>-0.2272084620060677</v>
      </c>
      <c r="O1683">
        <v>-0.31648170796134134</v>
      </c>
    </row>
    <row r="1684" spans="1:15" x14ac:dyDescent="0.35">
      <c r="A1684" s="3">
        <v>43628</v>
      </c>
      <c r="B1684">
        <v>-0.19709378190203</v>
      </c>
      <c r="C1684">
        <f t="shared" si="26"/>
        <v>-0.19709378190203</v>
      </c>
      <c r="D1684">
        <v>-0.43259125517117503</v>
      </c>
      <c r="E1684">
        <v>-0.24353959677914094</v>
      </c>
      <c r="F1684">
        <v>-0.30471125517117503</v>
      </c>
      <c r="G1684">
        <v>-0.37141959677914094</v>
      </c>
      <c r="H1684" s="2">
        <v>-0.29367656369743594</v>
      </c>
      <c r="I1684">
        <v>-0.38245428825288003</v>
      </c>
      <c r="J1684">
        <v>-0.30345271034465521</v>
      </c>
      <c r="K1684">
        <v>-0.37267814160566076</v>
      </c>
      <c r="L1684">
        <v>0.42337244234016308</v>
      </c>
      <c r="M1684">
        <v>0.29581643459982365</v>
      </c>
      <c r="N1684">
        <v>-0.25219997483750289</v>
      </c>
      <c r="O1684">
        <v>-0.37975598257784238</v>
      </c>
    </row>
    <row r="1685" spans="1:15" x14ac:dyDescent="0.35">
      <c r="A1685" s="3">
        <v>43629</v>
      </c>
      <c r="B1685">
        <v>-0.16240320531969801</v>
      </c>
      <c r="C1685">
        <f t="shared" si="26"/>
        <v>-0.16240320531969801</v>
      </c>
      <c r="D1685">
        <v>-0.27001030423266065</v>
      </c>
      <c r="E1685">
        <v>-0.21252446918410722</v>
      </c>
      <c r="F1685">
        <v>-0.16976030423266097</v>
      </c>
      <c r="G1685">
        <v>-0.3127744691841069</v>
      </c>
      <c r="H1685" s="2">
        <v>-0.15704856928208355</v>
      </c>
      <c r="I1685">
        <v>-0.32548620413468432</v>
      </c>
      <c r="J1685">
        <v>-0.15669801424609969</v>
      </c>
      <c r="K1685">
        <v>-0.32583675917066818</v>
      </c>
      <c r="L1685">
        <v>0.26019206942733475</v>
      </c>
      <c r="M1685">
        <v>0.16019605929307595</v>
      </c>
      <c r="N1685">
        <v>-0.22205823386036508</v>
      </c>
      <c r="O1685">
        <v>-0.3220542439946239</v>
      </c>
    </row>
    <row r="1686" spans="1:15" x14ac:dyDescent="0.35">
      <c r="A1686" s="3">
        <v>43630</v>
      </c>
      <c r="B1686">
        <v>-0.130626437104021</v>
      </c>
      <c r="C1686">
        <f t="shared" si="26"/>
        <v>-0.130626437104021</v>
      </c>
      <c r="D1686">
        <v>-0.27468024360749016</v>
      </c>
      <c r="E1686">
        <v>-0.17931478766222247</v>
      </c>
      <c r="F1686">
        <v>-0.18268024360749008</v>
      </c>
      <c r="G1686">
        <v>-0.2713147876622225</v>
      </c>
      <c r="H1686" s="2">
        <v>-0.16896850865691301</v>
      </c>
      <c r="I1686">
        <v>-0.28502652261279959</v>
      </c>
      <c r="J1686">
        <v>-0.16861795362092918</v>
      </c>
      <c r="K1686">
        <v>-0.28537707764878345</v>
      </c>
      <c r="L1686">
        <v>0.26495667159976666</v>
      </c>
      <c r="M1686">
        <v>0.17318884420308017</v>
      </c>
      <c r="N1686">
        <v>-0.18878653879123608</v>
      </c>
      <c r="O1686">
        <v>-0.28055436618792257</v>
      </c>
    </row>
    <row r="1687" spans="1:15" x14ac:dyDescent="0.35">
      <c r="A1687" s="3">
        <v>43633</v>
      </c>
      <c r="B1687">
        <v>-0.117011794744009</v>
      </c>
      <c r="C1687">
        <f t="shared" si="26"/>
        <v>-0.117011794744009</v>
      </c>
      <c r="D1687">
        <v>-0.37317005083872323</v>
      </c>
      <c r="E1687">
        <v>-0.16417240829723034</v>
      </c>
      <c r="F1687">
        <v>-0.25467005083872307</v>
      </c>
      <c r="G1687">
        <v>-0.2826724082972305</v>
      </c>
      <c r="H1687" s="2">
        <v>-0.18798607154640012</v>
      </c>
      <c r="I1687">
        <v>-0.34935638758955345</v>
      </c>
      <c r="J1687">
        <v>-0.23242625958950802</v>
      </c>
      <c r="K1687">
        <v>-0.30491619954644555</v>
      </c>
      <c r="L1687">
        <v>0.36371471550780132</v>
      </c>
      <c r="M1687">
        <v>0.24551847983348418</v>
      </c>
      <c r="N1687">
        <v>-0.17327499741152247</v>
      </c>
      <c r="O1687">
        <v>-0.29147123308583961</v>
      </c>
    </row>
    <row r="1688" spans="1:15" x14ac:dyDescent="0.35">
      <c r="A1688" s="3">
        <v>43634</v>
      </c>
      <c r="B1688">
        <v>-0.114380070655746</v>
      </c>
      <c r="C1688">
        <f t="shared" si="26"/>
        <v>-0.114380070655746</v>
      </c>
      <c r="D1688">
        <v>-0.25990390910921729</v>
      </c>
      <c r="E1688">
        <v>-0.16227456911364416</v>
      </c>
      <c r="F1688">
        <v>-0.15327390910921737</v>
      </c>
      <c r="G1688">
        <v>-0.26890456911364408</v>
      </c>
      <c r="H1688" s="2">
        <v>-0.10118423623281213</v>
      </c>
      <c r="I1688">
        <v>-0.32099424199004933</v>
      </c>
      <c r="J1688">
        <v>-0.13187944097352786</v>
      </c>
      <c r="K1688">
        <v>-0.29029903724933359</v>
      </c>
      <c r="L1688">
        <v>0.25019365777501323</v>
      </c>
      <c r="M1688">
        <v>0.14383487267701328</v>
      </c>
      <c r="N1688">
        <v>-0.17176705299432812</v>
      </c>
      <c r="O1688">
        <v>-0.27812583809232805</v>
      </c>
    </row>
    <row r="1689" spans="1:15" x14ac:dyDescent="0.35">
      <c r="A1689" s="3">
        <v>43635</v>
      </c>
      <c r="B1689">
        <v>-0.129124069397063</v>
      </c>
      <c r="C1689">
        <f t="shared" si="26"/>
        <v>-0.129124069397063</v>
      </c>
      <c r="D1689">
        <v>-0.45752333371472598</v>
      </c>
      <c r="E1689">
        <v>-0.18298409235535176</v>
      </c>
      <c r="F1689">
        <v>-0.36139333371472576</v>
      </c>
      <c r="G1689">
        <v>-0.27911409235535195</v>
      </c>
      <c r="H1689" s="2">
        <v>-0.30436340737713291</v>
      </c>
      <c r="I1689">
        <v>-0.3361440186929448</v>
      </c>
      <c r="J1689">
        <v>-0.33821886584863603</v>
      </c>
      <c r="K1689">
        <v>-0.30228856022144168</v>
      </c>
      <c r="L1689">
        <v>0.44870386270456364</v>
      </c>
      <c r="M1689">
        <v>0.35281645783887366</v>
      </c>
      <c r="N1689">
        <v>-0.19130240857297143</v>
      </c>
      <c r="O1689">
        <v>-0.2871898134386614</v>
      </c>
    </row>
    <row r="1690" spans="1:15" x14ac:dyDescent="0.35">
      <c r="A1690" s="3">
        <v>43636</v>
      </c>
      <c r="B1690">
        <v>-5.1056837644251001E-2</v>
      </c>
      <c r="C1690">
        <f t="shared" si="26"/>
        <v>-5.1056837644251001E-2</v>
      </c>
      <c r="D1690">
        <v>-0.39589906064523073</v>
      </c>
      <c r="E1690">
        <v>-9.6123048949744994E-2</v>
      </c>
      <c r="F1690">
        <v>-0.3327690606452306</v>
      </c>
      <c r="G1690">
        <v>-0.15925304894974512</v>
      </c>
      <c r="H1690" s="2">
        <v>-0.32987828223097548</v>
      </c>
      <c r="I1690">
        <v>-0.16214382736400024</v>
      </c>
      <c r="J1690">
        <v>-0.31921287669191767</v>
      </c>
      <c r="K1690">
        <v>-0.17280923290305811</v>
      </c>
      <c r="L1690">
        <v>0.38713951957586973</v>
      </c>
      <c r="M1690">
        <v>0.32416757914634775</v>
      </c>
      <c r="N1690">
        <v>-0.10458682601373649</v>
      </c>
      <c r="O1690">
        <v>-0.16755876644325846</v>
      </c>
    </row>
    <row r="1691" spans="1:15" x14ac:dyDescent="0.35">
      <c r="A1691" s="3">
        <v>43637</v>
      </c>
      <c r="B1691">
        <v>-5.3843493537066002E-2</v>
      </c>
      <c r="C1691">
        <f t="shared" si="26"/>
        <v>-5.3843493537066002E-2</v>
      </c>
      <c r="D1691">
        <v>-0.35120760663124689</v>
      </c>
      <c r="E1691">
        <v>-0.10026469488009608</v>
      </c>
      <c r="F1691">
        <v>-0.26195760663124679</v>
      </c>
      <c r="G1691">
        <v>-0.18951469488009617</v>
      </c>
      <c r="H1691" s="2">
        <v>-0.25906682821699167</v>
      </c>
      <c r="I1691">
        <v>-0.19240547329435129</v>
      </c>
      <c r="J1691">
        <v>-0.24840142267793347</v>
      </c>
      <c r="K1691">
        <v>-0.20307087883340952</v>
      </c>
      <c r="L1691">
        <v>0.34221845497724201</v>
      </c>
      <c r="M1691">
        <v>0.25319191160111598</v>
      </c>
      <c r="N1691">
        <v>-0.10900481597145364</v>
      </c>
      <c r="O1691">
        <v>-0.19803135934757971</v>
      </c>
    </row>
    <row r="1692" spans="1:15" x14ac:dyDescent="0.35">
      <c r="A1692" s="3">
        <v>43640</v>
      </c>
      <c r="B1692">
        <v>-7.4258621473539996E-2</v>
      </c>
      <c r="C1692">
        <f t="shared" si="26"/>
        <v>-7.4258621473539996E-2</v>
      </c>
      <c r="D1692">
        <v>-0.55069749966570969</v>
      </c>
      <c r="E1692">
        <v>-0.12003253974345873</v>
      </c>
      <c r="F1692">
        <v>-0.48781749966570981</v>
      </c>
      <c r="G1692">
        <v>-0.18291253974345861</v>
      </c>
      <c r="H1692" s="2">
        <v>-0.45631922164926803</v>
      </c>
      <c r="I1692">
        <v>-0.21441081775990037</v>
      </c>
      <c r="J1692">
        <v>-0.46784143099821895</v>
      </c>
      <c r="K1692">
        <v>-0.20288860841094941</v>
      </c>
      <c r="L1692">
        <v>0.54260150922385264</v>
      </c>
      <c r="M1692">
        <v>0.47987956851444064</v>
      </c>
      <c r="N1692">
        <v>-0.12757897871837134</v>
      </c>
      <c r="O1692">
        <v>-0.1903009194277834</v>
      </c>
    </row>
    <row r="1693" spans="1:15" x14ac:dyDescent="0.35">
      <c r="A1693" s="3">
        <v>43641</v>
      </c>
      <c r="B1693">
        <v>-0.12481674914529201</v>
      </c>
      <c r="C1693">
        <f t="shared" si="26"/>
        <v>-0.12481674914529201</v>
      </c>
      <c r="D1693">
        <v>-0.52905392642585147</v>
      </c>
      <c r="E1693">
        <v>-0.16723230347198725</v>
      </c>
      <c r="F1693">
        <v>-0.46780392642585161</v>
      </c>
      <c r="G1693">
        <v>-0.22848230347198711</v>
      </c>
      <c r="H1693" s="2">
        <v>-0.44803789358263435</v>
      </c>
      <c r="I1693">
        <v>-0.24824833631520438</v>
      </c>
      <c r="J1693">
        <v>-0.4398185547967875</v>
      </c>
      <c r="K1693">
        <v>-0.25646767510105128</v>
      </c>
      <c r="L1693">
        <v>0.52102649258796552</v>
      </c>
      <c r="M1693">
        <v>0.45992984517297753</v>
      </c>
      <c r="N1693">
        <v>-0.17466752227480004</v>
      </c>
      <c r="O1693">
        <v>-0.23576416968978803</v>
      </c>
    </row>
    <row r="1694" spans="1:15" x14ac:dyDescent="0.35">
      <c r="A1694" s="3">
        <v>43642</v>
      </c>
      <c r="B1694">
        <v>-0.123257829664785</v>
      </c>
      <c r="C1694">
        <f t="shared" si="26"/>
        <v>-0.123257829664785</v>
      </c>
      <c r="D1694">
        <v>-0.15849236622475435</v>
      </c>
      <c r="E1694">
        <v>-0.16527562398263412</v>
      </c>
      <c r="F1694">
        <v>-5.8612366224754242E-2</v>
      </c>
      <c r="G1694">
        <v>-0.2651556239826342</v>
      </c>
      <c r="H1694" s="2">
        <v>-7.8392280217894073E-2</v>
      </c>
      <c r="I1694">
        <v>-0.24537570998949437</v>
      </c>
      <c r="J1694">
        <v>-5.4910984243534966E-2</v>
      </c>
      <c r="K1694">
        <v>-0.26885700596385348</v>
      </c>
      <c r="L1694">
        <v>0.14877296099089532</v>
      </c>
      <c r="M1694">
        <v>4.9143032112380219E-2</v>
      </c>
      <c r="N1694">
        <v>-0.17486694269532727</v>
      </c>
      <c r="O1694">
        <v>-0.27449687157384239</v>
      </c>
    </row>
    <row r="1695" spans="1:15" x14ac:dyDescent="0.35">
      <c r="A1695" s="3">
        <v>43643</v>
      </c>
      <c r="B1695">
        <v>-0.19955977444137099</v>
      </c>
      <c r="C1695">
        <f t="shared" si="26"/>
        <v>-0.19955977444137099</v>
      </c>
      <c r="D1695">
        <v>-0.53521878485004426</v>
      </c>
      <c r="E1695">
        <v>-0.2470992672480018</v>
      </c>
      <c r="F1695">
        <v>-0.47633878485004427</v>
      </c>
      <c r="G1695">
        <v>-0.30597926724800184</v>
      </c>
      <c r="H1695" s="2">
        <v>-0.45673551682732499</v>
      </c>
      <c r="I1695">
        <v>-0.32558253527072112</v>
      </c>
      <c r="J1695">
        <v>-0.48760786758911007</v>
      </c>
      <c r="K1695">
        <v>-0.29471018450893605</v>
      </c>
      <c r="L1695">
        <v>0.52716675083911235</v>
      </c>
      <c r="M1695">
        <v>0.46843416961797735</v>
      </c>
      <c r="N1695">
        <v>-0.25440375153608297</v>
      </c>
      <c r="O1695">
        <v>-0.31313633275721792</v>
      </c>
    </row>
    <row r="1696" spans="1:15" x14ac:dyDescent="0.35">
      <c r="A1696" s="3">
        <v>43644</v>
      </c>
      <c r="B1696">
        <v>-0.166794618752093</v>
      </c>
      <c r="C1696">
        <f t="shared" si="26"/>
        <v>-0.166794618752093</v>
      </c>
      <c r="D1696">
        <v>-0.35981372952070789</v>
      </c>
      <c r="E1696">
        <v>-0.21450255594389173</v>
      </c>
      <c r="F1696">
        <v>-0.25993372952070815</v>
      </c>
      <c r="G1696">
        <v>-0.31438255594389147</v>
      </c>
      <c r="H1696" s="2">
        <v>-0.24033046149798884</v>
      </c>
      <c r="I1696">
        <v>-0.33398582396661075</v>
      </c>
      <c r="J1696">
        <v>-0.27120281225977394</v>
      </c>
      <c r="K1696">
        <v>-0.30311347320482568</v>
      </c>
      <c r="L1696">
        <v>0.35105886748367615</v>
      </c>
      <c r="M1696">
        <v>0.25142893860516136</v>
      </c>
      <c r="N1696">
        <v>-0.22285446977238846</v>
      </c>
      <c r="O1696">
        <v>-0.32248439865090323</v>
      </c>
    </row>
    <row r="1697" spans="1:15" x14ac:dyDescent="0.35">
      <c r="A1697" s="3">
        <v>43647</v>
      </c>
      <c r="B1697">
        <v>-0.16695492306896301</v>
      </c>
      <c r="C1697">
        <f t="shared" si="26"/>
        <v>-0.16695492306896301</v>
      </c>
      <c r="D1697">
        <v>3.007473751085038E-2</v>
      </c>
      <c r="E1697">
        <v>-0.21087733396409625</v>
      </c>
      <c r="F1697">
        <v>0.14195473751085036</v>
      </c>
      <c r="G1697">
        <v>-0.32275733396409623</v>
      </c>
      <c r="H1697" s="2">
        <v>0.12783911356223851</v>
      </c>
      <c r="I1697">
        <v>-0.30864171001548435</v>
      </c>
      <c r="J1697">
        <v>0.13483641557141857</v>
      </c>
      <c r="K1697">
        <v>-0.31563901202466443</v>
      </c>
      <c r="L1697">
        <v>-4.0753449091120164E-2</v>
      </c>
      <c r="M1697">
        <v>-0.15235222018795611</v>
      </c>
      <c r="N1697">
        <v>-0.22151609749999912</v>
      </c>
      <c r="O1697">
        <v>-0.33311486859683503</v>
      </c>
    </row>
    <row r="1698" spans="1:15" x14ac:dyDescent="0.35">
      <c r="A1698" s="3">
        <v>43648</v>
      </c>
      <c r="B1698">
        <v>-0.26424523996273602</v>
      </c>
      <c r="C1698">
        <f t="shared" si="26"/>
        <v>-0.26424523996273602</v>
      </c>
      <c r="D1698">
        <v>-2.9924687581903142E-2</v>
      </c>
      <c r="E1698">
        <v>-0.31206633923821331</v>
      </c>
      <c r="F1698">
        <v>2.307531241809678E-2</v>
      </c>
      <c r="G1698">
        <v>-0.36506633923821319</v>
      </c>
      <c r="H1698" s="2">
        <v>8.9252710947850672E-3</v>
      </c>
      <c r="I1698">
        <v>-0.35091629791490153</v>
      </c>
      <c r="J1698">
        <v>3.4104949686391065E-2</v>
      </c>
      <c r="K1698">
        <v>-0.3760959765065075</v>
      </c>
      <c r="L1698">
        <v>1.9693675334310837E-2</v>
      </c>
      <c r="M1698">
        <v>-3.3173100390861479E-2</v>
      </c>
      <c r="N1698">
        <v>-0.32215444281290184</v>
      </c>
      <c r="O1698">
        <v>-0.37502121853807413</v>
      </c>
    </row>
    <row r="1699" spans="1:15" x14ac:dyDescent="0.35">
      <c r="A1699" s="3">
        <v>43649</v>
      </c>
      <c r="B1699">
        <v>-0.24401493640091201</v>
      </c>
      <c r="C1699">
        <f t="shared" si="26"/>
        <v>-0.24401493640091201</v>
      </c>
      <c r="D1699">
        <v>-0.16783224221607573</v>
      </c>
      <c r="E1699">
        <v>-0.29276732695968194</v>
      </c>
      <c r="F1699">
        <v>-0.13933224221607565</v>
      </c>
      <c r="G1699">
        <v>-0.32126732695968196</v>
      </c>
      <c r="H1699" s="2">
        <v>-0.11006384045883812</v>
      </c>
      <c r="I1699">
        <v>-0.35053572871691951</v>
      </c>
      <c r="J1699">
        <v>-0.11229674136786945</v>
      </c>
      <c r="K1699">
        <v>-0.34830282780788818</v>
      </c>
      <c r="L1699">
        <v>0.15843875525481527</v>
      </c>
      <c r="M1699">
        <v>0.13001039472335454</v>
      </c>
      <c r="N1699">
        <v>-0.30190161436473295</v>
      </c>
      <c r="O1699">
        <v>-0.33032997489619365</v>
      </c>
    </row>
    <row r="1700" spans="1:15" x14ac:dyDescent="0.35">
      <c r="A1700" s="3">
        <v>43650</v>
      </c>
      <c r="B1700">
        <v>-0.232543733174783</v>
      </c>
      <c r="C1700">
        <f t="shared" si="26"/>
        <v>-0.232543733174783</v>
      </c>
      <c r="D1700">
        <v>3.3289010234432287E-2</v>
      </c>
      <c r="E1700">
        <v>-0.26857853519179631</v>
      </c>
      <c r="F1700">
        <v>7.5919010234432732E-2</v>
      </c>
      <c r="G1700">
        <v>-0.31120853519179675</v>
      </c>
      <c r="H1700" s="2">
        <v>6.8791431885641477E-2</v>
      </c>
      <c r="I1700">
        <v>-0.30408095684300551</v>
      </c>
      <c r="J1700">
        <v>8.6074582677179642E-2</v>
      </c>
      <c r="K1700">
        <v>-0.32136410763454365</v>
      </c>
      <c r="L1700">
        <v>-4.3734798349156362E-2</v>
      </c>
      <c r="M1700">
        <v>-8.6258489122224141E-2</v>
      </c>
      <c r="N1700">
        <v>-0.27895667263625257</v>
      </c>
      <c r="O1700">
        <v>-0.3214803634093204</v>
      </c>
    </row>
    <row r="1701" spans="1:15" x14ac:dyDescent="0.35">
      <c r="A1701" s="3">
        <v>43651</v>
      </c>
      <c r="B1701">
        <v>-0.15540727164755799</v>
      </c>
      <c r="C1701">
        <f t="shared" si="26"/>
        <v>-0.15540727164755799</v>
      </c>
      <c r="D1701">
        <v>-0.27169763085910581</v>
      </c>
      <c r="E1701">
        <v>-0.18845922887374583</v>
      </c>
      <c r="F1701">
        <v>-0.22031763085910533</v>
      </c>
      <c r="G1701">
        <v>-0.23983922887374637</v>
      </c>
      <c r="H1701" s="2">
        <v>-0.22744520920789657</v>
      </c>
      <c r="I1701">
        <v>-0.23271165052495513</v>
      </c>
      <c r="J1701">
        <v>-0.2101620584163584</v>
      </c>
      <c r="K1701">
        <v>-0.24999480131649326</v>
      </c>
      <c r="L1701">
        <v>0.26263658487553321</v>
      </c>
      <c r="M1701">
        <v>0.21138471455134333</v>
      </c>
      <c r="N1701">
        <v>-0.1972615732323369</v>
      </c>
      <c r="O1701">
        <v>-0.24851344355652677</v>
      </c>
    </row>
    <row r="1702" spans="1:15" x14ac:dyDescent="0.35">
      <c r="A1702" s="3">
        <v>43654</v>
      </c>
      <c r="B1702">
        <v>-0.10143285208715699</v>
      </c>
      <c r="C1702">
        <f t="shared" si="26"/>
        <v>-0.10143285208715699</v>
      </c>
      <c r="D1702">
        <v>-0.393313681217624</v>
      </c>
      <c r="E1702">
        <v>-0.13609853682267428</v>
      </c>
      <c r="F1702">
        <v>-0.31556368121762324</v>
      </c>
      <c r="G1702">
        <v>-0.21384853682267502</v>
      </c>
      <c r="H1702" s="2">
        <v>-0.31753528916317919</v>
      </c>
      <c r="I1702">
        <v>-0.21187692887711906</v>
      </c>
      <c r="J1702">
        <v>-0.29921780070772225</v>
      </c>
      <c r="K1702">
        <v>-0.23019441733257601</v>
      </c>
      <c r="L1702">
        <v>0.38459333232488646</v>
      </c>
      <c r="M1702">
        <v>0.30703722259920013</v>
      </c>
      <c r="N1702">
        <v>-0.14447647229893154</v>
      </c>
      <c r="O1702">
        <v>-0.22203258202461787</v>
      </c>
    </row>
    <row r="1703" spans="1:15" x14ac:dyDescent="0.35">
      <c r="A1703" s="3">
        <v>43655</v>
      </c>
      <c r="B1703">
        <v>-9.8516167028170995E-2</v>
      </c>
      <c r="C1703">
        <f t="shared" si="26"/>
        <v>-9.8516167028170995E-2</v>
      </c>
      <c r="D1703">
        <v>-0.17058726524989515</v>
      </c>
      <c r="E1703">
        <v>-0.13487610736282324</v>
      </c>
      <c r="F1703">
        <v>-0.12983726524989531</v>
      </c>
      <c r="G1703">
        <v>-0.17562610736282305</v>
      </c>
      <c r="H1703" s="2">
        <v>-0.13917230972102373</v>
      </c>
      <c r="I1703">
        <v>-0.16629106289169465</v>
      </c>
      <c r="J1703">
        <v>-0.1315310916514042</v>
      </c>
      <c r="K1703">
        <v>-0.17393228096131419</v>
      </c>
      <c r="L1703">
        <v>0.16072484685135877</v>
      </c>
      <c r="M1703">
        <v>0.12008052209572344</v>
      </c>
      <c r="N1703">
        <v>-0.14462451118622752</v>
      </c>
      <c r="O1703">
        <v>-0.18526883594186283</v>
      </c>
    </row>
    <row r="1704" spans="1:15" x14ac:dyDescent="0.35">
      <c r="A1704" s="3">
        <v>43656</v>
      </c>
      <c r="B1704">
        <v>-0.16979208728877701</v>
      </c>
      <c r="C1704">
        <f t="shared" si="26"/>
        <v>-0.16979208728877701</v>
      </c>
      <c r="D1704">
        <v>-7.5667573900147639E-2</v>
      </c>
      <c r="E1704">
        <v>-0.20419037255933192</v>
      </c>
      <c r="F1704">
        <v>-1.6167573900147114E-2</v>
      </c>
      <c r="G1704">
        <v>-0.26369037255933248</v>
      </c>
      <c r="H1704" s="2">
        <v>-1.2768116311154265E-2</v>
      </c>
      <c r="I1704">
        <v>-0.26708983014832532</v>
      </c>
      <c r="J1704">
        <v>-2.0723930770394361E-2</v>
      </c>
      <c r="K1704">
        <v>-0.25913401568908523</v>
      </c>
      <c r="L1704">
        <v>6.5332897125328776E-2</v>
      </c>
      <c r="M1704">
        <v>5.9883797608236561E-3</v>
      </c>
      <c r="N1704">
        <v>-0.214429346139694</v>
      </c>
      <c r="O1704">
        <v>-0.27377386350419913</v>
      </c>
    </row>
    <row r="1705" spans="1:15" x14ac:dyDescent="0.35">
      <c r="A1705" s="3">
        <v>43657</v>
      </c>
      <c r="B1705">
        <v>-0.114168545925079</v>
      </c>
      <c r="C1705">
        <f t="shared" si="26"/>
        <v>-0.114168545925079</v>
      </c>
      <c r="D1705">
        <v>-0.29069753479252225</v>
      </c>
      <c r="E1705">
        <v>-0.14768280094309902</v>
      </c>
      <c r="F1705">
        <v>-0.28731753479252187</v>
      </c>
      <c r="G1705">
        <v>-0.15106280094309943</v>
      </c>
      <c r="H1705" s="2">
        <v>-0.25025760275258874</v>
      </c>
      <c r="I1705">
        <v>-0.18812273298303256</v>
      </c>
      <c r="J1705">
        <v>-0.30706173959395461</v>
      </c>
      <c r="K1705">
        <v>-0.13131859614166663</v>
      </c>
      <c r="L1705">
        <v>0.28161177057583686</v>
      </c>
      <c r="M1705">
        <v>0.27824060303479403</v>
      </c>
      <c r="N1705">
        <v>-0.15653376564776153</v>
      </c>
      <c r="O1705">
        <v>-0.1599049331888043</v>
      </c>
    </row>
    <row r="1706" spans="1:15" x14ac:dyDescent="0.35">
      <c r="A1706" s="3">
        <v>43658</v>
      </c>
      <c r="B1706">
        <v>-9.6272053617404998E-2</v>
      </c>
      <c r="C1706">
        <f t="shared" si="26"/>
        <v>-9.6272053617404998E-2</v>
      </c>
      <c r="D1706">
        <v>-0.10230698238737033</v>
      </c>
      <c r="E1706">
        <v>-0.12632582386918265</v>
      </c>
      <c r="F1706">
        <v>-6.0056982387370061E-2</v>
      </c>
      <c r="G1706">
        <v>-0.16857582386918291</v>
      </c>
      <c r="H1706" s="2">
        <v>-2.2997050347437278E-2</v>
      </c>
      <c r="I1706">
        <v>-0.2056357559091157</v>
      </c>
      <c r="J1706">
        <v>-7.9801187188803177E-2</v>
      </c>
      <c r="K1706">
        <v>-0.1488316190677498</v>
      </c>
      <c r="L1706">
        <v>9.2230310063317472E-2</v>
      </c>
      <c r="M1706">
        <v>5.0090715800286609E-2</v>
      </c>
      <c r="N1706">
        <v>-0.13633861892026511</v>
      </c>
      <c r="O1706">
        <v>-0.17847821318329599</v>
      </c>
    </row>
    <row r="1707" spans="1:15" x14ac:dyDescent="0.35">
      <c r="A1707" s="3">
        <v>43661</v>
      </c>
      <c r="B1707">
        <v>-0.104193772118329</v>
      </c>
      <c r="C1707">
        <f t="shared" si="26"/>
        <v>-0.104193772118329</v>
      </c>
      <c r="D1707">
        <v>-0.31589446882914313</v>
      </c>
      <c r="E1707">
        <v>-0.13580619687856044</v>
      </c>
      <c r="F1707">
        <v>-0.2326444688291438</v>
      </c>
      <c r="G1707">
        <v>-0.21905619687855976</v>
      </c>
      <c r="H1707" s="2">
        <v>-0.21461261844628876</v>
      </c>
      <c r="I1707">
        <v>-0.2370880472614148</v>
      </c>
      <c r="J1707">
        <v>-0.21376219337382768</v>
      </c>
      <c r="K1707">
        <v>-0.23793847233387588</v>
      </c>
      <c r="L1707">
        <v>0.30694384288652909</v>
      </c>
      <c r="M1707">
        <v>0.22390973157593724</v>
      </c>
      <c r="N1707">
        <v>-0.14450754031133628</v>
      </c>
      <c r="O1707">
        <v>-0.22754165162192813</v>
      </c>
    </row>
    <row r="1708" spans="1:15" x14ac:dyDescent="0.35">
      <c r="A1708" s="3">
        <v>43662</v>
      </c>
      <c r="B1708">
        <v>-8.8273410283695994E-2</v>
      </c>
      <c r="C1708">
        <f t="shared" si="26"/>
        <v>-8.8273410283695994E-2</v>
      </c>
      <c r="D1708">
        <v>-4.9802214928925531E-2</v>
      </c>
      <c r="E1708">
        <v>-0.12011929984798511</v>
      </c>
      <c r="F1708">
        <v>2.9827785071074447E-2</v>
      </c>
      <c r="G1708">
        <v>-0.19974929984798509</v>
      </c>
      <c r="H1708" s="2">
        <v>3.9988846295844344E-2</v>
      </c>
      <c r="I1708">
        <v>-0.20991036107275499</v>
      </c>
      <c r="J1708">
        <v>4.279429654509663E-2</v>
      </c>
      <c r="K1708">
        <v>-0.21271581132200729</v>
      </c>
      <c r="L1708">
        <v>3.9691467596392888E-2</v>
      </c>
      <c r="M1708">
        <v>-3.9733615688731377E-2</v>
      </c>
      <c r="N1708">
        <v>-0.13019476245123701</v>
      </c>
      <c r="O1708">
        <v>-0.20961984573636128</v>
      </c>
    </row>
    <row r="1709" spans="1:15" x14ac:dyDescent="0.35">
      <c r="A1709" s="3">
        <v>43663</v>
      </c>
      <c r="B1709">
        <v>-0.165231245469459</v>
      </c>
      <c r="C1709">
        <f t="shared" si="26"/>
        <v>-0.165231245469459</v>
      </c>
      <c r="D1709">
        <v>-0.1549472941147427</v>
      </c>
      <c r="E1709">
        <v>-0.1980948085766373</v>
      </c>
      <c r="F1709">
        <v>-3.2447294114742661E-2</v>
      </c>
      <c r="G1709">
        <v>-0.32059480857663736</v>
      </c>
      <c r="H1709" s="2">
        <v>-2.8658517903336692E-2</v>
      </c>
      <c r="I1709">
        <v>-0.3243835847880433</v>
      </c>
      <c r="J1709">
        <v>-2.3210284860892758E-2</v>
      </c>
      <c r="K1709">
        <v>-0.32983181783048721</v>
      </c>
      <c r="L1709">
        <v>0.14531549787896933</v>
      </c>
      <c r="M1709">
        <v>2.3130734568311065E-2</v>
      </c>
      <c r="N1709">
        <v>-0.20757431240358731</v>
      </c>
      <c r="O1709">
        <v>-0.32975907571424556</v>
      </c>
    </row>
    <row r="1710" spans="1:15" x14ac:dyDescent="0.35">
      <c r="A1710" s="3">
        <v>43664</v>
      </c>
      <c r="B1710">
        <v>-9.6945401474348006E-2</v>
      </c>
      <c r="C1710">
        <f t="shared" si="26"/>
        <v>-9.6945401474348006E-2</v>
      </c>
      <c r="D1710">
        <v>-0.11087194905834603</v>
      </c>
      <c r="E1710">
        <v>-0.13298773803075115</v>
      </c>
      <c r="F1710">
        <v>-1.3241949058346442E-2</v>
      </c>
      <c r="G1710">
        <v>-0.23061773803075072</v>
      </c>
      <c r="H1710" s="2">
        <v>-2.0152379719193605E-2</v>
      </c>
      <c r="I1710">
        <v>-0.22370730736990357</v>
      </c>
      <c r="J1710">
        <v>-1.0105058584097479E-2</v>
      </c>
      <c r="K1710">
        <v>-0.23375462850499967</v>
      </c>
      <c r="L1710">
        <v>0.10122763781586532</v>
      </c>
      <c r="M1710">
        <v>3.8479037324599258E-3</v>
      </c>
      <c r="N1710">
        <v>-0.14255938115570813</v>
      </c>
      <c r="O1710">
        <v>-0.23993911523911352</v>
      </c>
    </row>
    <row r="1711" spans="1:15" x14ac:dyDescent="0.35">
      <c r="A1711" s="3">
        <v>43665</v>
      </c>
      <c r="B1711">
        <v>-0.128222783959239</v>
      </c>
      <c r="C1711">
        <f t="shared" si="26"/>
        <v>-0.128222783959239</v>
      </c>
      <c r="D1711">
        <v>-0.17274507622778817</v>
      </c>
      <c r="E1711">
        <v>-0.16095213051214968</v>
      </c>
      <c r="F1711">
        <v>-9.3365076227788085E-2</v>
      </c>
      <c r="G1711">
        <v>-0.24033213051214974</v>
      </c>
      <c r="H1711" s="2">
        <v>-0.10127550688863521</v>
      </c>
      <c r="I1711">
        <v>-0.23242169985130262</v>
      </c>
      <c r="J1711">
        <v>-9.1228185753539082E-2</v>
      </c>
      <c r="K1711">
        <v>-0.24246902098639875</v>
      </c>
      <c r="L1711">
        <v>0.16350171126455237</v>
      </c>
      <c r="M1711">
        <v>8.4325984639245857E-2</v>
      </c>
      <c r="N1711">
        <v>-0.17005943335295265</v>
      </c>
      <c r="O1711">
        <v>-0.24923515997825918</v>
      </c>
    </row>
    <row r="1712" spans="1:15" x14ac:dyDescent="0.35">
      <c r="A1712" s="3">
        <v>43668</v>
      </c>
      <c r="B1712">
        <v>-0.135942124816155</v>
      </c>
      <c r="C1712">
        <f t="shared" si="26"/>
        <v>-0.135942124816155</v>
      </c>
      <c r="D1712">
        <v>-7.5487015038336672E-2</v>
      </c>
      <c r="E1712">
        <v>-0.16812530839405496</v>
      </c>
      <c r="F1712">
        <v>-0.18273701503833673</v>
      </c>
      <c r="G1712">
        <v>-6.0875308394054903E-2</v>
      </c>
      <c r="H1712" s="2">
        <v>-0.18738861722869227</v>
      </c>
      <c r="I1712">
        <v>-5.6223706203699375E-2</v>
      </c>
      <c r="J1712">
        <v>-0.17213378377446442</v>
      </c>
      <c r="K1712">
        <v>-7.1478539657927193E-2</v>
      </c>
      <c r="L1712">
        <v>6.5625230556614136E-2</v>
      </c>
      <c r="M1712">
        <v>0.17259923761839477</v>
      </c>
      <c r="N1712">
        <v>-0.17791457209341172</v>
      </c>
      <c r="O1712">
        <v>-7.0940565031631098E-2</v>
      </c>
    </row>
    <row r="1713" spans="1:15" x14ac:dyDescent="0.35">
      <c r="A1713" s="3">
        <v>43669</v>
      </c>
      <c r="B1713">
        <v>-0.14747406454174</v>
      </c>
      <c r="C1713">
        <f t="shared" si="26"/>
        <v>-0.14747406454174</v>
      </c>
      <c r="D1713">
        <v>-0.18481581218037293</v>
      </c>
      <c r="E1713">
        <v>-0.18099542377450137</v>
      </c>
      <c r="F1713">
        <v>-9.9315812180372776E-2</v>
      </c>
      <c r="G1713">
        <v>-0.26649542377450153</v>
      </c>
      <c r="H1713" s="2">
        <v>-0.1020690774272897</v>
      </c>
      <c r="I1713">
        <v>-0.26374215852758459</v>
      </c>
      <c r="J1713">
        <v>-7.1154970265621675E-2</v>
      </c>
      <c r="K1713">
        <v>-0.29465626568925263</v>
      </c>
      <c r="L1713">
        <v>0.1754998047294728</v>
      </c>
      <c r="M1713">
        <v>9.0220677668560734E-2</v>
      </c>
      <c r="N1713">
        <v>-0.19014792480248655</v>
      </c>
      <c r="O1713">
        <v>-0.27542705186339861</v>
      </c>
    </row>
    <row r="1714" spans="1:15" x14ac:dyDescent="0.35">
      <c r="A1714" s="3">
        <v>43670</v>
      </c>
      <c r="B1714">
        <v>-0.22157847174342901</v>
      </c>
      <c r="C1714">
        <f t="shared" si="26"/>
        <v>-0.22157847174342901</v>
      </c>
      <c r="D1714">
        <v>-0.13299882365964655</v>
      </c>
      <c r="E1714">
        <v>-0.25585951676156715</v>
      </c>
      <c r="F1714">
        <v>-3.6368823659646207E-2</v>
      </c>
      <c r="G1714">
        <v>-0.35248951676156748</v>
      </c>
      <c r="H1714" s="2">
        <v>6.5340618696257957E-3</v>
      </c>
      <c r="I1714">
        <v>-0.3953924022908395</v>
      </c>
      <c r="J1714">
        <v>-4.0785536475292788E-3</v>
      </c>
      <c r="K1714">
        <v>-0.38477978677368441</v>
      </c>
      <c r="L1714">
        <v>0.12353637008950084</v>
      </c>
      <c r="M1714">
        <v>2.7154072594063813E-2</v>
      </c>
      <c r="N1714">
        <v>-0.26513721566451232</v>
      </c>
      <c r="O1714">
        <v>-0.36151951315994935</v>
      </c>
    </row>
    <row r="1715" spans="1:15" x14ac:dyDescent="0.35">
      <c r="A1715" s="3">
        <v>43671</v>
      </c>
      <c r="B1715">
        <v>-0.159389405501216</v>
      </c>
      <c r="C1715">
        <f t="shared" si="26"/>
        <v>-0.159389405501216</v>
      </c>
      <c r="D1715">
        <v>0.16418169075749117</v>
      </c>
      <c r="E1715">
        <v>-0.19076219032793593</v>
      </c>
      <c r="F1715">
        <v>0.27993169075749108</v>
      </c>
      <c r="G1715">
        <v>-0.30651219032793581</v>
      </c>
      <c r="H1715" s="2">
        <v>0.29084173668650104</v>
      </c>
      <c r="I1715">
        <v>-0.31742223625694577</v>
      </c>
      <c r="J1715">
        <v>0.29788876848492496</v>
      </c>
      <c r="K1715">
        <v>-0.32446926805536969</v>
      </c>
      <c r="L1715">
        <v>-0.17500921403327158</v>
      </c>
      <c r="M1715">
        <v>-0.29046480228323396</v>
      </c>
      <c r="N1715">
        <v>-0.20158885009434158</v>
      </c>
      <c r="O1715">
        <v>-0.3170444383443039</v>
      </c>
    </row>
    <row r="1716" spans="1:15" x14ac:dyDescent="0.35">
      <c r="A1716" s="3">
        <v>43672</v>
      </c>
      <c r="B1716">
        <v>-0.153586803704574</v>
      </c>
      <c r="C1716">
        <f t="shared" si="26"/>
        <v>-0.153586803704574</v>
      </c>
      <c r="D1716">
        <v>-4.5317103244837606E-2</v>
      </c>
      <c r="E1716">
        <v>-0.18504690170150773</v>
      </c>
      <c r="F1716">
        <v>-2.956710324483712E-2</v>
      </c>
      <c r="G1716">
        <v>-0.20079690170150821</v>
      </c>
      <c r="H1716" s="2">
        <v>-1.9657057315827092E-2</v>
      </c>
      <c r="I1716">
        <v>-0.21070694763051823</v>
      </c>
      <c r="J1716">
        <v>-1.2610025517403173E-2</v>
      </c>
      <c r="K1716">
        <v>-0.21775397942894215</v>
      </c>
      <c r="L1716">
        <v>3.5461170688101673E-2</v>
      </c>
      <c r="M1716">
        <v>1.9751387732467457E-2</v>
      </c>
      <c r="N1716">
        <v>-0.19483798606188749</v>
      </c>
      <c r="O1716">
        <v>-0.2105477690175217</v>
      </c>
    </row>
    <row r="1717" spans="1:15" x14ac:dyDescent="0.35">
      <c r="A1717" s="3">
        <v>43675</v>
      </c>
      <c r="B1717">
        <v>-0.154750295102767</v>
      </c>
      <c r="C1717">
        <f t="shared" si="26"/>
        <v>-0.154750295102767</v>
      </c>
      <c r="D1717">
        <v>0.37943352281221177</v>
      </c>
      <c r="E1717">
        <v>-0.18508030146039306</v>
      </c>
      <c r="F1717">
        <v>0.47493352281221152</v>
      </c>
      <c r="G1717">
        <v>-0.28058030146039281</v>
      </c>
      <c r="H1717" s="2">
        <v>0.37103279504884618</v>
      </c>
      <c r="I1717">
        <v>-0.17667957369702747</v>
      </c>
      <c r="J1717">
        <v>0.46817539392388535</v>
      </c>
      <c r="K1717">
        <v>-0.27382217257206665</v>
      </c>
      <c r="L1717">
        <v>-0.39146955203589739</v>
      </c>
      <c r="M1717">
        <v>-0.48672569630656448</v>
      </c>
      <c r="N1717">
        <v>-0.19707015615860954</v>
      </c>
      <c r="O1717">
        <v>-0.29232630042927665</v>
      </c>
    </row>
    <row r="1718" spans="1:15" x14ac:dyDescent="0.35">
      <c r="A1718" s="3">
        <v>43676</v>
      </c>
      <c r="B1718">
        <v>-0.20894803611052601</v>
      </c>
      <c r="C1718">
        <f t="shared" si="26"/>
        <v>-0.20894803611052601</v>
      </c>
      <c r="D1718">
        <v>0.29247618730584707</v>
      </c>
      <c r="E1718">
        <v>-0.24156133855307604</v>
      </c>
      <c r="F1718">
        <v>0.385606187305847</v>
      </c>
      <c r="G1718">
        <v>-0.33469133855307598</v>
      </c>
      <c r="H1718" s="2">
        <v>0.28921936042430491</v>
      </c>
      <c r="I1718">
        <v>-0.23830451167153391</v>
      </c>
      <c r="J1718">
        <v>0.37371690790725803</v>
      </c>
      <c r="K1718">
        <v>-0.32280205915448701</v>
      </c>
      <c r="L1718">
        <v>-0.30399500654881495</v>
      </c>
      <c r="M1718">
        <v>-0.39688720252711029</v>
      </c>
      <c r="N1718">
        <v>-0.25307698927124306</v>
      </c>
      <c r="O1718">
        <v>-0.3459691852495384</v>
      </c>
    </row>
    <row r="1719" spans="1:15" x14ac:dyDescent="0.35">
      <c r="A1719" s="3">
        <v>43677</v>
      </c>
      <c r="B1719">
        <v>-0.24427170077437499</v>
      </c>
      <c r="C1719">
        <f t="shared" si="26"/>
        <v>-0.24427170077437499</v>
      </c>
      <c r="D1719">
        <v>0.13079295503639343</v>
      </c>
      <c r="E1719">
        <v>-0.27080100019381026</v>
      </c>
      <c r="F1719">
        <v>0.28642295503639342</v>
      </c>
      <c r="G1719">
        <v>-0.42643100019381031</v>
      </c>
      <c r="H1719" s="2">
        <v>0.32290861247311409</v>
      </c>
      <c r="I1719">
        <v>-0.46291665763053097</v>
      </c>
      <c r="J1719">
        <v>0.28697485860537214</v>
      </c>
      <c r="K1719">
        <v>-0.42698290376278897</v>
      </c>
      <c r="L1719">
        <v>-0.14153375137636176</v>
      </c>
      <c r="M1719">
        <v>-0.29676635590875844</v>
      </c>
      <c r="N1719">
        <v>-0.28151784095783622</v>
      </c>
      <c r="O1719">
        <v>-0.4367504454902329</v>
      </c>
    </row>
    <row r="1720" spans="1:15" x14ac:dyDescent="0.35">
      <c r="A1720" s="3">
        <v>43678</v>
      </c>
      <c r="B1720">
        <v>-0.15798016527658201</v>
      </c>
      <c r="C1720">
        <f t="shared" si="26"/>
        <v>-0.15798016527658201</v>
      </c>
      <c r="D1720">
        <v>-6.7261654798364198E-2</v>
      </c>
      <c r="E1720">
        <v>-0.18879009095264832</v>
      </c>
      <c r="F1720">
        <v>0.13948834520163578</v>
      </c>
      <c r="G1720">
        <v>-0.3955400909526483</v>
      </c>
      <c r="H1720" s="2">
        <v>0.19889292034789285</v>
      </c>
      <c r="I1720">
        <v>-0.45494466609890538</v>
      </c>
      <c r="J1720">
        <v>0.15714720698982859</v>
      </c>
      <c r="K1720">
        <v>-0.41319895274084112</v>
      </c>
      <c r="L1720">
        <v>5.7434001955742817E-2</v>
      </c>
      <c r="M1720">
        <v>-0.14880041200934468</v>
      </c>
      <c r="N1720">
        <v>-0.19853762857080792</v>
      </c>
      <c r="O1720">
        <v>-0.40477204253589538</v>
      </c>
    </row>
    <row r="1721" spans="1:15" x14ac:dyDescent="0.35">
      <c r="A1721" s="3">
        <v>43679</v>
      </c>
      <c r="B1721">
        <v>-0.17173689338579701</v>
      </c>
      <c r="C1721">
        <f t="shared" si="26"/>
        <v>-0.17173689338579701</v>
      </c>
      <c r="D1721">
        <v>-0.27050635835294301</v>
      </c>
      <c r="E1721">
        <v>-0.20200343924961298</v>
      </c>
      <c r="F1721">
        <v>-0.18125635835294293</v>
      </c>
      <c r="G1721">
        <v>-0.29125343924961306</v>
      </c>
      <c r="H1721" s="2">
        <v>-0.12185178320668587</v>
      </c>
      <c r="I1721">
        <v>-0.35065801439587013</v>
      </c>
      <c r="J1721">
        <v>-0.16359749656474978</v>
      </c>
      <c r="K1721">
        <v>-0.3089123010378062</v>
      </c>
      <c r="L1721">
        <v>0.2619300315715285</v>
      </c>
      <c r="M1721">
        <v>0.17290260015008185</v>
      </c>
      <c r="N1721">
        <v>-0.21030699099535316</v>
      </c>
      <c r="O1721">
        <v>-0.29933442241679986</v>
      </c>
    </row>
    <row r="1722" spans="1:15" x14ac:dyDescent="0.35">
      <c r="A1722" s="3">
        <v>43682</v>
      </c>
      <c r="B1722">
        <v>-0.17071593723017001</v>
      </c>
      <c r="C1722">
        <f t="shared" si="26"/>
        <v>-0.17071593723017001</v>
      </c>
      <c r="D1722">
        <v>-0.38720604454689012</v>
      </c>
      <c r="E1722">
        <v>-0.19967813020459851</v>
      </c>
      <c r="F1722">
        <v>-0.25820604454689022</v>
      </c>
      <c r="G1722">
        <v>-0.32867813020459846</v>
      </c>
      <c r="H1722" s="2">
        <v>-0.19137846570819012</v>
      </c>
      <c r="I1722">
        <v>-0.39550570904329851</v>
      </c>
      <c r="J1722">
        <v>-0.22546042898655311</v>
      </c>
      <c r="K1722">
        <v>-0.36142374576493552</v>
      </c>
      <c r="L1722">
        <v>0.37929734256123837</v>
      </c>
      <c r="M1722">
        <v>0.25061903832183685</v>
      </c>
      <c r="N1722">
        <v>-0.20716605971958407</v>
      </c>
      <c r="O1722">
        <v>-0.33584436395898559</v>
      </c>
    </row>
    <row r="1723" spans="1:15" x14ac:dyDescent="0.35">
      <c r="A1723" s="3">
        <v>43683</v>
      </c>
      <c r="B1723">
        <v>-0.19265464574166299</v>
      </c>
      <c r="C1723">
        <f t="shared" si="26"/>
        <v>-0.19265464574166299</v>
      </c>
      <c r="D1723">
        <v>0.1780090010499169</v>
      </c>
      <c r="E1723">
        <v>-0.22320604664357835</v>
      </c>
      <c r="F1723">
        <v>0.25500900104991686</v>
      </c>
      <c r="G1723">
        <v>-0.30020604664357831</v>
      </c>
      <c r="H1723" s="2">
        <v>0.20631490465600094</v>
      </c>
      <c r="I1723">
        <v>-0.25151195024966239</v>
      </c>
      <c r="J1723">
        <v>0.27532456603102595</v>
      </c>
      <c r="K1723">
        <v>-0.32052161162468734</v>
      </c>
      <c r="L1723">
        <v>-0.18831618077381451</v>
      </c>
      <c r="M1723">
        <v>-0.26512416082368973</v>
      </c>
      <c r="N1723">
        <v>-0.23351072973693127</v>
      </c>
      <c r="O1723">
        <v>-0.31031870978680648</v>
      </c>
    </row>
    <row r="1724" spans="1:15" x14ac:dyDescent="0.35">
      <c r="A1724" s="3">
        <v>43684</v>
      </c>
      <c r="B1724">
        <v>-0.41899086882594699</v>
      </c>
      <c r="C1724">
        <f t="shared" si="26"/>
        <v>-0.41899086882594699</v>
      </c>
      <c r="D1724">
        <v>-0.11830698002412363</v>
      </c>
      <c r="E1724">
        <v>-0.45570456155177053</v>
      </c>
      <c r="F1724">
        <v>-1.3806980024123894E-2</v>
      </c>
      <c r="G1724">
        <v>-0.56020456155177023</v>
      </c>
      <c r="H1724" s="2">
        <v>2.1422811967270958E-2</v>
      </c>
      <c r="I1724">
        <v>-0.5954343535431651</v>
      </c>
      <c r="J1724">
        <v>-5.9485114963519353E-3</v>
      </c>
      <c r="K1724">
        <v>-0.56806303007954217</v>
      </c>
      <c r="L1724">
        <v>0.10944524793588435</v>
      </c>
      <c r="M1724">
        <v>5.2058464396251281E-3</v>
      </c>
      <c r="N1724">
        <v>-0.46416377284310173</v>
      </c>
      <c r="O1724">
        <v>-0.56840317433936094</v>
      </c>
    </row>
    <row r="1725" spans="1:15" x14ac:dyDescent="0.35">
      <c r="A1725" s="3">
        <v>43685</v>
      </c>
      <c r="B1725">
        <v>-0.330979484296894</v>
      </c>
      <c r="C1725">
        <f t="shared" si="26"/>
        <v>-0.330979484296894</v>
      </c>
      <c r="D1725">
        <v>4.0219454636722385E-2</v>
      </c>
      <c r="E1725">
        <v>-0.36096858925769132</v>
      </c>
      <c r="F1725">
        <v>0.14121945463672242</v>
      </c>
      <c r="G1725">
        <v>-0.46196858925769135</v>
      </c>
      <c r="H1725" s="2">
        <v>0.13954046621254856</v>
      </c>
      <c r="I1725">
        <v>-0.4602896008335175</v>
      </c>
      <c r="J1725">
        <v>0.1446872217264604</v>
      </c>
      <c r="K1725">
        <v>-0.4654363563474293</v>
      </c>
      <c r="L1725">
        <v>-4.9791749631155832E-2</v>
      </c>
      <c r="M1725">
        <v>-0.15053987930696636</v>
      </c>
      <c r="N1725">
        <v>-0.37041517487734382</v>
      </c>
      <c r="O1725">
        <v>-0.47116330455315436</v>
      </c>
    </row>
    <row r="1726" spans="1:15" x14ac:dyDescent="0.35">
      <c r="A1726" s="3">
        <v>43686</v>
      </c>
      <c r="B1726">
        <v>-0.25452621970142397</v>
      </c>
      <c r="C1726">
        <f t="shared" si="26"/>
        <v>-0.25452621970142397</v>
      </c>
      <c r="D1726">
        <v>-6.9301615305870576E-2</v>
      </c>
      <c r="E1726">
        <v>-0.28499389937113284</v>
      </c>
      <c r="F1726">
        <v>2.6328384694129445E-2</v>
      </c>
      <c r="G1726">
        <v>-0.38062389937113283</v>
      </c>
      <c r="H1726" s="2">
        <v>2.464939626995559E-2</v>
      </c>
      <c r="I1726">
        <v>-0.37894491094695898</v>
      </c>
      <c r="J1726">
        <v>2.9796151783867408E-2</v>
      </c>
      <c r="K1726">
        <v>-0.38409166646087078</v>
      </c>
      <c r="L1726">
        <v>6.0281444881617532E-2</v>
      </c>
      <c r="M1726">
        <v>-3.5110076315390121E-2</v>
      </c>
      <c r="N1726">
        <v>-0.29386069425036931</v>
      </c>
      <c r="O1726">
        <v>-0.38925221544737698</v>
      </c>
    </row>
    <row r="1727" spans="1:15" x14ac:dyDescent="0.35">
      <c r="A1727" s="3">
        <v>43689</v>
      </c>
      <c r="B1727">
        <v>-0.21109228708574601</v>
      </c>
      <c r="C1727">
        <f t="shared" si="26"/>
        <v>-0.21109228708574601</v>
      </c>
      <c r="D1727">
        <v>-6.5648746554456197E-2</v>
      </c>
      <c r="E1727">
        <v>-0.24202916324741924</v>
      </c>
      <c r="F1727">
        <v>-3.9874655445581997E-4</v>
      </c>
      <c r="G1727">
        <v>-0.30727916324741966</v>
      </c>
      <c r="H1727" s="2">
        <v>1.216671692061827E-2</v>
      </c>
      <c r="I1727">
        <v>-0.3198446267224937</v>
      </c>
      <c r="J1727">
        <v>-4.1582811216380605E-3</v>
      </c>
      <c r="K1727">
        <v>-0.30351962868023741</v>
      </c>
      <c r="L1727">
        <v>5.6614625594178514E-2</v>
      </c>
      <c r="M1727">
        <v>-8.4726562013331952E-3</v>
      </c>
      <c r="N1727">
        <v>-0.25094761069133603</v>
      </c>
      <c r="O1727">
        <v>-0.31603489248684774</v>
      </c>
    </row>
    <row r="1728" spans="1:15" x14ac:dyDescent="0.35">
      <c r="A1728" s="3">
        <v>43690</v>
      </c>
      <c r="B1728">
        <v>-0.23510264377354101</v>
      </c>
      <c r="C1728">
        <f t="shared" si="26"/>
        <v>-0.23510264377354101</v>
      </c>
      <c r="D1728">
        <v>-0.37806842633948295</v>
      </c>
      <c r="E1728">
        <v>-0.26638595905794682</v>
      </c>
      <c r="F1728">
        <v>-0.26993842633948295</v>
      </c>
      <c r="G1728">
        <v>-0.37451595905794688</v>
      </c>
      <c r="H1728" s="2">
        <v>-0.2994765192095048</v>
      </c>
      <c r="I1728">
        <v>-0.34497786618792498</v>
      </c>
      <c r="J1728">
        <v>-0.27145586351041695</v>
      </c>
      <c r="K1728">
        <v>-0.37299852188701288</v>
      </c>
      <c r="L1728">
        <v>0.37044509651498003</v>
      </c>
      <c r="M1728">
        <v>0.26258474738779775</v>
      </c>
      <c r="N1728">
        <v>-0.2735019402202391</v>
      </c>
      <c r="O1728">
        <v>-0.38136228934742139</v>
      </c>
    </row>
    <row r="1729" spans="1:15" x14ac:dyDescent="0.35">
      <c r="A1729" s="3">
        <v>43691</v>
      </c>
      <c r="B1729">
        <v>-0.417908818964771</v>
      </c>
      <c r="C1729">
        <f t="shared" si="26"/>
        <v>-0.417908818964771</v>
      </c>
      <c r="D1729">
        <v>1.858170608528692E-2</v>
      </c>
      <c r="E1729">
        <v>-0.45244890153403294</v>
      </c>
      <c r="F1729">
        <v>0.10696170608528698</v>
      </c>
      <c r="G1729">
        <v>-0.54082890153403296</v>
      </c>
      <c r="H1729" s="2">
        <v>0.11726403348222975</v>
      </c>
      <c r="I1729">
        <v>-0.55113122893097577</v>
      </c>
      <c r="J1729">
        <v>0.10417220704171289</v>
      </c>
      <c r="K1729">
        <v>-0.5380394024904589</v>
      </c>
      <c r="L1729">
        <v>-2.7958500485302309E-2</v>
      </c>
      <c r="M1729">
        <v>-0.11611810148280874</v>
      </c>
      <c r="N1729">
        <v>-0.46159570522830362</v>
      </c>
      <c r="O1729">
        <v>-0.54975530622581004</v>
      </c>
    </row>
    <row r="1730" spans="1:15" x14ac:dyDescent="0.35">
      <c r="A1730" s="3">
        <v>43692</v>
      </c>
      <c r="B1730">
        <v>-0.43164062314974699</v>
      </c>
      <c r="C1730">
        <f t="shared" si="26"/>
        <v>-0.43164062314974699</v>
      </c>
      <c r="D1730">
        <v>0.23552194618841304</v>
      </c>
      <c r="E1730">
        <v>-0.46517449659762983</v>
      </c>
      <c r="F1730">
        <v>0.27927194618841272</v>
      </c>
      <c r="G1730">
        <v>-0.50892449659762951</v>
      </c>
      <c r="H1730" s="2">
        <v>0.25473604578300674</v>
      </c>
      <c r="I1730">
        <v>-0.48438859619222352</v>
      </c>
      <c r="J1730">
        <v>0.27095444077231273</v>
      </c>
      <c r="K1730">
        <v>-0.50060699118152951</v>
      </c>
      <c r="L1730">
        <v>-0.24555327935911858</v>
      </c>
      <c r="M1730">
        <v>-0.28919765995806879</v>
      </c>
      <c r="N1730">
        <v>-0.47514138146951057</v>
      </c>
      <c r="O1730">
        <v>-0.51878576206846083</v>
      </c>
    </row>
    <row r="1731" spans="1:15" x14ac:dyDescent="0.35">
      <c r="A1731" s="3">
        <v>43693</v>
      </c>
      <c r="B1731">
        <v>-0.41533014289772302</v>
      </c>
      <c r="C1731">
        <f t="shared" si="26"/>
        <v>-0.41533014289772302</v>
      </c>
      <c r="D1731">
        <v>0.22278590823034544</v>
      </c>
      <c r="E1731">
        <v>-0.45125003478989312</v>
      </c>
      <c r="F1731">
        <v>0.34866590823034554</v>
      </c>
      <c r="G1731">
        <v>-0.57713003478989322</v>
      </c>
      <c r="H1731" s="2">
        <v>0.3361300078249394</v>
      </c>
      <c r="I1731">
        <v>-0.56459413438448713</v>
      </c>
      <c r="J1731">
        <v>0.3523484028142454</v>
      </c>
      <c r="K1731">
        <v>-0.58081252937379302</v>
      </c>
      <c r="L1731">
        <v>-0.23270714753086569</v>
      </c>
      <c r="M1731">
        <v>-0.35829828790799845</v>
      </c>
      <c r="N1731">
        <v>-0.46110749102804827</v>
      </c>
      <c r="O1731">
        <v>-0.58669863140518097</v>
      </c>
    </row>
    <row r="1732" spans="1:15" x14ac:dyDescent="0.35">
      <c r="A1732" s="3">
        <v>43696</v>
      </c>
      <c r="B1732">
        <v>-0.33202708730239799</v>
      </c>
      <c r="C1732">
        <f t="shared" ref="C1732:C1795" si="27">IF(ISTEXT(B1732),"",B1732)</f>
        <v>-0.33202708730239799</v>
      </c>
      <c r="D1732">
        <v>0.1641472570619959</v>
      </c>
      <c r="E1732">
        <v>-0.36746087107651926</v>
      </c>
      <c r="F1732">
        <v>0.24564725706199586</v>
      </c>
      <c r="G1732">
        <v>-0.44896087107651922</v>
      </c>
      <c r="H1732" s="2">
        <v>0.23187426470352884</v>
      </c>
      <c r="I1732">
        <v>-0.4351878787180522</v>
      </c>
      <c r="J1732">
        <v>0.23664228991432598</v>
      </c>
      <c r="K1732">
        <v>-0.43995590392884931</v>
      </c>
      <c r="L1732">
        <v>-0.17388218661834703</v>
      </c>
      <c r="M1732">
        <v>-0.25519516676401205</v>
      </c>
      <c r="N1732">
        <v>-0.37714528670348169</v>
      </c>
      <c r="O1732">
        <v>-0.4584582668491467</v>
      </c>
    </row>
    <row r="1733" spans="1:15" x14ac:dyDescent="0.35">
      <c r="A1733" s="3">
        <v>43697</v>
      </c>
      <c r="B1733">
        <v>-0.30917140878086902</v>
      </c>
      <c r="C1733">
        <f t="shared" si="27"/>
        <v>-0.30917140878086902</v>
      </c>
      <c r="D1733">
        <v>0.37239044454090642</v>
      </c>
      <c r="E1733">
        <v>-0.341374178295277</v>
      </c>
      <c r="F1733">
        <v>0.50189044454090681</v>
      </c>
      <c r="G1733">
        <v>-0.47087417829527745</v>
      </c>
      <c r="H1733" s="2">
        <v>0.49244805000087688</v>
      </c>
      <c r="I1733">
        <v>-0.46143178375524752</v>
      </c>
      <c r="J1733">
        <v>0.48747017631275391</v>
      </c>
      <c r="K1733">
        <v>-0.45645391006712449</v>
      </c>
      <c r="L1733">
        <v>-0.38322721192215298</v>
      </c>
      <c r="M1733">
        <v>-0.51243004540514236</v>
      </c>
      <c r="N1733">
        <v>-0.35220976985831548</v>
      </c>
      <c r="O1733">
        <v>-0.48141260334130487</v>
      </c>
    </row>
    <row r="1734" spans="1:15" x14ac:dyDescent="0.35">
      <c r="A1734" s="3">
        <v>43698</v>
      </c>
      <c r="B1734">
        <v>-0.3370518600504</v>
      </c>
      <c r="C1734">
        <f t="shared" si="27"/>
        <v>-0.3370518600504</v>
      </c>
      <c r="D1734">
        <v>-0.48057848926730606</v>
      </c>
      <c r="E1734">
        <v>-0.37076543019220859</v>
      </c>
      <c r="F1734">
        <v>-0.33294848926730614</v>
      </c>
      <c r="G1734">
        <v>-0.51839543019220857</v>
      </c>
      <c r="H1734" s="2">
        <v>-0.34312131674282509</v>
      </c>
      <c r="I1734">
        <v>-0.50822260271668962</v>
      </c>
      <c r="J1734">
        <v>-0.34694338638128902</v>
      </c>
      <c r="K1734">
        <v>-0.50440053307822563</v>
      </c>
      <c r="L1734">
        <v>0.47365107124423805</v>
      </c>
      <c r="M1734">
        <v>0.32635984107363036</v>
      </c>
      <c r="N1734">
        <v>-0.37680761226995541</v>
      </c>
      <c r="O1734">
        <v>-0.52409884244056304</v>
      </c>
    </row>
    <row r="1735" spans="1:15" x14ac:dyDescent="0.35">
      <c r="A1735" s="3">
        <v>43699</v>
      </c>
      <c r="B1735">
        <v>-0.26478789128764901</v>
      </c>
      <c r="C1735">
        <f t="shared" si="27"/>
        <v>-0.26478789128764901</v>
      </c>
      <c r="D1735">
        <v>-0.36416558155721973</v>
      </c>
      <c r="E1735">
        <v>-0.296804556256685</v>
      </c>
      <c r="F1735">
        <v>-0.25191558155721949</v>
      </c>
      <c r="G1735">
        <v>-0.40905455625668519</v>
      </c>
      <c r="H1735" s="2">
        <v>-0.30266873813409345</v>
      </c>
      <c r="I1735">
        <v>-0.35830139967981123</v>
      </c>
      <c r="J1735">
        <v>-0.2795281973331426</v>
      </c>
      <c r="K1735">
        <v>-0.38144194048076208</v>
      </c>
      <c r="L1735">
        <v>0.3569054036747154</v>
      </c>
      <c r="M1735">
        <v>0.24491298623482721</v>
      </c>
      <c r="N1735">
        <v>-0.30353105529438845</v>
      </c>
      <c r="O1735">
        <v>-0.41552347273427664</v>
      </c>
    </row>
    <row r="1736" spans="1:15" x14ac:dyDescent="0.35">
      <c r="A1736" s="3">
        <v>43700</v>
      </c>
      <c r="B1736">
        <v>-0.23339884425618701</v>
      </c>
      <c r="C1736">
        <f t="shared" si="27"/>
        <v>-0.23339884425618701</v>
      </c>
      <c r="D1736">
        <v>-8.6314563917642972E-2</v>
      </c>
      <c r="E1736">
        <v>-0.26632826253101227</v>
      </c>
      <c r="F1736">
        <v>2.8065436082357065E-2</v>
      </c>
      <c r="G1736">
        <v>-0.38070826253101231</v>
      </c>
      <c r="H1736" s="2">
        <v>-2.268772049451688E-2</v>
      </c>
      <c r="I1736">
        <v>-0.32995510595413835</v>
      </c>
      <c r="J1736">
        <v>4.5282030643432891E-4</v>
      </c>
      <c r="K1736">
        <v>-0.35309564675508953</v>
      </c>
      <c r="L1736">
        <v>7.7831052389985486E-2</v>
      </c>
      <c r="M1736">
        <v>-3.6286477291746708E-2</v>
      </c>
      <c r="N1736">
        <v>-0.27465982587864984</v>
      </c>
      <c r="O1736">
        <v>-0.38877735556038207</v>
      </c>
    </row>
    <row r="1737" spans="1:15" x14ac:dyDescent="0.35">
      <c r="A1737" s="3">
        <v>43703</v>
      </c>
      <c r="B1737" t="s">
        <v>1</v>
      </c>
      <c r="C1737" t="str">
        <f t="shared" si="27"/>
        <v/>
      </c>
      <c r="D1737">
        <v>-0.42325905180378554</v>
      </c>
      <c r="E1737">
        <v>-0.32469530201843927</v>
      </c>
      <c r="F1737">
        <v>-0.3088790518037855</v>
      </c>
      <c r="G1737">
        <v>-0.43907530201843931</v>
      </c>
      <c r="H1737" s="2">
        <v>-0.36897513515497543</v>
      </c>
      <c r="I1737">
        <v>-0.37897921866724937</v>
      </c>
      <c r="J1737">
        <v>-0.34050845222571136</v>
      </c>
      <c r="K1737">
        <v>-0.40744590159651345</v>
      </c>
      <c r="L1737">
        <v>0.41614523701376738</v>
      </c>
      <c r="M1737">
        <v>0.30202770733203516</v>
      </c>
      <c r="N1737">
        <v>-0.33112577856524822</v>
      </c>
      <c r="O1737">
        <v>-0.44524330824698038</v>
      </c>
    </row>
    <row r="1738" spans="1:15" x14ac:dyDescent="0.35">
      <c r="A1738" s="3">
        <v>43704</v>
      </c>
      <c r="B1738">
        <v>-0.243759277872585</v>
      </c>
      <c r="C1738">
        <f t="shared" si="27"/>
        <v>-0.243759277872585</v>
      </c>
      <c r="D1738">
        <v>-7.9174827250217197E-2</v>
      </c>
      <c r="E1738">
        <v>-0.28015704874190528</v>
      </c>
      <c r="F1738">
        <v>8.2051727497828991E-3</v>
      </c>
      <c r="G1738">
        <v>-0.3675370487419054</v>
      </c>
      <c r="H1738" s="2">
        <v>-3.9815759706639947E-3</v>
      </c>
      <c r="I1738">
        <v>-0.35535030002145851</v>
      </c>
      <c r="J1738">
        <v>-2.4832873254118995E-2</v>
      </c>
      <c r="K1738">
        <v>-0.33449900273800348</v>
      </c>
      <c r="L1738">
        <v>7.08417352327885E-2</v>
      </c>
      <c r="M1738">
        <v>-1.6337751946698606E-2</v>
      </c>
      <c r="N1738">
        <v>-0.28833237435848569</v>
      </c>
      <c r="O1738">
        <v>-0.37551186153797278</v>
      </c>
    </row>
    <row r="1739" spans="1:15" x14ac:dyDescent="0.35">
      <c r="A1739" s="3">
        <v>43705</v>
      </c>
      <c r="B1739">
        <v>-0.21573250474825001</v>
      </c>
      <c r="C1739">
        <f t="shared" si="27"/>
        <v>-0.21573250474825001</v>
      </c>
      <c r="D1739">
        <v>-0.41184122534580725</v>
      </c>
      <c r="E1739">
        <v>-0.25303693423231988</v>
      </c>
      <c r="F1739">
        <v>-0.31771122534580698</v>
      </c>
      <c r="G1739">
        <v>-0.34716693423232015</v>
      </c>
      <c r="H1739" s="2">
        <v>-0.32355373456320402</v>
      </c>
      <c r="I1739">
        <v>-0.34132442501492305</v>
      </c>
      <c r="J1739">
        <v>-0.34377327002047886</v>
      </c>
      <c r="K1739">
        <v>-0.32110488955764821</v>
      </c>
      <c r="L1739">
        <v>0.40480603467149529</v>
      </c>
      <c r="M1739">
        <v>0.31089203686644662</v>
      </c>
      <c r="N1739">
        <v>-0.25953211831417805</v>
      </c>
      <c r="O1739">
        <v>-0.35344611611922672</v>
      </c>
    </row>
    <row r="1740" spans="1:15" x14ac:dyDescent="0.35">
      <c r="A1740" s="3">
        <v>43706</v>
      </c>
      <c r="B1740">
        <v>-0.22059612582250099</v>
      </c>
      <c r="C1740">
        <f t="shared" si="27"/>
        <v>-0.22059612582250099</v>
      </c>
      <c r="D1740">
        <v>-5.4146202057900675E-2</v>
      </c>
      <c r="E1740">
        <v>-0.25970185936292772</v>
      </c>
      <c r="F1740">
        <v>2.7603797942099204E-2</v>
      </c>
      <c r="G1740">
        <v>-0.3414518593629276</v>
      </c>
      <c r="H1740" s="2">
        <v>-1.8248761514690071E-3</v>
      </c>
      <c r="I1740">
        <v>-0.3120231852693594</v>
      </c>
      <c r="J1740">
        <v>-2.5740429313167792E-2</v>
      </c>
      <c r="K1740">
        <v>-0.28810763210766061</v>
      </c>
      <c r="L1740">
        <v>4.5615817552219565E-2</v>
      </c>
      <c r="M1740">
        <v>-3.5947402673463386E-2</v>
      </c>
      <c r="N1740">
        <v>-0.26811188502058014</v>
      </c>
      <c r="O1740">
        <v>-0.34967510524626311</v>
      </c>
    </row>
    <row r="1741" spans="1:15" x14ac:dyDescent="0.35">
      <c r="A1741" s="3">
        <v>43707</v>
      </c>
      <c r="B1741">
        <v>-0.226161872355368</v>
      </c>
      <c r="C1741">
        <f t="shared" si="27"/>
        <v>-0.226161872355368</v>
      </c>
      <c r="D1741">
        <v>-8.1091237102431935E-2</v>
      </c>
      <c r="E1741">
        <v>-0.26523630426391226</v>
      </c>
      <c r="F1741">
        <v>2.6538762897568291E-2</v>
      </c>
      <c r="G1741">
        <v>-0.37286630426391248</v>
      </c>
      <c r="H1741" s="2">
        <v>-2.8899111959995727E-3</v>
      </c>
      <c r="I1741">
        <v>-0.34343763017034462</v>
      </c>
      <c r="J1741">
        <v>-2.6805464357698705E-2</v>
      </c>
      <c r="K1741">
        <v>-0.31952207700864549</v>
      </c>
      <c r="L1741">
        <v>7.2642277641447872E-2</v>
      </c>
      <c r="M1741">
        <v>-3.4741812791461157E-2</v>
      </c>
      <c r="N1741">
        <v>-0.2735387083708043</v>
      </c>
      <c r="O1741">
        <v>-0.38092279880371333</v>
      </c>
    </row>
    <row r="1742" spans="1:15" x14ac:dyDescent="0.35">
      <c r="A1742" s="3">
        <v>43710</v>
      </c>
      <c r="B1742">
        <v>-0.221066419438957</v>
      </c>
      <c r="C1742">
        <f t="shared" si="27"/>
        <v>-0.221066419438957</v>
      </c>
      <c r="D1742">
        <v>-0.31577413794914089</v>
      </c>
      <c r="E1742">
        <v>-0.25757220334144437</v>
      </c>
      <c r="F1742">
        <v>-0.21302413794914085</v>
      </c>
      <c r="G1742">
        <v>-0.36032220334144444</v>
      </c>
      <c r="H1742" s="2">
        <v>-0.28405802185991202</v>
      </c>
      <c r="I1742">
        <v>-0.28928831943067329</v>
      </c>
      <c r="J1742">
        <v>-0.32636611818037398</v>
      </c>
      <c r="K1742">
        <v>-0.24698022311021134</v>
      </c>
      <c r="L1742">
        <v>0.30833848149552229</v>
      </c>
      <c r="M1742">
        <v>0.20582324139535141</v>
      </c>
      <c r="N1742">
        <v>-0.2646062711722883</v>
      </c>
      <c r="O1742">
        <v>-0.36712151127245918</v>
      </c>
    </row>
    <row r="1743" spans="1:15" x14ac:dyDescent="0.35">
      <c r="A1743" s="3">
        <v>43711</v>
      </c>
      <c r="B1743">
        <v>-0.233702065569414</v>
      </c>
      <c r="C1743">
        <f t="shared" si="27"/>
        <v>-0.233702065569414</v>
      </c>
      <c r="D1743">
        <v>-0.25663882100043778</v>
      </c>
      <c r="E1743">
        <v>-0.27017373387141391</v>
      </c>
      <c r="F1743">
        <v>-0.16000882100043778</v>
      </c>
      <c r="G1743">
        <v>-0.36680373387141391</v>
      </c>
      <c r="H1743" s="2">
        <v>-0.26899641942187863</v>
      </c>
      <c r="I1743">
        <v>-0.25781613544997306</v>
      </c>
      <c r="J1743">
        <v>-0.25728659683042987</v>
      </c>
      <c r="K1743">
        <v>-0.26952595804142188</v>
      </c>
      <c r="L1743">
        <v>0.24900750813099221</v>
      </c>
      <c r="M1743">
        <v>0.15259828525138636</v>
      </c>
      <c r="N1743">
        <v>-0.2774659871718349</v>
      </c>
      <c r="O1743">
        <v>-0.37387521005144075</v>
      </c>
    </row>
    <row r="1744" spans="1:15" x14ac:dyDescent="0.35">
      <c r="A1744" s="3">
        <v>43712</v>
      </c>
      <c r="B1744">
        <v>-0.23092200412046099</v>
      </c>
      <c r="C1744">
        <f t="shared" si="27"/>
        <v>-0.23092200412046099</v>
      </c>
      <c r="D1744">
        <v>-0.37654639494383441</v>
      </c>
      <c r="E1744">
        <v>-0.267992372175891</v>
      </c>
      <c r="F1744">
        <v>-0.31416639494383436</v>
      </c>
      <c r="G1744">
        <v>-0.3303723721758911</v>
      </c>
      <c r="H1744" s="2">
        <v>-0.42311222095924927</v>
      </c>
      <c r="I1744">
        <v>-0.22142654616047613</v>
      </c>
      <c r="J1744">
        <v>-0.39328071810610932</v>
      </c>
      <c r="K1744">
        <v>-0.25125804901361615</v>
      </c>
      <c r="L1744">
        <v>0.36946478478607836</v>
      </c>
      <c r="M1744">
        <v>0.30722730860652975</v>
      </c>
      <c r="N1744">
        <v>-0.2745665008381179</v>
      </c>
      <c r="O1744">
        <v>-0.33680397701766651</v>
      </c>
    </row>
    <row r="1745" spans="1:15" x14ac:dyDescent="0.35">
      <c r="A1745" s="3">
        <v>43713</v>
      </c>
      <c r="B1745">
        <v>-0.21448364041800999</v>
      </c>
      <c r="C1745">
        <f t="shared" si="27"/>
        <v>-0.21448364041800999</v>
      </c>
      <c r="D1745">
        <v>-0.26718383369855081</v>
      </c>
      <c r="E1745">
        <v>-0.25138908588303865</v>
      </c>
      <c r="F1745">
        <v>-0.18505383369855111</v>
      </c>
      <c r="G1745">
        <v>-0.33351908588303836</v>
      </c>
      <c r="H1745" s="2">
        <v>-0.25239617949307408</v>
      </c>
      <c r="I1745">
        <v>-0.26617674008851538</v>
      </c>
      <c r="J1745">
        <v>-0.26793546196173212</v>
      </c>
      <c r="K1745">
        <v>-0.25063745761985734</v>
      </c>
      <c r="L1745">
        <v>0.25971064656617021</v>
      </c>
      <c r="M1745">
        <v>0.17777074713285559</v>
      </c>
      <c r="N1745">
        <v>-0.25853373445083455</v>
      </c>
      <c r="O1745">
        <v>-0.34047363388414914</v>
      </c>
    </row>
    <row r="1746" spans="1:15" x14ac:dyDescent="0.35">
      <c r="A1746" s="3">
        <v>43714</v>
      </c>
      <c r="B1746">
        <v>-0.175644008617477</v>
      </c>
      <c r="C1746">
        <f t="shared" si="27"/>
        <v>-0.175644008617477</v>
      </c>
      <c r="D1746">
        <v>-0.36562795157598132</v>
      </c>
      <c r="E1746">
        <v>-0.21573319666110502</v>
      </c>
      <c r="F1746">
        <v>-0.2814979515759814</v>
      </c>
      <c r="G1746">
        <v>-0.29986319666110495</v>
      </c>
      <c r="H1746" s="2">
        <v>-0.34984029737050432</v>
      </c>
      <c r="I1746">
        <v>-0.23152085086658203</v>
      </c>
      <c r="J1746">
        <v>-0.36537957983916231</v>
      </c>
      <c r="K1746">
        <v>-0.21598156839792404</v>
      </c>
      <c r="L1746">
        <v>0.35832329222508957</v>
      </c>
      <c r="M1746">
        <v>0.27438885945344738</v>
      </c>
      <c r="N1746">
        <v>-0.22262496399704859</v>
      </c>
      <c r="O1746">
        <v>-0.30655939676869082</v>
      </c>
    </row>
    <row r="1747" spans="1:15" x14ac:dyDescent="0.35">
      <c r="A1747" s="3">
        <v>43717</v>
      </c>
      <c r="B1747">
        <v>-0.19570415069091501</v>
      </c>
      <c r="C1747">
        <f t="shared" si="27"/>
        <v>-0.19570415069091501</v>
      </c>
      <c r="D1747">
        <v>-0.4943240907021248</v>
      </c>
      <c r="E1747">
        <v>-0.23411198396859623</v>
      </c>
      <c r="F1747">
        <v>-0.39594409070212444</v>
      </c>
      <c r="G1747">
        <v>-0.33249198396859658</v>
      </c>
      <c r="H1747" s="2">
        <v>-0.44708618719370186</v>
      </c>
      <c r="I1747">
        <v>-0.28134988747701917</v>
      </c>
      <c r="J1747">
        <v>-0.46739176397011184</v>
      </c>
      <c r="K1747">
        <v>-0.26104431070060918</v>
      </c>
      <c r="L1747">
        <v>0.48748494099716755</v>
      </c>
      <c r="M1747">
        <v>0.38933167504152483</v>
      </c>
      <c r="N1747">
        <v>-0.24030298396000604</v>
      </c>
      <c r="O1747">
        <v>-0.33845624991564877</v>
      </c>
    </row>
    <row r="1748" spans="1:15" x14ac:dyDescent="0.35">
      <c r="A1748" s="3">
        <v>43718</v>
      </c>
      <c r="B1748">
        <v>-0.189615654577659</v>
      </c>
      <c r="C1748">
        <f t="shared" si="27"/>
        <v>-0.189615654577659</v>
      </c>
      <c r="D1748">
        <v>-0.25634081429567501</v>
      </c>
      <c r="E1748">
        <v>-0.22590754285111148</v>
      </c>
      <c r="F1748">
        <v>-0.16471081429567519</v>
      </c>
      <c r="G1748">
        <v>-0.3175375428511113</v>
      </c>
      <c r="H1748" s="2">
        <v>-0.2296820645751492</v>
      </c>
      <c r="I1748">
        <v>-0.25256629257163732</v>
      </c>
      <c r="J1748">
        <v>-0.24072542334706432</v>
      </c>
      <c r="K1748">
        <v>-0.24152293379972217</v>
      </c>
      <c r="L1748">
        <v>0.24862640187921814</v>
      </c>
      <c r="M1748">
        <v>0.15720940348547574</v>
      </c>
      <c r="N1748">
        <v>-0.2333378226756333</v>
      </c>
      <c r="O1748">
        <v>-0.3247548210693757</v>
      </c>
    </row>
    <row r="1749" spans="1:15" x14ac:dyDescent="0.35">
      <c r="A1749" s="3">
        <v>43719</v>
      </c>
      <c r="B1749">
        <v>-0.19050432257762001</v>
      </c>
      <c r="C1749">
        <f t="shared" si="27"/>
        <v>-0.19050432257762001</v>
      </c>
      <c r="D1749">
        <v>-0.47795377062134786</v>
      </c>
      <c r="E1749">
        <v>-0.22773768808307843</v>
      </c>
      <c r="F1749">
        <v>-0.3907037706213477</v>
      </c>
      <c r="G1749">
        <v>-0.31498768808307864</v>
      </c>
      <c r="H1749" s="2">
        <v>-0.45956502942331184</v>
      </c>
      <c r="I1749">
        <v>-0.24612642928111444</v>
      </c>
      <c r="J1749">
        <v>-0.45361973832082259</v>
      </c>
      <c r="K1749">
        <v>-0.2520717203836037</v>
      </c>
      <c r="L1749">
        <v>0.4710959467531346</v>
      </c>
      <c r="M1749">
        <v>0.38404876668269877</v>
      </c>
      <c r="N1749">
        <v>-0.23398719459065997</v>
      </c>
      <c r="O1749">
        <v>-0.3210343746610958</v>
      </c>
    </row>
    <row r="1750" spans="1:15" x14ac:dyDescent="0.35">
      <c r="A1750" s="3">
        <v>43720</v>
      </c>
      <c r="B1750">
        <v>-0.201559888642795</v>
      </c>
      <c r="C1750">
        <f t="shared" si="27"/>
        <v>-0.201559888642795</v>
      </c>
      <c r="D1750">
        <v>-0.51977955917748309</v>
      </c>
      <c r="E1750">
        <v>-0.24035946946203318</v>
      </c>
      <c r="F1750">
        <v>-0.44127955917748296</v>
      </c>
      <c r="G1750">
        <v>-0.31885946946203331</v>
      </c>
      <c r="H1750" s="2">
        <v>-0.50636830872213323</v>
      </c>
      <c r="I1750">
        <v>-0.25377071991738304</v>
      </c>
      <c r="J1750">
        <v>-0.51027389763990594</v>
      </c>
      <c r="K1750">
        <v>-0.24986513099961027</v>
      </c>
      <c r="L1750">
        <v>0.51311433810119711</v>
      </c>
      <c r="M1750">
        <v>0.43479681792321179</v>
      </c>
      <c r="N1750">
        <v>-0.24631891388121815</v>
      </c>
      <c r="O1750">
        <v>-0.3246364340592035</v>
      </c>
    </row>
    <row r="1751" spans="1:15" x14ac:dyDescent="0.35">
      <c r="A1751" s="3">
        <v>43721</v>
      </c>
      <c r="B1751">
        <v>-0.174140599647822</v>
      </c>
      <c r="C1751">
        <f t="shared" si="27"/>
        <v>-0.174140599647822</v>
      </c>
      <c r="D1751">
        <v>-0.46624473730518429</v>
      </c>
      <c r="E1751">
        <v>-0.20976886899350089</v>
      </c>
      <c r="F1751">
        <v>-0.41686473730518436</v>
      </c>
      <c r="G1751">
        <v>-0.25914886899350076</v>
      </c>
      <c r="H1751" s="2">
        <v>-0.48295348684983425</v>
      </c>
      <c r="I1751">
        <v>-0.19306011944885093</v>
      </c>
      <c r="J1751">
        <v>-0.48685907576760701</v>
      </c>
      <c r="K1751">
        <v>-0.18915453053107817</v>
      </c>
      <c r="L1751">
        <v>0.4592622288544006</v>
      </c>
      <c r="M1751">
        <v>0.40999750830049631</v>
      </c>
      <c r="N1751">
        <v>-0.21619313627419465</v>
      </c>
      <c r="O1751">
        <v>-0.26545785682809897</v>
      </c>
    </row>
    <row r="1752" spans="1:15" x14ac:dyDescent="0.35">
      <c r="A1752" s="3">
        <v>43724</v>
      </c>
      <c r="B1752">
        <v>-0.15354398949641301</v>
      </c>
      <c r="C1752">
        <f t="shared" si="27"/>
        <v>-0.15354398949641301</v>
      </c>
      <c r="D1752">
        <v>-0.14462554164581115</v>
      </c>
      <c r="E1752">
        <v>-0.18963498865012113</v>
      </c>
      <c r="F1752">
        <v>-4.9495541645810937E-2</v>
      </c>
      <c r="G1752">
        <v>-0.28476498865012134</v>
      </c>
      <c r="H1752" s="2">
        <v>-9.7846038531722995E-2</v>
      </c>
      <c r="I1752">
        <v>-0.23641449176420928</v>
      </c>
      <c r="J1752">
        <v>-8.8558019057370999E-2</v>
      </c>
      <c r="K1752">
        <v>-0.24570251123856129</v>
      </c>
      <c r="L1752">
        <v>0.13634445101788523</v>
      </c>
      <c r="M1752">
        <v>4.1436535540103139E-2</v>
      </c>
      <c r="N1752">
        <v>-0.19777955745002851</v>
      </c>
      <c r="O1752">
        <v>-0.29268747292781061</v>
      </c>
    </row>
    <row r="1753" spans="1:15" x14ac:dyDescent="0.35">
      <c r="A1753" s="3">
        <v>43725</v>
      </c>
      <c r="B1753">
        <v>-0.16183626487910799</v>
      </c>
      <c r="C1753">
        <f t="shared" si="27"/>
        <v>-0.16183626487910799</v>
      </c>
      <c r="D1753">
        <v>-6.2802666904331061E-2</v>
      </c>
      <c r="E1753">
        <v>-0.15212780229289027</v>
      </c>
      <c r="F1753">
        <v>3.1327333095669194E-2</v>
      </c>
      <c r="G1753">
        <v>-0.24625780229289052</v>
      </c>
      <c r="H1753" s="2">
        <v>-1.7023163790242865E-2</v>
      </c>
      <c r="I1753">
        <v>-0.19790730540697848</v>
      </c>
      <c r="J1753">
        <v>-7.7351443158908684E-3</v>
      </c>
      <c r="K1753">
        <v>-0.20719532488133047</v>
      </c>
      <c r="L1753">
        <v>5.4028434273053344E-2</v>
      </c>
      <c r="M1753">
        <v>-3.9881815741911811E-2</v>
      </c>
      <c r="N1753">
        <v>-0.16084558412490962</v>
      </c>
      <c r="O1753">
        <v>-0.25475583413987479</v>
      </c>
    </row>
    <row r="1754" spans="1:15" x14ac:dyDescent="0.35">
      <c r="A1754" s="3">
        <v>43726</v>
      </c>
      <c r="B1754">
        <v>-0.133395411575153</v>
      </c>
      <c r="C1754">
        <f t="shared" si="27"/>
        <v>-0.133395411575153</v>
      </c>
      <c r="D1754">
        <v>-0.12413414419582582</v>
      </c>
      <c r="E1754">
        <v>-0.15528314643250585</v>
      </c>
      <c r="F1754">
        <v>-8.2541441958260131E-3</v>
      </c>
      <c r="G1754">
        <v>-0.27116314643250566</v>
      </c>
      <c r="H1754" s="2">
        <v>-7.7931644935241851E-2</v>
      </c>
      <c r="I1754">
        <v>-0.20148564569308983</v>
      </c>
      <c r="J1754">
        <v>-6.7274539222963309E-2</v>
      </c>
      <c r="K1754">
        <v>-0.21214275140536837</v>
      </c>
      <c r="L1754">
        <v>0.1156915633290817</v>
      </c>
      <c r="M1754">
        <v>8.2089497847187554E-5</v>
      </c>
      <c r="N1754">
        <v>-0.1636303252159875</v>
      </c>
      <c r="O1754">
        <v>-0.27923979904722201</v>
      </c>
    </row>
    <row r="1755" spans="1:15" x14ac:dyDescent="0.35">
      <c r="A1755" s="3">
        <v>43727</v>
      </c>
      <c r="B1755">
        <v>-0.156750076668972</v>
      </c>
      <c r="C1755">
        <f t="shared" si="27"/>
        <v>-0.156750076668972</v>
      </c>
      <c r="D1755">
        <v>-4.8331631048732088E-2</v>
      </c>
      <c r="E1755">
        <v>-0.16973778618706165</v>
      </c>
      <c r="F1755">
        <v>0.12054836895126798</v>
      </c>
      <c r="G1755">
        <v>-0.33861778618706173</v>
      </c>
      <c r="H1755" s="2">
        <v>7.8403502204481973E-2</v>
      </c>
      <c r="I1755">
        <v>-0.29647291944027571</v>
      </c>
      <c r="J1755">
        <v>4.9339665488613849E-2</v>
      </c>
      <c r="K1755">
        <v>-0.26740908272440755</v>
      </c>
      <c r="L1755">
        <v>3.9527363994025511E-2</v>
      </c>
      <c r="M1755">
        <v>-0.12895837936651061</v>
      </c>
      <c r="N1755">
        <v>-0.17848394168136772</v>
      </c>
      <c r="O1755">
        <v>-0.34696968504190384</v>
      </c>
    </row>
    <row r="1756" spans="1:15" x14ac:dyDescent="0.35">
      <c r="A1756" s="3">
        <v>43728</v>
      </c>
      <c r="B1756">
        <v>-0.17833235318587601</v>
      </c>
      <c r="C1756">
        <f t="shared" si="27"/>
        <v>-0.17833235318587601</v>
      </c>
      <c r="D1756">
        <v>-0.10347994986404097</v>
      </c>
      <c r="E1756">
        <v>-0.18762493066169644</v>
      </c>
      <c r="F1756">
        <v>-2.884994986404113E-2</v>
      </c>
      <c r="G1756">
        <v>-0.26225493066169625</v>
      </c>
      <c r="H1756" s="2">
        <v>-7.0994816610827141E-2</v>
      </c>
      <c r="I1756">
        <v>-0.22011006391491028</v>
      </c>
      <c r="J1756">
        <v>-0.10005865332669492</v>
      </c>
      <c r="K1756">
        <v>-0.19104622719904249</v>
      </c>
      <c r="L1756">
        <v>9.5089601500024726E-2</v>
      </c>
      <c r="M1756">
        <v>2.0633828009991584E-2</v>
      </c>
      <c r="N1756">
        <v>-0.19591172997018602</v>
      </c>
      <c r="O1756">
        <v>-0.27036750346021921</v>
      </c>
    </row>
    <row r="1757" spans="1:15" x14ac:dyDescent="0.35">
      <c r="A1757" s="3">
        <v>43731</v>
      </c>
      <c r="B1757">
        <v>-0.20466896487993699</v>
      </c>
      <c r="C1757">
        <f t="shared" si="27"/>
        <v>-0.20466896487993699</v>
      </c>
      <c r="D1757">
        <v>-7.0033070013661783E-2</v>
      </c>
      <c r="E1757">
        <v>-0.21772532872218683</v>
      </c>
      <c r="F1757">
        <v>-3.7830700136614465E-3</v>
      </c>
      <c r="G1757">
        <v>-0.28397532872218717</v>
      </c>
      <c r="H1757" s="2">
        <v>-4.6882904121330407E-2</v>
      </c>
      <c r="I1757">
        <v>-0.24087549461451821</v>
      </c>
      <c r="J1757">
        <v>-5.8901188529327311E-2</v>
      </c>
      <c r="K1757">
        <v>-0.22885721020652131</v>
      </c>
      <c r="L1757">
        <v>6.1686636361604763E-2</v>
      </c>
      <c r="M1757">
        <v>-4.4087005500220017E-3</v>
      </c>
      <c r="N1757">
        <v>-0.22597058011578042</v>
      </c>
      <c r="O1757">
        <v>-0.29206591702740714</v>
      </c>
    </row>
    <row r="1758" spans="1:15" x14ac:dyDescent="0.35">
      <c r="A1758" s="3">
        <v>43732</v>
      </c>
      <c r="B1758">
        <v>-0.18516558525166499</v>
      </c>
      <c r="C1758">
        <f t="shared" si="27"/>
        <v>-0.18516558525166499</v>
      </c>
      <c r="D1758">
        <v>-1.8194884135772776E-2</v>
      </c>
      <c r="E1758">
        <v>-0.1965706583611459</v>
      </c>
      <c r="F1758">
        <v>8.4805115864227537E-2</v>
      </c>
      <c r="G1758">
        <v>-0.29957065836114621</v>
      </c>
      <c r="H1758" s="2">
        <v>4.464065640351865E-2</v>
      </c>
      <c r="I1758">
        <v>-0.25940619890043731</v>
      </c>
      <c r="J1758">
        <v>3.4230401094091298E-2</v>
      </c>
      <c r="K1758">
        <v>-0.24899594359100996</v>
      </c>
      <c r="L1758">
        <v>9.569803379291808E-3</v>
      </c>
      <c r="M1758">
        <v>-9.3189739290860246E-2</v>
      </c>
      <c r="N1758">
        <v>-0.20513937491249828</v>
      </c>
      <c r="O1758">
        <v>-0.30789891758265031</v>
      </c>
    </row>
    <row r="1759" spans="1:15" x14ac:dyDescent="0.35">
      <c r="A1759" s="3">
        <v>43733</v>
      </c>
      <c r="B1759">
        <v>-0.229766500130864</v>
      </c>
      <c r="C1759">
        <f t="shared" si="27"/>
        <v>-0.229766500130864</v>
      </c>
      <c r="D1759">
        <v>-0.19101933907129873</v>
      </c>
      <c r="E1759">
        <v>-0.24536384811696571</v>
      </c>
      <c r="F1759">
        <v>-8.1389339071298583E-2</v>
      </c>
      <c r="G1759">
        <v>-0.35499384811696588</v>
      </c>
      <c r="H1759" s="2">
        <v>-0.11547718998159255</v>
      </c>
      <c r="I1759">
        <v>-0.3209059972066719</v>
      </c>
      <c r="J1759">
        <v>-0.14335166022492879</v>
      </c>
      <c r="K1759">
        <v>-0.29303152696333568</v>
      </c>
      <c r="L1759">
        <v>0.18323177157632714</v>
      </c>
      <c r="M1759">
        <v>7.3857706887698812E-2</v>
      </c>
      <c r="N1759">
        <v>-0.25291875022108201</v>
      </c>
      <c r="O1759">
        <v>-0.36229281490971038</v>
      </c>
    </row>
    <row r="1760" spans="1:15" x14ac:dyDescent="0.35">
      <c r="A1760" s="3">
        <v>43734</v>
      </c>
      <c r="B1760">
        <v>-0.16072268509823001</v>
      </c>
      <c r="C1760">
        <f t="shared" si="27"/>
        <v>-0.16072268509823001</v>
      </c>
      <c r="D1760">
        <v>-0.27235052777120972</v>
      </c>
      <c r="E1760">
        <v>-0.17513351566586755</v>
      </c>
      <c r="F1760">
        <v>-0.17797052777120959</v>
      </c>
      <c r="G1760">
        <v>-0.26951351566586768</v>
      </c>
      <c r="H1760" s="2">
        <v>-0.26224077945314167</v>
      </c>
      <c r="I1760">
        <v>-0.18524326398393562</v>
      </c>
      <c r="J1760">
        <v>-0.25769678867752949</v>
      </c>
      <c r="K1760">
        <v>-0.18978725475954777</v>
      </c>
      <c r="L1760">
        <v>0.26485880136997325</v>
      </c>
      <c r="M1760">
        <v>0.17069913498930395</v>
      </c>
      <c r="N1760">
        <v>-0.18238059109453378</v>
      </c>
      <c r="O1760">
        <v>-0.27654025747520306</v>
      </c>
    </row>
    <row r="1761" spans="1:15" x14ac:dyDescent="0.35">
      <c r="A1761" s="3">
        <v>43735</v>
      </c>
      <c r="B1761">
        <v>-0.17263497957457799</v>
      </c>
      <c r="C1761">
        <f t="shared" si="27"/>
        <v>-0.17263497957457799</v>
      </c>
      <c r="D1761">
        <v>-0.55157186173710027</v>
      </c>
      <c r="E1761">
        <v>-0.18442362137663265</v>
      </c>
      <c r="F1761">
        <v>-0.40294186173709995</v>
      </c>
      <c r="G1761">
        <v>-0.33305362137663297</v>
      </c>
      <c r="H1761" s="2">
        <v>-0.48621211341903209</v>
      </c>
      <c r="I1761">
        <v>-0.24978336969470083</v>
      </c>
      <c r="J1761">
        <v>-0.48166812264342029</v>
      </c>
      <c r="K1761">
        <v>-0.25432736047031268</v>
      </c>
      <c r="L1761">
        <v>0.54512231634099917</v>
      </c>
      <c r="M1761">
        <v>0.39683781921929262</v>
      </c>
      <c r="N1761">
        <v>-0.19021149887193181</v>
      </c>
      <c r="O1761">
        <v>-0.33849599599363839</v>
      </c>
    </row>
    <row r="1762" spans="1:15" x14ac:dyDescent="0.35">
      <c r="A1762" s="3">
        <v>43738</v>
      </c>
      <c r="B1762">
        <v>-0.15495436353518099</v>
      </c>
      <c r="C1762">
        <f t="shared" si="27"/>
        <v>-0.15495436353518099</v>
      </c>
      <c r="D1762">
        <v>-0.45423301993432058</v>
      </c>
      <c r="E1762">
        <v>-0.16744707628321664</v>
      </c>
      <c r="F1762">
        <v>-0.33910301993432085</v>
      </c>
      <c r="G1762">
        <v>-0.28257707628321638</v>
      </c>
      <c r="H1762" s="2">
        <v>-0.42237327161625293</v>
      </c>
      <c r="I1762">
        <v>-0.19930682460128427</v>
      </c>
      <c r="J1762">
        <v>-0.4178292808406408</v>
      </c>
      <c r="K1762">
        <v>-0.20385081537689642</v>
      </c>
      <c r="L1762">
        <v>0.44753650199259482</v>
      </c>
      <c r="M1762">
        <v>0.33267413131627055</v>
      </c>
      <c r="N1762">
        <v>-0.17367146146463688</v>
      </c>
      <c r="O1762">
        <v>-0.28853383214096118</v>
      </c>
    </row>
    <row r="1763" spans="1:15" x14ac:dyDescent="0.35">
      <c r="A1763" s="3">
        <v>43739</v>
      </c>
      <c r="B1763">
        <v>-0.15571359717469299</v>
      </c>
      <c r="C1763">
        <f t="shared" si="27"/>
        <v>-0.15571359717469299</v>
      </c>
      <c r="D1763">
        <v>-0.21976118575840303</v>
      </c>
      <c r="E1763">
        <v>-0.16642822574000871</v>
      </c>
      <c r="F1763">
        <v>-7.1131185758402729E-2</v>
      </c>
      <c r="G1763">
        <v>-0.31505822574000897</v>
      </c>
      <c r="H1763" s="2">
        <v>-0.15440143744033485</v>
      </c>
      <c r="I1763">
        <v>-0.23178797405807688</v>
      </c>
      <c r="J1763">
        <v>-0.14985744666472303</v>
      </c>
      <c r="K1763">
        <v>-0.23633196483368868</v>
      </c>
      <c r="L1763">
        <v>0.21217250614585409</v>
      </c>
      <c r="M1763">
        <v>6.3888009024147194E-2</v>
      </c>
      <c r="N1763">
        <v>-0.17383467771283806</v>
      </c>
      <c r="O1763">
        <v>-0.322119174834545</v>
      </c>
    </row>
    <row r="1764" spans="1:15" x14ac:dyDescent="0.35">
      <c r="A1764" s="3">
        <v>43740</v>
      </c>
      <c r="B1764">
        <v>-0.234386452230985</v>
      </c>
      <c r="C1764">
        <f t="shared" si="27"/>
        <v>-0.234386452230985</v>
      </c>
      <c r="D1764">
        <v>-2.898986147792694E-2</v>
      </c>
      <c r="E1764">
        <v>-0.24706242007776075</v>
      </c>
      <c r="F1764">
        <v>-2.2609861477927012E-2</v>
      </c>
      <c r="G1764">
        <v>-0.25344242007776069</v>
      </c>
      <c r="H1764" s="2">
        <v>-0.14882104714653394</v>
      </c>
      <c r="I1764">
        <v>-0.12723123440915377</v>
      </c>
      <c r="J1764">
        <v>-0.11254348646830004</v>
      </c>
      <c r="K1764">
        <v>-0.16350879508738764</v>
      </c>
      <c r="L1764">
        <v>2.0798727045474516E-2</v>
      </c>
      <c r="M1764">
        <v>1.4433621392702031E-2</v>
      </c>
      <c r="N1764">
        <v>-0.25516043618069373</v>
      </c>
      <c r="O1764">
        <v>-0.26152554183346621</v>
      </c>
    </row>
    <row r="1765" spans="1:15" x14ac:dyDescent="0.35">
      <c r="A1765" s="3">
        <v>43741</v>
      </c>
      <c r="B1765">
        <v>-0.13186871212403101</v>
      </c>
      <c r="C1765">
        <f t="shared" si="27"/>
        <v>-0.13186871212403101</v>
      </c>
      <c r="D1765">
        <v>-0.24329951252032994</v>
      </c>
      <c r="E1765">
        <v>-0.13897288233761101</v>
      </c>
      <c r="F1765">
        <v>-0.17016951252032986</v>
      </c>
      <c r="G1765">
        <v>-0.2121028823376111</v>
      </c>
      <c r="H1765" s="2">
        <v>-0.28174098507093986</v>
      </c>
      <c r="I1765">
        <v>-0.10053140978700109</v>
      </c>
      <c r="J1765">
        <v>-0.24016606032492177</v>
      </c>
      <c r="K1765">
        <v>-0.14210633453301919</v>
      </c>
      <c r="L1765">
        <v>0.23607552912034391</v>
      </c>
      <c r="M1765">
        <v>0.16311625382453598</v>
      </c>
      <c r="N1765">
        <v>-0.14601831535449689</v>
      </c>
      <c r="O1765">
        <v>-0.21897759065030475</v>
      </c>
    </row>
    <row r="1766" spans="1:15" x14ac:dyDescent="0.35">
      <c r="A1766" s="3">
        <v>43742</v>
      </c>
      <c r="B1766">
        <v>-9.5147765547795998E-2</v>
      </c>
      <c r="C1766">
        <f t="shared" si="27"/>
        <v>-9.5147765547795998E-2</v>
      </c>
      <c r="D1766">
        <v>-0.60114350443881071</v>
      </c>
      <c r="E1766">
        <v>-0.10634796158979568</v>
      </c>
      <c r="F1766">
        <v>-0.55414350443881055</v>
      </c>
      <c r="G1766">
        <v>-0.15334796158979586</v>
      </c>
      <c r="H1766" s="2">
        <v>-0.66271497698942061</v>
      </c>
      <c r="I1766">
        <v>-4.4776489039185727E-2</v>
      </c>
      <c r="J1766">
        <v>-0.62114005224340285</v>
      </c>
      <c r="K1766">
        <v>-8.635141378520346E-2</v>
      </c>
      <c r="L1766">
        <v>0.59525766116927081</v>
      </c>
      <c r="M1766">
        <v>0.54836598095057565</v>
      </c>
      <c r="N1766">
        <v>-0.11162238116704699</v>
      </c>
      <c r="O1766">
        <v>-0.1585140613857422</v>
      </c>
    </row>
    <row r="1767" spans="1:15" x14ac:dyDescent="0.35">
      <c r="A1767" s="3">
        <v>43745</v>
      </c>
      <c r="B1767">
        <v>-0.149301714380977</v>
      </c>
      <c r="C1767">
        <f t="shared" si="27"/>
        <v>-0.149301714380977</v>
      </c>
      <c r="D1767">
        <v>-3.1592731105085925E-2</v>
      </c>
      <c r="E1767">
        <v>-0.11121235233314888</v>
      </c>
      <c r="F1767">
        <v>0.10040726889491425</v>
      </c>
      <c r="G1767">
        <v>-0.24321235233314906</v>
      </c>
      <c r="H1767" s="2">
        <v>7.2348434513134358E-2</v>
      </c>
      <c r="I1767">
        <v>-0.21515351795136917</v>
      </c>
      <c r="J1767">
        <v>4.4111395370777934E-2</v>
      </c>
      <c r="K1767">
        <v>-0.18691647880901274</v>
      </c>
      <c r="L1767">
        <v>2.374224477985562E-2</v>
      </c>
      <c r="M1767">
        <v>-0.10795353796201057</v>
      </c>
      <c r="N1767">
        <v>-0.11903791642388813</v>
      </c>
      <c r="O1767">
        <v>-0.25073369916575433</v>
      </c>
    </row>
    <row r="1768" spans="1:15" x14ac:dyDescent="0.35">
      <c r="A1768" s="3">
        <v>43746</v>
      </c>
      <c r="B1768">
        <v>-8.6878412364015001E-2</v>
      </c>
      <c r="C1768">
        <f t="shared" si="27"/>
        <v>-8.6878412364015001E-2</v>
      </c>
      <c r="D1768">
        <v>2.6151504815453974E-2</v>
      </c>
      <c r="E1768">
        <v>-9.7893787962692602E-2</v>
      </c>
      <c r="F1768">
        <v>0.22565150481545398</v>
      </c>
      <c r="G1768">
        <v>-0.29739378796269261</v>
      </c>
      <c r="H1768" s="2">
        <v>0.19759267043367376</v>
      </c>
      <c r="I1768">
        <v>-0.26933495358091242</v>
      </c>
      <c r="J1768">
        <v>0.1693556312913177</v>
      </c>
      <c r="K1768">
        <v>-0.24109791443855633</v>
      </c>
      <c r="L1768">
        <v>-3.423672410316006E-2</v>
      </c>
      <c r="M1768">
        <v>-0.23327694120166242</v>
      </c>
      <c r="N1768">
        <v>-0.10597271689514465</v>
      </c>
      <c r="O1768">
        <v>-0.30501293399364698</v>
      </c>
    </row>
    <row r="1769" spans="1:15" x14ac:dyDescent="0.35">
      <c r="A1769" s="3">
        <v>43747</v>
      </c>
      <c r="B1769">
        <v>-0.15767975866478001</v>
      </c>
      <c r="C1769">
        <f t="shared" si="27"/>
        <v>-0.15767975866478001</v>
      </c>
      <c r="D1769">
        <v>-0.4003869259350758</v>
      </c>
      <c r="E1769">
        <v>-0.178637354921592</v>
      </c>
      <c r="F1769">
        <v>-0.24613692593507594</v>
      </c>
      <c r="G1769">
        <v>-0.33288735492159188</v>
      </c>
      <c r="H1769" s="2">
        <v>-0.27419576031685583</v>
      </c>
      <c r="I1769">
        <v>-0.30482852053981202</v>
      </c>
      <c r="J1769">
        <v>-0.30243279945921192</v>
      </c>
      <c r="K1769">
        <v>-0.27659148139745593</v>
      </c>
      <c r="L1769">
        <v>0.39410682631524313</v>
      </c>
      <c r="M1769">
        <v>0.24021232261878192</v>
      </c>
      <c r="N1769">
        <v>-0.18450787443688688</v>
      </c>
      <c r="O1769">
        <v>-0.33840237813334806</v>
      </c>
    </row>
    <row r="1770" spans="1:15" x14ac:dyDescent="0.35">
      <c r="A1770" s="3">
        <v>43748</v>
      </c>
      <c r="B1770">
        <v>-0.12658287746167099</v>
      </c>
      <c r="C1770">
        <f t="shared" si="27"/>
        <v>-0.12658287746167099</v>
      </c>
      <c r="D1770">
        <v>-0.48459830366264239</v>
      </c>
      <c r="E1770">
        <v>-0.13541871245629569</v>
      </c>
      <c r="F1770">
        <v>-0.35846830366264243</v>
      </c>
      <c r="G1770">
        <v>-0.26154871245629568</v>
      </c>
      <c r="H1770" s="2">
        <v>-0.41222007154482748</v>
      </c>
      <c r="I1770">
        <v>-0.20779694457411063</v>
      </c>
      <c r="J1770">
        <v>-0.40255259980570746</v>
      </c>
      <c r="K1770">
        <v>-0.2174644163132306</v>
      </c>
      <c r="L1770">
        <v>0.47876111204951322</v>
      </c>
      <c r="M1770">
        <v>0.35290296564574541</v>
      </c>
      <c r="N1770">
        <v>-0.14078629333484013</v>
      </c>
      <c r="O1770">
        <v>-0.26664443973860796</v>
      </c>
    </row>
    <row r="1771" spans="1:15" x14ac:dyDescent="0.35">
      <c r="A1771" s="3">
        <v>43749</v>
      </c>
      <c r="B1771">
        <v>-0.100444571473746</v>
      </c>
      <c r="C1771">
        <f t="shared" si="27"/>
        <v>-0.100444571473746</v>
      </c>
      <c r="D1771">
        <v>-0.35034498112510409</v>
      </c>
      <c r="E1771">
        <v>-0.11153232674679693</v>
      </c>
      <c r="F1771">
        <v>-0.25946498112510397</v>
      </c>
      <c r="G1771">
        <v>-0.20241232674679704</v>
      </c>
      <c r="H1771" s="2">
        <v>-0.31321674900728902</v>
      </c>
      <c r="I1771">
        <v>-0.14866055886461199</v>
      </c>
      <c r="J1771">
        <v>-0.30354927726816905</v>
      </c>
      <c r="K1771">
        <v>-0.15832803060373199</v>
      </c>
      <c r="L1771">
        <v>0.34397980759634206</v>
      </c>
      <c r="M1771">
        <v>0.25329568530050095</v>
      </c>
      <c r="N1771">
        <v>-0.11763686091689311</v>
      </c>
      <c r="O1771">
        <v>-0.20832098321273418</v>
      </c>
    </row>
    <row r="1772" spans="1:15" x14ac:dyDescent="0.35">
      <c r="A1772" s="3">
        <v>43752</v>
      </c>
      <c r="B1772">
        <v>-0.128201699134908</v>
      </c>
      <c r="C1772">
        <f t="shared" si="27"/>
        <v>-0.128201699134908</v>
      </c>
      <c r="D1772">
        <v>-0.16700588945211398</v>
      </c>
      <c r="E1772">
        <v>-0.13742515730766242</v>
      </c>
      <c r="F1772">
        <v>-7.6125889452113848E-2</v>
      </c>
      <c r="G1772">
        <v>-0.22830515730766254</v>
      </c>
      <c r="H1772" s="2">
        <v>-0.1298776573342989</v>
      </c>
      <c r="I1772">
        <v>-0.17455338942547749</v>
      </c>
      <c r="J1772">
        <v>-0.12021018559517892</v>
      </c>
      <c r="K1772">
        <v>-0.18422086116459749</v>
      </c>
      <c r="L1772">
        <v>0.15995544967980849</v>
      </c>
      <c r="M1772">
        <v>6.9271327383967421E-2</v>
      </c>
      <c r="N1772">
        <v>-0.14436235174115736</v>
      </c>
      <c r="O1772">
        <v>-0.23504647403699841</v>
      </c>
    </row>
    <row r="1773" spans="1:15" x14ac:dyDescent="0.35">
      <c r="A1773" s="3">
        <v>43753</v>
      </c>
      <c r="B1773">
        <v>-8.7823104255791998E-2</v>
      </c>
      <c r="C1773">
        <f t="shared" si="27"/>
        <v>-8.7823104255791998E-2</v>
      </c>
      <c r="D1773">
        <v>-0.43885270573692148</v>
      </c>
      <c r="E1773">
        <v>-9.7280231717424351E-2</v>
      </c>
      <c r="F1773">
        <v>-0.40672270573692149</v>
      </c>
      <c r="G1773">
        <v>-0.12941023171742436</v>
      </c>
      <c r="H1773" s="2">
        <v>-0.41641044208268146</v>
      </c>
      <c r="I1773">
        <v>-0.11972249537166441</v>
      </c>
      <c r="J1773">
        <v>-0.43054786133460926</v>
      </c>
      <c r="K1773">
        <v>-0.10558507611973661</v>
      </c>
      <c r="L1773">
        <v>0.43276969738851934</v>
      </c>
      <c r="M1773">
        <v>0.40070926851916572</v>
      </c>
      <c r="N1773">
        <v>-0.10301207973188488</v>
      </c>
      <c r="O1773">
        <v>-0.13507250860123854</v>
      </c>
    </row>
    <row r="1774" spans="1:15" x14ac:dyDescent="0.35">
      <c r="A1774" s="3">
        <v>43754</v>
      </c>
      <c r="B1774">
        <v>-0.12115927252353199</v>
      </c>
      <c r="C1774">
        <f t="shared" si="27"/>
        <v>-0.12115927252353199</v>
      </c>
      <c r="D1774">
        <v>-0.54408812396913619</v>
      </c>
      <c r="E1774">
        <v>-8.3323489102407264E-2</v>
      </c>
      <c r="F1774">
        <v>-0.44083812396913602</v>
      </c>
      <c r="G1774">
        <v>-0.18657348910240748</v>
      </c>
      <c r="H1774" s="2">
        <v>-0.48422586018278813</v>
      </c>
      <c r="I1774">
        <v>-0.14318575288875535</v>
      </c>
      <c r="J1774">
        <v>-0.47180308343013794</v>
      </c>
      <c r="K1774">
        <v>-0.15560852964140554</v>
      </c>
      <c r="L1774">
        <v>0.53842108582244608</v>
      </c>
      <c r="M1774">
        <v>0.4353874564441404</v>
      </c>
      <c r="N1774">
        <v>-8.8509651043389842E-2</v>
      </c>
      <c r="O1774">
        <v>-0.19154328042169549</v>
      </c>
    </row>
    <row r="1775" spans="1:15" x14ac:dyDescent="0.35">
      <c r="A1775" s="3">
        <v>43755</v>
      </c>
      <c r="B1775">
        <v>-0.12275137309824601</v>
      </c>
      <c r="C1775">
        <f t="shared" si="27"/>
        <v>-0.12275137309824601</v>
      </c>
      <c r="D1775">
        <v>-0.40296584592584611</v>
      </c>
      <c r="E1775">
        <v>-0.10752769734644896</v>
      </c>
      <c r="F1775">
        <v>-0.35708584592584591</v>
      </c>
      <c r="G1775">
        <v>-0.15340769734644918</v>
      </c>
      <c r="H1775" s="2">
        <v>-0.33000411529026508</v>
      </c>
      <c r="I1775">
        <v>-0.18048942798203002</v>
      </c>
      <c r="J1775">
        <v>-0.35954806302952674</v>
      </c>
      <c r="K1775">
        <v>-0.15094548024276838</v>
      </c>
      <c r="L1775">
        <v>0.39720513737829705</v>
      </c>
      <c r="M1775">
        <v>0.35141534327268498</v>
      </c>
      <c r="N1775">
        <v>-0.1129700227600134</v>
      </c>
      <c r="O1775">
        <v>-0.15875981686562546</v>
      </c>
    </row>
    <row r="1776" spans="1:15" x14ac:dyDescent="0.35">
      <c r="A1776" s="3">
        <v>43756</v>
      </c>
      <c r="B1776">
        <v>-7.8274376858111006E-2</v>
      </c>
      <c r="C1776">
        <f t="shared" si="27"/>
        <v>-7.8274376858111006E-2</v>
      </c>
      <c r="D1776">
        <v>-0.65196660910658066</v>
      </c>
      <c r="E1776">
        <v>-4.4244708775035418E-2</v>
      </c>
      <c r="F1776">
        <v>-0.60871660910658043</v>
      </c>
      <c r="G1776">
        <v>-8.7494708775035651E-2</v>
      </c>
      <c r="H1776" s="2">
        <v>-0.58563487847099938</v>
      </c>
      <c r="I1776">
        <v>-0.11057643941061665</v>
      </c>
      <c r="J1776">
        <v>-0.61517882621026143</v>
      </c>
      <c r="K1776">
        <v>-8.1032491671354651E-2</v>
      </c>
      <c r="L1776">
        <v>0.64697067323755819</v>
      </c>
      <c r="M1776">
        <v>0.60380743135374471</v>
      </c>
      <c r="N1776">
        <v>-4.8648556996394934E-2</v>
      </c>
      <c r="O1776">
        <v>-9.1811798880208489E-2</v>
      </c>
    </row>
    <row r="1777" spans="1:15" x14ac:dyDescent="0.35">
      <c r="A1777" s="3">
        <v>43759</v>
      </c>
      <c r="B1777">
        <v>-9.0306295309911994E-2</v>
      </c>
      <c r="C1777">
        <f t="shared" si="27"/>
        <v>-9.0306295309911994E-2</v>
      </c>
      <c r="D1777">
        <v>-0.66033143536171501</v>
      </c>
      <c r="E1777">
        <v>-9.883015311640507E-2</v>
      </c>
      <c r="F1777">
        <v>-0.53633143536171524</v>
      </c>
      <c r="G1777">
        <v>-0.22283015311640486</v>
      </c>
      <c r="H1777" s="2">
        <v>-0.51324970472613418</v>
      </c>
      <c r="I1777">
        <v>-0.24591188375198586</v>
      </c>
      <c r="J1777">
        <v>-0.54279365246539624</v>
      </c>
      <c r="K1777">
        <v>-0.21636793601272386</v>
      </c>
      <c r="L1777">
        <v>0.65544755214659878</v>
      </c>
      <c r="M1777">
        <v>0.53169629217913339</v>
      </c>
      <c r="N1777">
        <v>-0.10301007302132292</v>
      </c>
      <c r="O1777">
        <v>-0.22676133298878826</v>
      </c>
    </row>
    <row r="1778" spans="1:15" x14ac:dyDescent="0.35">
      <c r="A1778" s="3">
        <v>43760</v>
      </c>
      <c r="B1778">
        <v>-0.109563589397463</v>
      </c>
      <c r="C1778">
        <f t="shared" si="27"/>
        <v>-0.109563589397463</v>
      </c>
      <c r="D1778">
        <v>-0.33100219571819223</v>
      </c>
      <c r="E1778">
        <v>-0.11848216364849368</v>
      </c>
      <c r="F1778">
        <v>-0.26500219571819245</v>
      </c>
      <c r="G1778">
        <v>-0.1844821636484934</v>
      </c>
      <c r="H1778" s="2">
        <v>-0.28865435293603753</v>
      </c>
      <c r="I1778">
        <v>-0.16083000643064838</v>
      </c>
      <c r="J1778">
        <v>-0.28668457235691053</v>
      </c>
      <c r="K1778">
        <v>-0.16279978700977532</v>
      </c>
      <c r="L1778">
        <v>0.32510982621489837</v>
      </c>
      <c r="M1778">
        <v>0.25924222010318304</v>
      </c>
      <c r="N1778">
        <v>-0.12412769044507846</v>
      </c>
      <c r="O1778">
        <v>-0.18999529655679381</v>
      </c>
    </row>
    <row r="1779" spans="1:15" x14ac:dyDescent="0.35">
      <c r="A1779" s="3">
        <v>43761</v>
      </c>
      <c r="B1779">
        <v>-0.152053933420222</v>
      </c>
      <c r="C1779">
        <f t="shared" si="27"/>
        <v>-0.152053933420222</v>
      </c>
      <c r="D1779">
        <v>-0.25727790966528064</v>
      </c>
      <c r="E1779">
        <v>-0.16146330748472507</v>
      </c>
      <c r="F1779">
        <v>-0.15764790966528078</v>
      </c>
      <c r="G1779">
        <v>-0.26109330748472492</v>
      </c>
      <c r="H1779" s="2">
        <v>-0.19950700825982268</v>
      </c>
      <c r="I1779">
        <v>-0.21923420889018302</v>
      </c>
      <c r="J1779">
        <v>-0.17372346315333662</v>
      </c>
      <c r="K1779">
        <v>-0.24501775399666909</v>
      </c>
      <c r="L1779">
        <v>0.25122270465273694</v>
      </c>
      <c r="M1779">
        <v>0.15178263518541932</v>
      </c>
      <c r="N1779">
        <v>-0.16730427601400963</v>
      </c>
      <c r="O1779">
        <v>-0.26674434548132725</v>
      </c>
    </row>
    <row r="1780" spans="1:15" x14ac:dyDescent="0.35">
      <c r="A1780" s="3">
        <v>43762</v>
      </c>
      <c r="B1780">
        <v>-0.122508693607335</v>
      </c>
      <c r="C1780">
        <f t="shared" si="27"/>
        <v>-0.122508693607335</v>
      </c>
      <c r="D1780">
        <v>-1.2547478295879891E-2</v>
      </c>
      <c r="E1780">
        <v>-0.12688166400249523</v>
      </c>
      <c r="F1780">
        <v>9.3082521704120069E-2</v>
      </c>
      <c r="G1780">
        <v>-0.23251166400249518</v>
      </c>
      <c r="H1780" s="2">
        <v>8.0883663335341166E-2</v>
      </c>
      <c r="I1780">
        <v>-0.22031280563371627</v>
      </c>
      <c r="J1780">
        <v>7.0305328536827277E-2</v>
      </c>
      <c r="K1780">
        <v>-0.20973447083520239</v>
      </c>
      <c r="L1780">
        <v>5.560845408579887E-3</v>
      </c>
      <c r="M1780">
        <v>-9.9868838192577677E-2</v>
      </c>
      <c r="N1780">
        <v>-0.13384453899533758</v>
      </c>
      <c r="O1780">
        <v>-0.23927422259649514</v>
      </c>
    </row>
    <row r="1781" spans="1:15" x14ac:dyDescent="0.35">
      <c r="A1781" s="3">
        <v>43763</v>
      </c>
      <c r="B1781">
        <v>-0.12480016664782601</v>
      </c>
      <c r="C1781">
        <f t="shared" si="27"/>
        <v>-0.12480016664782601</v>
      </c>
      <c r="D1781">
        <v>-0.35110283387818109</v>
      </c>
      <c r="E1781">
        <v>-0.13502330783271532</v>
      </c>
      <c r="F1781">
        <v>-0.31297283387818098</v>
      </c>
      <c r="G1781">
        <v>-0.17315330783271543</v>
      </c>
      <c r="H1781" s="2">
        <v>-0.31817169224695985</v>
      </c>
      <c r="I1781">
        <v>-0.16795444946393656</v>
      </c>
      <c r="J1781">
        <v>-0.32875002704547407</v>
      </c>
      <c r="K1781">
        <v>-0.15737611466542234</v>
      </c>
      <c r="L1781">
        <v>0.3455372205943717</v>
      </c>
      <c r="M1781">
        <v>0.30747687103406718</v>
      </c>
      <c r="N1781">
        <v>-0.14030020161462167</v>
      </c>
      <c r="O1781">
        <v>-0.17836055117492616</v>
      </c>
    </row>
    <row r="1782" spans="1:15" x14ac:dyDescent="0.35">
      <c r="A1782" s="3">
        <v>43766</v>
      </c>
      <c r="B1782">
        <v>-0.176786475606202</v>
      </c>
      <c r="C1782">
        <f t="shared" si="27"/>
        <v>-0.176786475606202</v>
      </c>
      <c r="D1782">
        <v>1.0413740660204091E-2</v>
      </c>
      <c r="E1782">
        <v>-0.18512851327360696</v>
      </c>
      <c r="F1782">
        <v>0.1759137406602041</v>
      </c>
      <c r="G1782">
        <v>-0.350628513273607</v>
      </c>
      <c r="H1782" s="2">
        <v>0.13916810355547904</v>
      </c>
      <c r="I1782">
        <v>-0.31388287616888194</v>
      </c>
      <c r="J1782">
        <v>0.15802527721653636</v>
      </c>
      <c r="K1782">
        <v>-0.33274004982993927</v>
      </c>
      <c r="L1782">
        <v>-1.7407596515503498E-2</v>
      </c>
      <c r="M1782">
        <v>-0.18260693372178782</v>
      </c>
      <c r="N1782">
        <v>-0.19208506579856571</v>
      </c>
      <c r="O1782">
        <v>-0.35728440300485004</v>
      </c>
    </row>
    <row r="1783" spans="1:15" x14ac:dyDescent="0.35">
      <c r="A1783" s="3">
        <v>43767</v>
      </c>
      <c r="B1783">
        <v>-0.35921006830402202</v>
      </c>
      <c r="C1783">
        <f t="shared" si="27"/>
        <v>-0.35921006830402202</v>
      </c>
      <c r="D1783">
        <v>0.11310004093221943</v>
      </c>
      <c r="E1783">
        <v>-0.37266680194567514</v>
      </c>
      <c r="F1783">
        <v>0.20023004093221927</v>
      </c>
      <c r="G1783">
        <v>-0.45979680194567496</v>
      </c>
      <c r="H1783" s="2">
        <v>0.20995185611056635</v>
      </c>
      <c r="I1783">
        <v>-0.46951861712402204</v>
      </c>
      <c r="J1783">
        <v>0.19065769463720816</v>
      </c>
      <c r="K1783">
        <v>-0.45022445565066382</v>
      </c>
      <c r="L1783">
        <v>-0.1204971612412984</v>
      </c>
      <c r="M1783">
        <v>-0.20746887272639519</v>
      </c>
      <c r="N1783">
        <v>-0.37998159256412911</v>
      </c>
      <c r="O1783">
        <v>-0.46695330404922586</v>
      </c>
    </row>
    <row r="1784" spans="1:15" x14ac:dyDescent="0.35">
      <c r="A1784" s="3">
        <v>43768</v>
      </c>
      <c r="B1784">
        <v>-0.25878883259796098</v>
      </c>
      <c r="C1784">
        <f t="shared" si="27"/>
        <v>-0.25878883259796098</v>
      </c>
      <c r="D1784">
        <v>-0.19994594635418442</v>
      </c>
      <c r="E1784">
        <v>-0.27139739429289444</v>
      </c>
      <c r="F1784">
        <v>-0.12081594635418458</v>
      </c>
      <c r="G1784">
        <v>-0.35052739429289431</v>
      </c>
      <c r="H1784" s="2">
        <v>-0.13720398245948476</v>
      </c>
      <c r="I1784">
        <v>-0.3341393581875941</v>
      </c>
      <c r="J1784">
        <v>-0.13623663286404328</v>
      </c>
      <c r="K1784">
        <v>-0.33510670778303558</v>
      </c>
      <c r="L1784">
        <v>0.19396581248655159</v>
      </c>
      <c r="M1784">
        <v>0.11497877901713149</v>
      </c>
      <c r="N1784">
        <v>-0.27710609797175245</v>
      </c>
      <c r="O1784">
        <v>-0.35609313144117255</v>
      </c>
    </row>
    <row r="1785" spans="1:15" x14ac:dyDescent="0.35">
      <c r="A1785" s="3">
        <v>43769</v>
      </c>
      <c r="B1785">
        <v>-0.22301272133876299</v>
      </c>
      <c r="C1785">
        <f t="shared" si="27"/>
        <v>-0.22301272133876299</v>
      </c>
      <c r="D1785">
        <v>-0.13236462487014355</v>
      </c>
      <c r="E1785">
        <v>-0.23576293246845154</v>
      </c>
      <c r="F1785">
        <v>5.9885375129856318E-2</v>
      </c>
      <c r="G1785">
        <v>-0.4280129324684514</v>
      </c>
      <c r="H1785" s="2">
        <v>1.5909007208783632E-3</v>
      </c>
      <c r="I1785">
        <v>-0.36971845805947345</v>
      </c>
      <c r="J1785">
        <v>4.9262706686293255E-2</v>
      </c>
      <c r="K1785">
        <v>-0.41739026402488838</v>
      </c>
      <c r="L1785">
        <v>0.12616522322002161</v>
      </c>
      <c r="M1785">
        <v>-6.5737432972270443E-2</v>
      </c>
      <c r="N1785">
        <v>-0.24179675080297192</v>
      </c>
      <c r="O1785">
        <v>-0.43369940699526394</v>
      </c>
    </row>
    <row r="1786" spans="1:15" x14ac:dyDescent="0.35">
      <c r="A1786" s="3">
        <v>43770</v>
      </c>
      <c r="B1786">
        <v>-0.23396897844033299</v>
      </c>
      <c r="C1786">
        <f t="shared" si="27"/>
        <v>-0.23396897844033299</v>
      </c>
      <c r="D1786">
        <v>-8.7412309649523637E-2</v>
      </c>
      <c r="E1786">
        <v>-0.24442008522050468</v>
      </c>
      <c r="F1786">
        <v>4.3087690350476424E-2</v>
      </c>
      <c r="G1786">
        <v>-0.37492008522050474</v>
      </c>
      <c r="H1786" s="2">
        <v>-1.5206784058501704E-2</v>
      </c>
      <c r="I1786">
        <v>-0.31662561081152663</v>
      </c>
      <c r="J1786">
        <v>3.2465021906913361E-2</v>
      </c>
      <c r="K1786">
        <v>-0.36429741677694166</v>
      </c>
      <c r="L1786">
        <v>8.1103577804182703E-2</v>
      </c>
      <c r="M1786">
        <v>-4.9160643954434396E-2</v>
      </c>
      <c r="N1786">
        <v>-0.25059427121139966</v>
      </c>
      <c r="O1786">
        <v>-0.38085849297001678</v>
      </c>
    </row>
    <row r="1787" spans="1:15" x14ac:dyDescent="0.35">
      <c r="A1787" s="3">
        <v>43773</v>
      </c>
      <c r="B1787">
        <v>-0.231173188036917</v>
      </c>
      <c r="C1787">
        <f t="shared" si="27"/>
        <v>-0.231173188036917</v>
      </c>
      <c r="D1787">
        <v>-0.19083106068277944</v>
      </c>
      <c r="E1787">
        <v>-0.24194792373180596</v>
      </c>
      <c r="F1787">
        <v>-8.2581060682779428E-2</v>
      </c>
      <c r="G1787">
        <v>-0.35019792373180597</v>
      </c>
      <c r="H1787" s="2">
        <v>-0.14587518363195651</v>
      </c>
      <c r="I1787">
        <v>-0.28690380078262889</v>
      </c>
      <c r="J1787">
        <v>-0.14461320583720444</v>
      </c>
      <c r="K1787">
        <v>-0.28816577857738102</v>
      </c>
      <c r="L1787">
        <v>0.18482161409761211</v>
      </c>
      <c r="M1787">
        <v>7.6767192600521977E-2</v>
      </c>
      <c r="N1787">
        <v>-0.24772853167133804</v>
      </c>
      <c r="O1787">
        <v>-0.35578295316842817</v>
      </c>
    </row>
    <row r="1788" spans="1:15" x14ac:dyDescent="0.35">
      <c r="A1788" s="3">
        <v>43774</v>
      </c>
      <c r="B1788">
        <v>-0.232412431092405</v>
      </c>
      <c r="C1788">
        <f t="shared" si="27"/>
        <v>-0.232412431092405</v>
      </c>
      <c r="D1788">
        <v>-0.22678490155938671</v>
      </c>
      <c r="E1788">
        <v>-0.24330691087183742</v>
      </c>
      <c r="F1788">
        <v>-0.113284901559387</v>
      </c>
      <c r="G1788">
        <v>-0.35680691087183714</v>
      </c>
      <c r="H1788" s="2">
        <v>-0.1740756314159998</v>
      </c>
      <c r="I1788">
        <v>-0.29601618101522431</v>
      </c>
      <c r="J1788">
        <v>-0.160709254036385</v>
      </c>
      <c r="K1788">
        <v>-0.30938255839483908</v>
      </c>
      <c r="L1788">
        <v>0.2209897363480576</v>
      </c>
      <c r="M1788">
        <v>0.10769480018251715</v>
      </c>
      <c r="N1788">
        <v>-0.24883208512829907</v>
      </c>
      <c r="O1788">
        <v>-0.36212702129383956</v>
      </c>
    </row>
    <row r="1789" spans="1:15" x14ac:dyDescent="0.35">
      <c r="A1789" s="3">
        <v>43775</v>
      </c>
      <c r="B1789">
        <v>-0.22878788830413699</v>
      </c>
      <c r="C1789">
        <f t="shared" si="27"/>
        <v>-0.22878788830413699</v>
      </c>
      <c r="D1789">
        <v>-0.51193553228373545</v>
      </c>
      <c r="E1789">
        <v>-0.24203989237346729</v>
      </c>
      <c r="F1789">
        <v>-0.46768553228373566</v>
      </c>
      <c r="G1789">
        <v>-0.28628989237346714</v>
      </c>
      <c r="H1789" s="2">
        <v>-0.48382041488862787</v>
      </c>
      <c r="I1789">
        <v>-0.27015500976857487</v>
      </c>
      <c r="J1789">
        <v>-0.49356509868272602</v>
      </c>
      <c r="K1789">
        <v>-0.26041032597447672</v>
      </c>
      <c r="L1789">
        <v>0.50702696821466664</v>
      </c>
      <c r="M1789">
        <v>0.46285691600915868</v>
      </c>
      <c r="N1789">
        <v>-0.24625407550669215</v>
      </c>
      <c r="O1789">
        <v>-0.29042412771220005</v>
      </c>
    </row>
    <row r="1790" spans="1:15" x14ac:dyDescent="0.35">
      <c r="A1790" s="3">
        <v>43776</v>
      </c>
      <c r="B1790">
        <v>-0.18444014630477501</v>
      </c>
      <c r="C1790">
        <f t="shared" si="27"/>
        <v>-0.18444014630477501</v>
      </c>
      <c r="D1790">
        <v>7.5451397239912829E-2</v>
      </c>
      <c r="E1790">
        <v>-0.19133592473762895</v>
      </c>
      <c r="F1790">
        <v>0.10683139723991278</v>
      </c>
      <c r="G1790">
        <v>-0.22271592473762891</v>
      </c>
      <c r="H1790" s="2">
        <v>4.6209670780308909E-2</v>
      </c>
      <c r="I1790">
        <v>-0.16209419827802501</v>
      </c>
      <c r="J1790">
        <v>7.4543070603759823E-2</v>
      </c>
      <c r="K1790">
        <v>-0.19042759810147594</v>
      </c>
      <c r="L1790">
        <v>-8.2507112549355319E-2</v>
      </c>
      <c r="M1790">
        <v>-0.11383041736763438</v>
      </c>
      <c r="N1790">
        <v>-0.19837522810118546</v>
      </c>
      <c r="O1790">
        <v>-0.22969853291946452</v>
      </c>
    </row>
    <row r="1791" spans="1:15" x14ac:dyDescent="0.35">
      <c r="A1791" s="3">
        <v>43777</v>
      </c>
      <c r="B1791">
        <v>-0.17372063666865101</v>
      </c>
      <c r="C1791">
        <f t="shared" si="27"/>
        <v>-0.17372063666865101</v>
      </c>
      <c r="D1791">
        <v>-0.62926650522246264</v>
      </c>
      <c r="E1791">
        <v>-0.18104524090279994</v>
      </c>
      <c r="F1791">
        <v>-0.4286365052224626</v>
      </c>
      <c r="G1791">
        <v>-0.38167524090280003</v>
      </c>
      <c r="H1791" s="2">
        <v>-0.48825823168206667</v>
      </c>
      <c r="I1791">
        <v>-0.32205351444319597</v>
      </c>
      <c r="J1791">
        <v>-0.4599248318586156</v>
      </c>
      <c r="K1791">
        <v>-0.35038691426664703</v>
      </c>
      <c r="L1791">
        <v>0.62471788318693033</v>
      </c>
      <c r="M1791">
        <v>0.42444836831370231</v>
      </c>
      <c r="N1791">
        <v>-0.18479187516523762</v>
      </c>
      <c r="O1791">
        <v>-0.38506139003846568</v>
      </c>
    </row>
    <row r="1792" spans="1:15" x14ac:dyDescent="0.35">
      <c r="A1792" s="3">
        <v>43780</v>
      </c>
      <c r="B1792">
        <v>-0.17544797333127099</v>
      </c>
      <c r="C1792">
        <f t="shared" si="27"/>
        <v>-0.17544797333127099</v>
      </c>
      <c r="D1792">
        <v>-0.28451798725102706</v>
      </c>
      <c r="E1792">
        <v>-0.18537533151237706</v>
      </c>
      <c r="F1792">
        <v>-7.9887987251026776E-2</v>
      </c>
      <c r="G1792">
        <v>-0.39000533151237732</v>
      </c>
      <c r="H1792" s="2">
        <v>-0.12216343374200686</v>
      </c>
      <c r="I1792">
        <v>-0.34772988502139723</v>
      </c>
      <c r="J1792">
        <v>-0.11565499286352465</v>
      </c>
      <c r="K1792">
        <v>-0.35423832589987941</v>
      </c>
      <c r="L1792">
        <v>0.27888145970255146</v>
      </c>
      <c r="M1792">
        <v>7.4619131892609408E-2</v>
      </c>
      <c r="N1792">
        <v>-0.19074209601863262</v>
      </c>
      <c r="O1792">
        <v>-0.3950044238285747</v>
      </c>
    </row>
    <row r="1793" spans="1:15" x14ac:dyDescent="0.35">
      <c r="A1793" s="3">
        <v>43781</v>
      </c>
      <c r="B1793">
        <v>-0.186911511818628</v>
      </c>
      <c r="C1793">
        <f t="shared" si="27"/>
        <v>-0.186911511818628</v>
      </c>
      <c r="D1793">
        <v>-0.32082237325263707</v>
      </c>
      <c r="E1793">
        <v>-0.19587253376409028</v>
      </c>
      <c r="F1793">
        <v>-0.15157237325263728</v>
      </c>
      <c r="G1793">
        <v>-0.36512253376409004</v>
      </c>
      <c r="H1793" s="2">
        <v>-0.23380991072255841</v>
      </c>
      <c r="I1793">
        <v>-0.28288499629416897</v>
      </c>
      <c r="J1793">
        <v>-0.20197741237192329</v>
      </c>
      <c r="K1793">
        <v>-0.31471749464480403</v>
      </c>
      <c r="L1793">
        <v>0.31531205305232318</v>
      </c>
      <c r="M1793">
        <v>0.14636278275345532</v>
      </c>
      <c r="N1793">
        <v>-0.20105669019767519</v>
      </c>
      <c r="O1793">
        <v>-0.37000596049654305</v>
      </c>
    </row>
    <row r="1794" spans="1:15" x14ac:dyDescent="0.35">
      <c r="A1794" s="3">
        <v>43782</v>
      </c>
      <c r="B1794">
        <v>-0.27441559310742297</v>
      </c>
      <c r="C1794">
        <f t="shared" si="27"/>
        <v>-0.27441559310742297</v>
      </c>
      <c r="D1794">
        <v>-0.30135583501150265</v>
      </c>
      <c r="E1794">
        <v>-0.28625417214125509</v>
      </c>
      <c r="F1794">
        <v>-0.14147583501150257</v>
      </c>
      <c r="G1794">
        <v>-0.44613417214125517</v>
      </c>
      <c r="H1794" s="2">
        <v>-0.18245327849675358</v>
      </c>
      <c r="I1794">
        <v>-0.40515672865600422</v>
      </c>
      <c r="J1794">
        <v>-0.20002572183752154</v>
      </c>
      <c r="K1794">
        <v>-0.3875842853152362</v>
      </c>
      <c r="L1794">
        <v>0.29579848408717146</v>
      </c>
      <c r="M1794">
        <v>0.13619937851298228</v>
      </c>
      <c r="N1794">
        <v>-0.29138970941517822</v>
      </c>
      <c r="O1794">
        <v>-0.45098881498936738</v>
      </c>
    </row>
    <row r="1795" spans="1:15" x14ac:dyDescent="0.35">
      <c r="A1795" s="3">
        <v>43783</v>
      </c>
      <c r="B1795">
        <v>-0.190926957542395</v>
      </c>
      <c r="C1795">
        <f t="shared" si="27"/>
        <v>-0.190926957542395</v>
      </c>
      <c r="D1795">
        <v>-2.3957539406428002E-2</v>
      </c>
      <c r="E1795">
        <v>-0.19932539445467468</v>
      </c>
      <c r="F1795">
        <v>0.14017246059357219</v>
      </c>
      <c r="G1795">
        <v>-0.36345539445467484</v>
      </c>
      <c r="H1795" s="2">
        <v>8.5136632344878088E-2</v>
      </c>
      <c r="I1795">
        <v>-0.30841956620598077</v>
      </c>
      <c r="J1795">
        <v>8.772906751988406E-2</v>
      </c>
      <c r="K1795">
        <v>-0.31101200138098672</v>
      </c>
      <c r="L1795">
        <v>1.7400805854096008E-2</v>
      </c>
      <c r="M1795">
        <v>-0.14644573962223004</v>
      </c>
      <c r="N1795">
        <v>-0.20582120487440889</v>
      </c>
      <c r="O1795">
        <v>-0.36966775035073496</v>
      </c>
    </row>
    <row r="1796" spans="1:15" x14ac:dyDescent="0.35">
      <c r="A1796" s="3">
        <v>43784</v>
      </c>
      <c r="B1796">
        <v>-0.17650353819751599</v>
      </c>
      <c r="C1796">
        <f t="shared" ref="C1796:C1828" si="28">IF(ISTEXT(B1796),"",B1796)</f>
        <v>-0.17650353819751599</v>
      </c>
      <c r="D1796">
        <v>-0.3935276437195866</v>
      </c>
      <c r="E1796">
        <v>-0.18597673081860652</v>
      </c>
      <c r="F1796">
        <v>-0.12089764371958633</v>
      </c>
      <c r="G1796">
        <v>-0.45860673081860681</v>
      </c>
      <c r="H1796" s="2">
        <v>-0.17793347196828035</v>
      </c>
      <c r="I1796">
        <v>-0.40157090256991279</v>
      </c>
      <c r="J1796">
        <v>-0.17534103679327437</v>
      </c>
      <c r="K1796">
        <v>-0.40416333774491875</v>
      </c>
      <c r="L1796">
        <v>0.38833185953762572</v>
      </c>
      <c r="M1796">
        <v>0.11617812856682432</v>
      </c>
      <c r="N1796">
        <v>-0.19076225557431159</v>
      </c>
      <c r="O1796">
        <v>-0.46291598654511301</v>
      </c>
    </row>
    <row r="1797" spans="1:15" x14ac:dyDescent="0.35">
      <c r="A1797" s="3">
        <v>43787</v>
      </c>
      <c r="B1797">
        <v>-0.198974048134783</v>
      </c>
      <c r="C1797">
        <f t="shared" si="28"/>
        <v>-0.198974048134783</v>
      </c>
      <c r="D1797">
        <v>-0.31547360279707315</v>
      </c>
      <c r="E1797">
        <v>-0.20663847368899668</v>
      </c>
      <c r="F1797">
        <v>-0.27697360279707317</v>
      </c>
      <c r="G1797">
        <v>-0.24513847368899666</v>
      </c>
      <c r="H1797" s="2">
        <v>-0.29932621959135147</v>
      </c>
      <c r="I1797">
        <v>-0.22278585689471836</v>
      </c>
      <c r="J1797">
        <v>-0.31178109030224543</v>
      </c>
      <c r="K1797">
        <v>-0.21033098618382443</v>
      </c>
      <c r="L1797">
        <v>0.3100608578948616</v>
      </c>
      <c r="M1797">
        <v>0.27162734786720932</v>
      </c>
      <c r="N1797">
        <v>-0.21171818126364783</v>
      </c>
      <c r="O1797">
        <v>-0.2501516912913001</v>
      </c>
    </row>
    <row r="1798" spans="1:15" x14ac:dyDescent="0.35">
      <c r="A1798" s="3">
        <v>43788</v>
      </c>
      <c r="B1798">
        <v>-0.21269055145857901</v>
      </c>
      <c r="C1798">
        <f t="shared" si="28"/>
        <v>-0.21269055145857901</v>
      </c>
      <c r="D1798">
        <v>-5.1493244157298224E-2</v>
      </c>
      <c r="E1798">
        <v>-0.22132102121617364</v>
      </c>
      <c r="F1798">
        <v>0.12313675584270187</v>
      </c>
      <c r="G1798">
        <v>-0.3959510212161737</v>
      </c>
      <c r="H1798" s="2">
        <v>0.14302078387717684</v>
      </c>
      <c r="I1798">
        <v>-0.41583504925064868</v>
      </c>
      <c r="J1798">
        <v>9.1904414374964841E-2</v>
      </c>
      <c r="K1798">
        <v>-0.36471867974843669</v>
      </c>
      <c r="L1798">
        <v>4.5163027615041998E-2</v>
      </c>
      <c r="M1798">
        <v>-0.12917408603402741</v>
      </c>
      <c r="N1798">
        <v>-0.22756029088115171</v>
      </c>
      <c r="O1798">
        <v>-0.40189740453022116</v>
      </c>
    </row>
    <row r="1799" spans="1:15" x14ac:dyDescent="0.35">
      <c r="A1799" s="3">
        <v>43789</v>
      </c>
      <c r="B1799">
        <v>-0.30081886250839002</v>
      </c>
      <c r="C1799">
        <f t="shared" si="28"/>
        <v>-0.30081886250839002</v>
      </c>
      <c r="D1799">
        <v>5.1873565657256648E-2</v>
      </c>
      <c r="E1799">
        <v>-0.31191715721776703</v>
      </c>
      <c r="F1799">
        <v>0.27062356565725665</v>
      </c>
      <c r="G1799">
        <v>-0.53066715721776703</v>
      </c>
      <c r="H1799" s="2">
        <v>0.2539734229669825</v>
      </c>
      <c r="I1799">
        <v>-0.51401701452749282</v>
      </c>
      <c r="J1799">
        <v>0.22378951252443152</v>
      </c>
      <c r="K1799">
        <v>-0.4838331040849419</v>
      </c>
      <c r="L1799">
        <v>-5.8632213235511321E-2</v>
      </c>
      <c r="M1799">
        <v>-0.27702187030135256</v>
      </c>
      <c r="N1799">
        <v>-0.31859317237631218</v>
      </c>
      <c r="O1799">
        <v>-0.53698282944215336</v>
      </c>
    </row>
    <row r="1800" spans="1:15" x14ac:dyDescent="0.35">
      <c r="A1800" s="3">
        <v>43790</v>
      </c>
      <c r="B1800">
        <v>-0.280113820228234</v>
      </c>
      <c r="C1800">
        <f t="shared" si="28"/>
        <v>-0.280113820228234</v>
      </c>
      <c r="D1800">
        <v>-4.1247957327958731E-2</v>
      </c>
      <c r="E1800">
        <v>-0.29072306775263757</v>
      </c>
      <c r="F1800">
        <v>9.8252042672041309E-2</v>
      </c>
      <c r="G1800">
        <v>-0.43022306775263758</v>
      </c>
      <c r="H1800" s="2">
        <v>0.10353902770995141</v>
      </c>
      <c r="I1800">
        <v>-0.43551005279054766</v>
      </c>
      <c r="J1800">
        <v>6.3196956859411235E-2</v>
      </c>
      <c r="K1800">
        <v>-0.39516798194000752</v>
      </c>
      <c r="L1800">
        <v>3.4835175693013684E-2</v>
      </c>
      <c r="M1800">
        <v>-0.10443641889186714</v>
      </c>
      <c r="N1800">
        <v>-0.29700119110593232</v>
      </c>
      <c r="O1800">
        <v>-0.43627278569081318</v>
      </c>
    </row>
    <row r="1801" spans="1:15" x14ac:dyDescent="0.35">
      <c r="A1801" s="3">
        <v>43791</v>
      </c>
      <c r="B1801">
        <v>-0.288903725184257</v>
      </c>
      <c r="C1801">
        <f t="shared" si="28"/>
        <v>-0.288903725184257</v>
      </c>
      <c r="D1801">
        <v>-0.17268555858566126</v>
      </c>
      <c r="E1801">
        <v>-0.3009736257761072</v>
      </c>
      <c r="F1801">
        <v>-4.5435558585661326E-2</v>
      </c>
      <c r="G1801">
        <v>-0.42822362577610712</v>
      </c>
      <c r="H1801" s="2">
        <v>-3.7148573547751348E-2</v>
      </c>
      <c r="I1801">
        <v>-0.4365106108140171</v>
      </c>
      <c r="J1801">
        <v>-7.7490644398291522E-2</v>
      </c>
      <c r="K1801">
        <v>-0.3961685399634769</v>
      </c>
      <c r="L1801">
        <v>0.1667936448393772</v>
      </c>
      <c r="M1801">
        <v>3.9748188024848682E-2</v>
      </c>
      <c r="N1801">
        <v>-0.30659143607104644</v>
      </c>
      <c r="O1801">
        <v>-0.43363689288557494</v>
      </c>
    </row>
    <row r="1802" spans="1:15" x14ac:dyDescent="0.35">
      <c r="A1802" s="3">
        <v>43794</v>
      </c>
      <c r="B1802">
        <v>-0.19769187273028599</v>
      </c>
      <c r="C1802">
        <f t="shared" si="28"/>
        <v>-0.19769187273028599</v>
      </c>
      <c r="D1802">
        <v>-0.38300219688974357</v>
      </c>
      <c r="E1802">
        <v>-0.20869558499233831</v>
      </c>
      <c r="F1802">
        <v>-0.26437219688974378</v>
      </c>
      <c r="G1802">
        <v>-0.3273255849923381</v>
      </c>
      <c r="H1802" s="2">
        <v>-0.26083360866253574</v>
      </c>
      <c r="I1802">
        <v>-0.33086417321954614</v>
      </c>
      <c r="J1802">
        <v>-0.29727353594036865</v>
      </c>
      <c r="K1802">
        <v>-0.29442424594171324</v>
      </c>
      <c r="L1802">
        <v>0.37799121667337326</v>
      </c>
      <c r="M1802">
        <v>0.25954007789293199</v>
      </c>
      <c r="N1802">
        <v>-0.21327886378137914</v>
      </c>
      <c r="O1802">
        <v>-0.33173000256182039</v>
      </c>
    </row>
    <row r="1803" spans="1:15" x14ac:dyDescent="0.35">
      <c r="A1803" s="3">
        <v>43795</v>
      </c>
      <c r="B1803">
        <v>-0.291239555595321</v>
      </c>
      <c r="C1803">
        <f t="shared" si="28"/>
        <v>-0.291239555595321</v>
      </c>
      <c r="D1803">
        <v>-0.18303347485868743</v>
      </c>
      <c r="E1803">
        <v>-0.30207669016506022</v>
      </c>
      <c r="F1803">
        <v>-0.14440347485868751</v>
      </c>
      <c r="G1803">
        <v>-0.34070669016506017</v>
      </c>
      <c r="H1803" s="2">
        <v>-0.15354058906426241</v>
      </c>
      <c r="I1803">
        <v>-0.33156957595948527</v>
      </c>
      <c r="J1803">
        <v>-0.21389192162282761</v>
      </c>
      <c r="K1803">
        <v>-0.27121824340092004</v>
      </c>
      <c r="L1803">
        <v>0.17680877959510255</v>
      </c>
      <c r="M1803">
        <v>0.13825473107069547</v>
      </c>
      <c r="N1803">
        <v>-0.30801387124320057</v>
      </c>
      <c r="O1803">
        <v>-0.34656791976760759</v>
      </c>
    </row>
    <row r="1804" spans="1:15" x14ac:dyDescent="0.35">
      <c r="A1804" s="3">
        <v>43796</v>
      </c>
      <c r="B1804">
        <v>-0.29246616571811002</v>
      </c>
      <c r="C1804">
        <f t="shared" si="28"/>
        <v>-0.29246616571811002</v>
      </c>
      <c r="D1804">
        <v>-2.6602323193902419E-2</v>
      </c>
      <c r="E1804">
        <v>-0.30519227106427965</v>
      </c>
      <c r="F1804">
        <v>1.714767680609762E-2</v>
      </c>
      <c r="G1804">
        <v>-0.34894227106427972</v>
      </c>
      <c r="H1804" s="2">
        <v>-3.1294627098461467E-2</v>
      </c>
      <c r="I1804">
        <v>-0.3004999671597206</v>
      </c>
      <c r="J1804">
        <v>-5.2099519072351316E-2</v>
      </c>
      <c r="K1804">
        <v>-0.27969507518583075</v>
      </c>
      <c r="L1804">
        <v>1.9752786414320433E-2</v>
      </c>
      <c r="M1804">
        <v>-2.3912067121284811E-2</v>
      </c>
      <c r="N1804">
        <v>-0.31190729263706507</v>
      </c>
      <c r="O1804">
        <v>-0.3555721461726703</v>
      </c>
    </row>
    <row r="1805" spans="1:15" x14ac:dyDescent="0.35">
      <c r="A1805" s="3">
        <v>43797</v>
      </c>
      <c r="B1805">
        <v>-0.29410249702027103</v>
      </c>
      <c r="C1805">
        <f t="shared" si="28"/>
        <v>-0.29410249702027103</v>
      </c>
      <c r="D1805">
        <v>-4.3973363358356873E-2</v>
      </c>
      <c r="E1805">
        <v>-0.31014344871699712</v>
      </c>
      <c r="F1805">
        <v>-7.0933633583569744E-3</v>
      </c>
      <c r="G1805">
        <v>-0.34702344871699703</v>
      </c>
      <c r="H1805" s="2">
        <v>-4.8548569607232903E-2</v>
      </c>
      <c r="I1805">
        <v>-0.30556824246812109</v>
      </c>
      <c r="J1805">
        <v>-7.6100981324008984E-2</v>
      </c>
      <c r="K1805">
        <v>-0.27801583075134501</v>
      </c>
      <c r="L1805">
        <v>3.7247982689522785E-2</v>
      </c>
      <c r="M1805">
        <v>4.3939135670884033E-4</v>
      </c>
      <c r="N1805">
        <v>-0.31671560850125569</v>
      </c>
      <c r="O1805">
        <v>-0.35352419983406963</v>
      </c>
    </row>
    <row r="1806" spans="1:15" x14ac:dyDescent="0.35">
      <c r="A1806" s="3">
        <v>43798</v>
      </c>
      <c r="B1806">
        <v>-0.284483811909093</v>
      </c>
      <c r="C1806">
        <f t="shared" si="28"/>
        <v>-0.284483811909093</v>
      </c>
      <c r="D1806">
        <v>-0.18964388134893195</v>
      </c>
      <c r="E1806">
        <v>-0.29474955419059173</v>
      </c>
      <c r="F1806">
        <v>-7.4143881348931989E-2</v>
      </c>
      <c r="G1806">
        <v>-0.41024955419059173</v>
      </c>
      <c r="H1806" s="2">
        <v>-9.7599087597807943E-2</v>
      </c>
      <c r="I1806">
        <v>-0.38679434794171574</v>
      </c>
      <c r="J1806">
        <v>-0.12515149931458402</v>
      </c>
      <c r="K1806">
        <v>-0.35924193622493966</v>
      </c>
      <c r="L1806">
        <v>0.18370358898259792</v>
      </c>
      <c r="M1806">
        <v>6.8406511838371875E-2</v>
      </c>
      <c r="N1806">
        <v>-0.30040318115630849</v>
      </c>
      <c r="O1806">
        <v>-0.41570025830053453</v>
      </c>
    </row>
    <row r="1807" spans="1:15" x14ac:dyDescent="0.35">
      <c r="A1807" s="3">
        <v>43801</v>
      </c>
      <c r="B1807">
        <v>-0.31577899801743198</v>
      </c>
      <c r="C1807">
        <f t="shared" si="28"/>
        <v>-0.31577899801743198</v>
      </c>
      <c r="D1807">
        <v>-0.25932231315148097</v>
      </c>
      <c r="E1807">
        <v>-0.33025055037158058</v>
      </c>
      <c r="F1807">
        <v>-0.16919231315148092</v>
      </c>
      <c r="G1807">
        <v>-0.42038055037158067</v>
      </c>
      <c r="H1807" s="2">
        <v>-0.26402004131083573</v>
      </c>
      <c r="I1807">
        <v>-0.32555282221222587</v>
      </c>
      <c r="J1807">
        <v>-0.24505642736174627</v>
      </c>
      <c r="K1807">
        <v>-0.34451643616131533</v>
      </c>
      <c r="L1807">
        <v>0.25367941325616583</v>
      </c>
      <c r="M1807">
        <v>0.16370686521523758</v>
      </c>
      <c r="N1807">
        <v>-0.33546881453046346</v>
      </c>
      <c r="O1807">
        <v>-0.42544136257139165</v>
      </c>
    </row>
    <row r="1808" spans="1:15" x14ac:dyDescent="0.35">
      <c r="A1808" s="3">
        <v>43802</v>
      </c>
      <c r="B1808">
        <v>-0.31069515135182901</v>
      </c>
      <c r="C1808">
        <f t="shared" si="28"/>
        <v>-0.31069515135182901</v>
      </c>
      <c r="D1808">
        <v>2.6868012621111131E-2</v>
      </c>
      <c r="E1808">
        <v>-0.30421179117196795</v>
      </c>
      <c r="F1808">
        <v>0.17836801262111102</v>
      </c>
      <c r="G1808">
        <v>-0.45571179117196781</v>
      </c>
      <c r="H1808" s="2">
        <v>8.2706008012489729E-2</v>
      </c>
      <c r="I1808">
        <v>-0.36004978656334652</v>
      </c>
      <c r="J1808">
        <v>0.1133667014219901</v>
      </c>
      <c r="K1808">
        <v>-0.39071047997284691</v>
      </c>
      <c r="L1808">
        <v>-3.3597740232566009E-2</v>
      </c>
      <c r="M1808">
        <v>-0.18483156869447318</v>
      </c>
      <c r="N1808">
        <v>-0.31084752721557313</v>
      </c>
      <c r="O1808">
        <v>-0.46208135567748032</v>
      </c>
    </row>
    <row r="1809" spans="1:15" x14ac:dyDescent="0.35">
      <c r="A1809" s="3">
        <v>43803</v>
      </c>
      <c r="B1809">
        <v>-0.31721002652136698</v>
      </c>
      <c r="C1809">
        <f t="shared" si="28"/>
        <v>-0.31721002652136698</v>
      </c>
      <c r="D1809">
        <v>-0.12075014264399178</v>
      </c>
      <c r="E1809">
        <v>-0.32840481443260872</v>
      </c>
      <c r="F1809">
        <v>7.6379857356008093E-2</v>
      </c>
      <c r="G1809">
        <v>-0.52553481443260863</v>
      </c>
      <c r="H1809" s="2">
        <v>2.3742861661428874E-2</v>
      </c>
      <c r="I1809">
        <v>-0.47289781873802939</v>
      </c>
      <c r="J1809">
        <v>2.8215614790624149E-2</v>
      </c>
      <c r="K1809">
        <v>-0.47737057186722465</v>
      </c>
      <c r="L1809">
        <v>0.11468273611708289</v>
      </c>
      <c r="M1809">
        <v>-8.2106817954373523E-2</v>
      </c>
      <c r="N1809">
        <v>-0.33422573984888265</v>
      </c>
      <c r="O1809">
        <v>-0.53101529392033908</v>
      </c>
    </row>
    <row r="1810" spans="1:15" x14ac:dyDescent="0.35">
      <c r="A1810" s="3">
        <v>43804</v>
      </c>
      <c r="B1810">
        <v>-0.32498249879487001</v>
      </c>
      <c r="C1810">
        <f t="shared" si="28"/>
        <v>-0.32498249879487001</v>
      </c>
      <c r="D1810">
        <v>-0.10114983192771008</v>
      </c>
      <c r="E1810">
        <v>-0.33727938770577831</v>
      </c>
      <c r="F1810">
        <v>0.12385016807228993</v>
      </c>
      <c r="G1810">
        <v>-0.56227938770577834</v>
      </c>
      <c r="H1810" s="2">
        <v>0.107252361743187</v>
      </c>
      <c r="I1810">
        <v>-0.54568158137667544</v>
      </c>
      <c r="J1810">
        <v>8.7911467167971047E-2</v>
      </c>
      <c r="K1810">
        <v>-0.5263406868014594</v>
      </c>
      <c r="L1810">
        <v>9.5017551138809608E-2</v>
      </c>
      <c r="M1810">
        <v>-0.1295938711007161</v>
      </c>
      <c r="N1810">
        <v>-0.34317681662401134</v>
      </c>
      <c r="O1810">
        <v>-0.56778823886353713</v>
      </c>
    </row>
    <row r="1811" spans="1:15" x14ac:dyDescent="0.35">
      <c r="A1811" s="3">
        <v>43805</v>
      </c>
      <c r="B1811">
        <v>-0.35301830960715502</v>
      </c>
      <c r="C1811">
        <f t="shared" si="28"/>
        <v>-0.35301830960715502</v>
      </c>
      <c r="D1811">
        <v>-0.17945142356105073</v>
      </c>
      <c r="E1811">
        <v>-0.36427155454466165</v>
      </c>
      <c r="F1811">
        <v>7.1048576438949296E-2</v>
      </c>
      <c r="G1811">
        <v>-0.6147715545446617</v>
      </c>
      <c r="H1811" s="2">
        <v>5.3450770109846404E-2</v>
      </c>
      <c r="I1811">
        <v>-0.5971737482155588</v>
      </c>
      <c r="J1811">
        <v>3.4109875534630262E-2</v>
      </c>
      <c r="K1811">
        <v>-0.57783285364034265</v>
      </c>
      <c r="L1811">
        <v>0.17357875924950589</v>
      </c>
      <c r="M1811">
        <v>-7.6486127846946486E-2</v>
      </c>
      <c r="N1811">
        <v>-0.36978304761310954</v>
      </c>
      <c r="O1811">
        <v>-0.6198479347095619</v>
      </c>
    </row>
    <row r="1812" spans="1:15" x14ac:dyDescent="0.35">
      <c r="A1812" s="3">
        <v>43808</v>
      </c>
      <c r="B1812">
        <v>-0.3713318068848</v>
      </c>
      <c r="C1812">
        <f t="shared" si="28"/>
        <v>-0.3713318068848</v>
      </c>
      <c r="D1812">
        <v>0.14820141116968466</v>
      </c>
      <c r="E1812">
        <v>-0.38450599377663452</v>
      </c>
      <c r="F1812">
        <v>0.28658141116968472</v>
      </c>
      <c r="G1812">
        <v>-0.52288599377663458</v>
      </c>
      <c r="H1812" s="2">
        <v>0.27917859122919447</v>
      </c>
      <c r="I1812">
        <v>-0.51548317383614439</v>
      </c>
      <c r="J1812">
        <v>0.27531592759734053</v>
      </c>
      <c r="K1812">
        <v>-0.51162051020429045</v>
      </c>
      <c r="L1812">
        <v>-0.15541504544627632</v>
      </c>
      <c r="M1812">
        <v>-0.29355606148852298</v>
      </c>
      <c r="N1812">
        <v>-0.39165139247966524</v>
      </c>
      <c r="O1812">
        <v>-0.5297924085219119</v>
      </c>
    </row>
    <row r="1813" spans="1:15" x14ac:dyDescent="0.35">
      <c r="A1813" s="3">
        <v>43809</v>
      </c>
      <c r="B1813">
        <v>-0.33721385643493201</v>
      </c>
      <c r="C1813">
        <f t="shared" si="28"/>
        <v>-0.33721385643493201</v>
      </c>
      <c r="D1813">
        <v>-0.16832626140895565</v>
      </c>
      <c r="E1813">
        <v>-0.35123989489215385</v>
      </c>
      <c r="F1813">
        <v>-8.1076261408955491E-2</v>
      </c>
      <c r="G1813">
        <v>-0.43848989489215401</v>
      </c>
      <c r="H1813" s="2">
        <v>-8.3033725548963516E-2</v>
      </c>
      <c r="I1813">
        <v>-0.43653243075214598</v>
      </c>
      <c r="J1813">
        <v>-0.10140014017578342</v>
      </c>
      <c r="K1813">
        <v>-0.41816601612532611</v>
      </c>
      <c r="L1813">
        <v>0.16244108308438204</v>
      </c>
      <c r="M1813">
        <v>7.5341764904832825E-2</v>
      </c>
      <c r="N1813">
        <v>-0.35679527519616622</v>
      </c>
      <c r="O1813">
        <v>-0.44389459337571546</v>
      </c>
    </row>
    <row r="1814" spans="1:15" x14ac:dyDescent="0.35">
      <c r="A1814" s="3">
        <v>43810</v>
      </c>
      <c r="B1814">
        <v>-0.43380325400481001</v>
      </c>
      <c r="C1814">
        <f t="shared" si="28"/>
        <v>-0.43380325400481001</v>
      </c>
      <c r="D1814">
        <v>9.4112206646984609E-2</v>
      </c>
      <c r="E1814">
        <v>-0.44882798569458104</v>
      </c>
      <c r="F1814">
        <v>0.21149220664698487</v>
      </c>
      <c r="G1814">
        <v>-0.56620798569458131</v>
      </c>
      <c r="H1814" s="2">
        <v>0.16801322554905671</v>
      </c>
      <c r="I1814">
        <v>-0.52272900459665317</v>
      </c>
      <c r="J1814">
        <v>0.18994148388546095</v>
      </c>
      <c r="K1814">
        <v>-0.54465726293305738</v>
      </c>
      <c r="L1814">
        <v>-0.1010763129022544</v>
      </c>
      <c r="M1814">
        <v>-0.21825359620214549</v>
      </c>
      <c r="N1814">
        <v>-0.45563835237439554</v>
      </c>
      <c r="O1814">
        <v>-0.57281563567428662</v>
      </c>
    </row>
    <row r="1815" spans="1:15" x14ac:dyDescent="0.35">
      <c r="A1815" s="3">
        <v>43811</v>
      </c>
      <c r="B1815">
        <v>-0.40290155004814998</v>
      </c>
      <c r="C1815">
        <f t="shared" si="28"/>
        <v>-0.40290155004814998</v>
      </c>
      <c r="D1815">
        <v>1.6515530051742708E-2</v>
      </c>
      <c r="E1815">
        <v>-0.4177899002986884</v>
      </c>
      <c r="F1815">
        <v>0.14014553005174263</v>
      </c>
      <c r="G1815">
        <v>-0.54141990029868836</v>
      </c>
      <c r="H1815" s="2">
        <v>0.18193624407154935</v>
      </c>
      <c r="I1815">
        <v>-0.58321061431849497</v>
      </c>
      <c r="J1815">
        <v>0.13070696398438941</v>
      </c>
      <c r="K1815">
        <v>-0.53198133423133509</v>
      </c>
      <c r="L1815">
        <v>-2.3202867643803624E-2</v>
      </c>
      <c r="M1815">
        <v>-0.14661689309925646</v>
      </c>
      <c r="N1815">
        <v>-0.4242804986313683</v>
      </c>
      <c r="O1815">
        <v>-0.54769452408682118</v>
      </c>
    </row>
    <row r="1816" spans="1:15" x14ac:dyDescent="0.35">
      <c r="A1816" s="3">
        <v>43812</v>
      </c>
      <c r="B1816">
        <v>-0.38578969285148601</v>
      </c>
      <c r="C1816">
        <f t="shared" si="28"/>
        <v>-0.38578969285148601</v>
      </c>
      <c r="D1816">
        <v>2.1089075109523292E-2</v>
      </c>
      <c r="E1816">
        <v>-0.3981626422701976</v>
      </c>
      <c r="F1816">
        <v>0.21071907510952331</v>
      </c>
      <c r="G1816">
        <v>-0.58779264227019756</v>
      </c>
      <c r="H1816" s="2">
        <v>0.24950978912933031</v>
      </c>
      <c r="I1816">
        <v>-0.62658335629000461</v>
      </c>
      <c r="J1816">
        <v>0.19828050904217037</v>
      </c>
      <c r="K1816">
        <v>-0.57535407620284473</v>
      </c>
      <c r="L1816">
        <v>-2.7865382155364826E-2</v>
      </c>
      <c r="M1816">
        <v>-0.21715844051149094</v>
      </c>
      <c r="N1816">
        <v>-0.40476522167206158</v>
      </c>
      <c r="O1816">
        <v>-0.59405828002818772</v>
      </c>
    </row>
    <row r="1817" spans="1:15" x14ac:dyDescent="0.35">
      <c r="A1817" s="3">
        <v>43815</v>
      </c>
      <c r="B1817">
        <v>-0.396886061455206</v>
      </c>
      <c r="C1817">
        <f t="shared" si="28"/>
        <v>-0.396886061455206</v>
      </c>
      <c r="D1817">
        <v>-9.4929175564617552E-2</v>
      </c>
      <c r="E1817">
        <v>-0.40998729923313498</v>
      </c>
      <c r="F1817">
        <v>8.3570824435382468E-2</v>
      </c>
      <c r="G1817">
        <v>-0.58848729923313503</v>
      </c>
      <c r="H1817" s="2">
        <v>8.9330727864471438E-2</v>
      </c>
      <c r="I1817">
        <v>-0.59424720266222397</v>
      </c>
      <c r="J1817">
        <v>6.9119913116254428E-2</v>
      </c>
      <c r="K1817">
        <v>-0.57403638791400702</v>
      </c>
      <c r="L1817">
        <v>8.8695297092771658E-2</v>
      </c>
      <c r="M1817">
        <v>-8.9496431217252037E-2</v>
      </c>
      <c r="N1817">
        <v>-0.41590971173588731</v>
      </c>
      <c r="O1817">
        <v>-0.59410144004591103</v>
      </c>
    </row>
    <row r="1818" spans="1:15" x14ac:dyDescent="0.35">
      <c r="A1818" s="3">
        <v>43816</v>
      </c>
      <c r="B1818">
        <v>-0.43243171887527398</v>
      </c>
      <c r="C1818">
        <f t="shared" si="28"/>
        <v>-0.43243171887527398</v>
      </c>
      <c r="D1818">
        <v>-0.32751882559363588</v>
      </c>
      <c r="E1818">
        <v>-0.44846991109258499</v>
      </c>
      <c r="F1818">
        <v>-0.25501882559363592</v>
      </c>
      <c r="G1818">
        <v>-0.52096991109258495</v>
      </c>
      <c r="H1818" s="2">
        <v>-0.28922349809215231</v>
      </c>
      <c r="I1818">
        <v>-0.48676523859406856</v>
      </c>
      <c r="J1818">
        <v>-0.27219110903556004</v>
      </c>
      <c r="K1818">
        <v>-0.50379762765066083</v>
      </c>
      <c r="L1818">
        <v>0.32210275575259206</v>
      </c>
      <c r="M1818">
        <v>0.24972940910921779</v>
      </c>
      <c r="N1818">
        <v>-0.45315047453458013</v>
      </c>
      <c r="O1818">
        <v>-0.52552382117795438</v>
      </c>
    </row>
    <row r="1819" spans="1:15" x14ac:dyDescent="0.35">
      <c r="A1819" s="3">
        <v>43817</v>
      </c>
      <c r="B1819">
        <v>-0.43440009578636002</v>
      </c>
      <c r="C1819">
        <f t="shared" si="28"/>
        <v>-0.43440009578636002</v>
      </c>
      <c r="D1819">
        <v>0.1901986056481543</v>
      </c>
      <c r="E1819">
        <v>-0.44842427129065698</v>
      </c>
      <c r="F1819">
        <v>0.32819860564815423</v>
      </c>
      <c r="G1819">
        <v>-0.58642427129065688</v>
      </c>
      <c r="H1819" s="2">
        <v>0.32683768434347454</v>
      </c>
      <c r="I1819">
        <v>-0.5850633499859772</v>
      </c>
      <c r="J1819">
        <v>0.33163601378465546</v>
      </c>
      <c r="K1819">
        <v>-0.58986167942715817</v>
      </c>
      <c r="L1819">
        <v>-0.19774295536538755</v>
      </c>
      <c r="M1819">
        <v>-0.33550325244846269</v>
      </c>
      <c r="N1819">
        <v>-0.45588713977089518</v>
      </c>
      <c r="O1819">
        <v>-0.59364743685397026</v>
      </c>
    </row>
    <row r="1820" spans="1:15" x14ac:dyDescent="0.35">
      <c r="A1820" s="3">
        <v>43818</v>
      </c>
      <c r="B1820">
        <v>-0.36844213757681499</v>
      </c>
      <c r="C1820">
        <f t="shared" si="28"/>
        <v>-0.36844213757681499</v>
      </c>
      <c r="D1820">
        <v>0.22768512025939486</v>
      </c>
      <c r="E1820">
        <v>-0.38087426951236986</v>
      </c>
      <c r="F1820">
        <v>0.40543512025939499</v>
      </c>
      <c r="G1820">
        <v>-0.55862426951236999</v>
      </c>
      <c r="H1820" s="2">
        <v>0.41072724781859687</v>
      </c>
      <c r="I1820">
        <v>-0.56391639707157193</v>
      </c>
      <c r="J1820">
        <v>0.40291216523780027</v>
      </c>
      <c r="K1820">
        <v>-0.55610131449077527</v>
      </c>
      <c r="L1820">
        <v>-0.23555938312979016</v>
      </c>
      <c r="M1820">
        <v>-0.41299709276083929</v>
      </c>
      <c r="N1820">
        <v>-0.38871985417698907</v>
      </c>
      <c r="O1820">
        <v>-0.56615756380803828</v>
      </c>
    </row>
    <row r="1821" spans="1:15" x14ac:dyDescent="0.35">
      <c r="A1821" s="3">
        <v>43819</v>
      </c>
      <c r="B1821">
        <v>-0.24331852013327099</v>
      </c>
      <c r="C1821">
        <f t="shared" si="28"/>
        <v>-0.24331852013327099</v>
      </c>
      <c r="D1821">
        <v>-0.23041509609382868</v>
      </c>
      <c r="E1821">
        <v>-0.25356749747450813</v>
      </c>
      <c r="F1821">
        <v>-9.5665096093828894E-2</v>
      </c>
      <c r="G1821">
        <v>-0.38831749747450794</v>
      </c>
      <c r="H1821" s="2">
        <v>-9.0372968534626646E-2</v>
      </c>
      <c r="I1821">
        <v>-0.39360962503371016</v>
      </c>
      <c r="J1821">
        <v>-9.8188051115423974E-2</v>
      </c>
      <c r="K1821">
        <v>-0.38579454245291289</v>
      </c>
      <c r="L1821">
        <v>0.22446669996878024</v>
      </c>
      <c r="M1821">
        <v>8.9953443300516522E-2</v>
      </c>
      <c r="N1821">
        <v>-0.25922971417180163</v>
      </c>
      <c r="O1821">
        <v>-0.39374297084006532</v>
      </c>
    </row>
    <row r="1822" spans="1:15" x14ac:dyDescent="0.35">
      <c r="A1822" s="3">
        <v>43822</v>
      </c>
      <c r="B1822">
        <v>-0.18213768927406601</v>
      </c>
      <c r="C1822">
        <f t="shared" si="28"/>
        <v>-0.18213768927406601</v>
      </c>
      <c r="D1822">
        <v>-0.3258377787552259</v>
      </c>
      <c r="E1822">
        <v>-0.19471697141489816</v>
      </c>
      <c r="F1822">
        <v>-0.17920777875522592</v>
      </c>
      <c r="G1822">
        <v>-0.34134697141489817</v>
      </c>
      <c r="H1822" s="2">
        <v>-0.14493116946539888</v>
      </c>
      <c r="I1822">
        <v>-0.37562358070472524</v>
      </c>
      <c r="J1822">
        <v>-0.18048309334744786</v>
      </c>
      <c r="K1822">
        <v>-0.34007165682267626</v>
      </c>
      <c r="L1822">
        <v>0.32018500038412301</v>
      </c>
      <c r="M1822">
        <v>0.17381115461422031</v>
      </c>
      <c r="N1822">
        <v>-0.20003869580520162</v>
      </c>
      <c r="O1822">
        <v>-0.34641254157510432</v>
      </c>
    </row>
    <row r="1823" spans="1:15" x14ac:dyDescent="0.35">
      <c r="A1823" s="3">
        <v>43823</v>
      </c>
      <c r="B1823">
        <v>-0.20036613770928</v>
      </c>
      <c r="C1823">
        <f t="shared" si="28"/>
        <v>-0.20036613770928</v>
      </c>
      <c r="D1823">
        <v>-0.5836105545278244</v>
      </c>
      <c r="E1823">
        <v>-0.12537729118425633</v>
      </c>
      <c r="F1823">
        <v>-0.52311055452782429</v>
      </c>
      <c r="G1823">
        <v>-0.1858772911842565</v>
      </c>
      <c r="H1823" s="2">
        <v>-0.49373544915760137</v>
      </c>
      <c r="I1823">
        <v>-0.21525239655447934</v>
      </c>
      <c r="J1823">
        <v>-0.51949425113555736</v>
      </c>
      <c r="K1823">
        <v>-0.18949359457652337</v>
      </c>
      <c r="L1823">
        <v>0.57872411103121191</v>
      </c>
      <c r="M1823">
        <v>0.51832980107363769</v>
      </c>
      <c r="N1823">
        <v>-0.12964972261871355</v>
      </c>
      <c r="O1823">
        <v>-0.19004403257628782</v>
      </c>
    </row>
    <row r="1824" spans="1:15" x14ac:dyDescent="0.35">
      <c r="A1824" s="3">
        <v>43824</v>
      </c>
      <c r="B1824" t="s">
        <v>1</v>
      </c>
      <c r="C1824" t="str">
        <f t="shared" si="28"/>
        <v/>
      </c>
      <c r="D1824">
        <v>-0.71250268910121839</v>
      </c>
      <c r="E1824">
        <v>-0.11511807091451817</v>
      </c>
      <c r="F1824">
        <v>-0.65200268910121828</v>
      </c>
      <c r="G1824">
        <v>-0.17561807091451831</v>
      </c>
      <c r="H1824" s="2">
        <v>-0.67175317722310934</v>
      </c>
      <c r="I1824">
        <v>-0.15586758279262716</v>
      </c>
      <c r="J1824">
        <v>-0.65623561161051658</v>
      </c>
      <c r="K1824">
        <v>-0.17138514840522001</v>
      </c>
      <c r="L1824">
        <v>0.70797511871675767</v>
      </c>
      <c r="M1824">
        <v>0.64758080875918345</v>
      </c>
      <c r="N1824">
        <v>-0.11880903697054773</v>
      </c>
      <c r="O1824">
        <v>-0.17920334692812201</v>
      </c>
    </row>
    <row r="1825" spans="1:15" x14ac:dyDescent="0.35">
      <c r="A1825" s="3">
        <v>43825</v>
      </c>
      <c r="B1825" t="s">
        <v>1</v>
      </c>
      <c r="C1825" t="str">
        <f t="shared" si="28"/>
        <v/>
      </c>
      <c r="D1825">
        <v>-9.7627940866541404E-2</v>
      </c>
      <c r="E1825">
        <v>-0.17488054527697339</v>
      </c>
      <c r="F1825">
        <v>-3.7127940866541267E-2</v>
      </c>
      <c r="G1825">
        <v>-0.23538054527697355</v>
      </c>
      <c r="H1825" s="2">
        <v>-1.8812306929094288E-2</v>
      </c>
      <c r="I1825">
        <v>-0.2536961792144205</v>
      </c>
      <c r="J1825">
        <v>-3.8810922120948235E-2</v>
      </c>
      <c r="K1825">
        <v>-0.23369756402256658</v>
      </c>
      <c r="L1825">
        <v>9.1021976990450504E-2</v>
      </c>
      <c r="M1825">
        <v>3.0627667032876241E-2</v>
      </c>
      <c r="N1825">
        <v>-0.1813957660114586</v>
      </c>
      <c r="O1825">
        <v>-0.24179007596903285</v>
      </c>
    </row>
    <row r="1826" spans="1:15" x14ac:dyDescent="0.35">
      <c r="A1826" s="3">
        <v>43826</v>
      </c>
      <c r="B1826">
        <v>-0.18982260600129899</v>
      </c>
      <c r="C1826">
        <f t="shared" si="28"/>
        <v>-0.18982260600129899</v>
      </c>
      <c r="D1826">
        <v>-0.28730752487542371</v>
      </c>
      <c r="E1826">
        <v>-0.16438517981912093</v>
      </c>
      <c r="F1826">
        <v>7.3224751245765454E-3</v>
      </c>
      <c r="G1826">
        <v>-0.45901517981912116</v>
      </c>
      <c r="H1826" s="2">
        <v>2.5638109062023698E-2</v>
      </c>
      <c r="I1826">
        <v>-0.47733081375656833</v>
      </c>
      <c r="J1826">
        <v>5.6394938701695776E-3</v>
      </c>
      <c r="K1826">
        <v>-0.45733219856471419</v>
      </c>
      <c r="L1826">
        <v>0.2815272714385369</v>
      </c>
      <c r="M1826">
        <v>-1.2588026789563979E-2</v>
      </c>
      <c r="N1826">
        <v>-0.16991615953151698</v>
      </c>
      <c r="O1826">
        <v>-0.46403145775961785</v>
      </c>
    </row>
    <row r="1827" spans="1:15" x14ac:dyDescent="0.35">
      <c r="A1827" s="3">
        <v>43829</v>
      </c>
      <c r="B1827">
        <v>-0.28824110634503503</v>
      </c>
      <c r="C1827">
        <f t="shared" si="28"/>
        <v>-0.28824110634503503</v>
      </c>
      <c r="D1827">
        <v>0.12099139879077556</v>
      </c>
      <c r="E1827">
        <v>-0.29819536078314646</v>
      </c>
      <c r="F1827">
        <v>0.38037139879077558</v>
      </c>
      <c r="G1827">
        <v>-0.55757536078314651</v>
      </c>
      <c r="H1827" s="2">
        <v>0.36143448549387158</v>
      </c>
      <c r="I1827">
        <v>-0.53863844748624246</v>
      </c>
      <c r="J1827">
        <v>0.38133965829503857</v>
      </c>
      <c r="K1827">
        <v>-0.55854362028740956</v>
      </c>
      <c r="L1827">
        <v>-0.12823501087988604</v>
      </c>
      <c r="M1827">
        <v>-0.38716188884344999</v>
      </c>
      <c r="N1827">
        <v>-0.30540059911479889</v>
      </c>
      <c r="O1827">
        <v>-0.56432747707836284</v>
      </c>
    </row>
    <row r="1828" spans="1:15" x14ac:dyDescent="0.35">
      <c r="A1828" s="3">
        <v>43830</v>
      </c>
      <c r="B1828">
        <v>-0.286533164283515</v>
      </c>
      <c r="C1828">
        <f t="shared" si="28"/>
        <v>-0.286533164283515</v>
      </c>
      <c r="D1828">
        <v>7.29053772427362E-2</v>
      </c>
      <c r="E1828">
        <v>-0.29910399755907169</v>
      </c>
      <c r="F1828">
        <v>0.19128537724273609</v>
      </c>
      <c r="G1828">
        <v>-0.41748399755907156</v>
      </c>
      <c r="H1828" s="2">
        <v>0.19490763463482705</v>
      </c>
      <c r="I1828">
        <v>-0.4211062549511625</v>
      </c>
      <c r="J1828">
        <v>0.19188356892985703</v>
      </c>
      <c r="K1828">
        <v>-0.4180821892461925</v>
      </c>
      <c r="L1828">
        <v>-7.9927072524394599E-2</v>
      </c>
      <c r="M1828">
        <v>-0.19810026942981007</v>
      </c>
      <c r="N1828">
        <v>-0.30606316836804603</v>
      </c>
      <c r="O1828">
        <v>-0.42423636527346154</v>
      </c>
    </row>
    <row r="1829" spans="1:15" x14ac:dyDescent="0.35">
      <c r="J1829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ECBBF-86F5-4D4D-A6E4-C1340923C99A}">
  <dimension ref="A1:F1827"/>
  <sheetViews>
    <sheetView topLeftCell="A1798" zoomScale="80" zoomScaleNormal="80" workbookViewId="0">
      <selection activeCell="E1823" sqref="E1823:E1824"/>
    </sheetView>
  </sheetViews>
  <sheetFormatPr defaultColWidth="10.90625" defaultRowHeight="14.5" x14ac:dyDescent="0.35"/>
  <sheetData>
    <row r="1" spans="1:6" x14ac:dyDescent="0.35">
      <c r="C1" t="s">
        <v>3</v>
      </c>
      <c r="D1" t="s">
        <v>4</v>
      </c>
      <c r="E1" t="s">
        <v>5</v>
      </c>
    </row>
    <row r="2" spans="1:6" x14ac:dyDescent="0.35">
      <c r="A2" s="1">
        <v>41275</v>
      </c>
      <c r="B2" t="s">
        <v>6</v>
      </c>
      <c r="C2">
        <v>1.7204999999999999</v>
      </c>
      <c r="D2">
        <v>1.22857372783604</v>
      </c>
      <c r="E2">
        <v>49.192627216395302</v>
      </c>
      <c r="F2">
        <f>-1*E2/100</f>
        <v>-0.49192627216395302</v>
      </c>
    </row>
    <row r="3" spans="1:6" x14ac:dyDescent="0.35">
      <c r="A3" s="1">
        <v>41276</v>
      </c>
      <c r="B3" t="s">
        <v>6</v>
      </c>
      <c r="C3">
        <v>1.6636</v>
      </c>
      <c r="D3">
        <v>1.22574055158324</v>
      </c>
      <c r="E3">
        <v>43.785944841675601</v>
      </c>
      <c r="F3">
        <f t="shared" ref="F3:F66" si="0">-1*E3/100</f>
        <v>-0.437859448416756</v>
      </c>
    </row>
    <row r="4" spans="1:6" x14ac:dyDescent="0.35">
      <c r="A4" s="1">
        <v>41277</v>
      </c>
      <c r="B4" t="s">
        <v>6</v>
      </c>
      <c r="C4">
        <v>1.6546000000000001</v>
      </c>
      <c r="D4">
        <v>1.17802010814883</v>
      </c>
      <c r="E4">
        <v>47.657989185117003</v>
      </c>
      <c r="F4">
        <f t="shared" si="0"/>
        <v>-0.47657989185117006</v>
      </c>
    </row>
    <row r="5" spans="1:6" x14ac:dyDescent="0.35">
      <c r="A5" s="1">
        <v>41278</v>
      </c>
      <c r="B5" t="s">
        <v>6</v>
      </c>
      <c r="C5">
        <v>1.6765000000000001</v>
      </c>
      <c r="D5">
        <v>1.2012806604397801</v>
      </c>
      <c r="E5">
        <v>47.5219339560214</v>
      </c>
      <c r="F5">
        <f t="shared" si="0"/>
        <v>-0.475219339560214</v>
      </c>
    </row>
    <row r="6" spans="1:6" x14ac:dyDescent="0.35">
      <c r="A6" s="1">
        <v>41281</v>
      </c>
      <c r="B6" t="s">
        <v>6</v>
      </c>
      <c r="C6">
        <v>1.7221</v>
      </c>
      <c r="D6">
        <v>1.21449974808411</v>
      </c>
      <c r="E6">
        <v>50.760025191587999</v>
      </c>
      <c r="F6">
        <f t="shared" si="0"/>
        <v>-0.50760025191587999</v>
      </c>
    </row>
    <row r="7" spans="1:6" x14ac:dyDescent="0.35">
      <c r="A7" s="1">
        <v>41282</v>
      </c>
      <c r="B7" t="s">
        <v>6</v>
      </c>
      <c r="C7">
        <v>1.7161</v>
      </c>
      <c r="D7">
        <v>1.2294973369723201</v>
      </c>
      <c r="E7">
        <v>48.660266302766999</v>
      </c>
      <c r="F7">
        <f t="shared" si="0"/>
        <v>-0.48660266302766997</v>
      </c>
    </row>
    <row r="8" spans="1:6" x14ac:dyDescent="0.35">
      <c r="A8" s="1">
        <v>41283</v>
      </c>
      <c r="B8" t="s">
        <v>6</v>
      </c>
      <c r="C8">
        <v>1.7236</v>
      </c>
      <c r="D8">
        <v>1.23303257216944</v>
      </c>
      <c r="E8">
        <v>49.056742783055398</v>
      </c>
      <c r="F8">
        <f t="shared" si="0"/>
        <v>-0.49056742783055396</v>
      </c>
    </row>
    <row r="9" spans="1:6" x14ac:dyDescent="0.35">
      <c r="A9" s="1">
        <v>41284</v>
      </c>
      <c r="B9" t="s">
        <v>6</v>
      </c>
      <c r="C9">
        <v>1.7124999999999999</v>
      </c>
      <c r="D9">
        <v>1.21849403163574</v>
      </c>
      <c r="E9">
        <v>49.4005968364255</v>
      </c>
      <c r="F9">
        <f t="shared" si="0"/>
        <v>-0.49400596836425498</v>
      </c>
    </row>
    <row r="10" spans="1:6" x14ac:dyDescent="0.35">
      <c r="A10" s="1">
        <v>41285</v>
      </c>
      <c r="B10" t="s">
        <v>6</v>
      </c>
      <c r="C10">
        <v>1.7225999999999999</v>
      </c>
      <c r="D10">
        <v>1.2197405376488299</v>
      </c>
      <c r="E10">
        <v>50.285946235116</v>
      </c>
      <c r="F10">
        <f t="shared" si="0"/>
        <v>-0.50285946235115997</v>
      </c>
    </row>
    <row r="11" spans="1:6" x14ac:dyDescent="0.35">
      <c r="A11" s="1">
        <v>41288</v>
      </c>
      <c r="B11" t="s">
        <v>6</v>
      </c>
      <c r="C11">
        <v>1.7431000000000001</v>
      </c>
      <c r="D11">
        <v>1.23732581851139</v>
      </c>
      <c r="E11">
        <v>50.577418148860197</v>
      </c>
      <c r="F11">
        <f t="shared" si="0"/>
        <v>-0.50577418148860198</v>
      </c>
    </row>
    <row r="12" spans="1:6" x14ac:dyDescent="0.35">
      <c r="A12" s="1">
        <v>41289</v>
      </c>
      <c r="B12" t="s">
        <v>6</v>
      </c>
      <c r="C12">
        <v>1.7121</v>
      </c>
      <c r="D12">
        <v>1.2559712307444499</v>
      </c>
      <c r="E12">
        <v>45.612876925554197</v>
      </c>
      <c r="F12">
        <f t="shared" si="0"/>
        <v>-0.45612876925554197</v>
      </c>
    </row>
    <row r="13" spans="1:6" x14ac:dyDescent="0.35">
      <c r="A13" s="1">
        <v>41290</v>
      </c>
      <c r="B13" t="s">
        <v>6</v>
      </c>
      <c r="C13">
        <v>1.7466999999999999</v>
      </c>
      <c r="D13">
        <v>1.27802389582489</v>
      </c>
      <c r="E13">
        <v>46.8676104175102</v>
      </c>
      <c r="F13">
        <f t="shared" si="0"/>
        <v>-0.46867610417510197</v>
      </c>
    </row>
    <row r="14" spans="1:6" x14ac:dyDescent="0.35">
      <c r="A14" s="1">
        <v>41291</v>
      </c>
      <c r="B14" t="s">
        <v>6</v>
      </c>
      <c r="C14">
        <v>1.7673000000000001</v>
      </c>
      <c r="D14">
        <v>1.24206903968167</v>
      </c>
      <c r="E14">
        <v>52.5230960318329</v>
      </c>
      <c r="F14">
        <f t="shared" si="0"/>
        <v>-0.52523096031832894</v>
      </c>
    </row>
    <row r="15" spans="1:6" x14ac:dyDescent="0.35">
      <c r="A15" s="1">
        <v>41292</v>
      </c>
      <c r="B15" t="s">
        <v>6</v>
      </c>
      <c r="C15">
        <v>1.7848999999999999</v>
      </c>
      <c r="D15">
        <v>1.2390377343310199</v>
      </c>
      <c r="E15">
        <v>54.586226566897203</v>
      </c>
      <c r="F15">
        <f t="shared" si="0"/>
        <v>-0.545862265668972</v>
      </c>
    </row>
    <row r="16" spans="1:6" x14ac:dyDescent="0.35">
      <c r="A16" s="1">
        <v>41295</v>
      </c>
      <c r="B16" t="s">
        <v>6</v>
      </c>
      <c r="C16">
        <v>1.7532000999999999</v>
      </c>
      <c r="D16">
        <v>1.24230254350736</v>
      </c>
      <c r="E16">
        <v>51.0897456492632</v>
      </c>
      <c r="F16">
        <f t="shared" si="0"/>
        <v>-0.51089745649263196</v>
      </c>
    </row>
    <row r="17" spans="1:6" x14ac:dyDescent="0.35">
      <c r="A17" s="1">
        <v>41296</v>
      </c>
      <c r="B17" t="s">
        <v>6</v>
      </c>
      <c r="C17">
        <v>1.7561001000000001</v>
      </c>
      <c r="D17">
        <v>1.2430347192456199</v>
      </c>
      <c r="E17">
        <v>51.3065280754371</v>
      </c>
      <c r="F17">
        <f t="shared" si="0"/>
        <v>-0.51306528075437097</v>
      </c>
    </row>
    <row r="18" spans="1:6" x14ac:dyDescent="0.35">
      <c r="A18" s="1">
        <v>41297</v>
      </c>
      <c r="B18" t="s">
        <v>6</v>
      </c>
      <c r="C18">
        <v>1.7525001</v>
      </c>
      <c r="D18">
        <v>1.25023475437986</v>
      </c>
      <c r="E18">
        <v>50.226524562013502</v>
      </c>
      <c r="F18">
        <f t="shared" si="0"/>
        <v>-0.50226524562013497</v>
      </c>
    </row>
    <row r="19" spans="1:6" x14ac:dyDescent="0.35">
      <c r="A19" s="1">
        <v>41298</v>
      </c>
      <c r="B19" t="s">
        <v>6</v>
      </c>
      <c r="C19">
        <v>1.7210000000000001</v>
      </c>
      <c r="D19">
        <v>1.2424962145934</v>
      </c>
      <c r="E19">
        <v>47.850378540660003</v>
      </c>
      <c r="F19">
        <f t="shared" si="0"/>
        <v>-0.47850378540660005</v>
      </c>
    </row>
    <row r="20" spans="1:6" x14ac:dyDescent="0.35">
      <c r="A20" s="1">
        <v>41299</v>
      </c>
      <c r="B20" t="s">
        <v>6</v>
      </c>
      <c r="C20">
        <v>1.7293000000000001</v>
      </c>
      <c r="D20">
        <v>1.2754964748936799</v>
      </c>
      <c r="E20">
        <v>45.380352510630999</v>
      </c>
      <c r="F20">
        <f t="shared" si="0"/>
        <v>-0.45380352510631</v>
      </c>
    </row>
    <row r="21" spans="1:6" x14ac:dyDescent="0.35">
      <c r="A21" s="1">
        <v>41302</v>
      </c>
      <c r="B21" t="s">
        <v>6</v>
      </c>
      <c r="C21">
        <v>1.7585</v>
      </c>
      <c r="D21">
        <v>1.26191435091964</v>
      </c>
      <c r="E21">
        <v>49.658564908035302</v>
      </c>
      <c r="F21">
        <f t="shared" si="0"/>
        <v>-0.49658564908035302</v>
      </c>
    </row>
    <row r="22" spans="1:6" x14ac:dyDescent="0.35">
      <c r="A22" s="1">
        <v>41303</v>
      </c>
      <c r="B22" t="s">
        <v>6</v>
      </c>
      <c r="C22">
        <v>1.7843</v>
      </c>
      <c r="D22">
        <v>1.30216025975686</v>
      </c>
      <c r="E22">
        <v>48.213974024313998</v>
      </c>
      <c r="F22">
        <f t="shared" si="0"/>
        <v>-0.48213974024313999</v>
      </c>
    </row>
    <row r="23" spans="1:6" x14ac:dyDescent="0.35">
      <c r="A23" s="1">
        <v>41304</v>
      </c>
      <c r="B23" t="s">
        <v>6</v>
      </c>
      <c r="C23">
        <v>1.7795000000000001</v>
      </c>
      <c r="D23">
        <v>1.26906153321429</v>
      </c>
      <c r="E23">
        <v>51.043846678570802</v>
      </c>
      <c r="F23">
        <f t="shared" si="0"/>
        <v>-0.51043846678570803</v>
      </c>
    </row>
    <row r="24" spans="1:6" x14ac:dyDescent="0.35">
      <c r="A24" s="1">
        <v>41305</v>
      </c>
      <c r="B24" t="s">
        <v>6</v>
      </c>
      <c r="C24">
        <v>1.7750999999999999</v>
      </c>
      <c r="D24">
        <v>1.2478961010949401</v>
      </c>
      <c r="E24">
        <v>52.720389890504997</v>
      </c>
      <c r="F24">
        <f t="shared" si="0"/>
        <v>-0.52720389890504993</v>
      </c>
    </row>
    <row r="25" spans="1:6" x14ac:dyDescent="0.35">
      <c r="A25" s="1">
        <v>41306</v>
      </c>
      <c r="B25" t="s">
        <v>6</v>
      </c>
      <c r="C25">
        <v>1.7874000000000001</v>
      </c>
      <c r="D25">
        <v>1.2741628096922999</v>
      </c>
      <c r="E25">
        <v>51.323719030769603</v>
      </c>
      <c r="F25">
        <f t="shared" si="0"/>
        <v>-0.51323719030769599</v>
      </c>
    </row>
    <row r="26" spans="1:6" x14ac:dyDescent="0.35">
      <c r="A26" s="1">
        <v>41309</v>
      </c>
      <c r="B26" t="s">
        <v>6</v>
      </c>
      <c r="C26">
        <v>1.7713000000000001</v>
      </c>
      <c r="D26">
        <v>1.2600047113219299</v>
      </c>
      <c r="E26">
        <v>51.129528867806897</v>
      </c>
      <c r="F26">
        <f t="shared" si="0"/>
        <v>-0.51129528867806895</v>
      </c>
    </row>
    <row r="27" spans="1:6" x14ac:dyDescent="0.35">
      <c r="A27" s="1">
        <v>41310</v>
      </c>
      <c r="B27" t="s">
        <v>6</v>
      </c>
      <c r="C27">
        <v>1.7581</v>
      </c>
      <c r="D27">
        <v>1.2517266904791899</v>
      </c>
      <c r="E27">
        <v>50.637330952080198</v>
      </c>
      <c r="F27">
        <f t="shared" si="0"/>
        <v>-0.50637330952080195</v>
      </c>
    </row>
    <row r="28" spans="1:6" x14ac:dyDescent="0.35">
      <c r="A28" s="1">
        <v>41311</v>
      </c>
      <c r="B28" t="s">
        <v>6</v>
      </c>
      <c r="C28">
        <v>1.7661</v>
      </c>
      <c r="D28">
        <v>1.23354887442473</v>
      </c>
      <c r="E28">
        <v>53.2551125575268</v>
      </c>
      <c r="F28">
        <f t="shared" si="0"/>
        <v>-0.53255112557526796</v>
      </c>
    </row>
    <row r="29" spans="1:6" x14ac:dyDescent="0.35">
      <c r="A29" s="1">
        <v>41312</v>
      </c>
      <c r="B29" t="s">
        <v>6</v>
      </c>
      <c r="C29">
        <v>1.7487999999999999</v>
      </c>
      <c r="D29">
        <v>1.2306455716972999</v>
      </c>
      <c r="E29">
        <v>51.815442830269198</v>
      </c>
      <c r="F29">
        <f t="shared" si="0"/>
        <v>-0.51815442830269198</v>
      </c>
    </row>
    <row r="30" spans="1:6" x14ac:dyDescent="0.35">
      <c r="A30" s="1">
        <v>41313</v>
      </c>
      <c r="B30" t="s">
        <v>6</v>
      </c>
      <c r="C30">
        <v>1.7450000000000001</v>
      </c>
      <c r="D30">
        <v>1.2457347126686</v>
      </c>
      <c r="E30">
        <v>49.926528733139897</v>
      </c>
      <c r="F30">
        <f t="shared" si="0"/>
        <v>-0.49926528733139897</v>
      </c>
    </row>
    <row r="31" spans="1:6" x14ac:dyDescent="0.35">
      <c r="A31" s="1">
        <v>41316</v>
      </c>
      <c r="B31" t="s">
        <v>6</v>
      </c>
      <c r="C31">
        <v>1.7492000000000001</v>
      </c>
      <c r="D31">
        <v>1.2482704732021399</v>
      </c>
      <c r="E31">
        <v>50.092952679785199</v>
      </c>
      <c r="F31">
        <f t="shared" si="0"/>
        <v>-0.50092952679785197</v>
      </c>
    </row>
    <row r="32" spans="1:6" x14ac:dyDescent="0.35">
      <c r="A32" s="1">
        <v>41317</v>
      </c>
      <c r="B32" t="s">
        <v>6</v>
      </c>
      <c r="C32">
        <v>1.7166999999999999</v>
      </c>
      <c r="D32">
        <v>1.2273012430990899</v>
      </c>
      <c r="E32">
        <v>48.939875690090098</v>
      </c>
      <c r="F32">
        <f t="shared" si="0"/>
        <v>-0.48939875690090096</v>
      </c>
    </row>
    <row r="33" spans="1:6" x14ac:dyDescent="0.35">
      <c r="A33" s="1">
        <v>41318</v>
      </c>
      <c r="B33" t="s">
        <v>6</v>
      </c>
      <c r="C33">
        <v>1.7444</v>
      </c>
      <c r="D33">
        <v>1.2386592057369501</v>
      </c>
      <c r="E33">
        <v>50.574079426304102</v>
      </c>
      <c r="F33">
        <f t="shared" si="0"/>
        <v>-0.50574079426304097</v>
      </c>
    </row>
    <row r="34" spans="1:6" x14ac:dyDescent="0.35">
      <c r="A34" s="1">
        <v>41319</v>
      </c>
      <c r="B34" t="s">
        <v>6</v>
      </c>
      <c r="C34">
        <v>1.7284999999999999</v>
      </c>
      <c r="D34">
        <v>1.23781861614054</v>
      </c>
      <c r="E34">
        <v>49.0681383859459</v>
      </c>
      <c r="F34">
        <f t="shared" si="0"/>
        <v>-0.49068138385945903</v>
      </c>
    </row>
    <row r="35" spans="1:6" x14ac:dyDescent="0.35">
      <c r="A35" s="1">
        <v>41320</v>
      </c>
      <c r="B35" t="s">
        <v>6</v>
      </c>
      <c r="C35">
        <v>1.7337</v>
      </c>
      <c r="D35">
        <v>1.2356384131801501</v>
      </c>
      <c r="E35">
        <v>49.806158681984797</v>
      </c>
      <c r="F35">
        <f t="shared" si="0"/>
        <v>-0.49806158681984797</v>
      </c>
    </row>
    <row r="36" spans="1:6" x14ac:dyDescent="0.35">
      <c r="A36" s="1">
        <v>41323</v>
      </c>
      <c r="B36" t="s">
        <v>6</v>
      </c>
      <c r="C36">
        <v>1.6553</v>
      </c>
      <c r="D36">
        <v>1.2013055283824301</v>
      </c>
      <c r="E36">
        <v>45.399447161756299</v>
      </c>
      <c r="F36">
        <f t="shared" si="0"/>
        <v>-0.45399447161756301</v>
      </c>
    </row>
    <row r="37" spans="1:6" x14ac:dyDescent="0.35">
      <c r="A37" s="1">
        <v>41324</v>
      </c>
      <c r="B37" t="s">
        <v>6</v>
      </c>
      <c r="C37">
        <v>1.6288</v>
      </c>
      <c r="D37">
        <v>1.2117206433135601</v>
      </c>
      <c r="E37">
        <v>41.707935668643898</v>
      </c>
      <c r="F37">
        <f t="shared" si="0"/>
        <v>-0.41707935668643897</v>
      </c>
    </row>
    <row r="38" spans="1:6" x14ac:dyDescent="0.35">
      <c r="A38" s="1">
        <v>41325</v>
      </c>
      <c r="B38" t="s">
        <v>6</v>
      </c>
      <c r="C38">
        <v>1.5858999</v>
      </c>
      <c r="D38">
        <v>1.18968935888961</v>
      </c>
      <c r="E38">
        <v>39.621064111038002</v>
      </c>
      <c r="F38">
        <f t="shared" si="0"/>
        <v>-0.39621064111038001</v>
      </c>
    </row>
    <row r="39" spans="1:6" x14ac:dyDescent="0.35">
      <c r="A39" s="1">
        <v>41326</v>
      </c>
      <c r="B39" t="s">
        <v>6</v>
      </c>
      <c r="C39">
        <v>1.5495000000000001</v>
      </c>
      <c r="D39">
        <v>1.1533537198302499</v>
      </c>
      <c r="E39">
        <v>39.6146280169744</v>
      </c>
      <c r="F39">
        <f t="shared" si="0"/>
        <v>-0.39614628016974401</v>
      </c>
    </row>
    <row r="40" spans="1:6" x14ac:dyDescent="0.35">
      <c r="A40" s="1">
        <v>41327</v>
      </c>
      <c r="B40" t="s">
        <v>6</v>
      </c>
      <c r="C40">
        <v>1.5620000000000001</v>
      </c>
      <c r="D40">
        <v>1.1522147386875801</v>
      </c>
      <c r="E40">
        <v>40.978526131241097</v>
      </c>
      <c r="F40">
        <f t="shared" si="0"/>
        <v>-0.40978526131241094</v>
      </c>
    </row>
    <row r="41" spans="1:6" x14ac:dyDescent="0.35">
      <c r="A41" s="1">
        <v>41330</v>
      </c>
      <c r="B41" t="s">
        <v>6</v>
      </c>
      <c r="C41">
        <v>1.5617000000000001</v>
      </c>
      <c r="D41">
        <v>1.20107238605902</v>
      </c>
      <c r="E41">
        <v>36.062761394097897</v>
      </c>
      <c r="F41">
        <f t="shared" si="0"/>
        <v>-0.36062761394097897</v>
      </c>
    </row>
    <row r="42" spans="1:6" x14ac:dyDescent="0.35">
      <c r="A42" s="1">
        <v>41331</v>
      </c>
      <c r="B42" t="s">
        <v>6</v>
      </c>
      <c r="C42">
        <v>1.64</v>
      </c>
      <c r="D42">
        <v>1.20886254454932</v>
      </c>
      <c r="E42">
        <v>43.113745545067701</v>
      </c>
      <c r="F42">
        <f t="shared" si="0"/>
        <v>-0.431137455450677</v>
      </c>
    </row>
    <row r="43" spans="1:6" x14ac:dyDescent="0.35">
      <c r="A43" s="1">
        <v>41332</v>
      </c>
      <c r="B43" t="s">
        <v>6</v>
      </c>
      <c r="C43">
        <v>1.5959000999999999</v>
      </c>
      <c r="D43">
        <v>1.2075812709075999</v>
      </c>
      <c r="E43">
        <v>38.831872909239799</v>
      </c>
      <c r="F43">
        <f t="shared" si="0"/>
        <v>-0.38831872909239801</v>
      </c>
    </row>
    <row r="44" spans="1:6" x14ac:dyDescent="0.35">
      <c r="A44" s="1">
        <v>41333</v>
      </c>
      <c r="B44" t="s">
        <v>6</v>
      </c>
      <c r="C44">
        <v>1.6295999999999999</v>
      </c>
      <c r="D44">
        <v>1.2168341008538499</v>
      </c>
      <c r="E44">
        <v>41.276589914614497</v>
      </c>
      <c r="F44">
        <f t="shared" si="0"/>
        <v>-0.41276589914614498</v>
      </c>
    </row>
    <row r="45" spans="1:6" x14ac:dyDescent="0.35">
      <c r="A45" s="1" t="s">
        <v>7</v>
      </c>
      <c r="B45" t="s">
        <v>6</v>
      </c>
      <c r="C45">
        <v>1.6272</v>
      </c>
      <c r="D45">
        <v>1.21868937195477</v>
      </c>
      <c r="E45">
        <v>40.8510628045224</v>
      </c>
      <c r="F45">
        <f t="shared" si="0"/>
        <v>-0.40851062804522398</v>
      </c>
    </row>
    <row r="46" spans="1:6" x14ac:dyDescent="0.35">
      <c r="A46" s="1" t="s">
        <v>8</v>
      </c>
      <c r="B46" t="s">
        <v>6</v>
      </c>
      <c r="C46">
        <v>1.6375999000000001</v>
      </c>
      <c r="D46">
        <v>1.21988109504255</v>
      </c>
      <c r="E46">
        <v>41.7718904957446</v>
      </c>
      <c r="F46">
        <f t="shared" si="0"/>
        <v>-0.41771890495744601</v>
      </c>
    </row>
    <row r="47" spans="1:6" x14ac:dyDescent="0.35">
      <c r="A47" s="1" t="s">
        <v>9</v>
      </c>
      <c r="B47" t="s">
        <v>6</v>
      </c>
      <c r="C47">
        <v>1.6507000000000001</v>
      </c>
      <c r="D47">
        <v>1.22197385197395</v>
      </c>
      <c r="E47">
        <v>42.872614802604502</v>
      </c>
      <c r="F47">
        <f t="shared" si="0"/>
        <v>-0.42872614802604503</v>
      </c>
    </row>
    <row r="48" spans="1:6" x14ac:dyDescent="0.35">
      <c r="A48" s="1" t="s">
        <v>10</v>
      </c>
      <c r="B48" t="s">
        <v>6</v>
      </c>
      <c r="C48">
        <v>2.1164000000000001</v>
      </c>
      <c r="D48">
        <v>1.21010816338737</v>
      </c>
      <c r="E48">
        <v>90.6291836612628</v>
      </c>
      <c r="F48">
        <f t="shared" si="0"/>
        <v>-0.90629183661262802</v>
      </c>
    </row>
    <row r="49" spans="1:6" x14ac:dyDescent="0.35">
      <c r="A49" s="1" t="s">
        <v>11</v>
      </c>
      <c r="B49" t="s">
        <v>6</v>
      </c>
      <c r="C49">
        <v>1.6335</v>
      </c>
      <c r="D49">
        <v>1.2091962277302299</v>
      </c>
      <c r="E49">
        <v>42.430377226976503</v>
      </c>
      <c r="F49">
        <f t="shared" si="0"/>
        <v>-0.42430377226976501</v>
      </c>
    </row>
    <row r="50" spans="1:6" x14ac:dyDescent="0.35">
      <c r="A50" s="1" t="s">
        <v>12</v>
      </c>
      <c r="B50" t="s">
        <v>6</v>
      </c>
      <c r="C50">
        <v>1.6504000000000001</v>
      </c>
      <c r="D50">
        <v>1.2110410113255099</v>
      </c>
      <c r="E50">
        <v>43.935898867448998</v>
      </c>
      <c r="F50">
        <f t="shared" si="0"/>
        <v>-0.43935898867448997</v>
      </c>
    </row>
    <row r="51" spans="1:6" x14ac:dyDescent="0.35">
      <c r="A51" s="1" t="s">
        <v>13</v>
      </c>
      <c r="B51" t="s">
        <v>6</v>
      </c>
      <c r="C51">
        <v>1.6224000000000001</v>
      </c>
      <c r="D51">
        <v>1.21265415245401</v>
      </c>
      <c r="E51">
        <v>40.974584754598702</v>
      </c>
      <c r="F51">
        <f t="shared" si="0"/>
        <v>-0.40974584754598703</v>
      </c>
    </row>
    <row r="52" spans="1:6" x14ac:dyDescent="0.35">
      <c r="A52" s="1" t="s">
        <v>14</v>
      </c>
      <c r="B52" t="s">
        <v>6</v>
      </c>
      <c r="C52">
        <v>1.6541999999999999</v>
      </c>
      <c r="D52">
        <v>1.19559313227686</v>
      </c>
      <c r="E52">
        <v>45.860686772313201</v>
      </c>
      <c r="F52">
        <f t="shared" si="0"/>
        <v>-0.45860686772313203</v>
      </c>
    </row>
    <row r="53" spans="1:6" x14ac:dyDescent="0.35">
      <c r="A53" s="1" t="s">
        <v>15</v>
      </c>
      <c r="B53" t="s">
        <v>6</v>
      </c>
      <c r="C53">
        <v>1.6726000000000001</v>
      </c>
      <c r="D53">
        <v>1.1860935281649301</v>
      </c>
      <c r="E53">
        <v>48.650647183506202</v>
      </c>
      <c r="F53">
        <f t="shared" si="0"/>
        <v>-0.48650647183506202</v>
      </c>
    </row>
    <row r="54" spans="1:6" x14ac:dyDescent="0.35">
      <c r="A54" s="1" t="s">
        <v>16</v>
      </c>
      <c r="B54" t="s">
        <v>6</v>
      </c>
      <c r="C54">
        <v>1.6910000000000001</v>
      </c>
      <c r="D54">
        <v>1.1885685177913801</v>
      </c>
      <c r="E54">
        <v>50.243148220861897</v>
      </c>
      <c r="F54">
        <f t="shared" si="0"/>
        <v>-0.502431482208619</v>
      </c>
    </row>
    <row r="55" spans="1:6" x14ac:dyDescent="0.35">
      <c r="A55" s="1" t="s">
        <v>17</v>
      </c>
      <c r="B55" t="s">
        <v>6</v>
      </c>
      <c r="C55">
        <v>1.6957</v>
      </c>
      <c r="D55">
        <v>1.1897946777934301</v>
      </c>
      <c r="E55">
        <v>50.590532220656499</v>
      </c>
      <c r="F55">
        <f t="shared" si="0"/>
        <v>-0.50590532220656503</v>
      </c>
    </row>
    <row r="56" spans="1:6" x14ac:dyDescent="0.35">
      <c r="A56" s="1" t="s">
        <v>18</v>
      </c>
      <c r="B56" t="s">
        <v>6</v>
      </c>
      <c r="C56">
        <v>1.6504000000000001</v>
      </c>
      <c r="D56">
        <v>1.17786046774854</v>
      </c>
      <c r="E56">
        <v>47.253953225145501</v>
      </c>
      <c r="F56">
        <f t="shared" si="0"/>
        <v>-0.47253953225145501</v>
      </c>
    </row>
    <row r="57" spans="1:6" x14ac:dyDescent="0.35">
      <c r="A57" s="1" t="s">
        <v>19</v>
      </c>
      <c r="B57" t="s">
        <v>6</v>
      </c>
      <c r="C57">
        <v>1.5984</v>
      </c>
      <c r="D57">
        <v>1.15585414793751</v>
      </c>
      <c r="E57">
        <v>44.254585206248201</v>
      </c>
      <c r="F57">
        <f t="shared" si="0"/>
        <v>-0.44254585206248204</v>
      </c>
    </row>
    <row r="58" spans="1:6" x14ac:dyDescent="0.35">
      <c r="A58" s="1" t="s">
        <v>20</v>
      </c>
      <c r="B58" t="s">
        <v>6</v>
      </c>
      <c r="C58">
        <v>1.6689000000000001</v>
      </c>
      <c r="D58">
        <v>1.1352609624721299</v>
      </c>
      <c r="E58">
        <v>53.3639037527862</v>
      </c>
      <c r="F58">
        <f t="shared" si="0"/>
        <v>-0.53363903752786201</v>
      </c>
    </row>
    <row r="59" spans="1:6" x14ac:dyDescent="0.35">
      <c r="A59" s="1" t="s">
        <v>21</v>
      </c>
      <c r="B59" t="s">
        <v>6</v>
      </c>
      <c r="C59">
        <v>1.6415</v>
      </c>
      <c r="D59">
        <v>1.15274732181932</v>
      </c>
      <c r="E59">
        <v>48.875267818067996</v>
      </c>
      <c r="F59">
        <f t="shared" si="0"/>
        <v>-0.48875267818067997</v>
      </c>
    </row>
    <row r="60" spans="1:6" x14ac:dyDescent="0.35">
      <c r="A60" s="1" t="s">
        <v>22</v>
      </c>
      <c r="B60" t="s">
        <v>6</v>
      </c>
      <c r="C60">
        <v>1.6442000000000001</v>
      </c>
      <c r="D60">
        <v>1.1348050906832701</v>
      </c>
      <c r="E60">
        <v>50.939490931672303</v>
      </c>
      <c r="F60">
        <f t="shared" si="0"/>
        <v>-0.50939490931672304</v>
      </c>
    </row>
    <row r="61" spans="1:6" x14ac:dyDescent="0.35">
      <c r="A61" s="1" t="s">
        <v>23</v>
      </c>
      <c r="B61" t="s">
        <v>6</v>
      </c>
      <c r="C61">
        <v>1.6588000000000001</v>
      </c>
      <c r="D61">
        <v>1.18381403357731</v>
      </c>
      <c r="E61">
        <v>47.4985966422689</v>
      </c>
      <c r="F61">
        <f t="shared" si="0"/>
        <v>-0.47498596642268898</v>
      </c>
    </row>
    <row r="62" spans="1:6" x14ac:dyDescent="0.35">
      <c r="A62" s="1" t="s">
        <v>24</v>
      </c>
      <c r="B62" t="s">
        <v>6</v>
      </c>
      <c r="C62">
        <v>1.6598001</v>
      </c>
      <c r="D62">
        <v>1.1870460897622499</v>
      </c>
      <c r="E62">
        <v>47.275391023774098</v>
      </c>
      <c r="F62">
        <f t="shared" si="0"/>
        <v>-0.47275391023774099</v>
      </c>
    </row>
    <row r="63" spans="1:6" x14ac:dyDescent="0.35">
      <c r="A63" s="1" t="s">
        <v>25</v>
      </c>
      <c r="B63" t="s">
        <v>6</v>
      </c>
      <c r="C63">
        <v>1.6880999999999999</v>
      </c>
      <c r="D63">
        <v>1.18873470318272</v>
      </c>
      <c r="E63">
        <v>49.936529681727698</v>
      </c>
      <c r="F63">
        <f t="shared" si="0"/>
        <v>-0.49936529681727698</v>
      </c>
    </row>
    <row r="64" spans="1:6" x14ac:dyDescent="0.35">
      <c r="A64" s="1" t="s">
        <v>26</v>
      </c>
      <c r="B64" t="s">
        <v>6</v>
      </c>
      <c r="C64">
        <v>1.6949000000000001</v>
      </c>
      <c r="D64">
        <v>1.1923338558994101</v>
      </c>
      <c r="E64">
        <v>50.256614410058198</v>
      </c>
      <c r="F64">
        <f t="shared" si="0"/>
        <v>-0.50256614410058198</v>
      </c>
    </row>
    <row r="65" spans="1:6" x14ac:dyDescent="0.35">
      <c r="A65" s="1" t="s">
        <v>27</v>
      </c>
      <c r="B65" t="s">
        <v>6</v>
      </c>
      <c r="C65">
        <v>1.6977</v>
      </c>
      <c r="D65">
        <v>1.1880826449817901</v>
      </c>
      <c r="E65">
        <v>50.961735501820499</v>
      </c>
      <c r="F65">
        <f t="shared" si="0"/>
        <v>-0.50961735501820504</v>
      </c>
    </row>
    <row r="66" spans="1:6" x14ac:dyDescent="0.35">
      <c r="A66" s="1">
        <v>41365</v>
      </c>
      <c r="B66" t="s">
        <v>6</v>
      </c>
      <c r="C66">
        <v>1.7077</v>
      </c>
      <c r="F66">
        <f t="shared" si="0"/>
        <v>0</v>
      </c>
    </row>
    <row r="67" spans="1:6" x14ac:dyDescent="0.35">
      <c r="A67" s="1">
        <v>41366</v>
      </c>
      <c r="B67" t="s">
        <v>6</v>
      </c>
      <c r="C67">
        <v>1.6758999999999999</v>
      </c>
      <c r="D67">
        <v>1.1856723141002401</v>
      </c>
      <c r="E67">
        <v>49.022768589975101</v>
      </c>
      <c r="F67">
        <f t="shared" ref="F67:F130" si="1">-1*E67/100</f>
        <v>-0.49022768589975102</v>
      </c>
    </row>
    <row r="68" spans="1:6" x14ac:dyDescent="0.35">
      <c r="A68" s="1">
        <v>41367</v>
      </c>
      <c r="B68" t="s">
        <v>6</v>
      </c>
      <c r="C68">
        <v>1.6626000000000001</v>
      </c>
      <c r="D68">
        <v>1.1851637883612101</v>
      </c>
      <c r="E68">
        <v>47.743621163878501</v>
      </c>
      <c r="F68">
        <f t="shared" si="1"/>
        <v>-0.47743621163878502</v>
      </c>
    </row>
    <row r="69" spans="1:6" x14ac:dyDescent="0.35">
      <c r="A69" s="1">
        <v>41368</v>
      </c>
      <c r="B69" t="s">
        <v>6</v>
      </c>
      <c r="C69">
        <v>1.6818</v>
      </c>
      <c r="D69">
        <v>1.16771504357713</v>
      </c>
      <c r="E69">
        <v>51.408495642286098</v>
      </c>
      <c r="F69">
        <f t="shared" si="1"/>
        <v>-0.51408495642286101</v>
      </c>
    </row>
    <row r="70" spans="1:6" x14ac:dyDescent="0.35">
      <c r="A70" s="1">
        <v>41369</v>
      </c>
      <c r="B70" t="s">
        <v>6</v>
      </c>
      <c r="C70">
        <v>1.6878</v>
      </c>
      <c r="D70">
        <v>1.1664600934076801</v>
      </c>
      <c r="E70">
        <v>52.133990659231401</v>
      </c>
      <c r="F70">
        <f t="shared" si="1"/>
        <v>-0.521339906592314</v>
      </c>
    </row>
    <row r="71" spans="1:6" x14ac:dyDescent="0.35">
      <c r="A71" s="1">
        <v>41372</v>
      </c>
      <c r="B71" t="s">
        <v>6</v>
      </c>
      <c r="C71">
        <v>1.6944999999999999</v>
      </c>
      <c r="D71">
        <v>1.0693190304840801</v>
      </c>
      <c r="E71">
        <v>62.518096951591403</v>
      </c>
      <c r="F71">
        <f t="shared" si="1"/>
        <v>-0.62518096951591406</v>
      </c>
    </row>
    <row r="72" spans="1:6" x14ac:dyDescent="0.35">
      <c r="A72" s="1">
        <v>41373</v>
      </c>
      <c r="B72" t="s">
        <v>6</v>
      </c>
      <c r="C72">
        <v>1.7084999999999999</v>
      </c>
      <c r="D72">
        <v>1.1012331933976001</v>
      </c>
      <c r="E72">
        <v>60.72668066024</v>
      </c>
      <c r="F72">
        <f t="shared" si="1"/>
        <v>-0.60726680660239996</v>
      </c>
    </row>
    <row r="73" spans="1:6" x14ac:dyDescent="0.35">
      <c r="A73" s="1">
        <v>41374</v>
      </c>
      <c r="B73" t="s">
        <v>6</v>
      </c>
      <c r="C73">
        <v>1.6914001000000001</v>
      </c>
      <c r="D73">
        <v>1.0754842696846501</v>
      </c>
      <c r="E73">
        <v>61.591573031534502</v>
      </c>
      <c r="F73">
        <f t="shared" si="1"/>
        <v>-0.61591573031534497</v>
      </c>
    </row>
    <row r="74" spans="1:6" x14ac:dyDescent="0.35">
      <c r="A74" s="1">
        <v>41375</v>
      </c>
      <c r="B74" t="s">
        <v>6</v>
      </c>
      <c r="C74">
        <v>1.6916</v>
      </c>
      <c r="D74">
        <v>1.0585827965138299</v>
      </c>
      <c r="E74">
        <v>63.301720348616399</v>
      </c>
      <c r="F74">
        <f t="shared" si="1"/>
        <v>-0.63301720348616397</v>
      </c>
    </row>
    <row r="75" spans="1:6" x14ac:dyDescent="0.35">
      <c r="A75" s="1">
        <v>41376</v>
      </c>
      <c r="B75" t="s">
        <v>6</v>
      </c>
      <c r="C75">
        <v>1.7298</v>
      </c>
      <c r="D75">
        <v>1.09156336737593</v>
      </c>
      <c r="E75">
        <v>63.823663262406598</v>
      </c>
      <c r="F75">
        <f t="shared" si="1"/>
        <v>-0.63823663262406594</v>
      </c>
    </row>
    <row r="76" spans="1:6" x14ac:dyDescent="0.35">
      <c r="A76" s="1">
        <v>41379</v>
      </c>
      <c r="B76" t="s">
        <v>6</v>
      </c>
      <c r="C76">
        <v>1.6993999</v>
      </c>
      <c r="D76">
        <v>1.0864372493461001</v>
      </c>
      <c r="E76">
        <v>61.296275065389899</v>
      </c>
      <c r="F76">
        <f t="shared" si="1"/>
        <v>-0.61296275065389905</v>
      </c>
    </row>
    <row r="77" spans="1:6" x14ac:dyDescent="0.35">
      <c r="A77" s="1">
        <v>41380</v>
      </c>
      <c r="B77" t="s">
        <v>6</v>
      </c>
      <c r="C77">
        <v>1.696</v>
      </c>
      <c r="D77">
        <v>1.12682870349967</v>
      </c>
      <c r="E77">
        <v>56.9171296500324</v>
      </c>
      <c r="F77">
        <f t="shared" si="1"/>
        <v>-0.56917129650032405</v>
      </c>
    </row>
    <row r="78" spans="1:6" x14ac:dyDescent="0.35">
      <c r="A78" s="1">
        <v>41381</v>
      </c>
      <c r="B78" t="s">
        <v>6</v>
      </c>
      <c r="C78">
        <v>1.6727000000000001</v>
      </c>
      <c r="D78">
        <v>1.11574307430458</v>
      </c>
      <c r="E78">
        <v>55.695692569541499</v>
      </c>
      <c r="F78">
        <f t="shared" si="1"/>
        <v>-0.55695692569541499</v>
      </c>
    </row>
    <row r="79" spans="1:6" x14ac:dyDescent="0.35">
      <c r="A79" s="1">
        <v>41382</v>
      </c>
      <c r="B79" t="s">
        <v>6</v>
      </c>
      <c r="C79">
        <v>1.6544000000000001</v>
      </c>
      <c r="D79">
        <v>1.11651111155491</v>
      </c>
      <c r="E79">
        <v>53.788888844508897</v>
      </c>
      <c r="F79">
        <f t="shared" si="1"/>
        <v>-0.53788888844508898</v>
      </c>
    </row>
    <row r="80" spans="1:6" x14ac:dyDescent="0.35">
      <c r="A80" s="1">
        <v>41383</v>
      </c>
      <c r="B80" t="s">
        <v>6</v>
      </c>
      <c r="C80">
        <v>1.6654</v>
      </c>
      <c r="D80">
        <v>1.11130951119937</v>
      </c>
      <c r="E80">
        <v>55.409048880062997</v>
      </c>
      <c r="F80">
        <f t="shared" si="1"/>
        <v>-0.55409048880062994</v>
      </c>
    </row>
    <row r="81" spans="1:6" x14ac:dyDescent="0.35">
      <c r="A81" s="1">
        <v>41386</v>
      </c>
      <c r="B81" t="s">
        <v>6</v>
      </c>
      <c r="C81">
        <v>1.6603000000000001</v>
      </c>
      <c r="D81">
        <v>1.1451620086141401</v>
      </c>
      <c r="E81">
        <v>51.513799138585803</v>
      </c>
      <c r="F81">
        <f t="shared" si="1"/>
        <v>-0.51513799138585803</v>
      </c>
    </row>
    <row r="82" spans="1:6" x14ac:dyDescent="0.35">
      <c r="A82" s="1">
        <v>41387</v>
      </c>
      <c r="B82" t="s">
        <v>6</v>
      </c>
      <c r="C82">
        <v>1.6585000000000001</v>
      </c>
      <c r="D82">
        <v>1.1686822288699601</v>
      </c>
      <c r="E82">
        <v>48.981777113003901</v>
      </c>
      <c r="F82">
        <f t="shared" si="1"/>
        <v>-0.48981777113003899</v>
      </c>
    </row>
    <row r="83" spans="1:6" x14ac:dyDescent="0.35">
      <c r="A83" s="1">
        <v>41388</v>
      </c>
      <c r="B83" t="s">
        <v>6</v>
      </c>
      <c r="C83">
        <v>1.6176999999999999</v>
      </c>
      <c r="D83">
        <v>1.1724696099956</v>
      </c>
      <c r="E83">
        <v>44.523039000439702</v>
      </c>
      <c r="F83">
        <f t="shared" si="1"/>
        <v>-0.44523039000439701</v>
      </c>
    </row>
    <row r="84" spans="1:6" x14ac:dyDescent="0.35">
      <c r="A84" s="1">
        <v>41389</v>
      </c>
      <c r="B84" t="s">
        <v>6</v>
      </c>
      <c r="C84">
        <v>1.6569999</v>
      </c>
      <c r="D84">
        <v>1.1794512168919</v>
      </c>
      <c r="E84">
        <v>47.754878310809801</v>
      </c>
      <c r="F84">
        <f t="shared" si="1"/>
        <v>-0.47754878310809801</v>
      </c>
    </row>
    <row r="85" spans="1:6" x14ac:dyDescent="0.35">
      <c r="A85" s="1">
        <v>41390</v>
      </c>
      <c r="B85" t="s">
        <v>6</v>
      </c>
      <c r="C85">
        <v>1.6084000000000001</v>
      </c>
      <c r="D85">
        <v>1.1615270401805999</v>
      </c>
      <c r="E85">
        <v>44.6872959819394</v>
      </c>
      <c r="F85">
        <f t="shared" si="1"/>
        <v>-0.44687295981939401</v>
      </c>
    </row>
    <row r="86" spans="1:6" x14ac:dyDescent="0.35">
      <c r="A86" s="1">
        <v>41393</v>
      </c>
      <c r="B86" t="s">
        <v>6</v>
      </c>
      <c r="C86">
        <v>1.6092</v>
      </c>
      <c r="D86">
        <v>1.1831272603909899</v>
      </c>
      <c r="E86">
        <v>42.607273960900997</v>
      </c>
      <c r="F86">
        <f t="shared" si="1"/>
        <v>-0.42607273960900999</v>
      </c>
    </row>
    <row r="87" spans="1:6" x14ac:dyDescent="0.35">
      <c r="A87" s="1">
        <v>41394</v>
      </c>
      <c r="B87" t="s">
        <v>6</v>
      </c>
      <c r="C87">
        <v>1.6352</v>
      </c>
      <c r="D87">
        <v>1.13500633590611</v>
      </c>
      <c r="E87">
        <v>50.019366409388901</v>
      </c>
      <c r="F87">
        <f t="shared" si="1"/>
        <v>-0.50019366409388899</v>
      </c>
    </row>
    <row r="88" spans="1:6" x14ac:dyDescent="0.35">
      <c r="A88" s="1" t="s">
        <v>28</v>
      </c>
      <c r="B88" t="s">
        <v>6</v>
      </c>
      <c r="C88">
        <v>1.6136999999999999</v>
      </c>
      <c r="D88">
        <v>1.14055071285904</v>
      </c>
      <c r="E88">
        <v>47.314928714095501</v>
      </c>
      <c r="F88">
        <f t="shared" si="1"/>
        <v>-0.473149287140955</v>
      </c>
    </row>
    <row r="89" spans="1:6" x14ac:dyDescent="0.35">
      <c r="A89" s="1" t="s">
        <v>29</v>
      </c>
      <c r="B89" t="s">
        <v>6</v>
      </c>
      <c r="C89">
        <v>1.6564000000000001</v>
      </c>
      <c r="D89">
        <v>1.1507017454136601</v>
      </c>
      <c r="E89">
        <v>50.569825458633403</v>
      </c>
      <c r="F89">
        <f t="shared" si="1"/>
        <v>-0.505698254586334</v>
      </c>
    </row>
    <row r="90" spans="1:6" x14ac:dyDescent="0.35">
      <c r="A90" s="1" t="s">
        <v>30</v>
      </c>
      <c r="B90" t="s">
        <v>6</v>
      </c>
      <c r="C90">
        <v>1.6758</v>
      </c>
      <c r="D90">
        <v>1.1502800176608501</v>
      </c>
      <c r="E90">
        <v>52.551998233913999</v>
      </c>
      <c r="F90">
        <f t="shared" si="1"/>
        <v>-0.52551998233913999</v>
      </c>
    </row>
    <row r="91" spans="1:6" x14ac:dyDescent="0.35">
      <c r="A91" s="1" t="s">
        <v>31</v>
      </c>
      <c r="B91" t="s">
        <v>6</v>
      </c>
      <c r="C91">
        <v>1.6682999999999999</v>
      </c>
      <c r="D91">
        <v>1.1578999998780699</v>
      </c>
      <c r="E91">
        <v>51.040000012192898</v>
      </c>
      <c r="F91">
        <f t="shared" si="1"/>
        <v>-0.51040000012192899</v>
      </c>
    </row>
    <row r="92" spans="1:6" x14ac:dyDescent="0.35">
      <c r="A92" s="1" t="s">
        <v>32</v>
      </c>
      <c r="B92" t="s">
        <v>6</v>
      </c>
      <c r="C92">
        <v>1.6800999999999999</v>
      </c>
      <c r="D92">
        <v>1.1578675238585401</v>
      </c>
      <c r="E92">
        <v>52.2232476141455</v>
      </c>
      <c r="F92">
        <f t="shared" si="1"/>
        <v>-0.52223247614145496</v>
      </c>
    </row>
    <row r="93" spans="1:6" x14ac:dyDescent="0.35">
      <c r="A93" s="1" t="s">
        <v>33</v>
      </c>
      <c r="B93" t="s">
        <v>6</v>
      </c>
      <c r="C93">
        <v>1.6648000000000001</v>
      </c>
      <c r="D93">
        <v>1.13202054886822</v>
      </c>
      <c r="E93">
        <v>53.277945113177502</v>
      </c>
      <c r="F93">
        <f t="shared" si="1"/>
        <v>-0.53277945113177505</v>
      </c>
    </row>
    <row r="94" spans="1:6" x14ac:dyDescent="0.35">
      <c r="A94" s="1" t="s">
        <v>34</v>
      </c>
      <c r="B94" t="s">
        <v>6</v>
      </c>
      <c r="C94">
        <v>1.5941000000000001</v>
      </c>
      <c r="D94">
        <v>1.1282333516785501</v>
      </c>
      <c r="E94">
        <v>46.586664832144102</v>
      </c>
      <c r="F94">
        <f t="shared" si="1"/>
        <v>-0.46586664832144103</v>
      </c>
    </row>
    <row r="95" spans="1:6" x14ac:dyDescent="0.35">
      <c r="A95" s="1" t="s">
        <v>35</v>
      </c>
      <c r="B95" t="s">
        <v>6</v>
      </c>
      <c r="C95">
        <v>1.6226</v>
      </c>
      <c r="D95">
        <v>1.1228323857723901</v>
      </c>
      <c r="E95">
        <v>49.976761422760397</v>
      </c>
      <c r="F95">
        <f t="shared" si="1"/>
        <v>-0.49976761422760396</v>
      </c>
    </row>
    <row r="96" spans="1:6" x14ac:dyDescent="0.35">
      <c r="A96" s="1" t="s">
        <v>36</v>
      </c>
      <c r="B96" t="s">
        <v>6</v>
      </c>
      <c r="C96">
        <v>1.5619000000000001</v>
      </c>
      <c r="D96">
        <v>1.0284662620964999</v>
      </c>
      <c r="E96">
        <v>53.343373790349197</v>
      </c>
      <c r="F96">
        <f t="shared" si="1"/>
        <v>-0.53343373790349202</v>
      </c>
    </row>
    <row r="97" spans="1:6" x14ac:dyDescent="0.35">
      <c r="A97" s="1" t="s">
        <v>37</v>
      </c>
      <c r="B97" t="s">
        <v>6</v>
      </c>
      <c r="C97">
        <v>1.5503</v>
      </c>
      <c r="D97">
        <v>0.946010511227933</v>
      </c>
      <c r="E97">
        <v>60.428948877206601</v>
      </c>
      <c r="F97">
        <f t="shared" si="1"/>
        <v>-0.60428948877206601</v>
      </c>
    </row>
    <row r="98" spans="1:6" x14ac:dyDescent="0.35">
      <c r="A98" s="1" t="s">
        <v>38</v>
      </c>
      <c r="B98" t="s">
        <v>6</v>
      </c>
      <c r="C98">
        <v>1.552</v>
      </c>
      <c r="D98">
        <v>0.91095660914730803</v>
      </c>
      <c r="E98">
        <v>64.104339085269103</v>
      </c>
      <c r="F98">
        <f t="shared" si="1"/>
        <v>-0.64104339085269102</v>
      </c>
    </row>
    <row r="99" spans="1:6" x14ac:dyDescent="0.35">
      <c r="A99" s="1" t="s">
        <v>39</v>
      </c>
      <c r="B99" t="s">
        <v>6</v>
      </c>
      <c r="C99">
        <v>1.3917999999999999</v>
      </c>
      <c r="D99">
        <v>0.92438329660875396</v>
      </c>
      <c r="E99">
        <v>46.741670339124497</v>
      </c>
      <c r="F99">
        <f t="shared" si="1"/>
        <v>-0.46741670339124497</v>
      </c>
    </row>
    <row r="100" spans="1:6" x14ac:dyDescent="0.35">
      <c r="A100" s="1" t="s">
        <v>40</v>
      </c>
      <c r="B100" t="s">
        <v>6</v>
      </c>
      <c r="C100">
        <v>1.3302</v>
      </c>
      <c r="D100">
        <v>0.91226813925750705</v>
      </c>
      <c r="E100">
        <v>41.793186074249199</v>
      </c>
      <c r="F100">
        <f t="shared" si="1"/>
        <v>-0.417931860742492</v>
      </c>
    </row>
    <row r="101" spans="1:6" x14ac:dyDescent="0.35">
      <c r="A101" s="1" t="s">
        <v>41</v>
      </c>
      <c r="B101" t="s">
        <v>6</v>
      </c>
      <c r="C101">
        <v>1.4007000000000001</v>
      </c>
      <c r="D101">
        <v>0.96603861307925798</v>
      </c>
      <c r="E101">
        <v>43.466138692074097</v>
      </c>
      <c r="F101">
        <f t="shared" si="1"/>
        <v>-0.43466138692074097</v>
      </c>
    </row>
    <row r="102" spans="1:6" x14ac:dyDescent="0.35">
      <c r="A102" s="1" t="s">
        <v>42</v>
      </c>
      <c r="B102" t="s">
        <v>6</v>
      </c>
      <c r="C102">
        <v>1.3856999999999999</v>
      </c>
      <c r="D102">
        <v>1.0043855795874299</v>
      </c>
      <c r="E102">
        <v>38.131442041256697</v>
      </c>
      <c r="F102">
        <f t="shared" si="1"/>
        <v>-0.38131442041256697</v>
      </c>
    </row>
    <row r="103" spans="1:6" x14ac:dyDescent="0.35">
      <c r="A103" s="1" t="s">
        <v>43</v>
      </c>
      <c r="B103" t="s">
        <v>6</v>
      </c>
      <c r="C103">
        <v>1.2957000000000001</v>
      </c>
      <c r="D103">
        <v>0.91433858537522705</v>
      </c>
      <c r="E103">
        <v>38.136141462477198</v>
      </c>
      <c r="F103">
        <f t="shared" si="1"/>
        <v>-0.38136141462477197</v>
      </c>
    </row>
    <row r="104" spans="1:6" x14ac:dyDescent="0.35">
      <c r="A104" s="1" t="s">
        <v>44</v>
      </c>
      <c r="B104" t="s">
        <v>6</v>
      </c>
      <c r="C104">
        <v>1.3573999000000001</v>
      </c>
      <c r="D104">
        <v>0.95128147009391895</v>
      </c>
      <c r="E104">
        <v>40.611852990608</v>
      </c>
      <c r="F104">
        <f t="shared" si="1"/>
        <v>-0.40611852990607999</v>
      </c>
    </row>
    <row r="105" spans="1:6" x14ac:dyDescent="0.35">
      <c r="A105" s="1" t="s">
        <v>45</v>
      </c>
      <c r="B105" t="s">
        <v>6</v>
      </c>
      <c r="C105">
        <v>1.3864000000000001</v>
      </c>
      <c r="D105">
        <v>0.953858002338695</v>
      </c>
      <c r="E105">
        <v>43.254199766130398</v>
      </c>
      <c r="F105">
        <f t="shared" si="1"/>
        <v>-0.43254199766130397</v>
      </c>
    </row>
    <row r="106" spans="1:6" x14ac:dyDescent="0.35">
      <c r="A106" s="1" t="s">
        <v>46</v>
      </c>
      <c r="B106" t="s">
        <v>6</v>
      </c>
      <c r="C106">
        <v>1.3265001000000001</v>
      </c>
      <c r="D106">
        <v>0.89519229081461704</v>
      </c>
      <c r="E106">
        <v>43.130770918538197</v>
      </c>
      <c r="F106">
        <f t="shared" si="1"/>
        <v>-0.43130770918538197</v>
      </c>
    </row>
    <row r="107" spans="1:6" x14ac:dyDescent="0.35">
      <c r="A107" s="1" t="s">
        <v>47</v>
      </c>
      <c r="B107" t="s">
        <v>6</v>
      </c>
      <c r="C107">
        <v>1.2729999999999999</v>
      </c>
      <c r="D107">
        <v>0.92933858550440196</v>
      </c>
      <c r="E107">
        <v>34.366141449559699</v>
      </c>
      <c r="F107">
        <f t="shared" si="1"/>
        <v>-0.34366141449559701</v>
      </c>
    </row>
    <row r="108" spans="1:6" x14ac:dyDescent="0.35">
      <c r="A108" s="1" t="s">
        <v>48</v>
      </c>
      <c r="B108" t="s">
        <v>6</v>
      </c>
      <c r="C108">
        <v>1.28</v>
      </c>
      <c r="D108">
        <v>0.93166537863630094</v>
      </c>
      <c r="E108">
        <v>34.833462136369803</v>
      </c>
      <c r="F108">
        <f t="shared" si="1"/>
        <v>-0.34833462136369803</v>
      </c>
    </row>
    <row r="109" spans="1:6" x14ac:dyDescent="0.35">
      <c r="A109" s="1" t="s">
        <v>49</v>
      </c>
      <c r="B109" t="s">
        <v>6</v>
      </c>
      <c r="C109">
        <v>1.2736000000000001</v>
      </c>
      <c r="D109">
        <v>0.92506938020356</v>
      </c>
      <c r="E109">
        <v>34.853061979644004</v>
      </c>
      <c r="F109">
        <f t="shared" si="1"/>
        <v>-0.34853061979644001</v>
      </c>
    </row>
    <row r="110" spans="1:6" x14ac:dyDescent="0.35">
      <c r="A110" s="1" t="s">
        <v>50</v>
      </c>
      <c r="B110" t="s">
        <v>6</v>
      </c>
      <c r="C110">
        <v>1.2726999999999999</v>
      </c>
      <c r="D110">
        <v>0.92318793418127698</v>
      </c>
      <c r="E110">
        <v>34.951206581872199</v>
      </c>
      <c r="F110">
        <f t="shared" si="1"/>
        <v>-0.34951206581872202</v>
      </c>
    </row>
    <row r="111" spans="1:6" x14ac:dyDescent="0.35">
      <c r="A111" s="1">
        <v>41428</v>
      </c>
      <c r="B111" t="s">
        <v>6</v>
      </c>
      <c r="C111">
        <v>1.2918000000000001</v>
      </c>
      <c r="D111">
        <v>0.88954629730616996</v>
      </c>
      <c r="E111">
        <v>40.2253702693829</v>
      </c>
      <c r="F111">
        <f t="shared" si="1"/>
        <v>-0.40225370269382899</v>
      </c>
    </row>
    <row r="112" spans="1:6" x14ac:dyDescent="0.35">
      <c r="A112" s="1">
        <v>41429</v>
      </c>
      <c r="B112" t="s">
        <v>6</v>
      </c>
      <c r="C112">
        <v>1.3164001000000001</v>
      </c>
      <c r="D112">
        <v>0.88078039036736</v>
      </c>
      <c r="E112">
        <v>43.5619609632639</v>
      </c>
      <c r="F112">
        <f t="shared" si="1"/>
        <v>-0.43561960963263902</v>
      </c>
    </row>
    <row r="113" spans="1:6" x14ac:dyDescent="0.35">
      <c r="A113" s="1">
        <v>41430</v>
      </c>
      <c r="B113" t="s">
        <v>6</v>
      </c>
      <c r="C113">
        <v>1.3150001</v>
      </c>
      <c r="D113">
        <v>0.87728968546377495</v>
      </c>
      <c r="E113">
        <v>43.771031453622399</v>
      </c>
      <c r="F113">
        <f t="shared" si="1"/>
        <v>-0.437710314536224</v>
      </c>
    </row>
    <row r="114" spans="1:6" x14ac:dyDescent="0.35">
      <c r="A114" s="1">
        <v>41431</v>
      </c>
      <c r="B114" t="s">
        <v>6</v>
      </c>
      <c r="C114">
        <v>1.3353999999999999</v>
      </c>
      <c r="D114">
        <v>0.89676839245564199</v>
      </c>
      <c r="E114">
        <v>43.863160754435697</v>
      </c>
      <c r="F114">
        <f t="shared" si="1"/>
        <v>-0.43863160754435698</v>
      </c>
    </row>
    <row r="115" spans="1:6" x14ac:dyDescent="0.35">
      <c r="A115" s="1">
        <v>41432</v>
      </c>
      <c r="B115" t="s">
        <v>6</v>
      </c>
      <c r="C115">
        <v>1.3277000000000001</v>
      </c>
      <c r="D115">
        <v>0.90012363143855201</v>
      </c>
      <c r="E115">
        <v>42.7576368561447</v>
      </c>
      <c r="F115">
        <f t="shared" si="1"/>
        <v>-0.42757636856144698</v>
      </c>
    </row>
    <row r="116" spans="1:6" x14ac:dyDescent="0.35">
      <c r="A116" s="1">
        <v>41435</v>
      </c>
      <c r="B116" t="s">
        <v>6</v>
      </c>
      <c r="C116">
        <v>1.3444</v>
      </c>
      <c r="D116">
        <v>0.89324149806284503</v>
      </c>
      <c r="E116">
        <v>45.115850193715403</v>
      </c>
      <c r="F116">
        <f t="shared" si="1"/>
        <v>-0.45115850193715401</v>
      </c>
    </row>
    <row r="117" spans="1:6" x14ac:dyDescent="0.35">
      <c r="A117" s="1">
        <v>41436</v>
      </c>
      <c r="B117" t="s">
        <v>6</v>
      </c>
      <c r="C117">
        <v>1.3707</v>
      </c>
      <c r="D117">
        <v>0.88841919449992302</v>
      </c>
      <c r="E117">
        <v>48.228080550007597</v>
      </c>
      <c r="F117">
        <f t="shared" si="1"/>
        <v>-0.48228080550007596</v>
      </c>
    </row>
    <row r="118" spans="1:6" x14ac:dyDescent="0.35">
      <c r="A118" s="1">
        <v>41437</v>
      </c>
      <c r="B118" t="s">
        <v>6</v>
      </c>
      <c r="C118">
        <v>1.3681000000000001</v>
      </c>
      <c r="D118">
        <v>0.88789503107628598</v>
      </c>
      <c r="E118">
        <v>48.020496892371298</v>
      </c>
      <c r="F118">
        <f t="shared" si="1"/>
        <v>-0.480204968923713</v>
      </c>
    </row>
    <row r="119" spans="1:6" x14ac:dyDescent="0.35">
      <c r="A119" s="1">
        <v>41438</v>
      </c>
      <c r="B119" t="s">
        <v>6</v>
      </c>
      <c r="C119">
        <v>1.2948</v>
      </c>
      <c r="D119">
        <v>0.90054792373671699</v>
      </c>
      <c r="E119">
        <v>39.425207626328202</v>
      </c>
      <c r="F119">
        <f t="shared" si="1"/>
        <v>-0.39425207626328201</v>
      </c>
    </row>
    <row r="120" spans="1:6" x14ac:dyDescent="0.35">
      <c r="A120" s="1">
        <v>41439</v>
      </c>
      <c r="B120" t="s">
        <v>6</v>
      </c>
      <c r="C120">
        <v>1.2896000000000001</v>
      </c>
      <c r="D120">
        <v>0.89698829384969203</v>
      </c>
      <c r="E120">
        <v>39.261170615030601</v>
      </c>
      <c r="F120">
        <f t="shared" si="1"/>
        <v>-0.39261170615030599</v>
      </c>
    </row>
    <row r="121" spans="1:6" x14ac:dyDescent="0.35">
      <c r="A121" s="1">
        <v>41442</v>
      </c>
      <c r="B121" t="s">
        <v>6</v>
      </c>
      <c r="C121">
        <v>1.198</v>
      </c>
      <c r="D121">
        <v>0.839689314953452</v>
      </c>
      <c r="E121">
        <v>35.831068504654702</v>
      </c>
      <c r="F121">
        <f t="shared" si="1"/>
        <v>-0.35831068504654701</v>
      </c>
    </row>
    <row r="122" spans="1:6" x14ac:dyDescent="0.35">
      <c r="A122" s="1">
        <v>41443</v>
      </c>
      <c r="B122" t="s">
        <v>6</v>
      </c>
      <c r="C122">
        <v>1.2176</v>
      </c>
      <c r="D122">
        <v>0.81748819183721599</v>
      </c>
      <c r="E122">
        <v>40.011180816278298</v>
      </c>
      <c r="F122">
        <f t="shared" si="1"/>
        <v>-0.40011180816278297</v>
      </c>
    </row>
    <row r="123" spans="1:6" x14ac:dyDescent="0.35">
      <c r="A123" s="1">
        <v>41444</v>
      </c>
      <c r="B123" t="s">
        <v>6</v>
      </c>
      <c r="C123">
        <v>1.1948000000000001</v>
      </c>
      <c r="D123">
        <v>0.79044533725667598</v>
      </c>
      <c r="E123">
        <v>40.435466274332299</v>
      </c>
      <c r="F123">
        <f t="shared" si="1"/>
        <v>-0.40435466274332299</v>
      </c>
    </row>
    <row r="124" spans="1:6" x14ac:dyDescent="0.35">
      <c r="A124" s="1">
        <v>41445</v>
      </c>
      <c r="B124" t="s">
        <v>6</v>
      </c>
      <c r="C124">
        <v>1.2221</v>
      </c>
      <c r="D124">
        <v>0.80035619133106595</v>
      </c>
      <c r="E124">
        <v>42.174380866893301</v>
      </c>
      <c r="F124">
        <f t="shared" si="1"/>
        <v>-0.42174380866893302</v>
      </c>
    </row>
    <row r="125" spans="1:6" x14ac:dyDescent="0.35">
      <c r="A125" s="1">
        <v>41446</v>
      </c>
      <c r="B125" t="s">
        <v>6</v>
      </c>
      <c r="C125">
        <v>1.2174</v>
      </c>
      <c r="D125">
        <v>0.80068592691485996</v>
      </c>
      <c r="E125">
        <v>41.671407308513899</v>
      </c>
      <c r="F125">
        <f t="shared" si="1"/>
        <v>-0.41671407308513897</v>
      </c>
    </row>
    <row r="126" spans="1:6" x14ac:dyDescent="0.35">
      <c r="A126" s="1">
        <v>41449</v>
      </c>
      <c r="B126" t="s">
        <v>6</v>
      </c>
      <c r="C126">
        <v>1.2452000000000001</v>
      </c>
      <c r="D126">
        <v>0.795836015051409</v>
      </c>
      <c r="E126">
        <v>44.936398494858999</v>
      </c>
      <c r="F126">
        <f t="shared" si="1"/>
        <v>-0.44936398494858998</v>
      </c>
    </row>
    <row r="127" spans="1:6" x14ac:dyDescent="0.35">
      <c r="A127" s="1">
        <v>41450</v>
      </c>
      <c r="B127" t="s">
        <v>6</v>
      </c>
      <c r="C127">
        <v>1.2250000000000001</v>
      </c>
      <c r="D127">
        <v>0.797517388049229</v>
      </c>
      <c r="E127">
        <v>42.748261195076999</v>
      </c>
      <c r="F127">
        <f t="shared" si="1"/>
        <v>-0.42748261195076998</v>
      </c>
    </row>
    <row r="128" spans="1:6" x14ac:dyDescent="0.35">
      <c r="A128" s="1">
        <v>41451</v>
      </c>
      <c r="B128" t="s">
        <v>6</v>
      </c>
      <c r="C128">
        <v>1.2477</v>
      </c>
      <c r="D128">
        <v>0.78414541014724204</v>
      </c>
      <c r="E128">
        <v>46.355458985275803</v>
      </c>
      <c r="F128">
        <f t="shared" si="1"/>
        <v>-0.46355458985275805</v>
      </c>
    </row>
    <row r="129" spans="1:6" x14ac:dyDescent="0.35">
      <c r="A129" s="1">
        <v>41452</v>
      </c>
      <c r="B129" t="s">
        <v>6</v>
      </c>
      <c r="C129">
        <v>1.2446999999999999</v>
      </c>
      <c r="D129">
        <v>0.80619949980762795</v>
      </c>
      <c r="E129">
        <v>43.850050019237202</v>
      </c>
      <c r="F129">
        <f t="shared" si="1"/>
        <v>-0.43850050019237202</v>
      </c>
    </row>
    <row r="130" spans="1:6" x14ac:dyDescent="0.35">
      <c r="A130" s="1">
        <v>41453</v>
      </c>
      <c r="B130" t="s">
        <v>6</v>
      </c>
      <c r="C130">
        <v>1.238</v>
      </c>
      <c r="D130">
        <v>0.80441980996256801</v>
      </c>
      <c r="E130">
        <v>43.358019003743102</v>
      </c>
      <c r="F130">
        <f t="shared" si="1"/>
        <v>-0.43358019003743103</v>
      </c>
    </row>
    <row r="131" spans="1:6" x14ac:dyDescent="0.35">
      <c r="A131" s="1">
        <v>41456</v>
      </c>
      <c r="B131" t="s">
        <v>6</v>
      </c>
      <c r="C131">
        <v>1.2312000000000001</v>
      </c>
      <c r="D131">
        <v>0.786487262976442</v>
      </c>
      <c r="E131">
        <v>44.471273702355703</v>
      </c>
      <c r="F131">
        <f t="shared" ref="F131:F194" si="2">-1*E131/100</f>
        <v>-0.44471273702355701</v>
      </c>
    </row>
    <row r="132" spans="1:6" x14ac:dyDescent="0.35">
      <c r="A132" s="1">
        <v>41457</v>
      </c>
      <c r="B132" t="s">
        <v>6</v>
      </c>
      <c r="C132">
        <v>1.2648999999999999</v>
      </c>
      <c r="D132">
        <v>0.78405921664239697</v>
      </c>
      <c r="E132">
        <v>48.084078335760204</v>
      </c>
      <c r="F132">
        <f t="shared" si="2"/>
        <v>-0.48084078335760205</v>
      </c>
    </row>
    <row r="133" spans="1:6" x14ac:dyDescent="0.35">
      <c r="A133" s="1">
        <v>41458</v>
      </c>
      <c r="B133" t="s">
        <v>6</v>
      </c>
      <c r="C133">
        <v>1.2519</v>
      </c>
      <c r="D133">
        <v>0.79523909837792495</v>
      </c>
      <c r="E133">
        <v>45.666090162207396</v>
      </c>
      <c r="F133">
        <f t="shared" si="2"/>
        <v>-0.45666090162207396</v>
      </c>
    </row>
    <row r="134" spans="1:6" x14ac:dyDescent="0.35">
      <c r="A134" s="1">
        <v>41459</v>
      </c>
      <c r="B134" t="s">
        <v>6</v>
      </c>
      <c r="C134">
        <v>1.2402</v>
      </c>
      <c r="D134">
        <v>0.784112472997603</v>
      </c>
      <c r="E134">
        <v>45.608752700239599</v>
      </c>
      <c r="F134">
        <f t="shared" si="2"/>
        <v>-0.45608752700239596</v>
      </c>
    </row>
    <row r="135" spans="1:6" x14ac:dyDescent="0.35">
      <c r="A135" s="1">
        <v>41460</v>
      </c>
      <c r="B135" t="s">
        <v>6</v>
      </c>
      <c r="C135">
        <v>1.2656000000000001</v>
      </c>
      <c r="D135">
        <v>0.82470055515553198</v>
      </c>
      <c r="E135">
        <v>44.089944484446796</v>
      </c>
      <c r="F135">
        <f t="shared" si="2"/>
        <v>-0.44089944484446797</v>
      </c>
    </row>
    <row r="136" spans="1:6" x14ac:dyDescent="0.35">
      <c r="A136" s="1">
        <v>41463</v>
      </c>
      <c r="B136" t="s">
        <v>6</v>
      </c>
      <c r="C136">
        <v>1.2562</v>
      </c>
      <c r="D136">
        <v>0.90317447121831396</v>
      </c>
      <c r="E136">
        <v>35.302552878168498</v>
      </c>
      <c r="F136">
        <f t="shared" si="2"/>
        <v>-0.35302552878168497</v>
      </c>
    </row>
    <row r="137" spans="1:6" x14ac:dyDescent="0.35">
      <c r="A137" s="1">
        <v>41464</v>
      </c>
      <c r="B137" t="s">
        <v>6</v>
      </c>
      <c r="C137">
        <v>1.2534000000000001</v>
      </c>
      <c r="D137">
        <v>0.94161286870918603</v>
      </c>
      <c r="E137">
        <v>31.178713129081299</v>
      </c>
      <c r="F137">
        <f t="shared" si="2"/>
        <v>-0.31178713129081298</v>
      </c>
    </row>
    <row r="138" spans="1:6" x14ac:dyDescent="0.35">
      <c r="A138" s="1">
        <v>41465</v>
      </c>
      <c r="B138" t="s">
        <v>6</v>
      </c>
      <c r="C138">
        <v>1.2357</v>
      </c>
      <c r="D138">
        <v>0.96457434174317902</v>
      </c>
      <c r="E138">
        <v>27.112565825682001</v>
      </c>
      <c r="F138">
        <f t="shared" si="2"/>
        <v>-0.27112565825682</v>
      </c>
    </row>
    <row r="139" spans="1:6" x14ac:dyDescent="0.35">
      <c r="A139" s="1">
        <v>41466</v>
      </c>
      <c r="B139" t="s">
        <v>6</v>
      </c>
      <c r="C139">
        <v>1.2252000999999999</v>
      </c>
      <c r="D139">
        <v>0.99561614554493405</v>
      </c>
      <c r="E139">
        <v>22.958385445506501</v>
      </c>
      <c r="F139">
        <f t="shared" si="2"/>
        <v>-0.22958385445506502</v>
      </c>
    </row>
    <row r="140" spans="1:6" x14ac:dyDescent="0.35">
      <c r="A140" s="1">
        <v>41467</v>
      </c>
      <c r="B140" t="s">
        <v>6</v>
      </c>
      <c r="C140">
        <v>1.2468999999999999</v>
      </c>
      <c r="D140">
        <v>0.99428902599520197</v>
      </c>
      <c r="E140">
        <v>25.261097400479802</v>
      </c>
      <c r="F140">
        <f t="shared" si="2"/>
        <v>-0.25261097400479804</v>
      </c>
    </row>
    <row r="141" spans="1:6" x14ac:dyDescent="0.35">
      <c r="A141" s="1">
        <v>41470</v>
      </c>
      <c r="B141" t="s">
        <v>6</v>
      </c>
      <c r="C141">
        <v>1.2024999999999999</v>
      </c>
      <c r="D141">
        <v>0.97331228742973797</v>
      </c>
      <c r="E141">
        <v>22.918771257026101</v>
      </c>
      <c r="F141">
        <f t="shared" si="2"/>
        <v>-0.22918771257026102</v>
      </c>
    </row>
    <row r="142" spans="1:6" x14ac:dyDescent="0.35">
      <c r="A142" s="1">
        <v>41471</v>
      </c>
      <c r="B142" t="s">
        <v>6</v>
      </c>
      <c r="C142">
        <v>1.1901999999999999</v>
      </c>
      <c r="D142">
        <v>0.97306568834771401</v>
      </c>
      <c r="E142">
        <v>21.713431165228499</v>
      </c>
      <c r="F142">
        <f t="shared" si="2"/>
        <v>-0.217134311652285</v>
      </c>
    </row>
    <row r="143" spans="1:6" x14ac:dyDescent="0.35">
      <c r="A143" s="1">
        <v>41472</v>
      </c>
      <c r="B143" t="s">
        <v>6</v>
      </c>
      <c r="C143">
        <v>1.2059</v>
      </c>
      <c r="D143">
        <v>0.88868109375591398</v>
      </c>
      <c r="E143">
        <v>31.721890624408498</v>
      </c>
      <c r="F143">
        <f t="shared" si="2"/>
        <v>-0.317218906244085</v>
      </c>
    </row>
    <row r="144" spans="1:6" x14ac:dyDescent="0.35">
      <c r="A144" s="1">
        <v>41473</v>
      </c>
      <c r="B144" t="s">
        <v>6</v>
      </c>
      <c r="C144">
        <v>1.2545999999999999</v>
      </c>
      <c r="D144">
        <v>0.87996200798944901</v>
      </c>
      <c r="E144">
        <v>37.463799201054997</v>
      </c>
      <c r="F144">
        <f t="shared" si="2"/>
        <v>-0.37463799201054998</v>
      </c>
    </row>
    <row r="145" spans="1:6" x14ac:dyDescent="0.35">
      <c r="A145" s="1">
        <v>41474</v>
      </c>
      <c r="B145" t="s">
        <v>6</v>
      </c>
      <c r="C145">
        <v>1.2758</v>
      </c>
      <c r="D145">
        <v>0.87760997550006803</v>
      </c>
      <c r="E145">
        <v>39.8190024499931</v>
      </c>
      <c r="F145">
        <f t="shared" si="2"/>
        <v>-0.39819002449993102</v>
      </c>
    </row>
    <row r="146" spans="1:6" x14ac:dyDescent="0.35">
      <c r="A146" s="1">
        <v>41477</v>
      </c>
      <c r="B146" t="s">
        <v>6</v>
      </c>
      <c r="C146">
        <v>1.2551000000000001</v>
      </c>
      <c r="D146">
        <v>0.87711817949249804</v>
      </c>
      <c r="E146">
        <v>37.7981820507501</v>
      </c>
      <c r="F146">
        <f t="shared" si="2"/>
        <v>-0.37798182050750101</v>
      </c>
    </row>
    <row r="147" spans="1:6" x14ac:dyDescent="0.35">
      <c r="A147" s="1">
        <v>41478</v>
      </c>
      <c r="B147" t="s">
        <v>6</v>
      </c>
      <c r="C147">
        <v>1.2476</v>
      </c>
      <c r="D147">
        <v>0.86019017934321595</v>
      </c>
      <c r="E147">
        <v>38.740982065678303</v>
      </c>
      <c r="F147">
        <f t="shared" si="2"/>
        <v>-0.38740982065678303</v>
      </c>
    </row>
    <row r="148" spans="1:6" x14ac:dyDescent="0.35">
      <c r="A148" s="1">
        <v>41479</v>
      </c>
      <c r="B148" t="s">
        <v>6</v>
      </c>
      <c r="C148">
        <v>1.2578</v>
      </c>
      <c r="D148">
        <v>0.82234695209497899</v>
      </c>
      <c r="E148">
        <v>43.545304790502001</v>
      </c>
      <c r="F148">
        <f t="shared" si="2"/>
        <v>-0.43545304790502004</v>
      </c>
    </row>
    <row r="149" spans="1:6" x14ac:dyDescent="0.35">
      <c r="A149" s="1">
        <v>41480</v>
      </c>
      <c r="B149" t="s">
        <v>6</v>
      </c>
      <c r="C149">
        <v>1.2557</v>
      </c>
      <c r="D149">
        <v>0.841867414993277</v>
      </c>
      <c r="E149">
        <v>41.383258500672198</v>
      </c>
      <c r="F149">
        <f t="shared" si="2"/>
        <v>-0.41383258500672199</v>
      </c>
    </row>
    <row r="150" spans="1:6" x14ac:dyDescent="0.35">
      <c r="A150" s="1">
        <v>41481</v>
      </c>
      <c r="B150" t="s">
        <v>6</v>
      </c>
      <c r="C150">
        <v>1.2502</v>
      </c>
      <c r="D150">
        <v>0.83023814725805101</v>
      </c>
      <c r="E150">
        <v>41.996185274194801</v>
      </c>
      <c r="F150">
        <f t="shared" si="2"/>
        <v>-0.41996185274194803</v>
      </c>
    </row>
    <row r="151" spans="1:6" x14ac:dyDescent="0.35">
      <c r="A151" s="1">
        <v>41484</v>
      </c>
      <c r="B151" t="s">
        <v>6</v>
      </c>
      <c r="C151">
        <v>1.1907000999999999</v>
      </c>
      <c r="D151">
        <v>0.82110195531741403</v>
      </c>
      <c r="E151">
        <v>36.959804468258497</v>
      </c>
      <c r="F151">
        <f t="shared" si="2"/>
        <v>-0.36959804468258495</v>
      </c>
    </row>
    <row r="152" spans="1:6" x14ac:dyDescent="0.35">
      <c r="A152" s="1">
        <v>41485</v>
      </c>
      <c r="B152" t="s">
        <v>6</v>
      </c>
      <c r="C152">
        <v>1.2457</v>
      </c>
      <c r="D152">
        <v>0.81498948596708998</v>
      </c>
      <c r="E152">
        <v>43.071051403290902</v>
      </c>
      <c r="F152">
        <f t="shared" si="2"/>
        <v>-0.430710514032909</v>
      </c>
    </row>
    <row r="153" spans="1:6" x14ac:dyDescent="0.35">
      <c r="A153" s="1">
        <v>41486</v>
      </c>
      <c r="B153" t="s">
        <v>6</v>
      </c>
      <c r="C153">
        <v>1.2352999</v>
      </c>
      <c r="D153">
        <v>0.80055877928221697</v>
      </c>
      <c r="E153">
        <v>43.474122071778197</v>
      </c>
      <c r="F153">
        <f t="shared" si="2"/>
        <v>-0.43474122071778198</v>
      </c>
    </row>
    <row r="154" spans="1:6" x14ac:dyDescent="0.35">
      <c r="A154" s="1">
        <v>41487</v>
      </c>
      <c r="B154" t="s">
        <v>6</v>
      </c>
      <c r="C154">
        <v>1.2367999999999999</v>
      </c>
      <c r="D154">
        <v>0.82340570357878795</v>
      </c>
      <c r="E154">
        <v>41.339429642121097</v>
      </c>
      <c r="F154">
        <f t="shared" si="2"/>
        <v>-0.41339429642121095</v>
      </c>
    </row>
    <row r="155" spans="1:6" x14ac:dyDescent="0.35">
      <c r="A155" s="1">
        <v>41488</v>
      </c>
      <c r="B155" t="s">
        <v>6</v>
      </c>
      <c r="C155">
        <v>1.2546999000000001</v>
      </c>
      <c r="D155">
        <v>0.81727428968444304</v>
      </c>
      <c r="E155">
        <v>43.742571031555599</v>
      </c>
      <c r="F155">
        <f t="shared" si="2"/>
        <v>-0.43742571031555599</v>
      </c>
    </row>
    <row r="156" spans="1:6" x14ac:dyDescent="0.35">
      <c r="A156" s="1">
        <v>41491</v>
      </c>
      <c r="B156" t="s">
        <v>6</v>
      </c>
      <c r="C156">
        <v>1.216</v>
      </c>
      <c r="D156">
        <v>0.83433175747537602</v>
      </c>
      <c r="E156">
        <v>38.166824252462298</v>
      </c>
      <c r="F156">
        <f t="shared" si="2"/>
        <v>-0.381668242524623</v>
      </c>
    </row>
    <row r="157" spans="1:6" x14ac:dyDescent="0.35">
      <c r="A157" s="1">
        <v>41492</v>
      </c>
      <c r="B157" t="s">
        <v>6</v>
      </c>
      <c r="C157">
        <v>1.1839</v>
      </c>
      <c r="D157">
        <v>0.82716533503259904</v>
      </c>
      <c r="E157">
        <v>35.673466496739998</v>
      </c>
      <c r="F157">
        <f t="shared" si="2"/>
        <v>-0.35673466496739997</v>
      </c>
    </row>
    <row r="158" spans="1:6" x14ac:dyDescent="0.35">
      <c r="A158" s="1">
        <v>41493</v>
      </c>
      <c r="B158" t="s">
        <v>6</v>
      </c>
      <c r="C158">
        <v>1.1453</v>
      </c>
      <c r="D158">
        <v>0.82739600091930898</v>
      </c>
      <c r="E158">
        <v>31.790399908068999</v>
      </c>
      <c r="F158">
        <f t="shared" si="2"/>
        <v>-0.31790399908069</v>
      </c>
    </row>
    <row r="159" spans="1:6" x14ac:dyDescent="0.35">
      <c r="A159" s="1">
        <v>41494</v>
      </c>
      <c r="B159" t="s">
        <v>6</v>
      </c>
      <c r="C159">
        <v>1.1835001000000001</v>
      </c>
      <c r="D159">
        <v>0.84187205760174899</v>
      </c>
      <c r="E159">
        <v>34.162794239825097</v>
      </c>
      <c r="F159">
        <f t="shared" si="2"/>
        <v>-0.34162794239825095</v>
      </c>
    </row>
    <row r="160" spans="1:6" x14ac:dyDescent="0.35">
      <c r="A160" s="1">
        <v>41495</v>
      </c>
      <c r="B160" t="s">
        <v>6</v>
      </c>
      <c r="C160">
        <v>1.1859999999999999</v>
      </c>
      <c r="D160">
        <v>0.84294587400180898</v>
      </c>
      <c r="E160">
        <v>34.305412599819</v>
      </c>
      <c r="F160">
        <f t="shared" si="2"/>
        <v>-0.34305412599819002</v>
      </c>
    </row>
    <row r="161" spans="1:6" x14ac:dyDescent="0.35">
      <c r="A161" s="1">
        <v>41498</v>
      </c>
      <c r="B161" t="s">
        <v>6</v>
      </c>
      <c r="C161">
        <v>1.1943001</v>
      </c>
      <c r="D161">
        <v>0.83949556626064104</v>
      </c>
      <c r="E161">
        <v>35.480443373935799</v>
      </c>
      <c r="F161">
        <f t="shared" si="2"/>
        <v>-0.35480443373935799</v>
      </c>
    </row>
    <row r="162" spans="1:6" x14ac:dyDescent="0.35">
      <c r="A162" s="1">
        <v>41499</v>
      </c>
      <c r="B162" t="s">
        <v>6</v>
      </c>
      <c r="C162">
        <v>1.2212000000000001</v>
      </c>
      <c r="D162">
        <v>0.83661435380715099</v>
      </c>
      <c r="E162">
        <v>38.4585646192848</v>
      </c>
      <c r="F162">
        <f t="shared" si="2"/>
        <v>-0.38458564619284802</v>
      </c>
    </row>
    <row r="163" spans="1:6" x14ac:dyDescent="0.35">
      <c r="A163" s="1">
        <v>41500</v>
      </c>
      <c r="B163" t="s">
        <v>6</v>
      </c>
      <c r="C163">
        <v>1.2085999999999999</v>
      </c>
      <c r="D163">
        <v>0.84729806062882096</v>
      </c>
      <c r="E163">
        <v>36.130193937117802</v>
      </c>
      <c r="F163">
        <f t="shared" si="2"/>
        <v>-0.36130193937117805</v>
      </c>
    </row>
    <row r="164" spans="1:6" x14ac:dyDescent="0.35">
      <c r="A164" s="1">
        <v>41501</v>
      </c>
      <c r="B164" t="s">
        <v>6</v>
      </c>
      <c r="C164">
        <v>1.2138</v>
      </c>
      <c r="D164">
        <v>0.86284807034685196</v>
      </c>
      <c r="E164">
        <v>35.095192965314702</v>
      </c>
      <c r="F164">
        <f t="shared" si="2"/>
        <v>-0.35095192965314703</v>
      </c>
    </row>
    <row r="165" spans="1:6" x14ac:dyDescent="0.35">
      <c r="A165" s="1">
        <v>41502</v>
      </c>
      <c r="B165" t="s">
        <v>6</v>
      </c>
      <c r="C165">
        <v>1.2236</v>
      </c>
      <c r="D165">
        <v>0.86381865310310402</v>
      </c>
      <c r="E165">
        <v>35.978134689689497</v>
      </c>
      <c r="F165">
        <f t="shared" si="2"/>
        <v>-0.35978134689689495</v>
      </c>
    </row>
    <row r="166" spans="1:6" x14ac:dyDescent="0.35">
      <c r="A166" s="1">
        <v>41505</v>
      </c>
      <c r="B166" t="s">
        <v>6</v>
      </c>
      <c r="C166">
        <v>1.2515000000000001</v>
      </c>
      <c r="D166">
        <v>0.88136541689983605</v>
      </c>
      <c r="E166">
        <v>37.013458310016297</v>
      </c>
      <c r="F166">
        <f t="shared" si="2"/>
        <v>-0.37013458310016295</v>
      </c>
    </row>
    <row r="167" spans="1:6" x14ac:dyDescent="0.35">
      <c r="A167" s="1">
        <v>41506</v>
      </c>
      <c r="B167" t="s">
        <v>6</v>
      </c>
      <c r="C167">
        <v>1.2706999999999999</v>
      </c>
      <c r="D167">
        <v>0.91488058787511495</v>
      </c>
      <c r="E167">
        <v>35.581941212488402</v>
      </c>
      <c r="F167">
        <f t="shared" si="2"/>
        <v>-0.35581941212488405</v>
      </c>
    </row>
    <row r="168" spans="1:6" x14ac:dyDescent="0.35">
      <c r="A168" s="1">
        <v>41507</v>
      </c>
      <c r="B168" t="s">
        <v>6</v>
      </c>
      <c r="C168">
        <v>1.2977999</v>
      </c>
      <c r="D168">
        <v>0.943640701654058</v>
      </c>
      <c r="E168">
        <v>35.415929834594102</v>
      </c>
      <c r="F168">
        <f t="shared" si="2"/>
        <v>-0.35415929834594101</v>
      </c>
    </row>
    <row r="169" spans="1:6" x14ac:dyDescent="0.35">
      <c r="A169" s="1">
        <v>41508</v>
      </c>
      <c r="B169" t="s">
        <v>6</v>
      </c>
      <c r="C169">
        <v>1.3596999999999999</v>
      </c>
      <c r="D169">
        <v>0.93141764307155195</v>
      </c>
      <c r="E169">
        <v>42.8282356928448</v>
      </c>
      <c r="F169">
        <f t="shared" si="2"/>
        <v>-0.42828235692844802</v>
      </c>
    </row>
    <row r="170" spans="1:6" x14ac:dyDescent="0.35">
      <c r="A170" s="1">
        <v>41509</v>
      </c>
      <c r="B170" t="s">
        <v>6</v>
      </c>
      <c r="C170">
        <v>1.3521000000000001</v>
      </c>
      <c r="D170">
        <v>0.93025223798503098</v>
      </c>
      <c r="E170">
        <v>42.184776201496902</v>
      </c>
      <c r="F170">
        <f t="shared" si="2"/>
        <v>-0.42184776201496904</v>
      </c>
    </row>
    <row r="171" spans="1:6" x14ac:dyDescent="0.35">
      <c r="A171" s="1">
        <v>41512</v>
      </c>
      <c r="B171" t="s">
        <v>6</v>
      </c>
      <c r="C171">
        <v>1.3389</v>
      </c>
      <c r="D171">
        <v>0.94392917670783505</v>
      </c>
      <c r="E171">
        <v>39.497082329216397</v>
      </c>
      <c r="F171">
        <f t="shared" si="2"/>
        <v>-0.39497082329216399</v>
      </c>
    </row>
    <row r="172" spans="1:6" x14ac:dyDescent="0.35">
      <c r="A172" s="1">
        <v>41513</v>
      </c>
      <c r="B172" t="s">
        <v>6</v>
      </c>
      <c r="C172">
        <v>1.3385</v>
      </c>
      <c r="D172">
        <v>0.91578906027781104</v>
      </c>
      <c r="E172">
        <v>42.271093972218701</v>
      </c>
      <c r="F172">
        <f t="shared" si="2"/>
        <v>-0.42271093972218698</v>
      </c>
    </row>
    <row r="173" spans="1:6" x14ac:dyDescent="0.35">
      <c r="A173" s="1">
        <v>41514</v>
      </c>
      <c r="B173" t="s">
        <v>6</v>
      </c>
      <c r="C173">
        <v>1.3462000000000001</v>
      </c>
      <c r="D173">
        <v>0.92051392352515204</v>
      </c>
      <c r="E173">
        <v>42.568607647484697</v>
      </c>
      <c r="F173">
        <f t="shared" si="2"/>
        <v>-0.42568607647484696</v>
      </c>
    </row>
    <row r="174" spans="1:6" x14ac:dyDescent="0.35">
      <c r="A174" s="1">
        <v>41515</v>
      </c>
      <c r="B174" t="s">
        <v>6</v>
      </c>
      <c r="C174">
        <v>1.3553999999999999</v>
      </c>
      <c r="F174">
        <f t="shared" si="2"/>
        <v>0</v>
      </c>
    </row>
    <row r="175" spans="1:6" x14ac:dyDescent="0.35">
      <c r="A175" s="1">
        <v>41516</v>
      </c>
      <c r="B175" t="s">
        <v>6</v>
      </c>
      <c r="C175">
        <v>1.3669</v>
      </c>
      <c r="F175">
        <f t="shared" si="2"/>
        <v>0</v>
      </c>
    </row>
    <row r="176" spans="1:6" x14ac:dyDescent="0.35">
      <c r="A176" s="1">
        <v>41519</v>
      </c>
      <c r="B176" t="s">
        <v>6</v>
      </c>
      <c r="C176">
        <v>1.3544</v>
      </c>
      <c r="D176">
        <v>0.94529779612654696</v>
      </c>
      <c r="E176">
        <v>40.910220387345198</v>
      </c>
      <c r="F176">
        <f t="shared" si="2"/>
        <v>-0.40910220387345198</v>
      </c>
    </row>
    <row r="177" spans="1:6" x14ac:dyDescent="0.35">
      <c r="A177" s="1">
        <v>41520</v>
      </c>
      <c r="B177" t="s">
        <v>6</v>
      </c>
      <c r="C177">
        <v>1.3693</v>
      </c>
      <c r="D177">
        <v>0.94268919248382499</v>
      </c>
      <c r="E177">
        <v>42.661080751617398</v>
      </c>
      <c r="F177">
        <f t="shared" si="2"/>
        <v>-0.42661080751617397</v>
      </c>
    </row>
    <row r="178" spans="1:6" x14ac:dyDescent="0.35">
      <c r="A178" s="1">
        <v>41521</v>
      </c>
      <c r="B178" t="s">
        <v>6</v>
      </c>
      <c r="C178">
        <v>1.3786</v>
      </c>
      <c r="D178">
        <v>0.94605779047777905</v>
      </c>
      <c r="E178">
        <v>43.254220952221999</v>
      </c>
      <c r="F178">
        <f t="shared" si="2"/>
        <v>-0.43254220952222</v>
      </c>
    </row>
    <row r="179" spans="1:6" x14ac:dyDescent="0.35">
      <c r="A179" s="1">
        <v>41522</v>
      </c>
      <c r="B179" t="s">
        <v>6</v>
      </c>
      <c r="C179">
        <v>1.3871</v>
      </c>
      <c r="D179">
        <v>0.941657521684925</v>
      </c>
      <c r="E179">
        <v>44.544247831507398</v>
      </c>
      <c r="F179">
        <f t="shared" si="2"/>
        <v>-0.445442478315074</v>
      </c>
    </row>
    <row r="180" spans="1:6" x14ac:dyDescent="0.35">
      <c r="A180" s="1">
        <v>41523</v>
      </c>
      <c r="B180" t="s">
        <v>6</v>
      </c>
      <c r="C180">
        <v>1.3965000000000001</v>
      </c>
      <c r="D180">
        <v>0.94377488257058095</v>
      </c>
      <c r="E180">
        <v>45.272511742941802</v>
      </c>
      <c r="F180">
        <f t="shared" si="2"/>
        <v>-0.45272511742941801</v>
      </c>
    </row>
    <row r="181" spans="1:6" x14ac:dyDescent="0.35">
      <c r="A181" s="1">
        <v>41526</v>
      </c>
      <c r="B181" t="s">
        <v>6</v>
      </c>
      <c r="C181">
        <v>1.3868999</v>
      </c>
      <c r="D181">
        <v>0.91909418162317602</v>
      </c>
      <c r="E181">
        <v>46.780581837682298</v>
      </c>
      <c r="F181">
        <f t="shared" si="2"/>
        <v>-0.467805818376823</v>
      </c>
    </row>
    <row r="182" spans="1:6" x14ac:dyDescent="0.35">
      <c r="A182" s="1">
        <v>41527</v>
      </c>
      <c r="B182" t="s">
        <v>6</v>
      </c>
      <c r="C182">
        <v>1.3545001000000001</v>
      </c>
      <c r="D182">
        <v>0.89450788722208696</v>
      </c>
      <c r="E182">
        <v>45.999211277791197</v>
      </c>
      <c r="F182">
        <f t="shared" si="2"/>
        <v>-0.45999211277791197</v>
      </c>
    </row>
    <row r="183" spans="1:6" x14ac:dyDescent="0.35">
      <c r="A183" s="1">
        <v>41528</v>
      </c>
      <c r="B183" t="s">
        <v>6</v>
      </c>
      <c r="C183">
        <v>1.3555999999999999</v>
      </c>
      <c r="D183">
        <v>0.83364698014463801</v>
      </c>
      <c r="E183">
        <v>52.195301985536098</v>
      </c>
      <c r="F183">
        <f t="shared" si="2"/>
        <v>-0.52195301985536102</v>
      </c>
    </row>
    <row r="184" spans="1:6" x14ac:dyDescent="0.35">
      <c r="A184" s="1">
        <v>41529</v>
      </c>
      <c r="B184" t="s">
        <v>6</v>
      </c>
      <c r="C184">
        <v>1.3428</v>
      </c>
      <c r="D184">
        <v>0.84645084645082602</v>
      </c>
      <c r="E184">
        <v>49.634915354917297</v>
      </c>
      <c r="F184">
        <f t="shared" si="2"/>
        <v>-0.49634915354917297</v>
      </c>
    </row>
    <row r="185" spans="1:6" x14ac:dyDescent="0.35">
      <c r="A185" s="1">
        <v>41530</v>
      </c>
      <c r="B185" t="s">
        <v>6</v>
      </c>
      <c r="C185">
        <v>1.3435999999999999</v>
      </c>
      <c r="D185">
        <v>0.859354485895513</v>
      </c>
      <c r="E185">
        <v>48.424551410448601</v>
      </c>
      <c r="F185">
        <f t="shared" si="2"/>
        <v>-0.48424551410448602</v>
      </c>
    </row>
    <row r="186" spans="1:6" x14ac:dyDescent="0.35">
      <c r="A186" s="1">
        <v>41533</v>
      </c>
      <c r="B186" t="s">
        <v>6</v>
      </c>
      <c r="C186">
        <v>1.3190999999999999</v>
      </c>
      <c r="D186">
        <v>0.85589909962767297</v>
      </c>
      <c r="E186">
        <v>46.320090037232603</v>
      </c>
      <c r="F186">
        <f t="shared" si="2"/>
        <v>-0.46320090037232603</v>
      </c>
    </row>
    <row r="187" spans="1:6" x14ac:dyDescent="0.35">
      <c r="A187" s="1">
        <v>41534</v>
      </c>
      <c r="B187" t="s">
        <v>6</v>
      </c>
      <c r="C187">
        <v>1.3460000000000001</v>
      </c>
      <c r="D187">
        <v>0.85013668681596599</v>
      </c>
      <c r="E187">
        <v>49.586331318403303</v>
      </c>
      <c r="F187">
        <f t="shared" si="2"/>
        <v>-0.49586331318403304</v>
      </c>
    </row>
    <row r="188" spans="1:6" x14ac:dyDescent="0.35">
      <c r="A188" s="1">
        <v>41535</v>
      </c>
      <c r="B188" t="s">
        <v>6</v>
      </c>
      <c r="C188">
        <v>1.3553999999999999</v>
      </c>
      <c r="D188">
        <v>0.85070156274942299</v>
      </c>
      <c r="E188">
        <v>50.469843725057601</v>
      </c>
      <c r="F188">
        <f t="shared" si="2"/>
        <v>-0.50469843725057606</v>
      </c>
    </row>
    <row r="189" spans="1:6" x14ac:dyDescent="0.35">
      <c r="A189" s="1">
        <v>41536</v>
      </c>
      <c r="B189" t="s">
        <v>6</v>
      </c>
      <c r="C189">
        <v>1.3512</v>
      </c>
      <c r="D189">
        <v>0.85410728819367698</v>
      </c>
      <c r="E189">
        <v>49.7092711806322</v>
      </c>
      <c r="F189">
        <f t="shared" si="2"/>
        <v>-0.49709271180632197</v>
      </c>
    </row>
    <row r="190" spans="1:6" x14ac:dyDescent="0.35">
      <c r="A190" s="1">
        <v>41537</v>
      </c>
      <c r="B190" t="s">
        <v>6</v>
      </c>
      <c r="C190">
        <v>1.3474999999999999</v>
      </c>
      <c r="D190">
        <v>0.84475499445748803</v>
      </c>
      <c r="E190">
        <v>50.274500554251098</v>
      </c>
      <c r="F190">
        <f t="shared" si="2"/>
        <v>-0.502745005542511</v>
      </c>
    </row>
    <row r="191" spans="1:6" x14ac:dyDescent="0.35">
      <c r="A191" s="1">
        <v>41540</v>
      </c>
      <c r="B191" t="s">
        <v>6</v>
      </c>
      <c r="C191">
        <v>1.2022999999999999</v>
      </c>
      <c r="D191">
        <v>0.70346600098967405</v>
      </c>
      <c r="E191">
        <v>49.883399901032497</v>
      </c>
      <c r="F191">
        <f t="shared" si="2"/>
        <v>-0.49883399901032499</v>
      </c>
    </row>
    <row r="192" spans="1:6" x14ac:dyDescent="0.35">
      <c r="A192" s="1">
        <v>41541</v>
      </c>
      <c r="B192" t="s">
        <v>6</v>
      </c>
      <c r="C192">
        <v>1.1497999000000001</v>
      </c>
      <c r="D192">
        <v>0.68762846446413395</v>
      </c>
      <c r="E192">
        <v>46.217153553586499</v>
      </c>
      <c r="F192">
        <f t="shared" si="2"/>
        <v>-0.46217153553586499</v>
      </c>
    </row>
    <row r="193" spans="1:6" x14ac:dyDescent="0.35">
      <c r="A193" s="1">
        <v>41542</v>
      </c>
      <c r="B193" t="s">
        <v>6</v>
      </c>
      <c r="C193">
        <v>1.1355999999999999</v>
      </c>
      <c r="D193">
        <v>0.68451369692116804</v>
      </c>
      <c r="E193">
        <v>45.108630307883097</v>
      </c>
      <c r="F193">
        <f t="shared" si="2"/>
        <v>-0.45108630307883096</v>
      </c>
    </row>
    <row r="194" spans="1:6" x14ac:dyDescent="0.35">
      <c r="A194" s="1">
        <v>41543</v>
      </c>
      <c r="B194" t="s">
        <v>6</v>
      </c>
      <c r="C194">
        <v>1.1256999999999999</v>
      </c>
      <c r="D194">
        <v>0.68131285813188303</v>
      </c>
      <c r="E194">
        <v>44.438714186811602</v>
      </c>
      <c r="F194">
        <f t="shared" si="2"/>
        <v>-0.44438714186811601</v>
      </c>
    </row>
    <row r="195" spans="1:6" x14ac:dyDescent="0.35">
      <c r="A195" s="1">
        <v>41544</v>
      </c>
      <c r="B195" t="s">
        <v>6</v>
      </c>
      <c r="C195">
        <v>1.1355999999999999</v>
      </c>
      <c r="D195">
        <v>0.65906891536869505</v>
      </c>
      <c r="E195">
        <v>47.653108463130401</v>
      </c>
      <c r="F195">
        <f t="shared" ref="F195:F258" si="3">-1*E195/100</f>
        <v>-0.476531084631304</v>
      </c>
    </row>
    <row r="196" spans="1:6" x14ac:dyDescent="0.35">
      <c r="A196" s="1">
        <v>41547</v>
      </c>
      <c r="B196" t="s">
        <v>6</v>
      </c>
      <c r="C196">
        <v>1.1214999999999999</v>
      </c>
      <c r="D196">
        <v>0.66623895770618002</v>
      </c>
      <c r="E196">
        <v>45.5261042293819</v>
      </c>
      <c r="F196">
        <f t="shared" si="3"/>
        <v>-0.45526104229381903</v>
      </c>
    </row>
    <row r="197" spans="1:6" x14ac:dyDescent="0.35">
      <c r="A197" s="1" t="s">
        <v>51</v>
      </c>
      <c r="B197" t="s">
        <v>6</v>
      </c>
      <c r="C197">
        <v>1.0973001</v>
      </c>
      <c r="D197">
        <v>0.64054610637935705</v>
      </c>
      <c r="E197">
        <v>45.675389362064202</v>
      </c>
      <c r="F197">
        <f t="shared" si="3"/>
        <v>-0.456753893620642</v>
      </c>
    </row>
    <row r="198" spans="1:6" x14ac:dyDescent="0.35">
      <c r="A198" s="1" t="s">
        <v>52</v>
      </c>
      <c r="B198" t="s">
        <v>6</v>
      </c>
      <c r="C198">
        <v>1.1501999999999999</v>
      </c>
      <c r="D198">
        <v>0.61666065632886502</v>
      </c>
      <c r="E198">
        <v>53.353934367113403</v>
      </c>
      <c r="F198">
        <f t="shared" si="3"/>
        <v>-0.53353934367113398</v>
      </c>
    </row>
    <row r="199" spans="1:6" x14ac:dyDescent="0.35">
      <c r="A199" s="1" t="s">
        <v>53</v>
      </c>
      <c r="B199" t="s">
        <v>6</v>
      </c>
      <c r="C199">
        <v>1.1174001</v>
      </c>
      <c r="F199">
        <f t="shared" si="3"/>
        <v>0</v>
      </c>
    </row>
    <row r="200" spans="1:6" x14ac:dyDescent="0.35">
      <c r="A200" s="1" t="s">
        <v>54</v>
      </c>
      <c r="B200" t="s">
        <v>6</v>
      </c>
      <c r="C200">
        <v>1.1023999</v>
      </c>
      <c r="D200">
        <v>0.622920535674929</v>
      </c>
      <c r="E200">
        <v>47.947946432507003</v>
      </c>
      <c r="F200">
        <f t="shared" si="3"/>
        <v>-0.47947946432507005</v>
      </c>
    </row>
    <row r="201" spans="1:6" x14ac:dyDescent="0.35">
      <c r="A201" s="1" t="s">
        <v>55</v>
      </c>
      <c r="B201" t="s">
        <v>6</v>
      </c>
      <c r="C201">
        <v>1.0674999999999999</v>
      </c>
      <c r="D201">
        <v>0.622044219576113</v>
      </c>
      <c r="E201">
        <v>44.545578042388598</v>
      </c>
      <c r="F201">
        <f t="shared" si="3"/>
        <v>-0.44545578042388601</v>
      </c>
    </row>
    <row r="202" spans="1:6" x14ac:dyDescent="0.35">
      <c r="A202" s="1" t="s">
        <v>56</v>
      </c>
      <c r="B202" t="s">
        <v>6</v>
      </c>
      <c r="C202">
        <v>1.0512999999999999</v>
      </c>
      <c r="D202">
        <v>0.621152913555298</v>
      </c>
      <c r="E202">
        <v>43.014708644470097</v>
      </c>
      <c r="F202">
        <f t="shared" si="3"/>
        <v>-0.43014708644470095</v>
      </c>
    </row>
    <row r="203" spans="1:6" x14ac:dyDescent="0.35">
      <c r="A203" s="1" t="s">
        <v>57</v>
      </c>
      <c r="B203" t="s">
        <v>6</v>
      </c>
      <c r="C203">
        <v>1.0842000000000001</v>
      </c>
      <c r="D203">
        <v>0.58020567455472205</v>
      </c>
      <c r="E203">
        <v>50.399432544527698</v>
      </c>
      <c r="F203">
        <f t="shared" si="3"/>
        <v>-0.503994325445277</v>
      </c>
    </row>
    <row r="204" spans="1:6" x14ac:dyDescent="0.35">
      <c r="A204" s="1" t="s">
        <v>58</v>
      </c>
      <c r="B204" t="s">
        <v>6</v>
      </c>
      <c r="C204">
        <v>1.0847</v>
      </c>
      <c r="D204">
        <v>0.60701562911957796</v>
      </c>
      <c r="E204">
        <v>47.768437088042099</v>
      </c>
      <c r="F204">
        <f t="shared" si="3"/>
        <v>-0.47768437088042098</v>
      </c>
    </row>
    <row r="205" spans="1:6" x14ac:dyDescent="0.35">
      <c r="A205" s="1" t="s">
        <v>59</v>
      </c>
      <c r="B205" t="s">
        <v>6</v>
      </c>
      <c r="C205">
        <v>1.0572999999999999</v>
      </c>
      <c r="D205">
        <v>0.59039404971081599</v>
      </c>
      <c r="E205">
        <v>46.690595028918302</v>
      </c>
      <c r="F205">
        <f t="shared" si="3"/>
        <v>-0.46690595028918302</v>
      </c>
    </row>
    <row r="206" spans="1:6" x14ac:dyDescent="0.35">
      <c r="A206" s="1" t="s">
        <v>60</v>
      </c>
      <c r="B206" t="s">
        <v>6</v>
      </c>
      <c r="C206">
        <v>1.0539000000000001</v>
      </c>
      <c r="D206">
        <v>0.59270073352103703</v>
      </c>
      <c r="E206">
        <v>46.1199266478962</v>
      </c>
      <c r="F206">
        <f t="shared" si="3"/>
        <v>-0.46119926647896198</v>
      </c>
    </row>
    <row r="207" spans="1:6" x14ac:dyDescent="0.35">
      <c r="A207" s="1" t="s">
        <v>61</v>
      </c>
      <c r="B207" t="s">
        <v>6</v>
      </c>
      <c r="C207">
        <v>1.0620000000000001</v>
      </c>
      <c r="D207">
        <v>0.58966235553886903</v>
      </c>
      <c r="E207">
        <v>47.233764446113</v>
      </c>
      <c r="F207">
        <f t="shared" si="3"/>
        <v>-0.47233764446113002</v>
      </c>
    </row>
    <row r="208" spans="1:6" x14ac:dyDescent="0.35">
      <c r="A208" s="1" t="s">
        <v>62</v>
      </c>
      <c r="B208" t="s">
        <v>6</v>
      </c>
      <c r="C208">
        <v>1.0228999999999999</v>
      </c>
      <c r="D208">
        <v>0.577402875133605</v>
      </c>
      <c r="E208">
        <v>44.5497124866394</v>
      </c>
      <c r="F208">
        <f t="shared" si="3"/>
        <v>-0.44549712486639398</v>
      </c>
    </row>
    <row r="209" spans="1:6" x14ac:dyDescent="0.35">
      <c r="A209" s="1" t="s">
        <v>63</v>
      </c>
      <c r="B209" t="s">
        <v>6</v>
      </c>
      <c r="C209">
        <v>1.0114000000000001</v>
      </c>
      <c r="D209">
        <v>0.58834412580940698</v>
      </c>
      <c r="E209">
        <v>42.305587419059201</v>
      </c>
      <c r="F209">
        <f t="shared" si="3"/>
        <v>-0.42305587419059199</v>
      </c>
    </row>
    <row r="210" spans="1:6" x14ac:dyDescent="0.35">
      <c r="A210" s="1" t="s">
        <v>64</v>
      </c>
      <c r="B210" t="s">
        <v>6</v>
      </c>
      <c r="C210">
        <v>1.0129999999999999</v>
      </c>
      <c r="D210">
        <v>0.58598356789053396</v>
      </c>
      <c r="E210">
        <v>42.7016432109465</v>
      </c>
      <c r="F210">
        <f t="shared" si="3"/>
        <v>-0.42701643210946499</v>
      </c>
    </row>
    <row r="211" spans="1:6" x14ac:dyDescent="0.35">
      <c r="A211" s="1" t="s">
        <v>65</v>
      </c>
      <c r="B211" t="s">
        <v>6</v>
      </c>
      <c r="C211">
        <v>0.99510001999999997</v>
      </c>
      <c r="D211">
        <v>0.60333513329338295</v>
      </c>
      <c r="E211">
        <v>39.176486670661603</v>
      </c>
      <c r="F211">
        <f t="shared" si="3"/>
        <v>-0.39176486670661603</v>
      </c>
    </row>
    <row r="212" spans="1:6" x14ac:dyDescent="0.35">
      <c r="A212" s="1" t="s">
        <v>66</v>
      </c>
      <c r="B212" t="s">
        <v>6</v>
      </c>
      <c r="C212">
        <v>0.99409997000000005</v>
      </c>
      <c r="D212">
        <v>0.52874453166844004</v>
      </c>
      <c r="E212">
        <v>46.535546833155898</v>
      </c>
      <c r="F212">
        <f t="shared" si="3"/>
        <v>-0.465355468331559</v>
      </c>
    </row>
    <row r="213" spans="1:6" x14ac:dyDescent="0.35">
      <c r="A213" s="1" t="s">
        <v>67</v>
      </c>
      <c r="B213" t="s">
        <v>6</v>
      </c>
      <c r="C213">
        <v>0.97409999000000003</v>
      </c>
      <c r="D213">
        <v>0.52771373615280903</v>
      </c>
      <c r="E213">
        <v>44.638626384718997</v>
      </c>
      <c r="F213">
        <f t="shared" si="3"/>
        <v>-0.44638626384718999</v>
      </c>
    </row>
    <row r="214" spans="1:6" x14ac:dyDescent="0.35">
      <c r="A214" s="1" t="s">
        <v>68</v>
      </c>
      <c r="B214" t="s">
        <v>6</v>
      </c>
      <c r="C214">
        <v>0.90679997000000001</v>
      </c>
      <c r="D214">
        <v>0.49976430868403099</v>
      </c>
      <c r="E214">
        <v>40.703569131596801</v>
      </c>
      <c r="F214">
        <f t="shared" si="3"/>
        <v>-0.40703569131596801</v>
      </c>
    </row>
    <row r="215" spans="1:6" x14ac:dyDescent="0.35">
      <c r="A215" s="1" t="s">
        <v>69</v>
      </c>
      <c r="B215" t="s">
        <v>6</v>
      </c>
      <c r="C215">
        <v>0.89740001999999996</v>
      </c>
      <c r="D215">
        <v>0.55445964211476695</v>
      </c>
      <c r="E215">
        <v>34.294035788523303</v>
      </c>
      <c r="F215">
        <f t="shared" si="3"/>
        <v>-0.34294035788523303</v>
      </c>
    </row>
    <row r="216" spans="1:6" x14ac:dyDescent="0.35">
      <c r="A216" s="1" t="s">
        <v>70</v>
      </c>
      <c r="B216" t="s">
        <v>6</v>
      </c>
      <c r="C216">
        <v>0.88279998000000004</v>
      </c>
      <c r="D216">
        <v>0.55548286273647696</v>
      </c>
      <c r="E216">
        <v>32.731713726352197</v>
      </c>
      <c r="F216">
        <f t="shared" si="3"/>
        <v>-0.32731713726352196</v>
      </c>
    </row>
    <row r="217" spans="1:6" x14ac:dyDescent="0.35">
      <c r="A217" s="1" t="s">
        <v>71</v>
      </c>
      <c r="B217" t="s">
        <v>6</v>
      </c>
      <c r="C217">
        <v>0.87870002000000003</v>
      </c>
      <c r="D217">
        <v>0.606785607367063</v>
      </c>
      <c r="E217">
        <v>27.191439263293599</v>
      </c>
      <c r="F217">
        <f t="shared" si="3"/>
        <v>-0.27191439263293599</v>
      </c>
    </row>
    <row r="218" spans="1:6" x14ac:dyDescent="0.35">
      <c r="A218" s="1" t="s">
        <v>72</v>
      </c>
      <c r="B218" t="s">
        <v>6</v>
      </c>
      <c r="C218">
        <v>0.89990002000000002</v>
      </c>
      <c r="D218">
        <v>0.61488158541504301</v>
      </c>
      <c r="E218">
        <v>28.501841458495601</v>
      </c>
      <c r="F218">
        <f t="shared" si="3"/>
        <v>-0.28501841458495603</v>
      </c>
    </row>
    <row r="219" spans="1:6" x14ac:dyDescent="0.35">
      <c r="A219" s="1" t="s">
        <v>73</v>
      </c>
      <c r="B219" t="s">
        <v>6</v>
      </c>
      <c r="C219">
        <v>0.93529998999999997</v>
      </c>
      <c r="D219">
        <v>0.58262842486868904</v>
      </c>
      <c r="E219">
        <v>35.267157513130996</v>
      </c>
      <c r="F219">
        <f t="shared" si="3"/>
        <v>-0.35267157513130998</v>
      </c>
    </row>
    <row r="220" spans="1:6" x14ac:dyDescent="0.35">
      <c r="A220" s="1">
        <v>41579</v>
      </c>
      <c r="B220" t="s">
        <v>6</v>
      </c>
      <c r="C220">
        <v>0.93360001000000004</v>
      </c>
      <c r="D220">
        <v>0.570349925368418</v>
      </c>
      <c r="E220">
        <v>36.325007463158101</v>
      </c>
      <c r="F220">
        <f t="shared" si="3"/>
        <v>-0.36325007463158099</v>
      </c>
    </row>
    <row r="221" spans="1:6" x14ac:dyDescent="0.35">
      <c r="A221" s="1">
        <v>41582</v>
      </c>
      <c r="B221" t="s">
        <v>6</v>
      </c>
      <c r="C221">
        <v>0.94099997999999996</v>
      </c>
      <c r="D221">
        <v>0.57060831647771004</v>
      </c>
      <c r="E221">
        <v>37.039168352228899</v>
      </c>
      <c r="F221">
        <f t="shared" si="3"/>
        <v>-0.37039168352228896</v>
      </c>
    </row>
    <row r="222" spans="1:6" x14ac:dyDescent="0.35">
      <c r="A222" s="1">
        <v>41583</v>
      </c>
      <c r="B222" t="s">
        <v>6</v>
      </c>
      <c r="C222">
        <v>0.9677</v>
      </c>
      <c r="D222">
        <v>0.580980720047235</v>
      </c>
      <c r="E222">
        <v>38.671927995276398</v>
      </c>
      <c r="F222">
        <f t="shared" si="3"/>
        <v>-0.38671927995276401</v>
      </c>
    </row>
    <row r="223" spans="1:6" x14ac:dyDescent="0.35">
      <c r="A223" s="1">
        <v>41584</v>
      </c>
      <c r="B223" t="s">
        <v>6</v>
      </c>
      <c r="C223">
        <v>0.96630000999999999</v>
      </c>
      <c r="D223">
        <v>0.58030366211984696</v>
      </c>
      <c r="E223">
        <v>38.599633788015197</v>
      </c>
      <c r="F223">
        <f t="shared" si="3"/>
        <v>-0.38599633788015197</v>
      </c>
    </row>
    <row r="224" spans="1:6" x14ac:dyDescent="0.35">
      <c r="A224" s="1">
        <v>41585</v>
      </c>
      <c r="B224" t="s">
        <v>6</v>
      </c>
      <c r="C224">
        <v>0.92860001000000003</v>
      </c>
      <c r="D224">
        <v>0.58631489411916105</v>
      </c>
      <c r="E224">
        <v>34.2285105880838</v>
      </c>
      <c r="F224">
        <f t="shared" si="3"/>
        <v>-0.34228510588083799</v>
      </c>
    </row>
    <row r="225" spans="1:6" x14ac:dyDescent="0.35">
      <c r="A225" s="1">
        <v>41586</v>
      </c>
      <c r="B225" t="s">
        <v>6</v>
      </c>
      <c r="C225">
        <v>0.95420002999999998</v>
      </c>
      <c r="D225">
        <v>0.56465273856583498</v>
      </c>
      <c r="E225">
        <v>38.954726143416401</v>
      </c>
      <c r="F225">
        <f t="shared" si="3"/>
        <v>-0.38954726143416402</v>
      </c>
    </row>
    <row r="226" spans="1:6" x14ac:dyDescent="0.35">
      <c r="A226" s="1">
        <v>41589</v>
      </c>
      <c r="B226" t="s">
        <v>6</v>
      </c>
      <c r="C226">
        <v>0.94260001000000004</v>
      </c>
      <c r="D226">
        <v>0.57627874159438197</v>
      </c>
      <c r="E226">
        <v>36.632125840561699</v>
      </c>
      <c r="F226">
        <f t="shared" si="3"/>
        <v>-0.36632125840561697</v>
      </c>
    </row>
    <row r="227" spans="1:6" x14ac:dyDescent="0.35">
      <c r="A227" s="1">
        <v>41590</v>
      </c>
      <c r="B227" t="s">
        <v>6</v>
      </c>
      <c r="C227">
        <v>0.91900002999999997</v>
      </c>
      <c r="D227">
        <v>0.60398445032491599</v>
      </c>
      <c r="E227">
        <v>31.501554967508302</v>
      </c>
      <c r="F227">
        <f t="shared" si="3"/>
        <v>-0.315015549675083</v>
      </c>
    </row>
    <row r="228" spans="1:6" x14ac:dyDescent="0.35">
      <c r="A228" s="1">
        <v>41591</v>
      </c>
      <c r="B228" t="s">
        <v>6</v>
      </c>
      <c r="C228">
        <v>0.91930002</v>
      </c>
      <c r="D228">
        <v>0.58580716434401903</v>
      </c>
      <c r="E228">
        <v>33.349283565598</v>
      </c>
      <c r="F228">
        <f t="shared" si="3"/>
        <v>-0.33349283565597998</v>
      </c>
    </row>
    <row r="229" spans="1:6" x14ac:dyDescent="0.35">
      <c r="A229" s="1">
        <v>41592</v>
      </c>
      <c r="B229" t="s">
        <v>6</v>
      </c>
      <c r="C229">
        <v>0.87370002000000002</v>
      </c>
      <c r="D229">
        <v>0.56713998349237604</v>
      </c>
      <c r="E229">
        <v>30.656001650762398</v>
      </c>
      <c r="F229">
        <f t="shared" si="3"/>
        <v>-0.30656001650762399</v>
      </c>
    </row>
    <row r="230" spans="1:6" x14ac:dyDescent="0.35">
      <c r="A230" s="1">
        <v>41593</v>
      </c>
      <c r="B230" t="s">
        <v>6</v>
      </c>
      <c r="C230">
        <v>0.88900000000000001</v>
      </c>
      <c r="D230">
        <v>0.54454326896362504</v>
      </c>
      <c r="E230">
        <v>34.445673103637397</v>
      </c>
      <c r="F230">
        <f t="shared" si="3"/>
        <v>-0.34445673103637398</v>
      </c>
    </row>
    <row r="231" spans="1:6" x14ac:dyDescent="0.35">
      <c r="A231" s="1">
        <v>41596</v>
      </c>
      <c r="B231" t="s">
        <v>6</v>
      </c>
      <c r="C231">
        <v>0.86540002000000005</v>
      </c>
      <c r="D231">
        <v>0.54455873454921999</v>
      </c>
      <c r="E231">
        <v>32.084126545077901</v>
      </c>
      <c r="F231">
        <f t="shared" si="3"/>
        <v>-0.32084126545077901</v>
      </c>
    </row>
    <row r="232" spans="1:6" x14ac:dyDescent="0.35">
      <c r="A232" s="1">
        <v>41597</v>
      </c>
      <c r="B232" t="s">
        <v>6</v>
      </c>
      <c r="C232">
        <v>0.84990001000000004</v>
      </c>
      <c r="D232">
        <v>0.54370942984482895</v>
      </c>
      <c r="E232">
        <v>30.619057015517001</v>
      </c>
      <c r="F232">
        <f t="shared" si="3"/>
        <v>-0.30619057015516998</v>
      </c>
    </row>
    <row r="233" spans="1:6" x14ac:dyDescent="0.35">
      <c r="A233" s="1">
        <v>41598</v>
      </c>
      <c r="B233" t="s">
        <v>6</v>
      </c>
      <c r="C233">
        <v>0.87269998000000004</v>
      </c>
      <c r="D233">
        <v>0.52632050054158896</v>
      </c>
      <c r="E233">
        <v>34.6379499458411</v>
      </c>
      <c r="F233">
        <f t="shared" si="3"/>
        <v>-0.34637949945841101</v>
      </c>
    </row>
    <row r="234" spans="1:6" x14ac:dyDescent="0.35">
      <c r="A234" s="1">
        <v>41599</v>
      </c>
      <c r="B234" t="s">
        <v>6</v>
      </c>
      <c r="C234">
        <v>0.84469998000000002</v>
      </c>
      <c r="D234">
        <v>0.51656614183707195</v>
      </c>
      <c r="E234">
        <v>32.813385816292701</v>
      </c>
      <c r="F234">
        <f t="shared" si="3"/>
        <v>-0.32813385816292701</v>
      </c>
    </row>
    <row r="235" spans="1:6" x14ac:dyDescent="0.35">
      <c r="A235" s="1">
        <v>41600</v>
      </c>
      <c r="B235" t="s">
        <v>6</v>
      </c>
      <c r="C235">
        <v>0.84340000000000004</v>
      </c>
      <c r="D235">
        <v>0.51655163318244601</v>
      </c>
      <c r="E235">
        <v>32.6848366817553</v>
      </c>
      <c r="F235">
        <f t="shared" si="3"/>
        <v>-0.32684836681755303</v>
      </c>
    </row>
    <row r="236" spans="1:6" x14ac:dyDescent="0.35">
      <c r="A236" s="1">
        <v>41603</v>
      </c>
      <c r="B236" t="s">
        <v>6</v>
      </c>
      <c r="C236">
        <v>0.88150001</v>
      </c>
      <c r="D236">
        <v>0.55731927588958696</v>
      </c>
      <c r="E236">
        <v>32.418072411041202</v>
      </c>
      <c r="F236">
        <f t="shared" si="3"/>
        <v>-0.32418072411041199</v>
      </c>
    </row>
    <row r="237" spans="1:6" x14ac:dyDescent="0.35">
      <c r="A237" s="1">
        <v>41604</v>
      </c>
      <c r="B237" t="s">
        <v>6</v>
      </c>
      <c r="C237">
        <v>0.8538</v>
      </c>
      <c r="D237">
        <v>0.56955239882067099</v>
      </c>
      <c r="E237">
        <v>28.424760117932799</v>
      </c>
      <c r="F237">
        <f t="shared" si="3"/>
        <v>-0.28424760117932801</v>
      </c>
    </row>
    <row r="238" spans="1:6" x14ac:dyDescent="0.35">
      <c r="A238" s="1">
        <v>41605</v>
      </c>
      <c r="B238" t="s">
        <v>6</v>
      </c>
      <c r="C238">
        <v>0.86529999999999996</v>
      </c>
      <c r="D238">
        <v>0.57503884768916502</v>
      </c>
      <c r="E238">
        <v>29.026115231083399</v>
      </c>
      <c r="F238">
        <f t="shared" si="3"/>
        <v>-0.29026115231083399</v>
      </c>
    </row>
    <row r="239" spans="1:6" x14ac:dyDescent="0.35">
      <c r="A239" s="1">
        <v>41606</v>
      </c>
      <c r="B239" t="s">
        <v>6</v>
      </c>
      <c r="C239">
        <v>0.85439997999999995</v>
      </c>
      <c r="D239">
        <v>0.57792603107893703</v>
      </c>
      <c r="E239">
        <v>27.647396892106201</v>
      </c>
      <c r="F239">
        <f t="shared" si="3"/>
        <v>-0.27647396892106202</v>
      </c>
    </row>
    <row r="240" spans="1:6" x14ac:dyDescent="0.35">
      <c r="A240" s="1">
        <v>41607</v>
      </c>
      <c r="B240" t="s">
        <v>6</v>
      </c>
      <c r="C240">
        <v>0.86519997999999998</v>
      </c>
      <c r="D240">
        <v>0.58492816173547602</v>
      </c>
      <c r="E240">
        <v>28.027183826452301</v>
      </c>
      <c r="F240">
        <f t="shared" si="3"/>
        <v>-0.28027183826452301</v>
      </c>
    </row>
    <row r="241" spans="1:6" x14ac:dyDescent="0.35">
      <c r="A241" s="1" t="s">
        <v>74</v>
      </c>
      <c r="B241" t="s">
        <v>6</v>
      </c>
      <c r="C241">
        <v>0.86059998999999998</v>
      </c>
      <c r="D241">
        <v>0.58391677768643202</v>
      </c>
      <c r="E241">
        <v>27.668322231356701</v>
      </c>
      <c r="F241">
        <f t="shared" si="3"/>
        <v>-0.27668322231356701</v>
      </c>
    </row>
    <row r="242" spans="1:6" x14ac:dyDescent="0.35">
      <c r="A242" s="1" t="s">
        <v>75</v>
      </c>
      <c r="B242" t="s">
        <v>6</v>
      </c>
      <c r="C242">
        <v>0.84579998000000001</v>
      </c>
      <c r="D242">
        <v>0.57353776263493395</v>
      </c>
      <c r="E242">
        <v>27.226223736506501</v>
      </c>
      <c r="F242">
        <f t="shared" si="3"/>
        <v>-0.272262237365065</v>
      </c>
    </row>
    <row r="243" spans="1:6" x14ac:dyDescent="0.35">
      <c r="A243" s="1" t="s">
        <v>76</v>
      </c>
      <c r="B243" t="s">
        <v>6</v>
      </c>
      <c r="C243">
        <v>1.0588</v>
      </c>
      <c r="D243">
        <v>0.567343696811484</v>
      </c>
      <c r="E243">
        <v>49.145630318851502</v>
      </c>
      <c r="F243">
        <f t="shared" si="3"/>
        <v>-0.49145630318851502</v>
      </c>
    </row>
    <row r="244" spans="1:6" x14ac:dyDescent="0.35">
      <c r="A244" s="1" t="s">
        <v>77</v>
      </c>
      <c r="B244" t="s">
        <v>6</v>
      </c>
      <c r="C244">
        <v>1.1041000000000001</v>
      </c>
      <c r="D244">
        <v>0.57376362688618898</v>
      </c>
      <c r="E244">
        <v>53.033637311381</v>
      </c>
      <c r="F244">
        <f t="shared" si="3"/>
        <v>-0.53033637311380999</v>
      </c>
    </row>
    <row r="245" spans="1:6" x14ac:dyDescent="0.35">
      <c r="A245" s="1" t="s">
        <v>78</v>
      </c>
      <c r="B245" t="s">
        <v>6</v>
      </c>
      <c r="C245">
        <v>1.0972</v>
      </c>
      <c r="D245">
        <v>0.58214193990240304</v>
      </c>
      <c r="E245">
        <v>51.505806009759702</v>
      </c>
      <c r="F245">
        <f t="shared" si="3"/>
        <v>-0.51505806009759703</v>
      </c>
    </row>
    <row r="246" spans="1:6" x14ac:dyDescent="0.35">
      <c r="A246" s="1" t="s">
        <v>79</v>
      </c>
      <c r="B246" t="s">
        <v>6</v>
      </c>
      <c r="C246">
        <v>1.0578000999999999</v>
      </c>
      <c r="D246">
        <v>0.52676782135696598</v>
      </c>
      <c r="E246">
        <v>53.103217864303403</v>
      </c>
      <c r="F246">
        <f t="shared" si="3"/>
        <v>-0.53103217864303398</v>
      </c>
    </row>
    <row r="247" spans="1:6" x14ac:dyDescent="0.35">
      <c r="A247" s="1" t="s">
        <v>80</v>
      </c>
      <c r="B247" t="s">
        <v>6</v>
      </c>
      <c r="C247">
        <v>1.054</v>
      </c>
      <c r="D247">
        <v>0.52657184557709502</v>
      </c>
      <c r="E247">
        <v>52.7428154422904</v>
      </c>
      <c r="F247">
        <f t="shared" si="3"/>
        <v>-0.52742815442290403</v>
      </c>
    </row>
    <row r="248" spans="1:6" x14ac:dyDescent="0.35">
      <c r="A248" s="1" t="s">
        <v>81</v>
      </c>
      <c r="B248" t="s">
        <v>6</v>
      </c>
      <c r="C248">
        <v>1.0503</v>
      </c>
      <c r="D248">
        <v>0.52345594719920197</v>
      </c>
      <c r="E248">
        <v>52.684405280079702</v>
      </c>
      <c r="F248">
        <f t="shared" si="3"/>
        <v>-0.52684405280079705</v>
      </c>
    </row>
    <row r="249" spans="1:6" x14ac:dyDescent="0.35">
      <c r="A249" s="1" t="s">
        <v>82</v>
      </c>
      <c r="B249" t="s">
        <v>6</v>
      </c>
      <c r="C249">
        <v>1.0749</v>
      </c>
      <c r="D249">
        <v>0.51950104865591495</v>
      </c>
      <c r="E249">
        <v>55.539895134408397</v>
      </c>
      <c r="F249">
        <f t="shared" si="3"/>
        <v>-0.55539895134408401</v>
      </c>
    </row>
    <row r="250" spans="1:6" x14ac:dyDescent="0.35">
      <c r="A250" s="1" t="s">
        <v>83</v>
      </c>
      <c r="B250" t="s">
        <v>6</v>
      </c>
      <c r="C250">
        <v>1.0812999999999999</v>
      </c>
      <c r="D250">
        <v>0.52548907611020801</v>
      </c>
      <c r="E250">
        <v>55.581092388979101</v>
      </c>
      <c r="F250">
        <f t="shared" si="3"/>
        <v>-0.55581092388979103</v>
      </c>
    </row>
    <row r="251" spans="1:6" x14ac:dyDescent="0.35">
      <c r="A251" s="1" t="s">
        <v>84</v>
      </c>
      <c r="B251" t="s">
        <v>6</v>
      </c>
      <c r="C251">
        <v>1.0713999999999999</v>
      </c>
      <c r="D251">
        <v>0.52470420527441697</v>
      </c>
      <c r="E251">
        <v>54.669579472558198</v>
      </c>
      <c r="F251">
        <f t="shared" si="3"/>
        <v>-0.54669579472558194</v>
      </c>
    </row>
    <row r="252" spans="1:6" x14ac:dyDescent="0.35">
      <c r="A252" s="1" t="s">
        <v>85</v>
      </c>
      <c r="B252" t="s">
        <v>6</v>
      </c>
      <c r="C252">
        <v>1.0704</v>
      </c>
      <c r="D252">
        <v>0.52467428799500804</v>
      </c>
      <c r="E252">
        <v>54.572571200499098</v>
      </c>
      <c r="F252">
        <f t="shared" si="3"/>
        <v>-0.54572571200499098</v>
      </c>
    </row>
    <row r="253" spans="1:6" x14ac:dyDescent="0.35">
      <c r="A253" s="1" t="s">
        <v>86</v>
      </c>
      <c r="B253" t="s">
        <v>6</v>
      </c>
      <c r="C253">
        <v>1.0759000000000001</v>
      </c>
      <c r="D253">
        <v>0.51190171487078795</v>
      </c>
      <c r="E253">
        <v>56.399828512921097</v>
      </c>
      <c r="F253">
        <f t="shared" si="3"/>
        <v>-0.56399828512921102</v>
      </c>
    </row>
    <row r="254" spans="1:6" x14ac:dyDescent="0.35">
      <c r="A254" s="1" t="s">
        <v>87</v>
      </c>
      <c r="B254" t="s">
        <v>6</v>
      </c>
      <c r="C254">
        <v>1.1221000000000001</v>
      </c>
      <c r="D254">
        <v>0.50670872974687498</v>
      </c>
      <c r="E254">
        <v>61.539127025312403</v>
      </c>
      <c r="F254">
        <f t="shared" si="3"/>
        <v>-0.61539127025312401</v>
      </c>
    </row>
    <row r="255" spans="1:6" x14ac:dyDescent="0.35">
      <c r="A255" s="1" t="s">
        <v>88</v>
      </c>
      <c r="B255" t="s">
        <v>6</v>
      </c>
      <c r="C255">
        <v>1.1524000000000001</v>
      </c>
      <c r="D255">
        <v>0.51393012103222402</v>
      </c>
      <c r="E255">
        <v>63.846987896777499</v>
      </c>
      <c r="F255">
        <f t="shared" si="3"/>
        <v>-0.63846987896777496</v>
      </c>
    </row>
    <row r="256" spans="1:6" x14ac:dyDescent="0.35">
      <c r="A256" s="1" t="s">
        <v>89</v>
      </c>
      <c r="B256" t="s">
        <v>6</v>
      </c>
      <c r="C256">
        <v>1.1697</v>
      </c>
      <c r="D256">
        <v>0.51539012168939602</v>
      </c>
      <c r="E256">
        <v>65.430987831060307</v>
      </c>
      <c r="F256">
        <f t="shared" si="3"/>
        <v>-0.65430987831060305</v>
      </c>
    </row>
    <row r="257" spans="1:6" x14ac:dyDescent="0.35">
      <c r="A257" s="1" t="s">
        <v>90</v>
      </c>
      <c r="B257" t="s">
        <v>6</v>
      </c>
      <c r="C257">
        <v>1.2135</v>
      </c>
      <c r="D257">
        <v>0.51604025113958196</v>
      </c>
      <c r="E257">
        <v>69.745974886041694</v>
      </c>
      <c r="F257">
        <f t="shared" si="3"/>
        <v>-0.69745974886041695</v>
      </c>
    </row>
    <row r="258" spans="1:6" x14ac:dyDescent="0.35">
      <c r="A258" s="1" t="s">
        <v>91</v>
      </c>
      <c r="B258" t="s">
        <v>6</v>
      </c>
      <c r="C258">
        <v>1.1928999</v>
      </c>
      <c r="D258">
        <v>0.51575931232097305</v>
      </c>
      <c r="E258">
        <v>67.714068767902603</v>
      </c>
      <c r="F258">
        <f t="shared" si="3"/>
        <v>-0.67714068767902602</v>
      </c>
    </row>
    <row r="259" spans="1:6" x14ac:dyDescent="0.35">
      <c r="A259" s="1" t="s">
        <v>92</v>
      </c>
      <c r="B259" t="s">
        <v>6</v>
      </c>
      <c r="C259">
        <v>1.2089000000000001</v>
      </c>
      <c r="D259">
        <v>0.49895641250343098</v>
      </c>
      <c r="E259">
        <v>70.994358749656897</v>
      </c>
      <c r="F259">
        <f t="shared" ref="F259:F322" si="4">-1*E259/100</f>
        <v>-0.70994358749656894</v>
      </c>
    </row>
    <row r="260" spans="1:6" x14ac:dyDescent="0.35">
      <c r="A260" s="1" t="s">
        <v>93</v>
      </c>
      <c r="B260" t="s">
        <v>6</v>
      </c>
      <c r="C260">
        <v>1.2086999</v>
      </c>
      <c r="D260">
        <v>0.51660304795797496</v>
      </c>
      <c r="E260">
        <v>69.209695204202404</v>
      </c>
      <c r="F260">
        <f t="shared" si="4"/>
        <v>-0.69209695204202404</v>
      </c>
    </row>
    <row r="261" spans="1:6" x14ac:dyDescent="0.35">
      <c r="A261" s="1" t="s">
        <v>94</v>
      </c>
      <c r="B261" t="s">
        <v>6</v>
      </c>
      <c r="C261">
        <v>1.1840999999999999</v>
      </c>
      <c r="D261">
        <v>0.517479300827972</v>
      </c>
      <c r="E261">
        <v>66.6620699172027</v>
      </c>
      <c r="F261">
        <f t="shared" si="4"/>
        <v>-0.66662069917202704</v>
      </c>
    </row>
    <row r="262" spans="1:6" x14ac:dyDescent="0.35">
      <c r="A262" s="1" t="s">
        <v>95</v>
      </c>
      <c r="B262" t="s">
        <v>6</v>
      </c>
      <c r="C262">
        <v>1.1545000000000001</v>
      </c>
      <c r="D262">
        <v>0.55297946487717897</v>
      </c>
      <c r="E262">
        <v>60.152053512282102</v>
      </c>
      <c r="F262">
        <f t="shared" si="4"/>
        <v>-0.601520535122821</v>
      </c>
    </row>
    <row r="263" spans="1:6" x14ac:dyDescent="0.35">
      <c r="A263" s="1">
        <v>41640</v>
      </c>
      <c r="B263" t="s">
        <v>6</v>
      </c>
      <c r="C263">
        <v>1.1839999999999999</v>
      </c>
      <c r="D263">
        <v>0.547140471116769</v>
      </c>
      <c r="E263">
        <v>63.685952888323001</v>
      </c>
      <c r="F263">
        <f t="shared" si="4"/>
        <v>-0.63685952888323005</v>
      </c>
    </row>
    <row r="264" spans="1:6" x14ac:dyDescent="0.35">
      <c r="A264" s="1">
        <v>41641</v>
      </c>
      <c r="B264" t="s">
        <v>6</v>
      </c>
      <c r="C264">
        <v>1.1783999999999999</v>
      </c>
      <c r="D264">
        <v>0.578021033543206</v>
      </c>
      <c r="E264">
        <v>60.037896645679297</v>
      </c>
      <c r="F264">
        <f t="shared" si="4"/>
        <v>-0.60037896645679301</v>
      </c>
    </row>
    <row r="265" spans="1:6" x14ac:dyDescent="0.35">
      <c r="A265" s="1">
        <v>41642</v>
      </c>
      <c r="B265" t="s">
        <v>6</v>
      </c>
      <c r="C265">
        <v>1.1830000000000001</v>
      </c>
      <c r="D265">
        <v>0.57066225354525102</v>
      </c>
      <c r="E265">
        <v>61.233774645474902</v>
      </c>
      <c r="F265">
        <f t="shared" si="4"/>
        <v>-0.61233774645474903</v>
      </c>
    </row>
    <row r="266" spans="1:6" x14ac:dyDescent="0.35">
      <c r="A266" s="1">
        <v>41645</v>
      </c>
      <c r="B266" t="s">
        <v>6</v>
      </c>
      <c r="C266">
        <v>1.1813998999999999</v>
      </c>
      <c r="D266">
        <v>0.57139592023309704</v>
      </c>
      <c r="E266">
        <v>61.000407976690198</v>
      </c>
      <c r="F266">
        <f t="shared" si="4"/>
        <v>-0.61000407976690196</v>
      </c>
    </row>
    <row r="267" spans="1:6" x14ac:dyDescent="0.35">
      <c r="A267" s="1">
        <v>41646</v>
      </c>
      <c r="B267" t="s">
        <v>6</v>
      </c>
      <c r="C267">
        <v>1.1928999</v>
      </c>
      <c r="D267">
        <v>0.57014168020748102</v>
      </c>
      <c r="E267">
        <v>62.275831979251898</v>
      </c>
      <c r="F267">
        <f t="shared" si="4"/>
        <v>-0.62275831979251894</v>
      </c>
    </row>
    <row r="268" spans="1:6" x14ac:dyDescent="0.35">
      <c r="A268" s="1">
        <v>41647</v>
      </c>
      <c r="B268" t="s">
        <v>6</v>
      </c>
      <c r="C268">
        <v>1.1975</v>
      </c>
      <c r="D268">
        <v>0.57032052013230505</v>
      </c>
      <c r="E268">
        <v>62.717947986769403</v>
      </c>
      <c r="F268">
        <f t="shared" si="4"/>
        <v>-0.62717947986769407</v>
      </c>
    </row>
    <row r="269" spans="1:6" x14ac:dyDescent="0.35">
      <c r="A269" s="1">
        <v>41648</v>
      </c>
      <c r="B269" t="s">
        <v>6</v>
      </c>
      <c r="C269">
        <v>1.1856</v>
      </c>
      <c r="D269">
        <v>0.57127396923226204</v>
      </c>
      <c r="E269">
        <v>61.432603076773702</v>
      </c>
      <c r="F269">
        <f t="shared" si="4"/>
        <v>-0.61432603076773706</v>
      </c>
    </row>
    <row r="270" spans="1:6" x14ac:dyDescent="0.35">
      <c r="A270" s="1">
        <v>41649</v>
      </c>
      <c r="B270" t="s">
        <v>6</v>
      </c>
      <c r="C270">
        <v>1.2017</v>
      </c>
      <c r="D270">
        <v>0.57428300749293704</v>
      </c>
      <c r="E270">
        <v>62.741699250706198</v>
      </c>
      <c r="F270">
        <f t="shared" si="4"/>
        <v>-0.62741699250706195</v>
      </c>
    </row>
    <row r="271" spans="1:6" x14ac:dyDescent="0.35">
      <c r="A271" s="1">
        <v>41652</v>
      </c>
      <c r="B271" t="s">
        <v>6</v>
      </c>
      <c r="C271">
        <v>1.1607000000000001</v>
      </c>
      <c r="D271">
        <v>0.57848508116595199</v>
      </c>
      <c r="E271">
        <v>58.221491883404703</v>
      </c>
      <c r="F271">
        <f t="shared" si="4"/>
        <v>-0.58221491883404708</v>
      </c>
    </row>
    <row r="272" spans="1:6" x14ac:dyDescent="0.35">
      <c r="A272" s="1">
        <v>41653</v>
      </c>
      <c r="B272" t="s">
        <v>6</v>
      </c>
      <c r="C272">
        <v>1.1605999</v>
      </c>
      <c r="D272">
        <v>0.58565153733534103</v>
      </c>
      <c r="E272">
        <v>57.4948462664658</v>
      </c>
      <c r="F272">
        <f t="shared" si="4"/>
        <v>-0.57494846266465804</v>
      </c>
    </row>
    <row r="273" spans="1:6" x14ac:dyDescent="0.35">
      <c r="A273" s="1">
        <v>41654</v>
      </c>
      <c r="B273" t="s">
        <v>6</v>
      </c>
      <c r="C273">
        <v>1.1486000000000001</v>
      </c>
      <c r="D273">
        <v>0.59068100358423603</v>
      </c>
      <c r="E273">
        <v>55.7918996415763</v>
      </c>
      <c r="F273">
        <f t="shared" si="4"/>
        <v>-0.55791899641576304</v>
      </c>
    </row>
    <row r="274" spans="1:6" x14ac:dyDescent="0.35">
      <c r="A274" s="1">
        <v>41655</v>
      </c>
      <c r="B274" t="s">
        <v>6</v>
      </c>
      <c r="C274">
        <v>1.1315999999999999</v>
      </c>
      <c r="D274">
        <v>0.58938855030881299</v>
      </c>
      <c r="E274">
        <v>54.221144969118598</v>
      </c>
      <c r="F274">
        <f t="shared" si="4"/>
        <v>-0.54221144969118595</v>
      </c>
    </row>
    <row r="275" spans="1:6" x14ac:dyDescent="0.35">
      <c r="A275" s="1">
        <v>41656</v>
      </c>
      <c r="B275" t="s">
        <v>6</v>
      </c>
      <c r="C275">
        <v>1.1306</v>
      </c>
      <c r="D275">
        <v>0.58839392973592097</v>
      </c>
      <c r="E275">
        <v>54.220607026407798</v>
      </c>
      <c r="F275">
        <f t="shared" si="4"/>
        <v>-0.54220607026407797</v>
      </c>
    </row>
    <row r="276" spans="1:6" x14ac:dyDescent="0.35">
      <c r="A276" s="1">
        <v>41659</v>
      </c>
      <c r="B276" t="s">
        <v>6</v>
      </c>
      <c r="C276">
        <v>1.1045001000000001</v>
      </c>
      <c r="D276">
        <v>0.59578368469290699</v>
      </c>
      <c r="E276">
        <v>50.871631530709202</v>
      </c>
      <c r="F276">
        <f t="shared" si="4"/>
        <v>-0.50871631530709205</v>
      </c>
    </row>
    <row r="277" spans="1:6" x14ac:dyDescent="0.35">
      <c r="A277" s="1">
        <v>41660</v>
      </c>
      <c r="B277" t="s">
        <v>6</v>
      </c>
      <c r="C277">
        <v>1.1069</v>
      </c>
      <c r="D277">
        <v>0.59603977419264698</v>
      </c>
      <c r="E277">
        <v>51.086022580735197</v>
      </c>
      <c r="F277">
        <f t="shared" si="4"/>
        <v>-0.51086022580735202</v>
      </c>
    </row>
    <row r="278" spans="1:6" x14ac:dyDescent="0.35">
      <c r="A278" s="1">
        <v>41661</v>
      </c>
      <c r="B278" t="s">
        <v>6</v>
      </c>
      <c r="C278">
        <v>1.1271</v>
      </c>
      <c r="D278">
        <v>0.55558737613834397</v>
      </c>
      <c r="E278">
        <v>57.151262386165499</v>
      </c>
      <c r="F278">
        <f t="shared" si="4"/>
        <v>-0.57151262386165502</v>
      </c>
    </row>
    <row r="279" spans="1:6" x14ac:dyDescent="0.35">
      <c r="A279" s="1">
        <v>41662</v>
      </c>
      <c r="B279" t="s">
        <v>6</v>
      </c>
      <c r="C279">
        <v>1.0901000000000001</v>
      </c>
      <c r="D279">
        <v>0.55101554010480203</v>
      </c>
      <c r="E279">
        <v>53.908445989519699</v>
      </c>
      <c r="F279">
        <f t="shared" si="4"/>
        <v>-0.53908445989519693</v>
      </c>
    </row>
    <row r="280" spans="1:6" x14ac:dyDescent="0.35">
      <c r="A280" s="1">
        <v>41663</v>
      </c>
      <c r="B280" t="s">
        <v>6</v>
      </c>
      <c r="C280">
        <v>1.0702</v>
      </c>
      <c r="D280">
        <v>0.55504692149233004</v>
      </c>
      <c r="E280">
        <v>51.515307850766902</v>
      </c>
      <c r="F280">
        <f t="shared" si="4"/>
        <v>-0.515153078507669</v>
      </c>
    </row>
    <row r="281" spans="1:6" x14ac:dyDescent="0.35">
      <c r="A281" s="1">
        <v>41666</v>
      </c>
      <c r="B281" t="s">
        <v>6</v>
      </c>
      <c r="C281">
        <v>1.0374000000000001</v>
      </c>
      <c r="D281">
        <v>0.54950211743163202</v>
      </c>
      <c r="E281">
        <v>48.789788256836701</v>
      </c>
      <c r="F281">
        <f t="shared" si="4"/>
        <v>-0.48789788256836703</v>
      </c>
    </row>
    <row r="282" spans="1:6" x14ac:dyDescent="0.35">
      <c r="A282" s="1">
        <v>41667</v>
      </c>
      <c r="B282" t="s">
        <v>6</v>
      </c>
      <c r="C282">
        <v>1.0671999000000001</v>
      </c>
      <c r="D282">
        <v>0.56057659306718499</v>
      </c>
      <c r="E282">
        <v>50.662340693281401</v>
      </c>
      <c r="F282">
        <f t="shared" si="4"/>
        <v>-0.50662340693281405</v>
      </c>
    </row>
    <row r="283" spans="1:6" x14ac:dyDescent="0.35">
      <c r="A283" s="1">
        <v>41668</v>
      </c>
      <c r="B283" t="s">
        <v>6</v>
      </c>
      <c r="C283">
        <v>1.077</v>
      </c>
      <c r="D283">
        <v>0.56856640043321804</v>
      </c>
      <c r="E283">
        <v>50.8433599566781</v>
      </c>
      <c r="F283">
        <f t="shared" si="4"/>
        <v>-0.50843359956678102</v>
      </c>
    </row>
    <row r="284" spans="1:6" x14ac:dyDescent="0.35">
      <c r="A284" s="1">
        <v>41669</v>
      </c>
      <c r="B284" t="s">
        <v>6</v>
      </c>
      <c r="C284">
        <v>1.0855999999999999</v>
      </c>
      <c r="D284">
        <v>0.53235051946654</v>
      </c>
      <c r="E284">
        <v>55.324948053345999</v>
      </c>
      <c r="F284">
        <f t="shared" si="4"/>
        <v>-0.55324948053346001</v>
      </c>
    </row>
    <row r="285" spans="1:6" x14ac:dyDescent="0.35">
      <c r="A285" s="1">
        <v>41670</v>
      </c>
      <c r="B285" t="s">
        <v>6</v>
      </c>
      <c r="C285">
        <v>1.0918000000000001</v>
      </c>
      <c r="D285">
        <v>0.53459208917452306</v>
      </c>
      <c r="E285">
        <v>55.720791082547599</v>
      </c>
      <c r="F285">
        <f t="shared" si="4"/>
        <v>-0.55720791082547594</v>
      </c>
    </row>
    <row r="286" spans="1:6" x14ac:dyDescent="0.35">
      <c r="A286" s="1">
        <v>41673</v>
      </c>
      <c r="B286" t="s">
        <v>6</v>
      </c>
      <c r="C286">
        <v>1.0851001</v>
      </c>
      <c r="D286">
        <v>0.53885195870456704</v>
      </c>
      <c r="E286">
        <v>54.6248041295432</v>
      </c>
      <c r="F286">
        <f t="shared" si="4"/>
        <v>-0.54624804129543203</v>
      </c>
    </row>
    <row r="287" spans="1:6" x14ac:dyDescent="0.35">
      <c r="A287" s="1">
        <v>41674</v>
      </c>
      <c r="B287" t="s">
        <v>6</v>
      </c>
      <c r="C287">
        <v>1.0726</v>
      </c>
      <c r="D287">
        <v>0.50909296603220899</v>
      </c>
      <c r="E287">
        <v>56.350703396778997</v>
      </c>
      <c r="F287">
        <f t="shared" si="4"/>
        <v>-0.56350703396779001</v>
      </c>
    </row>
    <row r="288" spans="1:6" x14ac:dyDescent="0.35">
      <c r="A288" s="1">
        <v>41675</v>
      </c>
      <c r="B288" t="s">
        <v>6</v>
      </c>
      <c r="C288">
        <v>1.0791999999999999</v>
      </c>
      <c r="D288">
        <v>0.50318780913167405</v>
      </c>
      <c r="E288">
        <v>57.601219086832501</v>
      </c>
      <c r="F288">
        <f t="shared" si="4"/>
        <v>-0.576012190868325</v>
      </c>
    </row>
    <row r="289" spans="1:6" x14ac:dyDescent="0.35">
      <c r="A289" s="1">
        <v>41676</v>
      </c>
      <c r="B289" t="s">
        <v>6</v>
      </c>
      <c r="C289">
        <v>1.0779999</v>
      </c>
      <c r="D289">
        <v>0.51569378252665099</v>
      </c>
      <c r="E289">
        <v>56.230621747334801</v>
      </c>
      <c r="F289">
        <f t="shared" si="4"/>
        <v>-0.56230621747334797</v>
      </c>
    </row>
    <row r="290" spans="1:6" x14ac:dyDescent="0.35">
      <c r="A290" s="1">
        <v>41677</v>
      </c>
      <c r="B290" t="s">
        <v>6</v>
      </c>
      <c r="C290">
        <v>1.0590999999999999</v>
      </c>
      <c r="D290">
        <v>0.51072522982638002</v>
      </c>
      <c r="E290">
        <v>54.837477017361898</v>
      </c>
      <c r="F290">
        <f t="shared" si="4"/>
        <v>-0.54837477017361902</v>
      </c>
    </row>
    <row r="291" spans="1:6" x14ac:dyDescent="0.35">
      <c r="A291" s="1">
        <v>41680</v>
      </c>
      <c r="B291" t="s">
        <v>6</v>
      </c>
      <c r="C291">
        <v>1.0803</v>
      </c>
      <c r="D291">
        <v>0.50553180733368297</v>
      </c>
      <c r="E291">
        <v>57.476819266631601</v>
      </c>
      <c r="F291">
        <f t="shared" si="4"/>
        <v>-0.57476819266631596</v>
      </c>
    </row>
    <row r="292" spans="1:6" x14ac:dyDescent="0.35">
      <c r="A292" s="1">
        <v>41681</v>
      </c>
      <c r="B292" t="s">
        <v>6</v>
      </c>
      <c r="C292">
        <v>1.0967</v>
      </c>
      <c r="D292">
        <v>0.494702876275396</v>
      </c>
      <c r="E292">
        <v>60.199712372460297</v>
      </c>
      <c r="F292">
        <f t="shared" si="4"/>
        <v>-0.60199712372460301</v>
      </c>
    </row>
    <row r="293" spans="1:6" x14ac:dyDescent="0.35">
      <c r="A293" s="1">
        <v>41682</v>
      </c>
      <c r="B293" t="s">
        <v>6</v>
      </c>
      <c r="C293">
        <v>1.1100000000000001</v>
      </c>
      <c r="D293">
        <v>0.49433731496284999</v>
      </c>
      <c r="E293">
        <v>61.566268503714902</v>
      </c>
      <c r="F293">
        <f t="shared" si="4"/>
        <v>-0.61566268503714905</v>
      </c>
    </row>
    <row r="294" spans="1:6" x14ac:dyDescent="0.35">
      <c r="A294" s="1">
        <v>41683</v>
      </c>
      <c r="B294" t="s">
        <v>6</v>
      </c>
      <c r="C294">
        <v>1.1013999999999999</v>
      </c>
      <c r="D294">
        <v>0.48997265268919599</v>
      </c>
      <c r="E294">
        <v>61.142734731080303</v>
      </c>
      <c r="F294">
        <f t="shared" si="4"/>
        <v>-0.61142734731080306</v>
      </c>
    </row>
    <row r="295" spans="1:6" x14ac:dyDescent="0.35">
      <c r="A295" s="1">
        <v>41684</v>
      </c>
      <c r="B295" t="s">
        <v>6</v>
      </c>
      <c r="C295">
        <v>1.1008</v>
      </c>
      <c r="D295">
        <v>0.51306900778156295</v>
      </c>
      <c r="E295">
        <v>58.773099221843601</v>
      </c>
      <c r="F295">
        <f t="shared" si="4"/>
        <v>-0.58773099221843605</v>
      </c>
    </row>
    <row r="296" spans="1:6" x14ac:dyDescent="0.35">
      <c r="A296" s="1">
        <v>41687</v>
      </c>
      <c r="B296" t="s">
        <v>6</v>
      </c>
      <c r="C296">
        <v>1.0509999999999999</v>
      </c>
      <c r="D296">
        <v>0.49557678510887498</v>
      </c>
      <c r="E296">
        <v>55.542321489112503</v>
      </c>
      <c r="F296">
        <f t="shared" si="4"/>
        <v>-0.55542321489112501</v>
      </c>
    </row>
    <row r="297" spans="1:6" x14ac:dyDescent="0.35">
      <c r="A297" s="1">
        <v>41688</v>
      </c>
      <c r="B297" t="s">
        <v>6</v>
      </c>
      <c r="C297">
        <v>1.0312001</v>
      </c>
      <c r="D297">
        <v>0.478807634385846</v>
      </c>
      <c r="E297">
        <v>55.239236561415296</v>
      </c>
      <c r="F297">
        <f t="shared" si="4"/>
        <v>-0.55239236561415295</v>
      </c>
    </row>
    <row r="298" spans="1:6" x14ac:dyDescent="0.35">
      <c r="A298" s="1">
        <v>41689</v>
      </c>
      <c r="B298" t="s">
        <v>6</v>
      </c>
      <c r="C298">
        <v>1.0318000000000001</v>
      </c>
      <c r="D298">
        <v>0.455485720106242</v>
      </c>
      <c r="E298">
        <v>57.631427989375702</v>
      </c>
      <c r="F298">
        <f t="shared" si="4"/>
        <v>-0.57631427989375705</v>
      </c>
    </row>
    <row r="299" spans="1:6" x14ac:dyDescent="0.35">
      <c r="A299" s="1">
        <v>41690</v>
      </c>
      <c r="B299" t="s">
        <v>6</v>
      </c>
      <c r="C299">
        <v>1.0622</v>
      </c>
      <c r="D299">
        <v>0.42911066968508099</v>
      </c>
      <c r="E299">
        <v>63.308933031491897</v>
      </c>
      <c r="F299">
        <f t="shared" si="4"/>
        <v>-0.63308933031491899</v>
      </c>
    </row>
    <row r="300" spans="1:6" x14ac:dyDescent="0.35">
      <c r="A300" s="1">
        <v>41691</v>
      </c>
      <c r="B300" t="s">
        <v>6</v>
      </c>
      <c r="C300">
        <v>1.0542001000000001</v>
      </c>
      <c r="D300">
        <v>0.43489267433772499</v>
      </c>
      <c r="E300">
        <v>61.930732566227398</v>
      </c>
      <c r="F300">
        <f t="shared" si="4"/>
        <v>-0.61930732566227398</v>
      </c>
    </row>
    <row r="301" spans="1:6" x14ac:dyDescent="0.35">
      <c r="A301" s="1">
        <v>41694</v>
      </c>
      <c r="B301" t="s">
        <v>6</v>
      </c>
      <c r="C301">
        <v>1.0297000000000001</v>
      </c>
      <c r="D301">
        <v>0.37514920707097899</v>
      </c>
      <c r="E301">
        <v>65.455079292901999</v>
      </c>
      <c r="F301">
        <f t="shared" si="4"/>
        <v>-0.65455079292901996</v>
      </c>
    </row>
    <row r="302" spans="1:6" x14ac:dyDescent="0.35">
      <c r="A302" s="1">
        <v>41695</v>
      </c>
      <c r="B302" t="s">
        <v>6</v>
      </c>
      <c r="C302">
        <v>0.95300001000000001</v>
      </c>
      <c r="D302">
        <v>0.31042431682698801</v>
      </c>
      <c r="E302">
        <v>64.257568317301093</v>
      </c>
      <c r="F302">
        <f t="shared" si="4"/>
        <v>-0.64257568317301095</v>
      </c>
    </row>
    <row r="303" spans="1:6" x14ac:dyDescent="0.35">
      <c r="A303" s="1">
        <v>41696</v>
      </c>
      <c r="B303" t="s">
        <v>6</v>
      </c>
      <c r="C303">
        <v>0.92449999000000005</v>
      </c>
      <c r="D303">
        <v>0.29789487620817601</v>
      </c>
      <c r="E303">
        <v>62.6605123791823</v>
      </c>
      <c r="F303">
        <f t="shared" si="4"/>
        <v>-0.62660512379182298</v>
      </c>
    </row>
    <row r="304" spans="1:6" x14ac:dyDescent="0.35">
      <c r="A304" s="1">
        <v>41697</v>
      </c>
      <c r="B304" t="s">
        <v>6</v>
      </c>
      <c r="C304">
        <v>0.93790001000000001</v>
      </c>
      <c r="D304">
        <v>0.27912827619061098</v>
      </c>
      <c r="E304">
        <v>65.877172380938802</v>
      </c>
      <c r="F304">
        <f t="shared" si="4"/>
        <v>-0.65877172380938798</v>
      </c>
    </row>
    <row r="305" spans="1:6" x14ac:dyDescent="0.35">
      <c r="A305" s="1">
        <v>41698</v>
      </c>
      <c r="B305" t="s">
        <v>6</v>
      </c>
      <c r="C305">
        <v>0.93269997999999998</v>
      </c>
      <c r="D305">
        <v>0.27732968490728499</v>
      </c>
      <c r="E305">
        <v>65.5370315092715</v>
      </c>
      <c r="F305">
        <f t="shared" si="4"/>
        <v>-0.65537031509271504</v>
      </c>
    </row>
    <row r="306" spans="1:6" x14ac:dyDescent="0.35">
      <c r="A306" s="1" t="s">
        <v>96</v>
      </c>
      <c r="B306" t="s">
        <v>6</v>
      </c>
      <c r="C306">
        <v>0.91259997999999998</v>
      </c>
      <c r="D306">
        <v>0.28028791174297801</v>
      </c>
      <c r="E306">
        <v>63.231208825702097</v>
      </c>
      <c r="F306">
        <f t="shared" si="4"/>
        <v>-0.63231208825702101</v>
      </c>
    </row>
    <row r="307" spans="1:6" x14ac:dyDescent="0.35">
      <c r="A307" s="1" t="s">
        <v>97</v>
      </c>
      <c r="B307" t="s">
        <v>6</v>
      </c>
      <c r="C307">
        <v>0.91159999000000003</v>
      </c>
      <c r="D307">
        <v>0.24514020299325601</v>
      </c>
      <c r="E307">
        <v>66.645979700674303</v>
      </c>
      <c r="F307">
        <f t="shared" si="4"/>
        <v>-0.66645979700674307</v>
      </c>
    </row>
    <row r="308" spans="1:6" x14ac:dyDescent="0.35">
      <c r="A308" s="1" t="s">
        <v>98</v>
      </c>
      <c r="B308" t="s">
        <v>6</v>
      </c>
      <c r="C308">
        <v>0.90509998999999997</v>
      </c>
      <c r="D308">
        <v>0.22516536095801801</v>
      </c>
      <c r="E308">
        <v>67.993463904198094</v>
      </c>
      <c r="F308">
        <f t="shared" si="4"/>
        <v>-0.67993463904198093</v>
      </c>
    </row>
    <row r="309" spans="1:6" x14ac:dyDescent="0.35">
      <c r="A309" s="1" t="s">
        <v>99</v>
      </c>
      <c r="B309" t="s">
        <v>6</v>
      </c>
      <c r="C309">
        <v>0.92860001000000003</v>
      </c>
      <c r="D309">
        <v>0.221887582986487</v>
      </c>
      <c r="E309">
        <v>70.671241701351207</v>
      </c>
      <c r="F309">
        <f t="shared" si="4"/>
        <v>-0.70671241701351206</v>
      </c>
    </row>
    <row r="310" spans="1:6" x14ac:dyDescent="0.35">
      <c r="A310" s="1" t="s">
        <v>100</v>
      </c>
      <c r="B310" t="s">
        <v>6</v>
      </c>
      <c r="C310">
        <v>0.88950001999999995</v>
      </c>
      <c r="D310">
        <v>0.20331605983516499</v>
      </c>
      <c r="E310">
        <v>68.618394016483407</v>
      </c>
      <c r="F310">
        <f t="shared" si="4"/>
        <v>-0.68618394016483408</v>
      </c>
    </row>
    <row r="311" spans="1:6" x14ac:dyDescent="0.35">
      <c r="A311" s="1" t="s">
        <v>101</v>
      </c>
      <c r="B311" t="s">
        <v>6</v>
      </c>
      <c r="C311">
        <v>0.85970002000000001</v>
      </c>
      <c r="D311">
        <v>0.21408166610569801</v>
      </c>
      <c r="E311">
        <v>64.561833389430106</v>
      </c>
      <c r="F311">
        <f t="shared" si="4"/>
        <v>-0.64561833389430101</v>
      </c>
    </row>
    <row r="312" spans="1:6" x14ac:dyDescent="0.35">
      <c r="A312" s="1" t="s">
        <v>102</v>
      </c>
      <c r="B312" t="s">
        <v>6</v>
      </c>
      <c r="C312">
        <v>0.84310001000000001</v>
      </c>
      <c r="D312">
        <v>0.214408706178981</v>
      </c>
      <c r="E312">
        <v>62.869129382101796</v>
      </c>
      <c r="F312">
        <f t="shared" si="4"/>
        <v>-0.62869129382101796</v>
      </c>
    </row>
    <row r="313" spans="1:6" x14ac:dyDescent="0.35">
      <c r="A313" s="1" t="s">
        <v>103</v>
      </c>
      <c r="B313" t="s">
        <v>6</v>
      </c>
      <c r="C313">
        <v>0.81290001000000001</v>
      </c>
      <c r="D313">
        <v>0.20945871458497201</v>
      </c>
      <c r="E313">
        <v>60.344128541502798</v>
      </c>
      <c r="F313">
        <f t="shared" si="4"/>
        <v>-0.60344128541502795</v>
      </c>
    </row>
    <row r="314" spans="1:6" x14ac:dyDescent="0.35">
      <c r="A314" s="1" t="s">
        <v>104</v>
      </c>
      <c r="B314" t="s">
        <v>6</v>
      </c>
      <c r="C314">
        <v>0.7802</v>
      </c>
      <c r="D314">
        <v>0.20873925698895299</v>
      </c>
      <c r="E314">
        <v>57.146074301104598</v>
      </c>
      <c r="F314">
        <f t="shared" si="4"/>
        <v>-0.57146074301104599</v>
      </c>
    </row>
    <row r="315" spans="1:6" x14ac:dyDescent="0.35">
      <c r="A315" s="1" t="s">
        <v>105</v>
      </c>
      <c r="B315" t="s">
        <v>6</v>
      </c>
      <c r="C315">
        <v>0.81389999000000002</v>
      </c>
      <c r="D315">
        <v>0.214642375676906</v>
      </c>
      <c r="E315">
        <v>59.925762432309298</v>
      </c>
      <c r="F315">
        <f t="shared" si="4"/>
        <v>-0.59925762432309293</v>
      </c>
    </row>
    <row r="316" spans="1:6" x14ac:dyDescent="0.35">
      <c r="A316" s="1" t="s">
        <v>106</v>
      </c>
      <c r="B316" t="s">
        <v>6</v>
      </c>
      <c r="C316">
        <v>0.77569997000000002</v>
      </c>
      <c r="D316">
        <v>0.20924761344614301</v>
      </c>
      <c r="E316">
        <v>56.645238655385597</v>
      </c>
      <c r="F316">
        <f t="shared" si="4"/>
        <v>-0.56645238655385599</v>
      </c>
    </row>
    <row r="317" spans="1:6" x14ac:dyDescent="0.35">
      <c r="A317" s="1" t="s">
        <v>107</v>
      </c>
      <c r="B317" t="s">
        <v>6</v>
      </c>
      <c r="C317">
        <v>0.75900000000000001</v>
      </c>
      <c r="D317">
        <v>0.209235517509195</v>
      </c>
      <c r="E317">
        <v>54.976448249080399</v>
      </c>
      <c r="F317">
        <f t="shared" si="4"/>
        <v>-0.54976448249080401</v>
      </c>
    </row>
    <row r="318" spans="1:6" x14ac:dyDescent="0.35">
      <c r="A318" s="1" t="s">
        <v>108</v>
      </c>
      <c r="B318" t="s">
        <v>6</v>
      </c>
      <c r="C318">
        <v>0.74870002000000002</v>
      </c>
      <c r="D318">
        <v>0.18342589751740601</v>
      </c>
      <c r="E318">
        <v>56.527410248259301</v>
      </c>
      <c r="F318">
        <f t="shared" si="4"/>
        <v>-0.56527410248259302</v>
      </c>
    </row>
    <row r="319" spans="1:6" x14ac:dyDescent="0.35">
      <c r="A319" s="1" t="s">
        <v>109</v>
      </c>
      <c r="B319" t="s">
        <v>6</v>
      </c>
      <c r="C319">
        <v>0.75120001999999997</v>
      </c>
      <c r="D319">
        <v>0.19266984281798399</v>
      </c>
      <c r="E319">
        <v>55.853015718201497</v>
      </c>
      <c r="F319">
        <f t="shared" si="4"/>
        <v>-0.55853015718201493</v>
      </c>
    </row>
    <row r="320" spans="1:6" x14ac:dyDescent="0.35">
      <c r="A320" s="1" t="s">
        <v>110</v>
      </c>
      <c r="B320" t="s">
        <v>6</v>
      </c>
      <c r="C320">
        <v>0.78460001999999995</v>
      </c>
      <c r="D320">
        <v>0.21341627030732399</v>
      </c>
      <c r="E320">
        <v>57.118372969267497</v>
      </c>
      <c r="F320">
        <f t="shared" si="4"/>
        <v>-0.57118372969267495</v>
      </c>
    </row>
    <row r="321" spans="1:6" x14ac:dyDescent="0.35">
      <c r="A321" s="1" t="s">
        <v>111</v>
      </c>
      <c r="B321" t="s">
        <v>6</v>
      </c>
      <c r="C321">
        <v>0.80089997999999996</v>
      </c>
      <c r="D321">
        <v>0.214061459423457</v>
      </c>
      <c r="E321">
        <v>58.683854057654202</v>
      </c>
      <c r="F321">
        <f t="shared" si="4"/>
        <v>-0.58683854057654206</v>
      </c>
    </row>
    <row r="322" spans="1:6" x14ac:dyDescent="0.35">
      <c r="A322" s="1" t="s">
        <v>112</v>
      </c>
      <c r="B322" t="s">
        <v>6</v>
      </c>
      <c r="C322">
        <v>0.79849999999999999</v>
      </c>
      <c r="D322">
        <v>0.258509263248619</v>
      </c>
      <c r="E322">
        <v>53.999073675138</v>
      </c>
      <c r="F322">
        <f t="shared" si="4"/>
        <v>-0.53999073675137998</v>
      </c>
    </row>
    <row r="323" spans="1:6" x14ac:dyDescent="0.35">
      <c r="A323" s="1" t="s">
        <v>113</v>
      </c>
      <c r="B323" t="s">
        <v>6</v>
      </c>
      <c r="C323">
        <v>0.81919998000000005</v>
      </c>
      <c r="D323">
        <v>0.26306495024908999</v>
      </c>
      <c r="E323">
        <v>55.613504975090898</v>
      </c>
      <c r="F323">
        <f t="shared" ref="F323:F386" si="5">-1*E323/100</f>
        <v>-0.55613504975090899</v>
      </c>
    </row>
    <row r="324" spans="1:6" x14ac:dyDescent="0.35">
      <c r="A324" s="1" t="s">
        <v>114</v>
      </c>
      <c r="B324" t="s">
        <v>6</v>
      </c>
      <c r="C324">
        <v>0.82999997999999997</v>
      </c>
      <c r="D324">
        <v>0.30502366443884699</v>
      </c>
      <c r="E324">
        <v>52.497633556115197</v>
      </c>
      <c r="F324">
        <f t="shared" si="5"/>
        <v>-0.52497633556115197</v>
      </c>
    </row>
    <row r="325" spans="1:6" x14ac:dyDescent="0.35">
      <c r="A325" s="1" t="s">
        <v>115</v>
      </c>
      <c r="B325" t="s">
        <v>6</v>
      </c>
      <c r="C325">
        <v>0.82679999000000004</v>
      </c>
      <c r="D325">
        <v>0.30531138148683601</v>
      </c>
      <c r="E325">
        <v>52.148861851316298</v>
      </c>
      <c r="F325">
        <f t="shared" si="5"/>
        <v>-0.52148861851316297</v>
      </c>
    </row>
    <row r="326" spans="1:6" x14ac:dyDescent="0.35">
      <c r="A326" s="1" t="s">
        <v>116</v>
      </c>
      <c r="B326" t="s">
        <v>6</v>
      </c>
      <c r="C326">
        <v>0.83240002000000002</v>
      </c>
      <c r="D326">
        <v>0.294897052258218</v>
      </c>
      <c r="E326">
        <v>53.750294774178101</v>
      </c>
      <c r="F326">
        <f t="shared" si="5"/>
        <v>-0.53750294774178098</v>
      </c>
    </row>
    <row r="327" spans="1:6" x14ac:dyDescent="0.35">
      <c r="A327" s="1">
        <v>41730</v>
      </c>
      <c r="B327" t="s">
        <v>6</v>
      </c>
      <c r="C327">
        <v>0.86489998999999995</v>
      </c>
      <c r="D327">
        <v>0.29584704707667703</v>
      </c>
      <c r="E327">
        <v>56.905295292332198</v>
      </c>
      <c r="F327">
        <f t="shared" si="5"/>
        <v>-0.56905295292332203</v>
      </c>
    </row>
    <row r="328" spans="1:6" x14ac:dyDescent="0.35">
      <c r="A328" s="1">
        <v>41731</v>
      </c>
      <c r="B328" t="s">
        <v>6</v>
      </c>
      <c r="C328">
        <v>0.88400000000000001</v>
      </c>
      <c r="D328">
        <v>0.29753195407476202</v>
      </c>
      <c r="E328">
        <v>58.646804592523701</v>
      </c>
      <c r="F328">
        <f t="shared" si="5"/>
        <v>-0.58646804592523705</v>
      </c>
    </row>
    <row r="329" spans="1:6" x14ac:dyDescent="0.35">
      <c r="A329" s="1">
        <v>41732</v>
      </c>
      <c r="B329" t="s">
        <v>6</v>
      </c>
      <c r="C329">
        <v>0.82999997999999997</v>
      </c>
      <c r="D329">
        <v>0.295966226964965</v>
      </c>
      <c r="E329">
        <v>53.403377303503397</v>
      </c>
      <c r="F329">
        <f t="shared" si="5"/>
        <v>-0.53403377303503397</v>
      </c>
    </row>
    <row r="330" spans="1:6" x14ac:dyDescent="0.35">
      <c r="A330" s="1">
        <v>41733</v>
      </c>
      <c r="B330" t="s">
        <v>6</v>
      </c>
      <c r="C330">
        <v>0.84210001999999995</v>
      </c>
      <c r="D330">
        <v>0.29834847543932003</v>
      </c>
      <c r="E330">
        <v>54.375152456068001</v>
      </c>
      <c r="F330">
        <f t="shared" si="5"/>
        <v>-0.54375152456067999</v>
      </c>
    </row>
    <row r="331" spans="1:6" x14ac:dyDescent="0.35">
      <c r="A331" s="1">
        <v>41736</v>
      </c>
      <c r="B331" t="s">
        <v>6</v>
      </c>
      <c r="C331">
        <v>0.80159997999999999</v>
      </c>
      <c r="D331">
        <v>0.29510010861324498</v>
      </c>
      <c r="E331">
        <v>50.649989138675402</v>
      </c>
      <c r="F331">
        <f t="shared" si="5"/>
        <v>-0.506499891386754</v>
      </c>
    </row>
    <row r="332" spans="1:6" x14ac:dyDescent="0.35">
      <c r="A332" s="1">
        <v>41737</v>
      </c>
      <c r="B332" t="s">
        <v>6</v>
      </c>
      <c r="C332">
        <v>0.76870000000000005</v>
      </c>
      <c r="D332">
        <v>0.273097436993191</v>
      </c>
      <c r="E332">
        <v>49.560256300680798</v>
      </c>
      <c r="F332">
        <f t="shared" si="5"/>
        <v>-0.49560256300680799</v>
      </c>
    </row>
    <row r="333" spans="1:6" x14ac:dyDescent="0.35">
      <c r="A333" s="1">
        <v>41738</v>
      </c>
      <c r="B333" t="s">
        <v>6</v>
      </c>
      <c r="C333">
        <v>0.79839998000000001</v>
      </c>
      <c r="D333">
        <v>0.27341988465104</v>
      </c>
      <c r="E333">
        <v>52.498011534895902</v>
      </c>
      <c r="F333">
        <f t="shared" si="5"/>
        <v>-0.52498011534895905</v>
      </c>
    </row>
    <row r="334" spans="1:6" x14ac:dyDescent="0.35">
      <c r="A334" s="1">
        <v>41739</v>
      </c>
      <c r="B334" t="s">
        <v>6</v>
      </c>
      <c r="C334">
        <v>0.77370000000000005</v>
      </c>
      <c r="D334">
        <v>0.26223128419217001</v>
      </c>
      <c r="E334">
        <v>51.1468715807829</v>
      </c>
      <c r="F334">
        <f t="shared" si="5"/>
        <v>-0.51146871580782904</v>
      </c>
    </row>
    <row r="335" spans="1:6" x14ac:dyDescent="0.35">
      <c r="A335" s="1">
        <v>41740</v>
      </c>
      <c r="B335" t="s">
        <v>6</v>
      </c>
      <c r="C335">
        <v>0.78789997000000001</v>
      </c>
      <c r="D335">
        <v>0.245539679719772</v>
      </c>
      <c r="E335">
        <v>54.236032028022699</v>
      </c>
      <c r="F335">
        <f t="shared" si="5"/>
        <v>-0.54236032028022696</v>
      </c>
    </row>
    <row r="336" spans="1:6" x14ac:dyDescent="0.35">
      <c r="A336" s="1">
        <v>41743</v>
      </c>
      <c r="B336" t="s">
        <v>6</v>
      </c>
      <c r="C336">
        <v>0.78810000000000002</v>
      </c>
      <c r="D336">
        <v>0.24541923725348599</v>
      </c>
      <c r="E336">
        <v>54.2680762746513</v>
      </c>
      <c r="F336">
        <f t="shared" si="5"/>
        <v>-0.542680762746513</v>
      </c>
    </row>
    <row r="337" spans="1:6" x14ac:dyDescent="0.35">
      <c r="A337" s="1">
        <v>41744</v>
      </c>
      <c r="B337" t="s">
        <v>6</v>
      </c>
      <c r="C337">
        <v>0.77800000000000002</v>
      </c>
      <c r="D337">
        <v>0.27374309464036201</v>
      </c>
      <c r="E337">
        <v>50.425690535963703</v>
      </c>
      <c r="F337">
        <f t="shared" si="5"/>
        <v>-0.50425690535963708</v>
      </c>
    </row>
    <row r="338" spans="1:6" x14ac:dyDescent="0.35">
      <c r="A338" s="1">
        <v>41745</v>
      </c>
      <c r="B338" t="s">
        <v>6</v>
      </c>
      <c r="C338">
        <v>0.77179998000000005</v>
      </c>
      <c r="D338">
        <v>0.250137860070624</v>
      </c>
      <c r="E338">
        <v>52.1662139929375</v>
      </c>
      <c r="F338">
        <f t="shared" si="5"/>
        <v>-0.52166213992937505</v>
      </c>
    </row>
    <row r="339" spans="1:6" x14ac:dyDescent="0.35">
      <c r="A339" s="1">
        <v>41746</v>
      </c>
      <c r="B339" t="s">
        <v>6</v>
      </c>
      <c r="C339">
        <v>0.78159999999999996</v>
      </c>
      <c r="D339">
        <v>0.25028172494676798</v>
      </c>
      <c r="E339">
        <v>53.131827505323102</v>
      </c>
      <c r="F339">
        <f t="shared" si="5"/>
        <v>-0.53131827505323104</v>
      </c>
    </row>
    <row r="340" spans="1:6" x14ac:dyDescent="0.35">
      <c r="A340" s="1">
        <v>41747</v>
      </c>
      <c r="B340" t="s">
        <v>6</v>
      </c>
      <c r="C340">
        <v>0.78130001000000004</v>
      </c>
      <c r="D340">
        <v>0.24440373855622199</v>
      </c>
      <c r="E340">
        <v>53.689626144377698</v>
      </c>
      <c r="F340">
        <f t="shared" si="5"/>
        <v>-0.536896261443777</v>
      </c>
    </row>
    <row r="341" spans="1:6" x14ac:dyDescent="0.35">
      <c r="A341" s="1">
        <v>41750</v>
      </c>
      <c r="B341" t="s">
        <v>6</v>
      </c>
      <c r="C341">
        <v>0.80279999999999996</v>
      </c>
      <c r="D341">
        <v>0.26135753142128698</v>
      </c>
      <c r="E341">
        <v>54.144246857871202</v>
      </c>
      <c r="F341">
        <f t="shared" si="5"/>
        <v>-0.54144246857871203</v>
      </c>
    </row>
    <row r="342" spans="1:6" x14ac:dyDescent="0.35">
      <c r="A342" s="1">
        <v>41751</v>
      </c>
      <c r="B342" t="s">
        <v>6</v>
      </c>
      <c r="C342">
        <v>0.82550000999999995</v>
      </c>
      <c r="D342">
        <v>0.25247240139395799</v>
      </c>
      <c r="E342">
        <v>57.302759860604098</v>
      </c>
      <c r="F342">
        <f t="shared" si="5"/>
        <v>-0.57302759860604102</v>
      </c>
    </row>
    <row r="343" spans="1:6" x14ac:dyDescent="0.35">
      <c r="A343" s="1">
        <v>41752</v>
      </c>
      <c r="B343" t="s">
        <v>6</v>
      </c>
      <c r="C343">
        <v>0.84369998999999996</v>
      </c>
      <c r="D343">
        <v>0.26689355773838902</v>
      </c>
      <c r="E343">
        <v>57.680644226161</v>
      </c>
      <c r="F343">
        <f t="shared" si="5"/>
        <v>-0.57680644226161004</v>
      </c>
    </row>
    <row r="344" spans="1:6" x14ac:dyDescent="0.35">
      <c r="A344" s="1">
        <v>41753</v>
      </c>
      <c r="B344" t="s">
        <v>6</v>
      </c>
      <c r="C344">
        <v>0.83829998999999999</v>
      </c>
      <c r="D344">
        <v>0.26159798455816202</v>
      </c>
      <c r="E344">
        <v>57.670201544183797</v>
      </c>
      <c r="F344">
        <f t="shared" si="5"/>
        <v>-0.57670201544183797</v>
      </c>
    </row>
    <row r="345" spans="1:6" x14ac:dyDescent="0.35">
      <c r="A345" s="1">
        <v>41754</v>
      </c>
      <c r="B345" t="s">
        <v>6</v>
      </c>
      <c r="C345">
        <v>0.8448</v>
      </c>
      <c r="D345">
        <v>0.267677386101835</v>
      </c>
      <c r="E345">
        <v>57.712261389816398</v>
      </c>
      <c r="F345">
        <f t="shared" si="5"/>
        <v>-0.57712261389816399</v>
      </c>
    </row>
    <row r="346" spans="1:6" x14ac:dyDescent="0.35">
      <c r="A346" s="1">
        <v>41757</v>
      </c>
      <c r="B346" t="s">
        <v>6</v>
      </c>
      <c r="C346">
        <v>0.86409997999999999</v>
      </c>
      <c r="D346">
        <v>0.25881405647901301</v>
      </c>
      <c r="E346">
        <v>60.528594352098601</v>
      </c>
      <c r="F346">
        <f t="shared" si="5"/>
        <v>-0.60528594352098597</v>
      </c>
    </row>
    <row r="347" spans="1:6" x14ac:dyDescent="0.35">
      <c r="A347" s="1">
        <v>41758</v>
      </c>
      <c r="B347" t="s">
        <v>6</v>
      </c>
      <c r="C347">
        <v>0.85879998999999996</v>
      </c>
      <c r="D347">
        <v>0.281960187221592</v>
      </c>
      <c r="E347">
        <v>57.683981277840701</v>
      </c>
      <c r="F347">
        <f t="shared" si="5"/>
        <v>-0.57683981277840701</v>
      </c>
    </row>
    <row r="348" spans="1:6" x14ac:dyDescent="0.35">
      <c r="A348" s="1">
        <v>41759</v>
      </c>
      <c r="B348" t="s">
        <v>6</v>
      </c>
      <c r="C348">
        <v>0.83859998000000002</v>
      </c>
      <c r="D348">
        <v>0.237936847748702</v>
      </c>
      <c r="E348">
        <v>60.066315225129699</v>
      </c>
      <c r="F348">
        <f t="shared" si="5"/>
        <v>-0.60066315225129696</v>
      </c>
    </row>
    <row r="349" spans="1:6" x14ac:dyDescent="0.35">
      <c r="A349" s="1" t="s">
        <v>117</v>
      </c>
      <c r="B349" t="s">
        <v>6</v>
      </c>
      <c r="C349">
        <v>0.80699997999999995</v>
      </c>
      <c r="D349">
        <v>0.27998551541600197</v>
      </c>
      <c r="E349">
        <v>52.701448458399703</v>
      </c>
      <c r="F349">
        <f t="shared" si="5"/>
        <v>-0.52701448458399702</v>
      </c>
    </row>
    <row r="350" spans="1:6" x14ac:dyDescent="0.35">
      <c r="A350" s="1" t="s">
        <v>118</v>
      </c>
      <c r="B350" t="s">
        <v>6</v>
      </c>
      <c r="C350">
        <v>0.80389999999999995</v>
      </c>
      <c r="D350">
        <v>0.25475543478263701</v>
      </c>
      <c r="E350">
        <v>54.914456521736199</v>
      </c>
      <c r="F350">
        <f t="shared" si="5"/>
        <v>-0.54914456521736199</v>
      </c>
    </row>
    <row r="351" spans="1:6" x14ac:dyDescent="0.35">
      <c r="A351" s="1" t="s">
        <v>119</v>
      </c>
      <c r="B351" t="s">
        <v>6</v>
      </c>
      <c r="C351">
        <v>0.81370001999999997</v>
      </c>
      <c r="D351">
        <v>0.260311216521041</v>
      </c>
      <c r="E351">
        <v>55.3388783478958</v>
      </c>
      <c r="F351">
        <f t="shared" si="5"/>
        <v>-0.55338878347895804</v>
      </c>
    </row>
    <row r="352" spans="1:6" x14ac:dyDescent="0.35">
      <c r="A352" s="1" t="s">
        <v>120</v>
      </c>
      <c r="B352" t="s">
        <v>6</v>
      </c>
      <c r="C352">
        <v>0.81910002000000004</v>
      </c>
      <c r="D352">
        <v>0.27240121672548701</v>
      </c>
      <c r="E352">
        <v>54.669878327451201</v>
      </c>
      <c r="F352">
        <f t="shared" si="5"/>
        <v>-0.54669878327451205</v>
      </c>
    </row>
    <row r="353" spans="1:6" x14ac:dyDescent="0.35">
      <c r="A353" s="1" t="s">
        <v>121</v>
      </c>
      <c r="B353" t="s">
        <v>6</v>
      </c>
      <c r="C353">
        <v>0.79750001000000004</v>
      </c>
      <c r="D353">
        <v>0.266806657814323</v>
      </c>
      <c r="E353">
        <v>53.069334218567597</v>
      </c>
      <c r="F353">
        <f t="shared" si="5"/>
        <v>-0.53069334218567599</v>
      </c>
    </row>
    <row r="354" spans="1:6" x14ac:dyDescent="0.35">
      <c r="A354" s="1" t="s">
        <v>122</v>
      </c>
      <c r="B354" t="s">
        <v>6</v>
      </c>
      <c r="C354">
        <v>0.75779998000000004</v>
      </c>
      <c r="D354">
        <v>0.26104359428026203</v>
      </c>
      <c r="E354">
        <v>49.675640571973702</v>
      </c>
      <c r="F354">
        <f t="shared" si="5"/>
        <v>-0.496756405719737</v>
      </c>
    </row>
    <row r="355" spans="1:6" x14ac:dyDescent="0.35">
      <c r="A355" s="1" t="s">
        <v>123</v>
      </c>
      <c r="B355" t="s">
        <v>6</v>
      </c>
      <c r="C355">
        <v>0.75429999999999997</v>
      </c>
      <c r="D355">
        <v>0.25484392225563801</v>
      </c>
      <c r="E355">
        <v>49.945607774436098</v>
      </c>
      <c r="F355">
        <f t="shared" si="5"/>
        <v>-0.49945607774436096</v>
      </c>
    </row>
    <row r="356" spans="1:6" x14ac:dyDescent="0.35">
      <c r="A356" s="1" t="s">
        <v>124</v>
      </c>
      <c r="B356" t="s">
        <v>6</v>
      </c>
      <c r="C356">
        <v>0.81199997999999995</v>
      </c>
      <c r="D356">
        <v>0.29446074045552401</v>
      </c>
      <c r="E356">
        <v>51.753925954447503</v>
      </c>
      <c r="F356">
        <f t="shared" si="5"/>
        <v>-0.51753925954447499</v>
      </c>
    </row>
    <row r="357" spans="1:6" x14ac:dyDescent="0.35">
      <c r="A357" s="1" t="s">
        <v>125</v>
      </c>
      <c r="B357" t="s">
        <v>6</v>
      </c>
      <c r="C357">
        <v>0.83590001000000003</v>
      </c>
      <c r="D357">
        <v>0.27728001509009598</v>
      </c>
      <c r="E357">
        <v>55.861998490990302</v>
      </c>
      <c r="F357">
        <f t="shared" si="5"/>
        <v>-0.55861998490990306</v>
      </c>
    </row>
    <row r="358" spans="1:6" x14ac:dyDescent="0.35">
      <c r="A358" s="1" t="s">
        <v>126</v>
      </c>
      <c r="B358" t="s">
        <v>6</v>
      </c>
      <c r="C358">
        <v>0.79600000000000004</v>
      </c>
      <c r="D358">
        <v>0.23835009995919601</v>
      </c>
      <c r="E358">
        <v>55.764990004080303</v>
      </c>
      <c r="F358">
        <f t="shared" si="5"/>
        <v>-0.55764990004080306</v>
      </c>
    </row>
    <row r="359" spans="1:6" x14ac:dyDescent="0.35">
      <c r="A359" s="1" t="s">
        <v>127</v>
      </c>
      <c r="B359" t="s">
        <v>6</v>
      </c>
      <c r="C359">
        <v>0.77319998000000001</v>
      </c>
      <c r="D359">
        <v>0.27138576355515398</v>
      </c>
      <c r="E359">
        <v>50.181423644484497</v>
      </c>
      <c r="F359">
        <f t="shared" si="5"/>
        <v>-0.50181423644484502</v>
      </c>
    </row>
    <row r="360" spans="1:6" x14ac:dyDescent="0.35">
      <c r="A360" s="1" t="s">
        <v>128</v>
      </c>
      <c r="B360" t="s">
        <v>6</v>
      </c>
      <c r="C360">
        <v>0.76410001999999999</v>
      </c>
      <c r="D360">
        <v>0.24314451831626299</v>
      </c>
      <c r="E360">
        <v>52.095548168373597</v>
      </c>
      <c r="F360">
        <f t="shared" si="5"/>
        <v>-0.52095548168373595</v>
      </c>
    </row>
    <row r="361" spans="1:6" x14ac:dyDescent="0.35">
      <c r="A361" s="1" t="s">
        <v>129</v>
      </c>
      <c r="B361" t="s">
        <v>6</v>
      </c>
      <c r="C361">
        <v>0.64819998000000001</v>
      </c>
      <c r="D361">
        <v>9.0637407568707903E-2</v>
      </c>
      <c r="E361">
        <v>55.7562592431292</v>
      </c>
      <c r="F361">
        <f t="shared" si="5"/>
        <v>-0.55756259243129203</v>
      </c>
    </row>
    <row r="362" spans="1:6" x14ac:dyDescent="0.35">
      <c r="A362" s="1" t="s">
        <v>130</v>
      </c>
      <c r="B362" t="s">
        <v>6</v>
      </c>
      <c r="C362">
        <v>0.64149999999999996</v>
      </c>
      <c r="D362">
        <v>7.3069558472469195E-2</v>
      </c>
      <c r="E362">
        <v>56.843044152753002</v>
      </c>
      <c r="F362">
        <f t="shared" si="5"/>
        <v>-0.56843044152752997</v>
      </c>
    </row>
    <row r="363" spans="1:6" x14ac:dyDescent="0.35">
      <c r="A363" s="1" t="s">
        <v>131</v>
      </c>
      <c r="B363" t="s">
        <v>6</v>
      </c>
      <c r="C363">
        <v>0.64429997999999999</v>
      </c>
      <c r="D363">
        <v>6.5807673418486895E-2</v>
      </c>
      <c r="E363">
        <v>57.849232658151301</v>
      </c>
      <c r="F363">
        <f t="shared" si="5"/>
        <v>-0.57849232658151306</v>
      </c>
    </row>
    <row r="364" spans="1:6" x14ac:dyDescent="0.35">
      <c r="A364" s="1" t="s">
        <v>132</v>
      </c>
      <c r="B364" t="s">
        <v>6</v>
      </c>
      <c r="C364">
        <v>0.62199998000000001</v>
      </c>
      <c r="D364">
        <v>6.1785488273885303E-2</v>
      </c>
      <c r="E364">
        <v>56.0214511726114</v>
      </c>
      <c r="F364">
        <f t="shared" si="5"/>
        <v>-0.56021451172611403</v>
      </c>
    </row>
    <row r="365" spans="1:6" x14ac:dyDescent="0.35">
      <c r="A365" s="1" t="s">
        <v>133</v>
      </c>
      <c r="B365" t="s">
        <v>6</v>
      </c>
      <c r="C365">
        <v>0.63840001999999996</v>
      </c>
      <c r="D365">
        <v>6.1750033370002899E-2</v>
      </c>
      <c r="E365">
        <v>57.664996662999698</v>
      </c>
      <c r="F365">
        <f t="shared" si="5"/>
        <v>-0.57664996662999701</v>
      </c>
    </row>
    <row r="366" spans="1:6" x14ac:dyDescent="0.35">
      <c r="A366" s="1" t="s">
        <v>134</v>
      </c>
      <c r="B366" t="s">
        <v>6</v>
      </c>
      <c r="C366">
        <v>0.68730002999999995</v>
      </c>
      <c r="D366">
        <v>5.6259071775373599E-2</v>
      </c>
      <c r="E366">
        <v>63.104092822462597</v>
      </c>
      <c r="F366">
        <f t="shared" si="5"/>
        <v>-0.63104092822462599</v>
      </c>
    </row>
    <row r="367" spans="1:6" x14ac:dyDescent="0.35">
      <c r="A367" s="1" t="s">
        <v>135</v>
      </c>
      <c r="B367" t="s">
        <v>6</v>
      </c>
      <c r="C367">
        <v>0.67089999</v>
      </c>
      <c r="D367">
        <v>6.1824535722724797E-2</v>
      </c>
      <c r="E367">
        <v>60.907546427727503</v>
      </c>
      <c r="F367">
        <f t="shared" si="5"/>
        <v>-0.60907546427727499</v>
      </c>
    </row>
    <row r="368" spans="1:6" x14ac:dyDescent="0.35">
      <c r="A368" s="1" t="s">
        <v>136</v>
      </c>
      <c r="B368" t="s">
        <v>6</v>
      </c>
      <c r="C368">
        <v>0.64319998</v>
      </c>
      <c r="D368">
        <v>0.11362718164187199</v>
      </c>
      <c r="E368">
        <v>52.9572818358128</v>
      </c>
      <c r="F368">
        <f t="shared" si="5"/>
        <v>-0.52957281835812797</v>
      </c>
    </row>
    <row r="369" spans="1:6" x14ac:dyDescent="0.35">
      <c r="A369" s="1" t="s">
        <v>137</v>
      </c>
      <c r="B369" t="s">
        <v>6</v>
      </c>
      <c r="C369">
        <v>0.65240001999999997</v>
      </c>
      <c r="D369">
        <v>8.5002526933046205E-2</v>
      </c>
      <c r="E369">
        <v>56.7397473066953</v>
      </c>
      <c r="F369">
        <f t="shared" si="5"/>
        <v>-0.56739747306695298</v>
      </c>
    </row>
    <row r="370" spans="1:6" x14ac:dyDescent="0.35">
      <c r="A370" s="1" t="s">
        <v>138</v>
      </c>
      <c r="B370" t="s">
        <v>6</v>
      </c>
      <c r="C370">
        <v>0.64859997999999996</v>
      </c>
      <c r="D370">
        <v>0.107003002341546</v>
      </c>
      <c r="E370">
        <v>54.159699765845303</v>
      </c>
      <c r="F370">
        <f t="shared" si="5"/>
        <v>-0.54159699765845304</v>
      </c>
    </row>
    <row r="371" spans="1:6" x14ac:dyDescent="0.35">
      <c r="A371" s="1">
        <v>41792</v>
      </c>
      <c r="B371" t="s">
        <v>6</v>
      </c>
      <c r="C371">
        <v>0.67699999</v>
      </c>
      <c r="D371">
        <v>0.10707697394213</v>
      </c>
      <c r="E371">
        <v>56.992302605786897</v>
      </c>
      <c r="F371">
        <f t="shared" si="5"/>
        <v>-0.56992302605786893</v>
      </c>
    </row>
    <row r="372" spans="1:6" x14ac:dyDescent="0.35">
      <c r="A372" s="1">
        <v>41793</v>
      </c>
      <c r="B372" t="s">
        <v>6</v>
      </c>
      <c r="C372">
        <v>0.67279999999999995</v>
      </c>
      <c r="D372">
        <v>0.11247286592110101</v>
      </c>
      <c r="E372">
        <v>56.032713407889801</v>
      </c>
      <c r="F372">
        <f t="shared" si="5"/>
        <v>-0.560327134078898</v>
      </c>
    </row>
    <row r="373" spans="1:6" x14ac:dyDescent="0.35">
      <c r="A373" s="1">
        <v>41794</v>
      </c>
      <c r="B373" t="s">
        <v>6</v>
      </c>
      <c r="C373">
        <v>0.68650001000000005</v>
      </c>
      <c r="D373">
        <v>0.11015264709049701</v>
      </c>
      <c r="E373">
        <v>57.634735290950204</v>
      </c>
      <c r="F373">
        <f t="shared" si="5"/>
        <v>-0.57634735290950201</v>
      </c>
    </row>
    <row r="374" spans="1:6" x14ac:dyDescent="0.35">
      <c r="A374" s="1">
        <v>41795</v>
      </c>
      <c r="B374" t="s">
        <v>6</v>
      </c>
      <c r="C374">
        <v>0.69270003000000002</v>
      </c>
      <c r="D374">
        <v>0.112884937637329</v>
      </c>
      <c r="E374">
        <v>57.981506236267002</v>
      </c>
      <c r="F374">
        <f t="shared" si="5"/>
        <v>-0.57981506236267</v>
      </c>
    </row>
    <row r="375" spans="1:6" x14ac:dyDescent="0.35">
      <c r="A375" s="1">
        <v>41796</v>
      </c>
      <c r="B375" t="s">
        <v>6</v>
      </c>
      <c r="C375">
        <v>0.68629998000000003</v>
      </c>
      <c r="D375">
        <v>0.10177260231289199</v>
      </c>
      <c r="E375">
        <v>58.4527397687107</v>
      </c>
      <c r="F375">
        <f t="shared" si="5"/>
        <v>-0.58452739768710704</v>
      </c>
    </row>
    <row r="376" spans="1:6" x14ac:dyDescent="0.35">
      <c r="A376" s="1">
        <v>41799</v>
      </c>
      <c r="B376" t="s">
        <v>6</v>
      </c>
      <c r="C376">
        <v>0.67820000999999996</v>
      </c>
      <c r="D376">
        <v>4.5234882125435798E-2</v>
      </c>
      <c r="E376">
        <v>63.296511787456403</v>
      </c>
      <c r="F376">
        <f t="shared" si="5"/>
        <v>-0.632965117874564</v>
      </c>
    </row>
    <row r="377" spans="1:6" x14ac:dyDescent="0.35">
      <c r="A377" s="1">
        <v>41800</v>
      </c>
      <c r="B377" t="s">
        <v>6</v>
      </c>
      <c r="C377">
        <v>0.65679997000000001</v>
      </c>
      <c r="D377">
        <v>5.6452240150320996E-3</v>
      </c>
      <c r="E377">
        <v>65.115477598496696</v>
      </c>
      <c r="F377">
        <f t="shared" si="5"/>
        <v>-0.65115477598496696</v>
      </c>
    </row>
    <row r="378" spans="1:6" x14ac:dyDescent="0.35">
      <c r="A378" s="1">
        <v>41801</v>
      </c>
      <c r="B378" t="s">
        <v>6</v>
      </c>
      <c r="C378">
        <v>0.66490000000000005</v>
      </c>
      <c r="D378">
        <v>5.5356545357811001E-3</v>
      </c>
      <c r="E378">
        <v>65.936434546421793</v>
      </c>
      <c r="F378">
        <f t="shared" si="5"/>
        <v>-0.65936434546421796</v>
      </c>
    </row>
    <row r="379" spans="1:6" x14ac:dyDescent="0.35">
      <c r="A379" s="1">
        <v>41802</v>
      </c>
      <c r="B379" t="s">
        <v>6</v>
      </c>
      <c r="C379">
        <v>0.65630001000000004</v>
      </c>
      <c r="D379">
        <v>3.3952654908966602E-2</v>
      </c>
      <c r="E379">
        <v>62.234734509103298</v>
      </c>
      <c r="F379">
        <f t="shared" si="5"/>
        <v>-0.62234734509103296</v>
      </c>
    </row>
    <row r="380" spans="1:6" x14ac:dyDescent="0.35">
      <c r="A380" s="1">
        <v>41803</v>
      </c>
      <c r="B380" t="s">
        <v>6</v>
      </c>
      <c r="C380">
        <v>0.64230001000000003</v>
      </c>
      <c r="D380">
        <v>1.13306601368391E-2</v>
      </c>
      <c r="E380">
        <v>63.096933986316003</v>
      </c>
      <c r="F380">
        <f t="shared" si="5"/>
        <v>-0.63096933986316006</v>
      </c>
    </row>
    <row r="381" spans="1:6" x14ac:dyDescent="0.35">
      <c r="A381" s="1">
        <v>41806</v>
      </c>
      <c r="B381" t="s">
        <v>6</v>
      </c>
      <c r="C381">
        <v>0.65100002000000001</v>
      </c>
      <c r="D381">
        <v>2.8326650341881001E-3</v>
      </c>
      <c r="E381">
        <v>64.816733496581094</v>
      </c>
      <c r="F381">
        <f t="shared" si="5"/>
        <v>-0.64816733496581092</v>
      </c>
    </row>
    <row r="382" spans="1:6" x14ac:dyDescent="0.35">
      <c r="A382" s="1">
        <v>41807</v>
      </c>
      <c r="B382" t="s">
        <v>6</v>
      </c>
      <c r="C382">
        <v>0.66299998999999998</v>
      </c>
      <c r="D382">
        <v>5.6566489508817E-2</v>
      </c>
      <c r="E382">
        <v>60.643351049118202</v>
      </c>
      <c r="F382">
        <f t="shared" si="5"/>
        <v>-0.60643351049118199</v>
      </c>
    </row>
    <row r="383" spans="1:6" x14ac:dyDescent="0.35">
      <c r="A383" s="1">
        <v>41808</v>
      </c>
      <c r="B383" t="s">
        <v>6</v>
      </c>
      <c r="C383">
        <v>0.65740001000000003</v>
      </c>
      <c r="D383">
        <v>2.7742431864529599E-2</v>
      </c>
      <c r="E383">
        <v>62.965756813547003</v>
      </c>
      <c r="F383">
        <f t="shared" si="5"/>
        <v>-0.62965756813547002</v>
      </c>
    </row>
    <row r="384" spans="1:6" x14ac:dyDescent="0.35">
      <c r="A384" s="1">
        <v>41809</v>
      </c>
      <c r="B384" t="s">
        <v>6</v>
      </c>
      <c r="C384">
        <v>0.66559999999999997</v>
      </c>
      <c r="D384">
        <v>5.3997317185931003E-2</v>
      </c>
      <c r="E384">
        <v>61.1602682814069</v>
      </c>
      <c r="F384">
        <f t="shared" si="5"/>
        <v>-0.61160268281406904</v>
      </c>
    </row>
    <row r="385" spans="1:6" x14ac:dyDescent="0.35">
      <c r="A385" s="1">
        <v>41810</v>
      </c>
      <c r="B385" t="s">
        <v>6</v>
      </c>
      <c r="C385">
        <v>0.66490000000000005</v>
      </c>
      <c r="D385">
        <v>8.5675487228100894E-2</v>
      </c>
      <c r="E385">
        <v>57.9224512771899</v>
      </c>
      <c r="F385">
        <f t="shared" si="5"/>
        <v>-0.57922451277189901</v>
      </c>
    </row>
    <row r="386" spans="1:6" x14ac:dyDescent="0.35">
      <c r="A386" s="1">
        <v>41813</v>
      </c>
      <c r="B386" t="s">
        <v>6</v>
      </c>
      <c r="C386">
        <v>0.71329998999999999</v>
      </c>
      <c r="D386">
        <v>4.90466779049792E-2</v>
      </c>
      <c r="E386">
        <v>66.425332209502002</v>
      </c>
      <c r="F386">
        <f t="shared" si="5"/>
        <v>-0.66425332209501997</v>
      </c>
    </row>
    <row r="387" spans="1:6" x14ac:dyDescent="0.35">
      <c r="A387" s="1">
        <v>41814</v>
      </c>
      <c r="B387" t="s">
        <v>6</v>
      </c>
      <c r="C387">
        <v>0.72850000999999998</v>
      </c>
      <c r="D387">
        <v>8.8183691528501904E-2</v>
      </c>
      <c r="E387">
        <v>64.031630847149799</v>
      </c>
      <c r="F387">
        <f t="shared" ref="F387:F450" si="6">-1*E387/100</f>
        <v>-0.64031630847149801</v>
      </c>
    </row>
    <row r="388" spans="1:6" x14ac:dyDescent="0.35">
      <c r="A388" s="1">
        <v>41815</v>
      </c>
      <c r="B388" t="s">
        <v>6</v>
      </c>
      <c r="C388">
        <v>0.71969998000000002</v>
      </c>
      <c r="D388">
        <v>0.16753224995816299</v>
      </c>
      <c r="E388">
        <v>55.216775004183603</v>
      </c>
      <c r="F388">
        <f t="shared" si="6"/>
        <v>-0.55216775004183605</v>
      </c>
    </row>
    <row r="389" spans="1:6" x14ac:dyDescent="0.35">
      <c r="A389" s="1">
        <v>41816</v>
      </c>
      <c r="B389" t="s">
        <v>6</v>
      </c>
      <c r="C389">
        <v>0.70550000999999996</v>
      </c>
      <c r="D389">
        <v>0.114336240014648</v>
      </c>
      <c r="E389">
        <v>59.116375998535098</v>
      </c>
      <c r="F389">
        <f t="shared" si="6"/>
        <v>-0.59116375998535098</v>
      </c>
    </row>
    <row r="390" spans="1:6" x14ac:dyDescent="0.35">
      <c r="A390" s="1">
        <v>41817</v>
      </c>
      <c r="B390" t="s">
        <v>6</v>
      </c>
      <c r="C390">
        <v>0.69540000000000002</v>
      </c>
      <c r="D390">
        <v>0.114189432656117</v>
      </c>
      <c r="E390">
        <v>58.121056734388198</v>
      </c>
      <c r="F390">
        <f t="shared" si="6"/>
        <v>-0.58121056734388199</v>
      </c>
    </row>
    <row r="391" spans="1:6" x14ac:dyDescent="0.35">
      <c r="A391" s="1">
        <v>41820</v>
      </c>
      <c r="B391" t="s">
        <v>6</v>
      </c>
      <c r="C391">
        <v>0.72740000000000005</v>
      </c>
      <c r="D391">
        <v>0.14822134387355601</v>
      </c>
      <c r="E391">
        <v>57.917865612644299</v>
      </c>
      <c r="F391">
        <f t="shared" si="6"/>
        <v>-0.57917865612644304</v>
      </c>
    </row>
    <row r="392" spans="1:6" x14ac:dyDescent="0.35">
      <c r="A392" s="1">
        <v>41821</v>
      </c>
      <c r="B392" t="s">
        <v>6</v>
      </c>
      <c r="C392">
        <v>0.77329999000000005</v>
      </c>
      <c r="D392">
        <v>0.19915482135996301</v>
      </c>
      <c r="E392">
        <v>57.414517864003599</v>
      </c>
      <c r="F392">
        <f t="shared" si="6"/>
        <v>-0.574145178640036</v>
      </c>
    </row>
    <row r="393" spans="1:6" x14ac:dyDescent="0.35">
      <c r="A393" s="1">
        <v>41822</v>
      </c>
      <c r="B393" t="s">
        <v>6</v>
      </c>
      <c r="C393">
        <v>0.77429998</v>
      </c>
      <c r="D393">
        <v>0.17703495012564099</v>
      </c>
      <c r="E393">
        <v>59.726504987435902</v>
      </c>
      <c r="F393">
        <f t="shared" si="6"/>
        <v>-0.59726504987435902</v>
      </c>
    </row>
    <row r="394" spans="1:6" x14ac:dyDescent="0.35">
      <c r="A394" s="1">
        <v>41823</v>
      </c>
      <c r="B394" t="s">
        <v>6</v>
      </c>
      <c r="C394">
        <v>0.78329998000000001</v>
      </c>
      <c r="D394">
        <v>0.12017243791091101</v>
      </c>
      <c r="E394">
        <v>66.312756208908894</v>
      </c>
      <c r="F394">
        <f t="shared" si="6"/>
        <v>-0.66312756208908896</v>
      </c>
    </row>
    <row r="395" spans="1:6" x14ac:dyDescent="0.35">
      <c r="A395" s="1">
        <v>41824</v>
      </c>
      <c r="B395" t="s">
        <v>6</v>
      </c>
      <c r="C395">
        <v>0.78719996999999997</v>
      </c>
      <c r="D395">
        <v>5.7256789064768297E-2</v>
      </c>
      <c r="E395">
        <v>72.994321093523098</v>
      </c>
      <c r="F395">
        <f t="shared" si="6"/>
        <v>-0.72994321093523096</v>
      </c>
    </row>
    <row r="396" spans="1:6" x14ac:dyDescent="0.35">
      <c r="A396" s="1">
        <v>41827</v>
      </c>
      <c r="B396" t="s">
        <v>6</v>
      </c>
      <c r="C396">
        <v>0.78250003000000001</v>
      </c>
      <c r="D396">
        <v>5.0829748581010303E-2</v>
      </c>
      <c r="E396">
        <v>73.167025141898904</v>
      </c>
      <c r="F396">
        <f t="shared" si="6"/>
        <v>-0.731670251418989</v>
      </c>
    </row>
    <row r="397" spans="1:6" x14ac:dyDescent="0.35">
      <c r="A397" s="1">
        <v>41828</v>
      </c>
      <c r="B397" t="s">
        <v>6</v>
      </c>
      <c r="C397">
        <v>0.75860000000000005</v>
      </c>
      <c r="D397">
        <v>-0.10819580023130999</v>
      </c>
      <c r="E397">
        <v>86.679580023130995</v>
      </c>
      <c r="F397">
        <f t="shared" si="6"/>
        <v>-0.86679580023130998</v>
      </c>
    </row>
    <row r="398" spans="1:6" x14ac:dyDescent="0.35">
      <c r="A398" s="1">
        <v>41829</v>
      </c>
      <c r="B398" t="s">
        <v>6</v>
      </c>
      <c r="C398">
        <v>0.74510001999999997</v>
      </c>
      <c r="D398">
        <v>-4.4194689885259798E-2</v>
      </c>
      <c r="E398">
        <v>78.929468988525898</v>
      </c>
      <c r="F398">
        <f t="shared" si="6"/>
        <v>-0.78929468988525897</v>
      </c>
    </row>
    <row r="399" spans="1:6" x14ac:dyDescent="0.35">
      <c r="A399" s="1">
        <v>41830</v>
      </c>
      <c r="B399" t="s">
        <v>6</v>
      </c>
      <c r="C399">
        <v>0.70090001999999996</v>
      </c>
      <c r="D399">
        <v>-2.2823234052280299E-2</v>
      </c>
      <c r="E399">
        <v>72.372323405228002</v>
      </c>
      <c r="F399">
        <f t="shared" si="6"/>
        <v>-0.72372323405228001</v>
      </c>
    </row>
    <row r="400" spans="1:6" x14ac:dyDescent="0.35">
      <c r="A400" s="1">
        <v>41831</v>
      </c>
      <c r="B400" t="s">
        <v>6</v>
      </c>
      <c r="C400">
        <v>0.70799999999999996</v>
      </c>
      <c r="D400">
        <v>1.71199218824836E-2</v>
      </c>
      <c r="E400">
        <v>69.088007811751595</v>
      </c>
      <c r="F400">
        <f t="shared" si="6"/>
        <v>-0.69088007811751595</v>
      </c>
    </row>
    <row r="401" spans="1:6" x14ac:dyDescent="0.35">
      <c r="A401" s="1">
        <v>41834</v>
      </c>
      <c r="B401" t="s">
        <v>6</v>
      </c>
      <c r="C401">
        <v>0.69709997999999995</v>
      </c>
      <c r="D401">
        <v>1.9819173634808802E-2</v>
      </c>
      <c r="E401">
        <v>67.728082636519105</v>
      </c>
      <c r="F401">
        <f t="shared" si="6"/>
        <v>-0.67728082636519105</v>
      </c>
    </row>
    <row r="402" spans="1:6" x14ac:dyDescent="0.35">
      <c r="A402" s="1">
        <v>41835</v>
      </c>
      <c r="B402" t="s">
        <v>6</v>
      </c>
      <c r="C402">
        <v>0.67470001999999996</v>
      </c>
      <c r="D402">
        <v>-1.1472509318240001E-2</v>
      </c>
      <c r="E402">
        <v>68.617250931824003</v>
      </c>
      <c r="F402">
        <f t="shared" si="6"/>
        <v>-0.68617250931824003</v>
      </c>
    </row>
    <row r="403" spans="1:6" x14ac:dyDescent="0.35">
      <c r="A403" s="1">
        <v>41836</v>
      </c>
      <c r="B403" t="s">
        <v>6</v>
      </c>
      <c r="C403">
        <v>0.72250002999999996</v>
      </c>
      <c r="D403">
        <v>1.12109927520995E-2</v>
      </c>
      <c r="E403">
        <v>71.12890072479</v>
      </c>
      <c r="F403">
        <f t="shared" si="6"/>
        <v>-0.71128900724790001</v>
      </c>
    </row>
    <row r="404" spans="1:6" x14ac:dyDescent="0.35">
      <c r="A404" s="1">
        <v>41837</v>
      </c>
      <c r="B404" t="s">
        <v>6</v>
      </c>
      <c r="C404">
        <v>0.70539998999999998</v>
      </c>
      <c r="D404">
        <v>5.1365758443970802E-2</v>
      </c>
      <c r="E404">
        <v>65.403424155602906</v>
      </c>
      <c r="F404">
        <f t="shared" si="6"/>
        <v>-0.65403424155602907</v>
      </c>
    </row>
    <row r="405" spans="1:6" x14ac:dyDescent="0.35">
      <c r="A405" s="1">
        <v>41838</v>
      </c>
      <c r="B405" t="s">
        <v>6</v>
      </c>
      <c r="C405">
        <v>0.70279997999999999</v>
      </c>
      <c r="D405">
        <v>1.71204212384315E-2</v>
      </c>
      <c r="E405">
        <v>68.567957876156797</v>
      </c>
      <c r="F405">
        <f t="shared" si="6"/>
        <v>-0.68567957876156793</v>
      </c>
    </row>
    <row r="406" spans="1:6" x14ac:dyDescent="0.35">
      <c r="A406" s="1">
        <v>41841</v>
      </c>
      <c r="B406" t="s">
        <v>6</v>
      </c>
      <c r="C406">
        <v>0.68620002000000002</v>
      </c>
      <c r="D406">
        <v>2.86133221083796E-2</v>
      </c>
      <c r="E406">
        <v>65.758667789162004</v>
      </c>
      <c r="F406">
        <f t="shared" si="6"/>
        <v>-0.65758667789162006</v>
      </c>
    </row>
    <row r="407" spans="1:6" x14ac:dyDescent="0.35">
      <c r="A407" s="1">
        <v>41842</v>
      </c>
      <c r="B407" t="s">
        <v>6</v>
      </c>
      <c r="C407">
        <v>0.70289999000000003</v>
      </c>
      <c r="D407">
        <v>-1.71765340553462E-2</v>
      </c>
      <c r="E407">
        <v>72.007653405534597</v>
      </c>
      <c r="F407">
        <f t="shared" si="6"/>
        <v>-0.720076534055346</v>
      </c>
    </row>
    <row r="408" spans="1:6" x14ac:dyDescent="0.35">
      <c r="A408" s="1">
        <v>41843</v>
      </c>
      <c r="B408" t="s">
        <v>6</v>
      </c>
      <c r="C408">
        <v>0.68159997000000005</v>
      </c>
      <c r="D408">
        <v>-1.1221175605170899E-2</v>
      </c>
      <c r="E408">
        <v>69.282117560516994</v>
      </c>
      <c r="F408">
        <f t="shared" si="6"/>
        <v>-0.69282117560516998</v>
      </c>
    </row>
    <row r="409" spans="1:6" x14ac:dyDescent="0.35">
      <c r="A409" s="1">
        <v>41844</v>
      </c>
      <c r="B409" t="s">
        <v>6</v>
      </c>
      <c r="C409">
        <v>0.66869997999999997</v>
      </c>
      <c r="D409">
        <v>5.7258464709609002E-3</v>
      </c>
      <c r="E409">
        <v>66.297415352903897</v>
      </c>
      <c r="F409">
        <f t="shared" si="6"/>
        <v>-0.66297415352903899</v>
      </c>
    </row>
    <row r="410" spans="1:6" x14ac:dyDescent="0.35">
      <c r="A410" s="1">
        <v>41845</v>
      </c>
      <c r="B410" t="s">
        <v>6</v>
      </c>
      <c r="C410">
        <v>0.67619996999999998</v>
      </c>
      <c r="D410">
        <v>-5.7091384275772001E-3</v>
      </c>
      <c r="E410">
        <v>68.190913842757695</v>
      </c>
      <c r="F410">
        <f t="shared" si="6"/>
        <v>-0.68190913842757694</v>
      </c>
    </row>
    <row r="411" spans="1:6" x14ac:dyDescent="0.35">
      <c r="A411" s="1">
        <v>41848</v>
      </c>
      <c r="B411" t="s">
        <v>6</v>
      </c>
      <c r="C411">
        <v>0.59740000999999998</v>
      </c>
      <c r="D411">
        <v>-7.42079726001309E-2</v>
      </c>
      <c r="E411">
        <v>67.160797260013098</v>
      </c>
      <c r="F411">
        <f t="shared" si="6"/>
        <v>-0.67160797260013094</v>
      </c>
    </row>
    <row r="412" spans="1:6" x14ac:dyDescent="0.35">
      <c r="A412" s="1">
        <v>41849</v>
      </c>
      <c r="B412" t="s">
        <v>6</v>
      </c>
      <c r="C412">
        <v>0.59780001999999999</v>
      </c>
      <c r="D412">
        <v>-0.25098238052986699</v>
      </c>
      <c r="E412">
        <v>84.878238052986703</v>
      </c>
      <c r="F412">
        <f t="shared" si="6"/>
        <v>-0.84878238052986699</v>
      </c>
    </row>
    <row r="413" spans="1:6" x14ac:dyDescent="0.35">
      <c r="A413" s="1">
        <v>41850</v>
      </c>
      <c r="B413" t="s">
        <v>6</v>
      </c>
      <c r="C413">
        <v>0.60430002000000005</v>
      </c>
      <c r="D413">
        <v>-0.36288071459586402</v>
      </c>
      <c r="E413">
        <v>96.718071459586398</v>
      </c>
      <c r="F413">
        <f t="shared" si="6"/>
        <v>-0.96718071459586397</v>
      </c>
    </row>
    <row r="414" spans="1:6" x14ac:dyDescent="0.35">
      <c r="A414" s="1">
        <v>41851</v>
      </c>
      <c r="B414" t="s">
        <v>6</v>
      </c>
      <c r="C414">
        <v>0.59960002000000001</v>
      </c>
      <c r="D414">
        <v>-0.456864387420995</v>
      </c>
      <c r="E414">
        <v>105.64643874209899</v>
      </c>
      <c r="F414">
        <f t="shared" si="6"/>
        <v>-1.05646438742099</v>
      </c>
    </row>
    <row r="415" spans="1:6" x14ac:dyDescent="0.35">
      <c r="A415" s="1">
        <v>41852</v>
      </c>
      <c r="B415" t="s">
        <v>6</v>
      </c>
      <c r="C415">
        <v>0.59519999999999995</v>
      </c>
      <c r="D415">
        <v>-0.314443035626704</v>
      </c>
      <c r="E415">
        <v>90.964303562670395</v>
      </c>
      <c r="F415">
        <f t="shared" si="6"/>
        <v>-0.9096430356267039</v>
      </c>
    </row>
    <row r="416" spans="1:6" x14ac:dyDescent="0.35">
      <c r="A416" s="1">
        <v>41855</v>
      </c>
      <c r="B416" t="s">
        <v>6</v>
      </c>
      <c r="C416">
        <v>0.58660000999999995</v>
      </c>
      <c r="D416">
        <v>-0.31501374605436</v>
      </c>
      <c r="E416">
        <v>90.161374605435995</v>
      </c>
      <c r="F416">
        <f t="shared" si="6"/>
        <v>-0.90161374605435995</v>
      </c>
    </row>
    <row r="417" spans="1:6" x14ac:dyDescent="0.35">
      <c r="A417" s="1">
        <v>41856</v>
      </c>
      <c r="B417" t="s">
        <v>6</v>
      </c>
      <c r="C417">
        <v>0.58520000999999999</v>
      </c>
      <c r="D417">
        <v>-0.31409426635189602</v>
      </c>
      <c r="E417">
        <v>89.9294266351896</v>
      </c>
      <c r="F417">
        <f t="shared" si="6"/>
        <v>-0.89929426635189602</v>
      </c>
    </row>
    <row r="418" spans="1:6" x14ac:dyDescent="0.35">
      <c r="A418" s="1">
        <v>41857</v>
      </c>
      <c r="B418" t="s">
        <v>6</v>
      </c>
      <c r="C418">
        <v>0.55860001000000004</v>
      </c>
      <c r="D418">
        <v>-0.71014815639967599</v>
      </c>
      <c r="E418">
        <v>126.874815639967</v>
      </c>
      <c r="F418">
        <f t="shared" si="6"/>
        <v>-1.2687481563996699</v>
      </c>
    </row>
    <row r="419" spans="1:6" x14ac:dyDescent="0.35">
      <c r="A419" s="1">
        <v>41858</v>
      </c>
      <c r="B419" t="s">
        <v>6</v>
      </c>
      <c r="C419">
        <v>0.57270001999999998</v>
      </c>
      <c r="D419">
        <v>-0.55665339976063499</v>
      </c>
      <c r="E419">
        <v>112.93533997606301</v>
      </c>
      <c r="F419">
        <f t="shared" si="6"/>
        <v>-1.12935339976063</v>
      </c>
    </row>
    <row r="420" spans="1:6" x14ac:dyDescent="0.35">
      <c r="A420" s="1">
        <v>41859</v>
      </c>
      <c r="B420" t="s">
        <v>6</v>
      </c>
      <c r="C420">
        <v>0.56150001000000005</v>
      </c>
      <c r="D420">
        <v>-0.33830347074301997</v>
      </c>
      <c r="E420">
        <v>89.980347074302003</v>
      </c>
      <c r="F420">
        <f t="shared" si="6"/>
        <v>-0.89980347074302003</v>
      </c>
    </row>
    <row r="421" spans="1:6" x14ac:dyDescent="0.35">
      <c r="A421" s="1">
        <v>41862</v>
      </c>
      <c r="B421" t="s">
        <v>6</v>
      </c>
      <c r="C421">
        <v>0.56910002000000004</v>
      </c>
      <c r="D421">
        <v>-0.28217978238295099</v>
      </c>
      <c r="E421">
        <v>85.1279782382951</v>
      </c>
      <c r="F421">
        <f t="shared" si="6"/>
        <v>-0.85127978238295099</v>
      </c>
    </row>
    <row r="422" spans="1:6" x14ac:dyDescent="0.35">
      <c r="A422" s="1">
        <v>41863</v>
      </c>
      <c r="B422" t="s">
        <v>6</v>
      </c>
      <c r="C422">
        <v>0.54939996999999996</v>
      </c>
      <c r="D422">
        <v>-0.29712221253272803</v>
      </c>
      <c r="E422">
        <v>84.652221253272799</v>
      </c>
      <c r="F422">
        <f t="shared" si="6"/>
        <v>-0.84652221253272797</v>
      </c>
    </row>
    <row r="423" spans="1:6" x14ac:dyDescent="0.35">
      <c r="A423" s="1">
        <v>41864</v>
      </c>
      <c r="B423" t="s">
        <v>6</v>
      </c>
      <c r="C423">
        <v>0.56779999000000003</v>
      </c>
      <c r="D423">
        <v>-0.19236876175586201</v>
      </c>
      <c r="E423">
        <v>76.016876175586205</v>
      </c>
      <c r="F423">
        <f t="shared" si="6"/>
        <v>-0.76016876175586201</v>
      </c>
    </row>
    <row r="424" spans="1:6" x14ac:dyDescent="0.35">
      <c r="A424" s="1">
        <v>41865</v>
      </c>
      <c r="B424" t="s">
        <v>6</v>
      </c>
      <c r="C424">
        <v>0.54070001999999995</v>
      </c>
      <c r="D424">
        <v>-0.22540573031455899</v>
      </c>
      <c r="E424">
        <v>76.6105730314559</v>
      </c>
      <c r="F424">
        <f t="shared" si="6"/>
        <v>-0.76610573031455897</v>
      </c>
    </row>
    <row r="425" spans="1:6" x14ac:dyDescent="0.35">
      <c r="A425" s="1">
        <v>41866</v>
      </c>
      <c r="B425" t="s">
        <v>6</v>
      </c>
      <c r="C425">
        <v>0.54339999000000005</v>
      </c>
      <c r="D425">
        <v>-0.28054513035994899</v>
      </c>
      <c r="E425">
        <v>82.394513035994905</v>
      </c>
      <c r="F425">
        <f t="shared" si="6"/>
        <v>-0.8239451303599491</v>
      </c>
    </row>
    <row r="426" spans="1:6" x14ac:dyDescent="0.35">
      <c r="A426" s="1">
        <v>41869</v>
      </c>
      <c r="B426" t="s">
        <v>6</v>
      </c>
      <c r="C426">
        <v>0.50940001000000001</v>
      </c>
      <c r="D426">
        <v>-0.30070349768902599</v>
      </c>
      <c r="E426">
        <v>81.0103497689026</v>
      </c>
      <c r="F426">
        <f t="shared" si="6"/>
        <v>-0.81010349768902601</v>
      </c>
    </row>
    <row r="427" spans="1:6" x14ac:dyDescent="0.35">
      <c r="A427" s="1">
        <v>41870</v>
      </c>
      <c r="B427" t="s">
        <v>6</v>
      </c>
      <c r="C427">
        <v>0.49529999000000002</v>
      </c>
      <c r="D427">
        <v>-0.30976877973227401</v>
      </c>
      <c r="E427">
        <v>80.506877973227404</v>
      </c>
      <c r="F427">
        <f t="shared" si="6"/>
        <v>-0.80506877973227409</v>
      </c>
    </row>
    <row r="428" spans="1:6" x14ac:dyDescent="0.35">
      <c r="A428" s="1">
        <v>41871</v>
      </c>
      <c r="B428" t="s">
        <v>6</v>
      </c>
      <c r="C428">
        <v>0.47649999999999998</v>
      </c>
      <c r="D428">
        <v>-0.31356247822483202</v>
      </c>
      <c r="E428">
        <v>79.006247822483203</v>
      </c>
      <c r="F428">
        <f t="shared" si="6"/>
        <v>-0.790062478224832</v>
      </c>
    </row>
    <row r="429" spans="1:6" x14ac:dyDescent="0.35">
      <c r="A429" s="1">
        <v>41872</v>
      </c>
      <c r="B429" t="s">
        <v>6</v>
      </c>
      <c r="C429">
        <v>0.48420000000000002</v>
      </c>
      <c r="D429">
        <v>-0.35512589706284098</v>
      </c>
      <c r="E429">
        <v>83.932589706284105</v>
      </c>
      <c r="F429">
        <f t="shared" si="6"/>
        <v>-0.839325897062841</v>
      </c>
    </row>
    <row r="430" spans="1:6" x14ac:dyDescent="0.35">
      <c r="A430" s="1">
        <v>41873</v>
      </c>
      <c r="B430" t="s">
        <v>6</v>
      </c>
      <c r="C430">
        <v>0.49230000000000002</v>
      </c>
      <c r="D430">
        <v>-0.33227088691715201</v>
      </c>
      <c r="E430">
        <v>82.4570886917152</v>
      </c>
      <c r="F430">
        <f t="shared" si="6"/>
        <v>-0.82457088691715197</v>
      </c>
    </row>
    <row r="431" spans="1:6" x14ac:dyDescent="0.35">
      <c r="A431" s="1">
        <v>41876</v>
      </c>
      <c r="B431" t="s">
        <v>6</v>
      </c>
      <c r="C431">
        <v>0.32850000000000001</v>
      </c>
      <c r="D431">
        <v>-0.54207642374113396</v>
      </c>
      <c r="E431">
        <v>87.057642374113399</v>
      </c>
      <c r="F431">
        <f t="shared" si="6"/>
        <v>-0.87057642374113398</v>
      </c>
    </row>
    <row r="432" spans="1:6" x14ac:dyDescent="0.35">
      <c r="A432" s="1">
        <v>41877</v>
      </c>
      <c r="B432" t="s">
        <v>6</v>
      </c>
      <c r="C432">
        <v>0.37810000999999999</v>
      </c>
      <c r="D432">
        <v>-0.59188892948482597</v>
      </c>
      <c r="E432">
        <v>96.998892948482606</v>
      </c>
      <c r="F432">
        <f t="shared" si="6"/>
        <v>-0.96998892948482607</v>
      </c>
    </row>
    <row r="433" spans="1:6" x14ac:dyDescent="0.35">
      <c r="A433" s="1">
        <v>41878</v>
      </c>
      <c r="B433" t="s">
        <v>6</v>
      </c>
      <c r="C433">
        <v>0.37230000000000002</v>
      </c>
      <c r="D433">
        <v>-0.47743443758041698</v>
      </c>
      <c r="E433">
        <v>84.973443758041697</v>
      </c>
      <c r="F433">
        <f t="shared" si="6"/>
        <v>-0.849734437580417</v>
      </c>
    </row>
    <row r="434" spans="1:6" x14ac:dyDescent="0.35">
      <c r="A434" s="1">
        <v>41879</v>
      </c>
      <c r="B434" t="s">
        <v>6</v>
      </c>
      <c r="C434">
        <v>0.37360000999999998</v>
      </c>
      <c r="D434">
        <v>-0.498661002862681</v>
      </c>
      <c r="E434">
        <v>87.226100286268107</v>
      </c>
      <c r="F434">
        <f t="shared" si="6"/>
        <v>-0.87226100286268105</v>
      </c>
    </row>
    <row r="435" spans="1:6" x14ac:dyDescent="0.35">
      <c r="A435" s="1">
        <v>41880</v>
      </c>
      <c r="B435" t="s">
        <v>6</v>
      </c>
      <c r="C435">
        <v>0.35929999000000001</v>
      </c>
      <c r="D435">
        <v>-0.40390378851915398</v>
      </c>
      <c r="E435">
        <v>76.320378851915393</v>
      </c>
      <c r="F435">
        <f t="shared" si="6"/>
        <v>-0.76320378851915394</v>
      </c>
    </row>
    <row r="436" spans="1:6" x14ac:dyDescent="0.35">
      <c r="A436" s="1">
        <v>41883</v>
      </c>
      <c r="B436" t="s">
        <v>6</v>
      </c>
      <c r="C436">
        <v>0.33489998999999998</v>
      </c>
      <c r="D436">
        <v>-0.34609847039855202</v>
      </c>
      <c r="E436">
        <v>68.099847039855206</v>
      </c>
      <c r="F436">
        <f t="shared" si="6"/>
        <v>-0.6809984703985521</v>
      </c>
    </row>
    <row r="437" spans="1:6" x14ac:dyDescent="0.35">
      <c r="A437" s="1">
        <v>41884</v>
      </c>
      <c r="B437" t="s">
        <v>6</v>
      </c>
      <c r="C437">
        <v>0.30869999999999997</v>
      </c>
      <c r="D437">
        <v>-0.287631831256005</v>
      </c>
      <c r="E437">
        <v>59.633183125600503</v>
      </c>
      <c r="F437">
        <f t="shared" si="6"/>
        <v>-0.59633183125600508</v>
      </c>
    </row>
    <row r="438" spans="1:6" x14ac:dyDescent="0.35">
      <c r="A438" s="1">
        <v>41885</v>
      </c>
      <c r="B438" t="s">
        <v>6</v>
      </c>
      <c r="C438">
        <v>0.31900001</v>
      </c>
      <c r="D438">
        <v>-0.29844422132768</v>
      </c>
      <c r="E438">
        <v>61.744422132768001</v>
      </c>
      <c r="F438">
        <f t="shared" si="6"/>
        <v>-0.61744422132768007</v>
      </c>
    </row>
    <row r="439" spans="1:6" x14ac:dyDescent="0.35">
      <c r="A439" s="1">
        <v>41886</v>
      </c>
      <c r="B439" t="s">
        <v>6</v>
      </c>
      <c r="C439">
        <v>0.31999999000000001</v>
      </c>
      <c r="D439">
        <v>-0.35140432086997297</v>
      </c>
      <c r="E439">
        <v>67.140432086997293</v>
      </c>
      <c r="F439">
        <f t="shared" si="6"/>
        <v>-0.67140432086997293</v>
      </c>
    </row>
    <row r="440" spans="1:6" x14ac:dyDescent="0.35">
      <c r="A440" s="1">
        <v>41887</v>
      </c>
      <c r="B440" t="s">
        <v>6</v>
      </c>
      <c r="C440">
        <v>0.38440001000000001</v>
      </c>
      <c r="D440">
        <v>-0.395549458179632</v>
      </c>
      <c r="E440">
        <v>77.994945817963199</v>
      </c>
      <c r="F440">
        <f t="shared" si="6"/>
        <v>-0.77994945817963202</v>
      </c>
    </row>
    <row r="441" spans="1:6" x14ac:dyDescent="0.35">
      <c r="A441" s="1">
        <v>41890</v>
      </c>
      <c r="B441" t="s">
        <v>6</v>
      </c>
      <c r="C441">
        <v>0.36700000999999999</v>
      </c>
      <c r="D441">
        <v>-0.38951479805733902</v>
      </c>
      <c r="E441">
        <v>75.651479805733899</v>
      </c>
      <c r="F441">
        <f t="shared" si="6"/>
        <v>-0.75651479805733901</v>
      </c>
    </row>
    <row r="442" spans="1:6" x14ac:dyDescent="0.35">
      <c r="A442" s="1">
        <v>41891</v>
      </c>
      <c r="B442" t="s">
        <v>6</v>
      </c>
      <c r="C442">
        <v>0.40360001000000001</v>
      </c>
      <c r="D442">
        <v>-0.41481697110837001</v>
      </c>
      <c r="E442">
        <v>81.841697110837003</v>
      </c>
      <c r="F442">
        <f t="shared" si="6"/>
        <v>-0.81841697110837008</v>
      </c>
    </row>
    <row r="443" spans="1:6" x14ac:dyDescent="0.35">
      <c r="A443" s="1">
        <v>41892</v>
      </c>
      <c r="B443" t="s">
        <v>6</v>
      </c>
      <c r="C443">
        <v>0.42120001000000001</v>
      </c>
      <c r="D443">
        <v>-0.46223135271805099</v>
      </c>
      <c r="E443">
        <v>88.343135271805096</v>
      </c>
      <c r="F443">
        <f t="shared" si="6"/>
        <v>-0.88343135271805096</v>
      </c>
    </row>
    <row r="444" spans="1:6" x14ac:dyDescent="0.35">
      <c r="A444" s="1">
        <v>41893</v>
      </c>
      <c r="B444" t="s">
        <v>6</v>
      </c>
      <c r="C444">
        <v>0.41769999000000002</v>
      </c>
      <c r="D444">
        <v>-0.58866457323329302</v>
      </c>
      <c r="E444">
        <v>100.636457323329</v>
      </c>
      <c r="F444">
        <f t="shared" si="6"/>
        <v>-1.00636457323329</v>
      </c>
    </row>
    <row r="445" spans="1:6" x14ac:dyDescent="0.35">
      <c r="A445" s="1">
        <v>41894</v>
      </c>
      <c r="B445" t="s">
        <v>6</v>
      </c>
      <c r="C445">
        <v>0.42390000999999999</v>
      </c>
      <c r="D445">
        <v>-0.38148929180748897</v>
      </c>
      <c r="E445">
        <v>80.538929180748895</v>
      </c>
      <c r="F445">
        <f t="shared" si="6"/>
        <v>-0.80538929180748897</v>
      </c>
    </row>
    <row r="446" spans="1:6" x14ac:dyDescent="0.35">
      <c r="A446" s="1">
        <v>41897</v>
      </c>
      <c r="B446" t="s">
        <v>6</v>
      </c>
      <c r="C446">
        <v>0.42860000999999998</v>
      </c>
      <c r="D446">
        <v>-0.50104080941085805</v>
      </c>
      <c r="E446">
        <v>92.964080941085797</v>
      </c>
      <c r="F446">
        <f t="shared" si="6"/>
        <v>-0.92964080941085792</v>
      </c>
    </row>
    <row r="447" spans="1:6" x14ac:dyDescent="0.35">
      <c r="A447" s="1">
        <v>41898</v>
      </c>
      <c r="B447" t="s">
        <v>6</v>
      </c>
      <c r="C447">
        <v>0.36050000999999998</v>
      </c>
      <c r="D447">
        <v>-0.49980231249111301</v>
      </c>
      <c r="E447">
        <v>86.030231249111296</v>
      </c>
      <c r="F447">
        <f t="shared" si="6"/>
        <v>-0.860302312491113</v>
      </c>
    </row>
    <row r="448" spans="1:6" x14ac:dyDescent="0.35">
      <c r="A448" s="1">
        <v>41899</v>
      </c>
      <c r="B448" t="s">
        <v>6</v>
      </c>
      <c r="C448">
        <v>0.39969999</v>
      </c>
      <c r="D448">
        <v>-0.43853778628648898</v>
      </c>
      <c r="E448">
        <v>83.823778628648896</v>
      </c>
      <c r="F448">
        <f t="shared" si="6"/>
        <v>-0.83823778628648893</v>
      </c>
    </row>
    <row r="449" spans="1:6" x14ac:dyDescent="0.35">
      <c r="A449" s="1">
        <v>41900</v>
      </c>
      <c r="B449" t="s">
        <v>6</v>
      </c>
      <c r="C449">
        <v>0.38499999000000001</v>
      </c>
      <c r="D449">
        <v>-0.42351280341947201</v>
      </c>
      <c r="E449">
        <v>80.851280341947202</v>
      </c>
      <c r="F449">
        <f t="shared" si="6"/>
        <v>-0.80851280341947207</v>
      </c>
    </row>
    <row r="450" spans="1:6" x14ac:dyDescent="0.35">
      <c r="A450" s="1">
        <v>41901</v>
      </c>
      <c r="B450" t="s">
        <v>6</v>
      </c>
      <c r="C450">
        <v>0.38510000999999999</v>
      </c>
      <c r="D450">
        <v>-0.43282756630677199</v>
      </c>
      <c r="E450">
        <v>81.792756630677204</v>
      </c>
      <c r="F450">
        <f t="shared" si="6"/>
        <v>-0.81792756630677199</v>
      </c>
    </row>
    <row r="451" spans="1:6" x14ac:dyDescent="0.35">
      <c r="A451" s="1">
        <v>41904</v>
      </c>
      <c r="B451" t="s">
        <v>6</v>
      </c>
      <c r="C451">
        <v>0.39710000000000001</v>
      </c>
      <c r="D451">
        <v>-0.46414703986327399</v>
      </c>
      <c r="E451">
        <v>86.124703986327404</v>
      </c>
      <c r="F451">
        <f t="shared" ref="F451:F514" si="7">-1*E451/100</f>
        <v>-0.861247039863274</v>
      </c>
    </row>
    <row r="452" spans="1:6" x14ac:dyDescent="0.35">
      <c r="A452" s="1">
        <v>41905</v>
      </c>
      <c r="B452" t="s">
        <v>6</v>
      </c>
      <c r="C452">
        <v>0.38600001</v>
      </c>
      <c r="D452">
        <v>-0.49153468050246302</v>
      </c>
      <c r="E452">
        <v>87.753468050246298</v>
      </c>
      <c r="F452">
        <f t="shared" si="7"/>
        <v>-0.87753468050246297</v>
      </c>
    </row>
    <row r="453" spans="1:6" x14ac:dyDescent="0.35">
      <c r="A453" s="1">
        <v>41906</v>
      </c>
      <c r="B453" t="s">
        <v>6</v>
      </c>
      <c r="C453">
        <v>0.37439999000000002</v>
      </c>
      <c r="D453">
        <v>-0.485205718239271</v>
      </c>
      <c r="E453">
        <v>85.960571823927097</v>
      </c>
      <c r="F453">
        <f t="shared" si="7"/>
        <v>-0.85960571823927101</v>
      </c>
    </row>
    <row r="454" spans="1:6" x14ac:dyDescent="0.35">
      <c r="A454" s="1">
        <v>41907</v>
      </c>
      <c r="B454" t="s">
        <v>6</v>
      </c>
      <c r="C454">
        <v>0.38800001000000001</v>
      </c>
      <c r="D454">
        <v>-0.484611346187519</v>
      </c>
      <c r="E454">
        <v>87.261134618751896</v>
      </c>
      <c r="F454">
        <f t="shared" si="7"/>
        <v>-0.87261134618751901</v>
      </c>
    </row>
    <row r="455" spans="1:6" x14ac:dyDescent="0.35">
      <c r="A455" s="1">
        <v>41908</v>
      </c>
      <c r="B455" t="s">
        <v>6</v>
      </c>
      <c r="C455">
        <v>0.37390000000000001</v>
      </c>
      <c r="D455">
        <v>-0.48979591836735797</v>
      </c>
      <c r="E455">
        <v>86.369591836735793</v>
      </c>
      <c r="F455">
        <f t="shared" si="7"/>
        <v>-0.86369591836735793</v>
      </c>
    </row>
    <row r="456" spans="1:6" x14ac:dyDescent="0.35">
      <c r="A456" s="1">
        <v>41911</v>
      </c>
      <c r="B456" t="s">
        <v>6</v>
      </c>
      <c r="C456">
        <v>0.32870000999999999</v>
      </c>
      <c r="D456">
        <v>-0.46758432279079298</v>
      </c>
      <c r="E456">
        <v>79.628432279079306</v>
      </c>
      <c r="F456">
        <f t="shared" si="7"/>
        <v>-0.79628432279079309</v>
      </c>
    </row>
    <row r="457" spans="1:6" x14ac:dyDescent="0.35">
      <c r="A457" s="1">
        <v>41912</v>
      </c>
      <c r="B457" t="s">
        <v>6</v>
      </c>
      <c r="C457">
        <v>0.33100000000000002</v>
      </c>
      <c r="D457">
        <v>-0.403735140303847</v>
      </c>
      <c r="E457">
        <v>73.473514030384706</v>
      </c>
      <c r="F457">
        <f t="shared" si="7"/>
        <v>-0.73473514030384701</v>
      </c>
    </row>
    <row r="458" spans="1:6" x14ac:dyDescent="0.35">
      <c r="A458" s="1" t="s">
        <v>139</v>
      </c>
      <c r="B458" t="s">
        <v>6</v>
      </c>
      <c r="C458">
        <v>0.32519998999999999</v>
      </c>
      <c r="D458">
        <v>-0.35180611574065102</v>
      </c>
      <c r="E458">
        <v>67.700611574065107</v>
      </c>
      <c r="F458">
        <f t="shared" si="7"/>
        <v>-0.67700611574065106</v>
      </c>
    </row>
    <row r="459" spans="1:6" x14ac:dyDescent="0.35">
      <c r="A459" s="1" t="s">
        <v>140</v>
      </c>
      <c r="B459" t="s">
        <v>6</v>
      </c>
      <c r="C459">
        <v>0.31159999999999999</v>
      </c>
      <c r="D459">
        <v>-0.37394272147199198</v>
      </c>
      <c r="E459">
        <v>68.5542721471992</v>
      </c>
      <c r="F459">
        <f t="shared" si="7"/>
        <v>-0.68554272147199202</v>
      </c>
    </row>
    <row r="460" spans="1:6" x14ac:dyDescent="0.35">
      <c r="A460" s="1" t="s">
        <v>141</v>
      </c>
      <c r="B460" t="s">
        <v>6</v>
      </c>
      <c r="C460">
        <v>0.32249999000000001</v>
      </c>
      <c r="D460">
        <v>-0.40318777704421599</v>
      </c>
      <c r="E460">
        <v>72.568777704421606</v>
      </c>
      <c r="F460">
        <f t="shared" si="7"/>
        <v>-0.72568777704421605</v>
      </c>
    </row>
    <row r="461" spans="1:6" x14ac:dyDescent="0.35">
      <c r="A461" s="1" t="s">
        <v>142</v>
      </c>
      <c r="B461" t="s">
        <v>6</v>
      </c>
      <c r="C461">
        <v>0.32240000000000002</v>
      </c>
      <c r="D461">
        <v>-0.27122209485091298</v>
      </c>
      <c r="E461">
        <v>59.362209485091299</v>
      </c>
      <c r="F461">
        <f t="shared" si="7"/>
        <v>-0.593622094850913</v>
      </c>
    </row>
    <row r="462" spans="1:6" x14ac:dyDescent="0.35">
      <c r="A462" s="1" t="s">
        <v>143</v>
      </c>
      <c r="B462" t="s">
        <v>6</v>
      </c>
      <c r="C462">
        <v>0.30829999000000002</v>
      </c>
      <c r="D462">
        <v>-0.30910308587914298</v>
      </c>
      <c r="E462">
        <v>61.740308587914299</v>
      </c>
      <c r="F462">
        <f t="shared" si="7"/>
        <v>-0.61740308587914294</v>
      </c>
    </row>
    <row r="463" spans="1:6" x14ac:dyDescent="0.35">
      <c r="A463" s="1" t="s">
        <v>144</v>
      </c>
      <c r="B463" t="s">
        <v>6</v>
      </c>
      <c r="C463">
        <v>0.2999</v>
      </c>
      <c r="D463">
        <v>-0.27920684573820498</v>
      </c>
      <c r="E463">
        <v>57.910684573820497</v>
      </c>
      <c r="F463">
        <f t="shared" si="7"/>
        <v>-0.57910684573820492</v>
      </c>
    </row>
    <row r="464" spans="1:6" x14ac:dyDescent="0.35">
      <c r="A464" s="1" t="s">
        <v>145</v>
      </c>
      <c r="B464" t="s">
        <v>6</v>
      </c>
      <c r="C464">
        <v>0.27229999999999999</v>
      </c>
      <c r="D464">
        <v>-0.28485352901869798</v>
      </c>
      <c r="E464">
        <v>55.715352901869799</v>
      </c>
      <c r="F464">
        <f t="shared" si="7"/>
        <v>-0.55715352901869797</v>
      </c>
    </row>
    <row r="465" spans="1:6" x14ac:dyDescent="0.35">
      <c r="A465" s="1" t="s">
        <v>146</v>
      </c>
      <c r="B465" t="s">
        <v>6</v>
      </c>
      <c r="C465">
        <v>0.30109998999999998</v>
      </c>
      <c r="D465">
        <v>-0.262549884478052</v>
      </c>
      <c r="E465">
        <v>56.364988447805203</v>
      </c>
      <c r="F465">
        <f t="shared" si="7"/>
        <v>-0.56364988447805198</v>
      </c>
    </row>
    <row r="466" spans="1:6" x14ac:dyDescent="0.35">
      <c r="A466" s="1" t="s">
        <v>147</v>
      </c>
      <c r="B466" t="s">
        <v>6</v>
      </c>
      <c r="C466">
        <v>0.29199999999999998</v>
      </c>
      <c r="D466">
        <v>-0.28830193074925498</v>
      </c>
      <c r="E466">
        <v>58.030193074925499</v>
      </c>
      <c r="F466">
        <f t="shared" si="7"/>
        <v>-0.58030193074925496</v>
      </c>
    </row>
    <row r="467" spans="1:6" x14ac:dyDescent="0.35">
      <c r="A467" s="1" t="s">
        <v>148</v>
      </c>
      <c r="B467" t="s">
        <v>6</v>
      </c>
      <c r="C467">
        <v>0.21070000999999999</v>
      </c>
      <c r="D467">
        <v>-0.253646163601778</v>
      </c>
      <c r="E467">
        <v>46.434616360177799</v>
      </c>
      <c r="F467">
        <f t="shared" si="7"/>
        <v>-0.46434616360177799</v>
      </c>
    </row>
    <row r="468" spans="1:6" x14ac:dyDescent="0.35">
      <c r="A468" s="1" t="s">
        <v>149</v>
      </c>
      <c r="B468" t="s">
        <v>6</v>
      </c>
      <c r="C468">
        <v>0.2016</v>
      </c>
      <c r="D468">
        <v>-0.28176429989395302</v>
      </c>
      <c r="E468">
        <v>48.336429989395299</v>
      </c>
      <c r="F468">
        <f t="shared" si="7"/>
        <v>-0.48336429989395296</v>
      </c>
    </row>
    <row r="469" spans="1:6" x14ac:dyDescent="0.35">
      <c r="A469" s="1" t="s">
        <v>150</v>
      </c>
      <c r="B469" t="s">
        <v>6</v>
      </c>
      <c r="C469">
        <v>0.21510001000000001</v>
      </c>
      <c r="D469">
        <v>-0.23282476408857999</v>
      </c>
      <c r="E469">
        <v>44.792476408858001</v>
      </c>
      <c r="F469">
        <f t="shared" si="7"/>
        <v>-0.44792476408858001</v>
      </c>
    </row>
    <row r="470" spans="1:6" x14ac:dyDescent="0.35">
      <c r="A470" s="1" t="s">
        <v>151</v>
      </c>
      <c r="B470" t="s">
        <v>6</v>
      </c>
      <c r="C470">
        <v>0.20020001000000001</v>
      </c>
      <c r="D470">
        <v>-0.26240903153574202</v>
      </c>
      <c r="E470">
        <v>46.260903153574198</v>
      </c>
      <c r="F470">
        <f t="shared" si="7"/>
        <v>-0.46260903153574195</v>
      </c>
    </row>
    <row r="471" spans="1:6" x14ac:dyDescent="0.35">
      <c r="A471" s="1" t="s">
        <v>152</v>
      </c>
      <c r="B471" t="s">
        <v>6</v>
      </c>
      <c r="C471">
        <v>0.19949998999999999</v>
      </c>
      <c r="D471">
        <v>-0.20967413145401201</v>
      </c>
      <c r="E471">
        <v>40.917413145401198</v>
      </c>
      <c r="F471">
        <f t="shared" si="7"/>
        <v>-0.40917413145401199</v>
      </c>
    </row>
    <row r="472" spans="1:6" x14ac:dyDescent="0.35">
      <c r="A472" s="1" t="s">
        <v>153</v>
      </c>
      <c r="B472" t="s">
        <v>6</v>
      </c>
      <c r="C472">
        <v>0.22209999999999999</v>
      </c>
      <c r="D472">
        <v>-0.28264358992254301</v>
      </c>
      <c r="E472">
        <v>50.474358992254302</v>
      </c>
      <c r="F472">
        <f t="shared" si="7"/>
        <v>-0.50474358992254298</v>
      </c>
    </row>
    <row r="473" spans="1:6" x14ac:dyDescent="0.35">
      <c r="A473" s="1" t="s">
        <v>154</v>
      </c>
      <c r="B473" t="s">
        <v>6</v>
      </c>
      <c r="C473">
        <v>0.19689999999999999</v>
      </c>
      <c r="D473">
        <v>-0.23464333080174701</v>
      </c>
      <c r="E473">
        <v>43.154333080174702</v>
      </c>
      <c r="F473">
        <f t="shared" si="7"/>
        <v>-0.431543330801747</v>
      </c>
    </row>
    <row r="474" spans="1:6" x14ac:dyDescent="0.35">
      <c r="A474" s="1" t="s">
        <v>155</v>
      </c>
      <c r="B474" t="s">
        <v>6</v>
      </c>
      <c r="C474">
        <v>0.219</v>
      </c>
      <c r="D474">
        <v>-0.285018396641947</v>
      </c>
      <c r="E474">
        <v>50.401839664194803</v>
      </c>
      <c r="F474">
        <f t="shared" si="7"/>
        <v>-0.50401839664194803</v>
      </c>
    </row>
    <row r="475" spans="1:6" x14ac:dyDescent="0.35">
      <c r="A475" s="1" t="s">
        <v>156</v>
      </c>
      <c r="B475" t="s">
        <v>6</v>
      </c>
      <c r="C475">
        <v>0.215</v>
      </c>
      <c r="D475">
        <v>-0.27942918252589499</v>
      </c>
      <c r="E475">
        <v>49.4429182525895</v>
      </c>
      <c r="F475">
        <f t="shared" si="7"/>
        <v>-0.49442918252589502</v>
      </c>
    </row>
    <row r="476" spans="1:6" x14ac:dyDescent="0.35">
      <c r="A476" s="1" t="s">
        <v>157</v>
      </c>
      <c r="B476" t="s">
        <v>6</v>
      </c>
      <c r="C476">
        <v>0.23649998999999999</v>
      </c>
      <c r="D476">
        <v>-0.410749979780271</v>
      </c>
      <c r="E476">
        <v>64.724997978027105</v>
      </c>
      <c r="F476">
        <f t="shared" si="7"/>
        <v>-0.6472499797802711</v>
      </c>
    </row>
    <row r="477" spans="1:6" x14ac:dyDescent="0.35">
      <c r="A477" s="1" t="s">
        <v>158</v>
      </c>
      <c r="B477" t="s">
        <v>6</v>
      </c>
      <c r="C477">
        <v>0.22400001</v>
      </c>
      <c r="D477">
        <v>-0.42828292207341001</v>
      </c>
      <c r="E477">
        <v>65.228292207340999</v>
      </c>
      <c r="F477">
        <f t="shared" si="7"/>
        <v>-0.65228292207340999</v>
      </c>
    </row>
    <row r="478" spans="1:6" x14ac:dyDescent="0.35">
      <c r="A478" s="1" t="s">
        <v>159</v>
      </c>
      <c r="B478" t="s">
        <v>6</v>
      </c>
      <c r="C478">
        <v>0.21890000000000001</v>
      </c>
      <c r="D478">
        <v>-0.35715744690786899</v>
      </c>
      <c r="E478">
        <v>57.605744690786899</v>
      </c>
      <c r="F478">
        <f t="shared" si="7"/>
        <v>-0.57605744690786898</v>
      </c>
    </row>
    <row r="479" spans="1:6" x14ac:dyDescent="0.35">
      <c r="A479" s="1" t="s">
        <v>160</v>
      </c>
      <c r="B479" t="s">
        <v>6</v>
      </c>
      <c r="C479">
        <v>0.23019998999999999</v>
      </c>
      <c r="D479">
        <v>-0.38200118960308499</v>
      </c>
      <c r="E479">
        <v>61.220118960308497</v>
      </c>
      <c r="F479">
        <f t="shared" si="7"/>
        <v>-0.61220118960308501</v>
      </c>
    </row>
    <row r="480" spans="1:6" x14ac:dyDescent="0.35">
      <c r="A480" s="1" t="s">
        <v>161</v>
      </c>
      <c r="B480" t="s">
        <v>6</v>
      </c>
      <c r="C480">
        <v>0.2225</v>
      </c>
      <c r="D480">
        <v>-0.46338672768878603</v>
      </c>
      <c r="E480">
        <v>68.588672768878595</v>
      </c>
      <c r="F480">
        <f t="shared" si="7"/>
        <v>-0.685886727688786</v>
      </c>
    </row>
    <row r="481" spans="1:6" x14ac:dyDescent="0.35">
      <c r="A481" s="1">
        <v>41946</v>
      </c>
      <c r="B481" t="s">
        <v>6</v>
      </c>
      <c r="C481">
        <v>0.2298</v>
      </c>
      <c r="D481">
        <v>-0.44735188253442398</v>
      </c>
      <c r="E481">
        <v>67.715188253442406</v>
      </c>
      <c r="F481">
        <f t="shared" si="7"/>
        <v>-0.67715188253442404</v>
      </c>
    </row>
    <row r="482" spans="1:6" x14ac:dyDescent="0.35">
      <c r="A482" s="1">
        <v>41947</v>
      </c>
      <c r="B482" t="s">
        <v>6</v>
      </c>
      <c r="C482">
        <v>0.25659999</v>
      </c>
      <c r="D482">
        <v>-0.413477054894825</v>
      </c>
      <c r="E482">
        <v>67.007705489482504</v>
      </c>
      <c r="F482">
        <f t="shared" si="7"/>
        <v>-0.67007705489482505</v>
      </c>
    </row>
    <row r="483" spans="1:6" x14ac:dyDescent="0.35">
      <c r="A483" s="1">
        <v>41948</v>
      </c>
      <c r="B483" t="s">
        <v>6</v>
      </c>
      <c r="C483">
        <v>0.27239998999999998</v>
      </c>
      <c r="D483">
        <v>-0.34275537235442299</v>
      </c>
      <c r="E483">
        <v>61.515537235442302</v>
      </c>
      <c r="F483">
        <f t="shared" si="7"/>
        <v>-0.61515537235442297</v>
      </c>
    </row>
    <row r="484" spans="1:6" x14ac:dyDescent="0.35">
      <c r="A484" s="1">
        <v>41949</v>
      </c>
      <c r="B484" t="s">
        <v>6</v>
      </c>
      <c r="C484">
        <v>0.24869999000000001</v>
      </c>
      <c r="D484">
        <v>-0.33662246890737801</v>
      </c>
      <c r="E484">
        <v>58.532246890737802</v>
      </c>
      <c r="F484">
        <f t="shared" si="7"/>
        <v>-0.58532246890737805</v>
      </c>
    </row>
    <row r="485" spans="1:6" x14ac:dyDescent="0.35">
      <c r="A485" s="1">
        <v>41950</v>
      </c>
      <c r="B485" t="s">
        <v>6</v>
      </c>
      <c r="C485">
        <v>0.25299999000000001</v>
      </c>
      <c r="D485">
        <v>-0.30811365970558802</v>
      </c>
      <c r="E485">
        <v>56.111365970558801</v>
      </c>
      <c r="F485">
        <f t="shared" si="7"/>
        <v>-0.56111365970558802</v>
      </c>
    </row>
    <row r="486" spans="1:6" x14ac:dyDescent="0.35">
      <c r="A486" s="1">
        <v>41953</v>
      </c>
      <c r="B486" t="s">
        <v>6</v>
      </c>
      <c r="C486">
        <v>0.23250000000000001</v>
      </c>
      <c r="D486">
        <v>-0.33378979801435399</v>
      </c>
      <c r="E486">
        <v>56.628979801435399</v>
      </c>
      <c r="F486">
        <f t="shared" si="7"/>
        <v>-0.56628979801435397</v>
      </c>
    </row>
    <row r="487" spans="1:6" x14ac:dyDescent="0.35">
      <c r="A487" s="1">
        <v>41954</v>
      </c>
      <c r="B487" t="s">
        <v>6</v>
      </c>
      <c r="C487">
        <v>0.26769999</v>
      </c>
      <c r="D487">
        <v>-0.35965473145777699</v>
      </c>
      <c r="E487">
        <v>62.735473145777704</v>
      </c>
      <c r="F487">
        <f t="shared" si="7"/>
        <v>-0.62735473145777698</v>
      </c>
    </row>
    <row r="488" spans="1:6" x14ac:dyDescent="0.35">
      <c r="A488" s="1">
        <v>41955</v>
      </c>
      <c r="B488" t="s">
        <v>6</v>
      </c>
      <c r="C488">
        <v>0.25909999</v>
      </c>
      <c r="D488">
        <v>-0.248522670790295</v>
      </c>
      <c r="E488">
        <v>50.762267079029499</v>
      </c>
      <c r="F488">
        <f t="shared" si="7"/>
        <v>-0.50762267079029499</v>
      </c>
    </row>
    <row r="489" spans="1:6" x14ac:dyDescent="0.35">
      <c r="A489" s="1">
        <v>41956</v>
      </c>
      <c r="B489" t="s">
        <v>6</v>
      </c>
      <c r="C489">
        <v>0.23180000000000001</v>
      </c>
      <c r="D489">
        <v>-0.27730229373502502</v>
      </c>
      <c r="E489">
        <v>50.910229373502503</v>
      </c>
      <c r="F489">
        <f t="shared" si="7"/>
        <v>-0.50910229373502502</v>
      </c>
    </row>
    <row r="490" spans="1:6" x14ac:dyDescent="0.35">
      <c r="A490" s="1">
        <v>41957</v>
      </c>
      <c r="B490" t="s">
        <v>6</v>
      </c>
      <c r="C490">
        <v>0.23599999999999999</v>
      </c>
      <c r="D490">
        <v>-0.26675178404508199</v>
      </c>
      <c r="E490">
        <v>50.275178404508203</v>
      </c>
      <c r="F490">
        <f t="shared" si="7"/>
        <v>-0.50275178404508203</v>
      </c>
    </row>
    <row r="491" spans="1:6" x14ac:dyDescent="0.35">
      <c r="A491" s="1">
        <v>41960</v>
      </c>
      <c r="B491" t="s">
        <v>6</v>
      </c>
      <c r="C491">
        <v>0.25850001</v>
      </c>
      <c r="D491">
        <v>-0.22975855496050199</v>
      </c>
      <c r="E491">
        <v>48.825855496050202</v>
      </c>
      <c r="F491">
        <f t="shared" si="7"/>
        <v>-0.48825855496050202</v>
      </c>
    </row>
    <row r="492" spans="1:6" x14ac:dyDescent="0.35">
      <c r="A492" s="1">
        <v>41961</v>
      </c>
      <c r="B492" t="s">
        <v>6</v>
      </c>
      <c r="C492">
        <v>0.26660001</v>
      </c>
      <c r="D492">
        <v>-0.178189593727719</v>
      </c>
      <c r="E492">
        <v>44.478959372771897</v>
      </c>
      <c r="F492">
        <f t="shared" si="7"/>
        <v>-0.44478959372771898</v>
      </c>
    </row>
    <row r="493" spans="1:6" x14ac:dyDescent="0.35">
      <c r="A493" s="1">
        <v>41962</v>
      </c>
      <c r="B493" t="s">
        <v>6</v>
      </c>
      <c r="C493">
        <v>0.2349</v>
      </c>
      <c r="D493">
        <v>-0.13951866062086099</v>
      </c>
      <c r="E493">
        <v>37.441866062086099</v>
      </c>
      <c r="F493">
        <f t="shared" si="7"/>
        <v>-0.37441866062086099</v>
      </c>
    </row>
    <row r="494" spans="1:6" x14ac:dyDescent="0.35">
      <c r="A494" s="1">
        <v>41963</v>
      </c>
      <c r="B494" t="s">
        <v>6</v>
      </c>
      <c r="C494">
        <v>0.24950000999999999</v>
      </c>
      <c r="D494">
        <v>-0.18356732501612999</v>
      </c>
      <c r="E494">
        <v>43.306732501612998</v>
      </c>
      <c r="F494">
        <f t="shared" si="7"/>
        <v>-0.43306732501612999</v>
      </c>
    </row>
    <row r="495" spans="1:6" x14ac:dyDescent="0.35">
      <c r="A495" s="1">
        <v>41964</v>
      </c>
      <c r="B495" t="s">
        <v>6</v>
      </c>
      <c r="C495">
        <v>0.2482</v>
      </c>
      <c r="D495">
        <v>-0.20781707591801199</v>
      </c>
      <c r="E495">
        <v>45.601707591801201</v>
      </c>
      <c r="F495">
        <f t="shared" si="7"/>
        <v>-0.45601707591801199</v>
      </c>
    </row>
    <row r="496" spans="1:6" x14ac:dyDescent="0.35">
      <c r="A496" s="1">
        <v>41967</v>
      </c>
      <c r="B496" t="s">
        <v>6</v>
      </c>
      <c r="C496">
        <v>0.26010000999999999</v>
      </c>
      <c r="D496">
        <v>-0.106470475568129</v>
      </c>
      <c r="E496">
        <v>36.657047556812898</v>
      </c>
      <c r="F496">
        <f t="shared" si="7"/>
        <v>-0.366570475568129</v>
      </c>
    </row>
    <row r="497" spans="1:6" x14ac:dyDescent="0.35">
      <c r="A497" s="1">
        <v>41968</v>
      </c>
      <c r="B497" t="s">
        <v>6</v>
      </c>
      <c r="C497">
        <v>0.2631</v>
      </c>
      <c r="D497">
        <v>-0.20487022040620601</v>
      </c>
      <c r="E497">
        <v>46.797022040620597</v>
      </c>
      <c r="F497">
        <f t="shared" si="7"/>
        <v>-0.46797022040620595</v>
      </c>
    </row>
    <row r="498" spans="1:6" x14ac:dyDescent="0.35">
      <c r="A498" s="1">
        <v>41969</v>
      </c>
      <c r="B498" t="s">
        <v>6</v>
      </c>
      <c r="C498">
        <v>0.22939999</v>
      </c>
      <c r="D498">
        <v>-0.19402383883542099</v>
      </c>
      <c r="E498">
        <v>42.342383883542098</v>
      </c>
      <c r="F498">
        <f t="shared" si="7"/>
        <v>-0.42342383883542101</v>
      </c>
    </row>
    <row r="499" spans="1:6" x14ac:dyDescent="0.35">
      <c r="A499" s="1">
        <v>41970</v>
      </c>
      <c r="B499" t="s">
        <v>6</v>
      </c>
      <c r="C499">
        <v>0.31540000000000001</v>
      </c>
      <c r="D499">
        <v>-0.18540781252647701</v>
      </c>
      <c r="E499">
        <v>50.080781252647697</v>
      </c>
      <c r="F499">
        <f t="shared" si="7"/>
        <v>-0.50080781252647699</v>
      </c>
    </row>
    <row r="500" spans="1:6" x14ac:dyDescent="0.35">
      <c r="A500" s="1">
        <v>41971</v>
      </c>
      <c r="B500" t="s">
        <v>6</v>
      </c>
      <c r="C500">
        <v>0.23019998999999999</v>
      </c>
      <c r="D500">
        <v>-0.18475750577366901</v>
      </c>
      <c r="E500">
        <v>41.495750577366898</v>
      </c>
      <c r="F500">
        <f t="shared" si="7"/>
        <v>-0.41495750577366897</v>
      </c>
    </row>
    <row r="501" spans="1:6" x14ac:dyDescent="0.35">
      <c r="A501" s="1" t="s">
        <v>162</v>
      </c>
      <c r="B501" t="s">
        <v>6</v>
      </c>
      <c r="C501">
        <v>0.24860001000000001</v>
      </c>
      <c r="D501">
        <v>-0.183486238532104</v>
      </c>
      <c r="E501">
        <v>43.208623853210398</v>
      </c>
      <c r="F501">
        <f t="shared" si="7"/>
        <v>-0.43208623853210398</v>
      </c>
    </row>
    <row r="502" spans="1:6" x14ac:dyDescent="0.35">
      <c r="A502" s="1" t="s">
        <v>163</v>
      </c>
      <c r="B502" t="s">
        <v>6</v>
      </c>
      <c r="C502">
        <v>0.28529999</v>
      </c>
      <c r="D502">
        <v>-0.150829562594267</v>
      </c>
      <c r="E502">
        <v>43.612956259426802</v>
      </c>
      <c r="F502">
        <f t="shared" si="7"/>
        <v>-0.43612956259426805</v>
      </c>
    </row>
    <row r="503" spans="1:6" x14ac:dyDescent="0.35">
      <c r="A503" s="1" t="s">
        <v>164</v>
      </c>
      <c r="B503" t="s">
        <v>6</v>
      </c>
      <c r="C503">
        <v>0.30919998999999998</v>
      </c>
      <c r="D503">
        <v>-0.11685147431753699</v>
      </c>
      <c r="E503">
        <v>42.6051474317537</v>
      </c>
      <c r="F503">
        <f t="shared" si="7"/>
        <v>-0.42605147431753698</v>
      </c>
    </row>
    <row r="504" spans="1:6" x14ac:dyDescent="0.35">
      <c r="A504" s="1" t="s">
        <v>165</v>
      </c>
      <c r="B504" t="s">
        <v>6</v>
      </c>
      <c r="C504">
        <v>0.33029999999999998</v>
      </c>
      <c r="D504">
        <v>-0.105059592135321</v>
      </c>
      <c r="E504">
        <v>43.535959213532102</v>
      </c>
      <c r="F504">
        <f t="shared" si="7"/>
        <v>-0.43535959213532105</v>
      </c>
    </row>
    <row r="505" spans="1:6" x14ac:dyDescent="0.35">
      <c r="A505" s="1" t="s">
        <v>166</v>
      </c>
      <c r="B505" t="s">
        <v>6</v>
      </c>
      <c r="C505">
        <v>0.32929998999999999</v>
      </c>
      <c r="D505">
        <v>-0.115461847389575</v>
      </c>
      <c r="E505">
        <v>44.4761847389575</v>
      </c>
      <c r="F505">
        <f t="shared" si="7"/>
        <v>-0.44476184738957497</v>
      </c>
    </row>
    <row r="506" spans="1:6" x14ac:dyDescent="0.35">
      <c r="A506" s="1" t="s">
        <v>167</v>
      </c>
      <c r="B506" t="s">
        <v>6</v>
      </c>
      <c r="C506">
        <v>0.35479999000000001</v>
      </c>
      <c r="D506">
        <v>-0.100959111559806</v>
      </c>
      <c r="E506">
        <v>45.575911155980599</v>
      </c>
      <c r="F506">
        <f t="shared" si="7"/>
        <v>-0.45575911155980597</v>
      </c>
    </row>
    <row r="507" spans="1:6" x14ac:dyDescent="0.35">
      <c r="A507" s="1" t="s">
        <v>168</v>
      </c>
      <c r="B507" t="s">
        <v>6</v>
      </c>
      <c r="C507">
        <v>0.33320000999999999</v>
      </c>
      <c r="D507">
        <v>-0.15748031496061099</v>
      </c>
      <c r="E507">
        <v>49.068031496061103</v>
      </c>
      <c r="F507">
        <f t="shared" si="7"/>
        <v>-0.49068031496061104</v>
      </c>
    </row>
    <row r="508" spans="1:6" x14ac:dyDescent="0.35">
      <c r="A508" s="1" t="s">
        <v>169</v>
      </c>
      <c r="B508" t="s">
        <v>6</v>
      </c>
      <c r="C508">
        <v>0.33270000999999999</v>
      </c>
      <c r="D508">
        <v>-0.15263291783260599</v>
      </c>
      <c r="E508">
        <v>48.533291783260601</v>
      </c>
      <c r="F508">
        <f t="shared" si="7"/>
        <v>-0.48533291783260601</v>
      </c>
    </row>
    <row r="509" spans="1:6" x14ac:dyDescent="0.35">
      <c r="A509" s="1" t="s">
        <v>170</v>
      </c>
      <c r="B509" t="s">
        <v>6</v>
      </c>
      <c r="C509">
        <v>0.30469998999999998</v>
      </c>
      <c r="D509">
        <v>-0.141251250662109</v>
      </c>
      <c r="E509">
        <v>44.595125066210898</v>
      </c>
      <c r="F509">
        <f t="shared" si="7"/>
        <v>-0.445951250662109</v>
      </c>
    </row>
    <row r="510" spans="1:6" x14ac:dyDescent="0.35">
      <c r="A510" s="1" t="s">
        <v>171</v>
      </c>
      <c r="B510" t="s">
        <v>6</v>
      </c>
      <c r="C510">
        <v>0.30669998999999998</v>
      </c>
      <c r="D510">
        <v>-0.13302634944998201</v>
      </c>
      <c r="E510">
        <v>43.972634944998198</v>
      </c>
      <c r="F510">
        <f t="shared" si="7"/>
        <v>-0.43972634944998196</v>
      </c>
    </row>
    <row r="511" spans="1:6" x14ac:dyDescent="0.35">
      <c r="A511" s="1" t="s">
        <v>172</v>
      </c>
      <c r="B511" t="s">
        <v>6</v>
      </c>
      <c r="C511">
        <v>0.2999</v>
      </c>
      <c r="D511">
        <v>-0.100509246850706</v>
      </c>
      <c r="E511">
        <v>40.0409246850706</v>
      </c>
      <c r="F511">
        <f t="shared" si="7"/>
        <v>-0.400409246850706</v>
      </c>
    </row>
    <row r="512" spans="1:6" x14ac:dyDescent="0.35">
      <c r="A512" s="1" t="s">
        <v>173</v>
      </c>
      <c r="B512" t="s">
        <v>6</v>
      </c>
      <c r="C512">
        <v>0.34490000999999998</v>
      </c>
      <c r="D512">
        <v>-0.14366341713696301</v>
      </c>
      <c r="E512">
        <v>48.856341713696303</v>
      </c>
      <c r="F512">
        <f t="shared" si="7"/>
        <v>-0.48856341713696305</v>
      </c>
    </row>
    <row r="513" spans="1:6" x14ac:dyDescent="0.35">
      <c r="A513" s="1" t="s">
        <v>174</v>
      </c>
      <c r="B513" t="s">
        <v>6</v>
      </c>
      <c r="C513">
        <v>0.26190001000000002</v>
      </c>
      <c r="D513">
        <v>-0.10665312341293599</v>
      </c>
      <c r="E513">
        <v>36.855312341293597</v>
      </c>
      <c r="F513">
        <f t="shared" si="7"/>
        <v>-0.368553123412936</v>
      </c>
    </row>
    <row r="514" spans="1:6" x14ac:dyDescent="0.35">
      <c r="A514" s="1" t="s">
        <v>175</v>
      </c>
      <c r="B514" t="s">
        <v>6</v>
      </c>
      <c r="C514">
        <v>0.30280000000000001</v>
      </c>
      <c r="D514">
        <v>-0.13054593585117999</v>
      </c>
      <c r="E514">
        <v>43.334593585118</v>
      </c>
      <c r="F514">
        <f t="shared" si="7"/>
        <v>-0.43334593585117998</v>
      </c>
    </row>
    <row r="515" spans="1:6" x14ac:dyDescent="0.35">
      <c r="A515" s="1" t="s">
        <v>176</v>
      </c>
      <c r="B515" t="s">
        <v>6</v>
      </c>
      <c r="C515">
        <v>0.27000001000000001</v>
      </c>
      <c r="D515">
        <v>-9.1673032849515196E-2</v>
      </c>
      <c r="E515">
        <v>36.167303284951501</v>
      </c>
      <c r="F515">
        <f t="shared" ref="F515:F578" si="8">-1*E515/100</f>
        <v>-0.36167303284951502</v>
      </c>
    </row>
    <row r="516" spans="1:6" x14ac:dyDescent="0.35">
      <c r="A516" s="1" t="s">
        <v>177</v>
      </c>
      <c r="B516" t="s">
        <v>6</v>
      </c>
      <c r="C516">
        <v>0.2525</v>
      </c>
      <c r="D516">
        <v>-0.112704918032813</v>
      </c>
      <c r="E516">
        <v>36.520491803281303</v>
      </c>
      <c r="F516">
        <f t="shared" si="8"/>
        <v>-0.36520491803281302</v>
      </c>
    </row>
    <row r="517" spans="1:6" x14ac:dyDescent="0.35">
      <c r="A517" s="1" t="s">
        <v>178</v>
      </c>
      <c r="B517" t="s">
        <v>6</v>
      </c>
      <c r="C517">
        <v>0.32570000999999998</v>
      </c>
      <c r="D517">
        <v>-8.1362827358244502E-2</v>
      </c>
      <c r="E517">
        <v>40.706282735824402</v>
      </c>
      <c r="F517">
        <f t="shared" si="8"/>
        <v>-0.40706282735824401</v>
      </c>
    </row>
    <row r="518" spans="1:6" x14ac:dyDescent="0.35">
      <c r="A518" s="1" t="s">
        <v>179</v>
      </c>
      <c r="B518" t="s">
        <v>6</v>
      </c>
      <c r="C518">
        <v>0.33430000999999998</v>
      </c>
      <c r="D518">
        <v>-7.1283095723018206E-2</v>
      </c>
      <c r="E518">
        <v>40.558309572301802</v>
      </c>
      <c r="F518">
        <f t="shared" si="8"/>
        <v>-0.40558309572301804</v>
      </c>
    </row>
    <row r="519" spans="1:6" x14ac:dyDescent="0.35">
      <c r="A519" s="1" t="s">
        <v>180</v>
      </c>
      <c r="B519" t="s">
        <v>6</v>
      </c>
      <c r="C519">
        <v>0.34709999000000002</v>
      </c>
      <c r="D519">
        <v>-5.0524188455255602E-2</v>
      </c>
      <c r="E519">
        <v>39.762418845525502</v>
      </c>
      <c r="F519">
        <f t="shared" si="8"/>
        <v>-0.39762418845525505</v>
      </c>
    </row>
    <row r="520" spans="1:6" x14ac:dyDescent="0.35">
      <c r="A520" s="1" t="s">
        <v>181</v>
      </c>
      <c r="B520" t="s">
        <v>6</v>
      </c>
      <c r="C520">
        <v>0.31670000999999998</v>
      </c>
      <c r="D520">
        <v>-0.104591836734657</v>
      </c>
      <c r="E520">
        <v>42.129183673465697</v>
      </c>
      <c r="F520">
        <f t="shared" si="8"/>
        <v>-0.42129183673465698</v>
      </c>
    </row>
    <row r="521" spans="1:6" x14ac:dyDescent="0.35">
      <c r="A521" s="1" t="s">
        <v>182</v>
      </c>
      <c r="B521" t="s">
        <v>6</v>
      </c>
      <c r="C521">
        <v>0.33750001000000002</v>
      </c>
      <c r="D521">
        <v>-9.7161851188953804E-2</v>
      </c>
      <c r="E521">
        <v>43.466185118895297</v>
      </c>
      <c r="F521">
        <f t="shared" si="8"/>
        <v>-0.43466185118895295</v>
      </c>
    </row>
    <row r="522" spans="1:6" x14ac:dyDescent="0.35">
      <c r="A522" s="1" t="s">
        <v>183</v>
      </c>
      <c r="B522" t="s">
        <v>6</v>
      </c>
      <c r="C522">
        <v>0.30809998999999999</v>
      </c>
      <c r="D522">
        <v>-0.102354145342875</v>
      </c>
      <c r="E522">
        <v>41.045414534287502</v>
      </c>
      <c r="F522">
        <f t="shared" si="8"/>
        <v>-0.410454145342875</v>
      </c>
    </row>
    <row r="523" spans="1:6" x14ac:dyDescent="0.35">
      <c r="A523" s="1" t="s">
        <v>184</v>
      </c>
      <c r="B523" t="s">
        <v>6</v>
      </c>
      <c r="C523">
        <v>0.32870000999999999</v>
      </c>
      <c r="D523">
        <v>-0.15392508978964101</v>
      </c>
      <c r="E523">
        <v>48.2625089789641</v>
      </c>
      <c r="F523">
        <f t="shared" si="8"/>
        <v>-0.48262508978964097</v>
      </c>
    </row>
    <row r="524" spans="1:6" x14ac:dyDescent="0.35">
      <c r="A524" s="1">
        <v>42005</v>
      </c>
      <c r="B524" t="s">
        <v>6</v>
      </c>
      <c r="C524">
        <v>0.34770000000000001</v>
      </c>
      <c r="D524">
        <v>-0.18310308873435699</v>
      </c>
      <c r="E524">
        <v>53.080308873435698</v>
      </c>
      <c r="F524">
        <f t="shared" si="8"/>
        <v>-0.530803088734357</v>
      </c>
    </row>
    <row r="525" spans="1:6" x14ac:dyDescent="0.35">
      <c r="A525" s="1">
        <v>42006</v>
      </c>
      <c r="B525" t="s">
        <v>6</v>
      </c>
      <c r="C525">
        <v>0.33680000999999998</v>
      </c>
      <c r="D525">
        <v>-0.16772554002542001</v>
      </c>
      <c r="E525">
        <v>50.452554002542001</v>
      </c>
      <c r="F525">
        <f t="shared" si="8"/>
        <v>-0.50452554002542005</v>
      </c>
    </row>
    <row r="526" spans="1:6" x14ac:dyDescent="0.35">
      <c r="A526" s="1">
        <v>42009</v>
      </c>
      <c r="B526" t="s">
        <v>6</v>
      </c>
      <c r="C526">
        <v>0.32419999999999999</v>
      </c>
      <c r="D526">
        <v>-0.15174506828530199</v>
      </c>
      <c r="E526">
        <v>47.5945068285302</v>
      </c>
      <c r="F526">
        <f t="shared" si="8"/>
        <v>-0.47594506828530198</v>
      </c>
    </row>
    <row r="527" spans="1:6" x14ac:dyDescent="0.35">
      <c r="A527" s="1">
        <v>42010</v>
      </c>
      <c r="B527" t="s">
        <v>6</v>
      </c>
      <c r="C527">
        <v>0.31569998999999999</v>
      </c>
      <c r="D527">
        <v>-0.19201616978272701</v>
      </c>
      <c r="E527">
        <v>50.771616978272696</v>
      </c>
      <c r="F527">
        <f t="shared" si="8"/>
        <v>-0.50771616978272693</v>
      </c>
    </row>
    <row r="528" spans="1:6" x14ac:dyDescent="0.35">
      <c r="A528" s="1">
        <v>42011</v>
      </c>
      <c r="B528" t="s">
        <v>6</v>
      </c>
      <c r="C528">
        <v>0.2999</v>
      </c>
      <c r="D528">
        <v>-0.161209068010048</v>
      </c>
      <c r="E528">
        <v>46.110906801004802</v>
      </c>
      <c r="F528">
        <f t="shared" si="8"/>
        <v>-0.46110906801004803</v>
      </c>
    </row>
    <row r="529" spans="1:6" x14ac:dyDescent="0.35">
      <c r="A529" s="1">
        <v>42012</v>
      </c>
      <c r="B529" t="s">
        <v>6</v>
      </c>
      <c r="C529">
        <v>0.29830000000000001</v>
      </c>
      <c r="D529">
        <v>-0.155040913574401</v>
      </c>
      <c r="E529">
        <v>45.334091357440101</v>
      </c>
      <c r="F529">
        <f t="shared" si="8"/>
        <v>-0.45334091357440104</v>
      </c>
    </row>
    <row r="530" spans="1:6" x14ac:dyDescent="0.35">
      <c r="A530" s="1">
        <v>42013</v>
      </c>
      <c r="B530" t="s">
        <v>6</v>
      </c>
      <c r="C530">
        <v>0.30509998999999999</v>
      </c>
      <c r="D530">
        <v>-0.13709063214011299</v>
      </c>
      <c r="E530">
        <v>44.2190632140113</v>
      </c>
      <c r="F530">
        <f t="shared" si="8"/>
        <v>-0.442190632140113</v>
      </c>
    </row>
    <row r="531" spans="1:6" x14ac:dyDescent="0.35">
      <c r="A531" s="1">
        <v>42016</v>
      </c>
      <c r="B531" t="s">
        <v>6</v>
      </c>
      <c r="C531">
        <v>0.28299998999999998</v>
      </c>
      <c r="D531">
        <v>-6.1068702290079102E-2</v>
      </c>
      <c r="E531">
        <v>34.4068702290079</v>
      </c>
      <c r="F531">
        <f t="shared" si="8"/>
        <v>-0.34406870229007902</v>
      </c>
    </row>
    <row r="532" spans="1:6" x14ac:dyDescent="0.35">
      <c r="A532" s="1">
        <v>42017</v>
      </c>
      <c r="B532" t="s">
        <v>6</v>
      </c>
      <c r="C532">
        <v>0.24950000999999999</v>
      </c>
      <c r="D532">
        <v>-6.6043487096090203E-2</v>
      </c>
      <c r="E532">
        <v>31.554348709608998</v>
      </c>
      <c r="F532">
        <f t="shared" si="8"/>
        <v>-0.31554348709608998</v>
      </c>
    </row>
    <row r="533" spans="1:6" x14ac:dyDescent="0.35">
      <c r="A533" s="1">
        <v>42018</v>
      </c>
      <c r="B533" t="s">
        <v>6</v>
      </c>
      <c r="C533">
        <v>0.25590000000000002</v>
      </c>
      <c r="D533">
        <v>-6.6717988196041106E-2</v>
      </c>
      <c r="E533">
        <v>32.261798819604103</v>
      </c>
      <c r="F533">
        <f t="shared" si="8"/>
        <v>-0.32261798819604104</v>
      </c>
    </row>
    <row r="534" spans="1:6" x14ac:dyDescent="0.35">
      <c r="A534" s="1">
        <v>42019</v>
      </c>
      <c r="B534" t="s">
        <v>6</v>
      </c>
      <c r="C534">
        <v>0.22159999999999999</v>
      </c>
      <c r="D534">
        <v>-0.137684854665964</v>
      </c>
      <c r="E534">
        <v>35.928485466596399</v>
      </c>
      <c r="F534">
        <f t="shared" si="8"/>
        <v>-0.35928485466596399</v>
      </c>
    </row>
    <row r="535" spans="1:6" x14ac:dyDescent="0.35">
      <c r="A535" s="1">
        <v>42020</v>
      </c>
      <c r="B535" t="s">
        <v>6</v>
      </c>
      <c r="C535">
        <v>0.20479998999999999</v>
      </c>
      <c r="D535">
        <v>-0.18020304568526699</v>
      </c>
      <c r="E535">
        <v>38.500304568526701</v>
      </c>
      <c r="F535">
        <f t="shared" si="8"/>
        <v>-0.385003045685267</v>
      </c>
    </row>
    <row r="536" spans="1:6" x14ac:dyDescent="0.35">
      <c r="A536" s="1">
        <v>42023</v>
      </c>
      <c r="B536" t="s">
        <v>6</v>
      </c>
      <c r="C536">
        <v>0.1804</v>
      </c>
      <c r="D536">
        <v>-0.122574055158297</v>
      </c>
      <c r="E536">
        <v>30.297405515829698</v>
      </c>
      <c r="F536">
        <f t="shared" si="8"/>
        <v>-0.30297405515829701</v>
      </c>
    </row>
    <row r="537" spans="1:6" x14ac:dyDescent="0.35">
      <c r="A537" s="1">
        <v>42024</v>
      </c>
      <c r="B537" t="s">
        <v>6</v>
      </c>
      <c r="C537">
        <v>0.23760000000000001</v>
      </c>
      <c r="D537">
        <v>-0.121889283900422</v>
      </c>
      <c r="E537">
        <v>35.948928390042198</v>
      </c>
      <c r="F537">
        <f t="shared" si="8"/>
        <v>-0.35948928390042201</v>
      </c>
    </row>
    <row r="538" spans="1:6" x14ac:dyDescent="0.35">
      <c r="A538" s="1">
        <v>42025</v>
      </c>
      <c r="B538" t="s">
        <v>6</v>
      </c>
      <c r="C538">
        <v>0.22789999999999999</v>
      </c>
      <c r="D538">
        <v>-0.12544533092480201</v>
      </c>
      <c r="E538">
        <v>35.3345330924802</v>
      </c>
      <c r="F538">
        <f t="shared" si="8"/>
        <v>-0.35334533092480203</v>
      </c>
    </row>
    <row r="539" spans="1:6" x14ac:dyDescent="0.35">
      <c r="A539" s="1">
        <v>42026</v>
      </c>
      <c r="B539" t="s">
        <v>6</v>
      </c>
      <c r="C539">
        <v>0.16350000000000001</v>
      </c>
      <c r="D539">
        <v>-0.110112559505294</v>
      </c>
      <c r="E539">
        <v>27.361255950529401</v>
      </c>
      <c r="F539">
        <f t="shared" si="8"/>
        <v>-0.27361255950529401</v>
      </c>
    </row>
    <row r="540" spans="1:6" x14ac:dyDescent="0.35">
      <c r="A540" s="1">
        <v>42027</v>
      </c>
      <c r="B540" t="s">
        <v>6</v>
      </c>
      <c r="C540">
        <v>0.19499999000000001</v>
      </c>
      <c r="D540">
        <v>-9.9775505113530699E-2</v>
      </c>
      <c r="E540">
        <v>29.477550511353002</v>
      </c>
      <c r="F540">
        <f t="shared" si="8"/>
        <v>-0.29477550511353001</v>
      </c>
    </row>
    <row r="541" spans="1:6" x14ac:dyDescent="0.35">
      <c r="A541" s="1">
        <v>42030</v>
      </c>
      <c r="B541" t="s">
        <v>6</v>
      </c>
      <c r="C541">
        <v>0.19140001000000001</v>
      </c>
      <c r="D541">
        <v>2.5081514923463999E-2</v>
      </c>
      <c r="E541">
        <v>16.631848507653601</v>
      </c>
      <c r="F541">
        <f t="shared" si="8"/>
        <v>-0.16631848507653602</v>
      </c>
    </row>
    <row r="542" spans="1:6" x14ac:dyDescent="0.35">
      <c r="A542" s="1">
        <v>42031</v>
      </c>
      <c r="B542" t="s">
        <v>6</v>
      </c>
      <c r="C542">
        <v>0.18509999999999999</v>
      </c>
      <c r="D542">
        <v>-6.0805675196329297E-2</v>
      </c>
      <c r="E542">
        <v>24.590567519632899</v>
      </c>
      <c r="F542">
        <f t="shared" si="8"/>
        <v>-0.245905675196329</v>
      </c>
    </row>
    <row r="543" spans="1:6" x14ac:dyDescent="0.35">
      <c r="A543" s="1">
        <v>42032</v>
      </c>
      <c r="B543" t="s">
        <v>6</v>
      </c>
      <c r="C543">
        <v>0.18759999999999999</v>
      </c>
      <c r="D543">
        <v>-8.1259522600296605E-2</v>
      </c>
      <c r="E543">
        <v>26.885952260029601</v>
      </c>
      <c r="F543">
        <f t="shared" si="8"/>
        <v>-0.268859522600296</v>
      </c>
    </row>
    <row r="544" spans="1:6" x14ac:dyDescent="0.35">
      <c r="A544" s="1">
        <v>42033</v>
      </c>
      <c r="B544" t="s">
        <v>6</v>
      </c>
      <c r="C544">
        <v>0.18719999000000001</v>
      </c>
      <c r="D544">
        <v>-0.115762100494915</v>
      </c>
      <c r="E544">
        <v>30.296210049491499</v>
      </c>
      <c r="F544">
        <f t="shared" si="8"/>
        <v>-0.30296210049491501</v>
      </c>
    </row>
    <row r="545" spans="1:6" x14ac:dyDescent="0.35">
      <c r="A545" s="1">
        <v>42034</v>
      </c>
      <c r="B545" t="s">
        <v>6</v>
      </c>
      <c r="C545">
        <v>0.18590000000000001</v>
      </c>
      <c r="D545">
        <v>-0.15271061338761799</v>
      </c>
      <c r="E545">
        <v>33.8610613387618</v>
      </c>
      <c r="F545">
        <f t="shared" si="8"/>
        <v>-0.338610613387618</v>
      </c>
    </row>
    <row r="546" spans="1:6" x14ac:dyDescent="0.35">
      <c r="A546" s="1">
        <v>42037</v>
      </c>
      <c r="B546" t="s">
        <v>6</v>
      </c>
      <c r="C546">
        <v>0.15920000000000001</v>
      </c>
      <c r="D546">
        <v>-9.7728805422539894E-2</v>
      </c>
      <c r="E546">
        <v>25.692880542253899</v>
      </c>
      <c r="F546">
        <f t="shared" si="8"/>
        <v>-0.25692880542253899</v>
      </c>
    </row>
    <row r="547" spans="1:6" x14ac:dyDescent="0.35">
      <c r="A547" s="1">
        <v>42038</v>
      </c>
      <c r="B547" t="s">
        <v>6</v>
      </c>
      <c r="C547">
        <v>0.17169999999999999</v>
      </c>
      <c r="D547">
        <v>-0.11441085631902601</v>
      </c>
      <c r="E547">
        <v>28.611085631902601</v>
      </c>
      <c r="F547">
        <f t="shared" si="8"/>
        <v>-0.286110856319026</v>
      </c>
    </row>
    <row r="548" spans="1:6" x14ac:dyDescent="0.35">
      <c r="A548" s="1">
        <v>42039</v>
      </c>
      <c r="B548" t="s">
        <v>6</v>
      </c>
      <c r="C548">
        <v>0.18099999</v>
      </c>
      <c r="D548">
        <v>-6.2309789271747303E-2</v>
      </c>
      <c r="E548">
        <v>24.330978927174701</v>
      </c>
      <c r="F548">
        <f t="shared" si="8"/>
        <v>-0.24330978927174701</v>
      </c>
    </row>
    <row r="549" spans="1:6" x14ac:dyDescent="0.35">
      <c r="A549" s="1">
        <v>42040</v>
      </c>
      <c r="B549" t="s">
        <v>6</v>
      </c>
      <c r="C549">
        <v>0.16470000000000001</v>
      </c>
      <c r="D549">
        <v>-6.66864256075652E-2</v>
      </c>
      <c r="E549">
        <v>23.138642560756502</v>
      </c>
      <c r="F549">
        <f t="shared" si="8"/>
        <v>-0.231386425607565</v>
      </c>
    </row>
    <row r="550" spans="1:6" x14ac:dyDescent="0.35">
      <c r="A550" s="1">
        <v>42041</v>
      </c>
      <c r="B550" t="s">
        <v>6</v>
      </c>
      <c r="C550">
        <v>0.15590000000000001</v>
      </c>
      <c r="D550">
        <v>-6.6683765067931902E-2</v>
      </c>
      <c r="E550">
        <v>22.258376506793098</v>
      </c>
      <c r="F550">
        <f t="shared" si="8"/>
        <v>-0.22258376506793098</v>
      </c>
    </row>
    <row r="551" spans="1:6" x14ac:dyDescent="0.35">
      <c r="A551" s="1">
        <v>42044</v>
      </c>
      <c r="B551" t="s">
        <v>6</v>
      </c>
      <c r="C551">
        <v>0.15579999999999999</v>
      </c>
      <c r="D551">
        <v>-0.10691251716682899</v>
      </c>
      <c r="E551">
        <v>26.271251716682901</v>
      </c>
      <c r="F551">
        <f t="shared" si="8"/>
        <v>-0.26271251716682903</v>
      </c>
    </row>
    <row r="552" spans="1:6" x14ac:dyDescent="0.35">
      <c r="A552" s="1">
        <v>42045</v>
      </c>
      <c r="B552" t="s">
        <v>6</v>
      </c>
      <c r="C552">
        <v>0.17209999000000001</v>
      </c>
      <c r="D552">
        <v>-0.11500227971692201</v>
      </c>
      <c r="E552">
        <v>28.710227971692198</v>
      </c>
      <c r="F552">
        <f t="shared" si="8"/>
        <v>-0.28710227971692198</v>
      </c>
    </row>
    <row r="553" spans="1:6" x14ac:dyDescent="0.35">
      <c r="A553" s="1">
        <v>42046</v>
      </c>
      <c r="B553" t="s">
        <v>6</v>
      </c>
      <c r="C553">
        <v>0.16009999999999999</v>
      </c>
      <c r="D553">
        <v>-0.10932280595206301</v>
      </c>
      <c r="E553">
        <v>26.942280595206299</v>
      </c>
      <c r="F553">
        <f t="shared" si="8"/>
        <v>-0.26942280595206297</v>
      </c>
    </row>
    <row r="554" spans="1:6" x14ac:dyDescent="0.35">
      <c r="A554" s="1">
        <v>42047</v>
      </c>
      <c r="B554" t="s">
        <v>6</v>
      </c>
      <c r="C554">
        <v>0.11070000000000001</v>
      </c>
      <c r="D554">
        <v>-0.12906556530718399</v>
      </c>
      <c r="E554">
        <v>23.976556530718401</v>
      </c>
      <c r="F554">
        <f t="shared" si="8"/>
        <v>-0.23976556530718401</v>
      </c>
    </row>
    <row r="555" spans="1:6" x14ac:dyDescent="0.35">
      <c r="A555" s="1">
        <v>42048</v>
      </c>
      <c r="B555" t="s">
        <v>6</v>
      </c>
      <c r="C555">
        <v>0.1046</v>
      </c>
      <c r="D555">
        <v>-0.126256119556789</v>
      </c>
      <c r="E555">
        <v>23.0856119556789</v>
      </c>
      <c r="F555">
        <f t="shared" si="8"/>
        <v>-0.230856119556789</v>
      </c>
    </row>
    <row r="556" spans="1:6" x14ac:dyDescent="0.35">
      <c r="A556" s="1">
        <v>42051</v>
      </c>
      <c r="B556" t="s">
        <v>6</v>
      </c>
      <c r="C556">
        <v>0.11459999999999999</v>
      </c>
      <c r="D556">
        <v>-0.119827032283827</v>
      </c>
      <c r="E556">
        <v>23.442703228382701</v>
      </c>
      <c r="F556">
        <f t="shared" si="8"/>
        <v>-0.234427032283827</v>
      </c>
    </row>
    <row r="557" spans="1:6" x14ac:dyDescent="0.35">
      <c r="A557" s="1">
        <v>42052</v>
      </c>
      <c r="B557" t="s">
        <v>6</v>
      </c>
      <c r="C557">
        <v>0.16680001</v>
      </c>
      <c r="D557">
        <v>-0.11533017631537899</v>
      </c>
      <c r="E557">
        <v>28.213017631537902</v>
      </c>
      <c r="F557">
        <f t="shared" si="8"/>
        <v>-0.28213017631537901</v>
      </c>
    </row>
    <row r="558" spans="1:6" x14ac:dyDescent="0.35">
      <c r="A558" s="1">
        <v>42053</v>
      </c>
      <c r="B558" t="s">
        <v>6</v>
      </c>
      <c r="C558">
        <v>0.13930000000000001</v>
      </c>
      <c r="D558">
        <v>-0.115449875512405</v>
      </c>
      <c r="E558">
        <v>25.474987551240499</v>
      </c>
      <c r="F558">
        <f t="shared" si="8"/>
        <v>-0.25474987551240497</v>
      </c>
    </row>
    <row r="559" spans="1:6" x14ac:dyDescent="0.35">
      <c r="A559" s="1">
        <v>42054</v>
      </c>
      <c r="B559" t="s">
        <v>6</v>
      </c>
      <c r="C559">
        <v>0.17919999</v>
      </c>
      <c r="D559">
        <v>-0.101796136271066</v>
      </c>
      <c r="E559">
        <v>28.099613627106599</v>
      </c>
      <c r="F559">
        <f t="shared" si="8"/>
        <v>-0.28099613627106601</v>
      </c>
    </row>
    <row r="560" spans="1:6" x14ac:dyDescent="0.35">
      <c r="A560" s="1">
        <v>42055</v>
      </c>
      <c r="B560" t="s">
        <v>6</v>
      </c>
      <c r="C560">
        <v>0.15590000000000001</v>
      </c>
      <c r="D560">
        <v>-0.11270780501552601</v>
      </c>
      <c r="E560">
        <v>26.8607805015526</v>
      </c>
      <c r="F560">
        <f t="shared" si="8"/>
        <v>-0.268607805015526</v>
      </c>
    </row>
    <row r="561" spans="1:6" x14ac:dyDescent="0.35">
      <c r="A561" s="1">
        <v>42058</v>
      </c>
      <c r="B561" t="s">
        <v>6</v>
      </c>
      <c r="C561">
        <v>8.1900001E-2</v>
      </c>
      <c r="D561">
        <v>-0.20439448134896801</v>
      </c>
      <c r="E561">
        <v>28.629448134896801</v>
      </c>
      <c r="F561">
        <f t="shared" si="8"/>
        <v>-0.28629448134896801</v>
      </c>
    </row>
    <row r="562" spans="1:6" x14ac:dyDescent="0.35">
      <c r="A562" s="1">
        <v>42059</v>
      </c>
      <c r="B562" t="s">
        <v>6</v>
      </c>
      <c r="C562">
        <v>7.9999998000000003E-2</v>
      </c>
      <c r="D562">
        <v>-0.22506010127704801</v>
      </c>
      <c r="E562">
        <v>30.506010127704801</v>
      </c>
      <c r="F562">
        <f t="shared" si="8"/>
        <v>-0.30506010127704802</v>
      </c>
    </row>
    <row r="563" spans="1:6" x14ac:dyDescent="0.35">
      <c r="A563" s="1">
        <v>42060</v>
      </c>
      <c r="B563" t="s">
        <v>6</v>
      </c>
      <c r="C563">
        <v>9.5299995999999998E-2</v>
      </c>
      <c r="D563">
        <v>-0.22050409686591199</v>
      </c>
      <c r="E563">
        <v>31.580409686591199</v>
      </c>
      <c r="F563">
        <f t="shared" si="8"/>
        <v>-0.31580409686591199</v>
      </c>
    </row>
    <row r="564" spans="1:6" x14ac:dyDescent="0.35">
      <c r="A564" s="1">
        <v>42061</v>
      </c>
      <c r="B564" t="s">
        <v>6</v>
      </c>
      <c r="C564">
        <v>3.7999999E-2</v>
      </c>
      <c r="D564">
        <v>-0.27173913043478098</v>
      </c>
      <c r="E564">
        <v>30.973913043478099</v>
      </c>
      <c r="F564">
        <f t="shared" si="8"/>
        <v>-0.30973913043478096</v>
      </c>
    </row>
    <row r="565" spans="1:6" x14ac:dyDescent="0.35">
      <c r="A565" s="1">
        <v>42062</v>
      </c>
      <c r="B565" t="s">
        <v>6</v>
      </c>
      <c r="C565">
        <v>5.9799999E-2</v>
      </c>
      <c r="D565">
        <v>-0.265591186307297</v>
      </c>
      <c r="E565">
        <v>32.539118630729703</v>
      </c>
      <c r="F565">
        <f t="shared" si="8"/>
        <v>-0.32539118630729702</v>
      </c>
    </row>
    <row r="566" spans="1:6" x14ac:dyDescent="0.35">
      <c r="A566" s="1" t="s">
        <v>185</v>
      </c>
      <c r="B566" t="s">
        <v>6</v>
      </c>
      <c r="C566">
        <v>8.3099998999999994E-2</v>
      </c>
      <c r="D566">
        <v>-0.322826086956507</v>
      </c>
      <c r="E566">
        <v>40.592608695650704</v>
      </c>
      <c r="F566">
        <f t="shared" si="8"/>
        <v>-0.40592608695650706</v>
      </c>
    </row>
    <row r="567" spans="1:6" x14ac:dyDescent="0.35">
      <c r="A567" s="1" t="s">
        <v>186</v>
      </c>
      <c r="B567" t="s">
        <v>6</v>
      </c>
      <c r="C567">
        <v>6.1600000000000002E-2</v>
      </c>
      <c r="D567">
        <v>-0.28882256666987399</v>
      </c>
      <c r="E567">
        <v>35.042256666987399</v>
      </c>
      <c r="F567">
        <f t="shared" si="8"/>
        <v>-0.35042256666987398</v>
      </c>
    </row>
    <row r="568" spans="1:6" x14ac:dyDescent="0.35">
      <c r="A568" s="1" t="s">
        <v>187</v>
      </c>
      <c r="B568" t="s">
        <v>6</v>
      </c>
      <c r="C568">
        <v>7.8400000999999997E-2</v>
      </c>
      <c r="D568">
        <v>-0.259353537294082</v>
      </c>
      <c r="E568">
        <v>33.775353729408202</v>
      </c>
      <c r="F568">
        <f t="shared" si="8"/>
        <v>-0.33775353729408203</v>
      </c>
    </row>
    <row r="569" spans="1:6" x14ac:dyDescent="0.35">
      <c r="A569" s="1" t="s">
        <v>188</v>
      </c>
      <c r="B569" t="s">
        <v>6</v>
      </c>
      <c r="C569">
        <v>7.5499996999999999E-2</v>
      </c>
      <c r="D569">
        <v>-0.30364042009030101</v>
      </c>
      <c r="E569">
        <v>37.914042009030098</v>
      </c>
      <c r="F569">
        <f t="shared" si="8"/>
        <v>-0.37914042009030097</v>
      </c>
    </row>
    <row r="570" spans="1:6" x14ac:dyDescent="0.35">
      <c r="A570" s="1" t="s">
        <v>189</v>
      </c>
      <c r="B570" t="s">
        <v>6</v>
      </c>
      <c r="C570">
        <v>6.3000001E-2</v>
      </c>
      <c r="D570">
        <v>-0.24365152417569</v>
      </c>
      <c r="E570">
        <v>30.665152417569001</v>
      </c>
      <c r="F570">
        <f t="shared" si="8"/>
        <v>-0.30665152417569003</v>
      </c>
    </row>
    <row r="571" spans="1:6" x14ac:dyDescent="0.35">
      <c r="A571" s="1" t="s">
        <v>190</v>
      </c>
      <c r="B571" t="s">
        <v>6</v>
      </c>
      <c r="C571">
        <v>0.13259999</v>
      </c>
      <c r="D571">
        <v>-0.244381930943149</v>
      </c>
      <c r="E571">
        <v>37.698193094314902</v>
      </c>
      <c r="F571">
        <f t="shared" si="8"/>
        <v>-0.37698193094314902</v>
      </c>
    </row>
    <row r="572" spans="1:6" x14ac:dyDescent="0.35">
      <c r="A572" s="1" t="s">
        <v>191</v>
      </c>
      <c r="B572" t="s">
        <v>6</v>
      </c>
      <c r="C572">
        <v>9.0099998000000001E-2</v>
      </c>
      <c r="D572">
        <v>-0.23205595126821699</v>
      </c>
      <c r="E572">
        <v>32.215595126821697</v>
      </c>
      <c r="F572">
        <f t="shared" si="8"/>
        <v>-0.32215595126821694</v>
      </c>
    </row>
    <row r="573" spans="1:6" x14ac:dyDescent="0.35">
      <c r="A573" s="1" t="s">
        <v>192</v>
      </c>
      <c r="B573" t="s">
        <v>6</v>
      </c>
      <c r="C573">
        <v>9.7099996999999993E-2</v>
      </c>
      <c r="D573">
        <v>-0.20865606525244099</v>
      </c>
      <c r="E573">
        <v>30.575606525244101</v>
      </c>
      <c r="F573">
        <f t="shared" si="8"/>
        <v>-0.30575606525244103</v>
      </c>
    </row>
    <row r="574" spans="1:6" x14ac:dyDescent="0.35">
      <c r="A574" s="1" t="s">
        <v>193</v>
      </c>
      <c r="B574" t="s">
        <v>6</v>
      </c>
      <c r="C574">
        <v>7.7399998999999997E-2</v>
      </c>
      <c r="D574">
        <v>-0.244473539813856</v>
      </c>
      <c r="E574">
        <v>32.187353981385598</v>
      </c>
      <c r="F574">
        <f t="shared" si="8"/>
        <v>-0.32187353981385597</v>
      </c>
    </row>
    <row r="575" spans="1:6" x14ac:dyDescent="0.35">
      <c r="A575" s="1" t="s">
        <v>194</v>
      </c>
      <c r="B575" t="s">
        <v>6</v>
      </c>
      <c r="C575">
        <v>6.8599998999999995E-2</v>
      </c>
      <c r="D575">
        <v>-0.21287575796674299</v>
      </c>
      <c r="E575">
        <v>28.1475757966743</v>
      </c>
      <c r="F575">
        <f t="shared" si="8"/>
        <v>-0.28147575796674301</v>
      </c>
    </row>
    <row r="576" spans="1:6" x14ac:dyDescent="0.35">
      <c r="A576" s="1" t="s">
        <v>195</v>
      </c>
      <c r="B576" t="s">
        <v>6</v>
      </c>
      <c r="C576">
        <v>2.9899999E-2</v>
      </c>
      <c r="D576">
        <v>-0.214627166596216</v>
      </c>
      <c r="E576">
        <v>24.452716659621601</v>
      </c>
      <c r="F576">
        <f t="shared" si="8"/>
        <v>-0.24452716659621601</v>
      </c>
    </row>
    <row r="577" spans="1:6" x14ac:dyDescent="0.35">
      <c r="A577" s="1" t="s">
        <v>196</v>
      </c>
      <c r="B577" t="s">
        <v>6</v>
      </c>
      <c r="C577">
        <v>2.1400000999999998E-2</v>
      </c>
      <c r="D577">
        <v>-0.21484141882143801</v>
      </c>
      <c r="E577">
        <v>23.6241418821438</v>
      </c>
      <c r="F577">
        <f t="shared" si="8"/>
        <v>-0.23624141882143801</v>
      </c>
    </row>
    <row r="578" spans="1:6" x14ac:dyDescent="0.35">
      <c r="A578" s="1" t="s">
        <v>197</v>
      </c>
      <c r="B578" t="s">
        <v>6</v>
      </c>
      <c r="C578">
        <v>7.4000000000000003E-3</v>
      </c>
      <c r="D578">
        <v>-0.18273721106681501</v>
      </c>
      <c r="E578">
        <v>19.013721106681501</v>
      </c>
      <c r="F578">
        <f t="shared" si="8"/>
        <v>-0.19013721106681503</v>
      </c>
    </row>
    <row r="579" spans="1:6" x14ac:dyDescent="0.35">
      <c r="A579" s="1" t="s">
        <v>198</v>
      </c>
      <c r="B579" t="s">
        <v>6</v>
      </c>
      <c r="C579">
        <v>-3.8000001E-3</v>
      </c>
      <c r="D579">
        <v>-0.17425725534067499</v>
      </c>
      <c r="E579">
        <v>17.0457255340675</v>
      </c>
      <c r="F579">
        <f t="shared" ref="F579:F642" si="9">-1*E579/100</f>
        <v>-0.17045725534067502</v>
      </c>
    </row>
    <row r="580" spans="1:6" x14ac:dyDescent="0.35">
      <c r="A580" s="1" t="s">
        <v>199</v>
      </c>
      <c r="B580" t="s">
        <v>6</v>
      </c>
      <c r="C580">
        <v>-1.1000000000000001E-3</v>
      </c>
      <c r="D580">
        <v>-0.21308652604390799</v>
      </c>
      <c r="E580">
        <v>21.198652604390801</v>
      </c>
      <c r="F580">
        <f t="shared" si="9"/>
        <v>-0.21198652604390802</v>
      </c>
    </row>
    <row r="581" spans="1:6" x14ac:dyDescent="0.35">
      <c r="A581" s="1" t="s">
        <v>200</v>
      </c>
      <c r="B581" t="s">
        <v>6</v>
      </c>
      <c r="C581">
        <v>-4.6000001000000004E-3</v>
      </c>
      <c r="D581">
        <v>-0.22756005056887799</v>
      </c>
      <c r="E581">
        <v>22.2960050568878</v>
      </c>
      <c r="F581">
        <f t="shared" si="9"/>
        <v>-0.22296005056887799</v>
      </c>
    </row>
    <row r="582" spans="1:6" x14ac:dyDescent="0.35">
      <c r="A582" s="1" t="s">
        <v>201</v>
      </c>
      <c r="B582" t="s">
        <v>6</v>
      </c>
      <c r="C582">
        <v>2.3499999000000001E-2</v>
      </c>
      <c r="D582">
        <v>-0.20957386647152099</v>
      </c>
      <c r="E582">
        <v>23.3073866471521</v>
      </c>
      <c r="F582">
        <f t="shared" si="9"/>
        <v>-0.23307386647152101</v>
      </c>
    </row>
    <row r="583" spans="1:6" x14ac:dyDescent="0.35">
      <c r="A583" s="1" t="s">
        <v>202</v>
      </c>
      <c r="B583" t="s">
        <v>6</v>
      </c>
      <c r="C583">
        <v>4.2100000999999998E-2</v>
      </c>
      <c r="D583">
        <v>-0.184451096189616</v>
      </c>
      <c r="E583">
        <v>22.6551096189616</v>
      </c>
      <c r="F583">
        <f t="shared" si="9"/>
        <v>-0.226551096189616</v>
      </c>
    </row>
    <row r="584" spans="1:6" x14ac:dyDescent="0.35">
      <c r="A584" s="1" t="s">
        <v>203</v>
      </c>
      <c r="B584" t="s">
        <v>6</v>
      </c>
      <c r="C584">
        <v>4.0500000000000001E-2</v>
      </c>
      <c r="D584">
        <v>-0.17791053955212599</v>
      </c>
      <c r="E584">
        <v>21.841053955212601</v>
      </c>
      <c r="F584">
        <f t="shared" si="9"/>
        <v>-0.218410539552126</v>
      </c>
    </row>
    <row r="585" spans="1:6" x14ac:dyDescent="0.35">
      <c r="A585" s="1" t="s">
        <v>204</v>
      </c>
      <c r="B585" t="s">
        <v>6</v>
      </c>
      <c r="C585">
        <v>-1.8E-3</v>
      </c>
      <c r="D585">
        <v>-0.16935972614643099</v>
      </c>
      <c r="E585">
        <v>16.755972614643099</v>
      </c>
      <c r="F585">
        <f t="shared" si="9"/>
        <v>-0.167559726146431</v>
      </c>
    </row>
    <row r="586" spans="1:6" x14ac:dyDescent="0.35">
      <c r="A586" s="1" t="s">
        <v>205</v>
      </c>
      <c r="B586" t="s">
        <v>6</v>
      </c>
      <c r="C586">
        <v>3.6600001E-2</v>
      </c>
      <c r="D586">
        <v>-0.199196573818892</v>
      </c>
      <c r="E586">
        <v>23.579657381889199</v>
      </c>
      <c r="F586">
        <f t="shared" si="9"/>
        <v>-0.23579657381889199</v>
      </c>
    </row>
    <row r="587" spans="1:6" x14ac:dyDescent="0.35">
      <c r="A587" s="1" t="s">
        <v>206</v>
      </c>
      <c r="B587" t="s">
        <v>6</v>
      </c>
      <c r="C587">
        <v>1.9599999999999999E-2</v>
      </c>
      <c r="D587">
        <v>-0.1192777072174</v>
      </c>
      <c r="E587">
        <v>13.887770721740001</v>
      </c>
      <c r="F587">
        <f t="shared" si="9"/>
        <v>-0.1388777072174</v>
      </c>
    </row>
    <row r="588" spans="1:6" x14ac:dyDescent="0.35">
      <c r="A588" s="1">
        <v>42095</v>
      </c>
      <c r="B588" t="s">
        <v>6</v>
      </c>
      <c r="C588">
        <v>2.3399999000000001E-2</v>
      </c>
      <c r="D588">
        <v>-8.9728819567535506E-2</v>
      </c>
      <c r="E588">
        <v>11.3128819567535</v>
      </c>
      <c r="F588">
        <f t="shared" si="9"/>
        <v>-0.11312881956753501</v>
      </c>
    </row>
    <row r="589" spans="1:6" x14ac:dyDescent="0.35">
      <c r="A589" s="1">
        <v>42096</v>
      </c>
      <c r="B589" t="s">
        <v>6</v>
      </c>
      <c r="C589">
        <v>5.7700001000000001E-2</v>
      </c>
      <c r="D589">
        <v>-9.5338451502853194E-2</v>
      </c>
      <c r="E589">
        <v>15.3038451502853</v>
      </c>
      <c r="F589">
        <f t="shared" si="9"/>
        <v>-0.153038451502853</v>
      </c>
    </row>
    <row r="590" spans="1:6" x14ac:dyDescent="0.35">
      <c r="A590" s="1">
        <v>42097</v>
      </c>
      <c r="B590" t="s">
        <v>6</v>
      </c>
      <c r="C590">
        <v>2.5399999999999999E-2</v>
      </c>
      <c r="D590">
        <v>-1.5061081050930901E-2</v>
      </c>
      <c r="E590">
        <v>4.04610810509309</v>
      </c>
      <c r="F590">
        <f t="shared" si="9"/>
        <v>-4.0461081050930901E-2</v>
      </c>
    </row>
    <row r="591" spans="1:6" x14ac:dyDescent="0.35">
      <c r="A591" s="1">
        <v>42100</v>
      </c>
      <c r="B591" t="s">
        <v>6</v>
      </c>
      <c r="C591">
        <v>2.9200001E-2</v>
      </c>
      <c r="D591">
        <v>-0.42868910793438197</v>
      </c>
      <c r="E591">
        <v>45.788910793438198</v>
      </c>
      <c r="F591">
        <f t="shared" si="9"/>
        <v>-0.45788910793438198</v>
      </c>
    </row>
    <row r="592" spans="1:6" x14ac:dyDescent="0.35">
      <c r="A592" s="1">
        <v>42101</v>
      </c>
      <c r="B592" t="s">
        <v>6</v>
      </c>
      <c r="C592">
        <v>-1.3100000000000001E-2</v>
      </c>
      <c r="D592">
        <v>-0.110363894284788</v>
      </c>
      <c r="E592">
        <v>9.7263894284788801</v>
      </c>
      <c r="F592">
        <f t="shared" si="9"/>
        <v>-9.7263894284788807E-2</v>
      </c>
    </row>
    <row r="593" spans="1:6" x14ac:dyDescent="0.35">
      <c r="A593" s="1">
        <v>42102</v>
      </c>
      <c r="B593" t="s">
        <v>6</v>
      </c>
      <c r="C593">
        <v>-7.4000000000000003E-3</v>
      </c>
      <c r="D593">
        <v>-0.113130387660139</v>
      </c>
      <c r="E593">
        <v>10.5730387660139</v>
      </c>
      <c r="F593">
        <f t="shared" si="9"/>
        <v>-0.10573038766013899</v>
      </c>
    </row>
    <row r="594" spans="1:6" x14ac:dyDescent="0.35">
      <c r="A594" s="1">
        <v>42103</v>
      </c>
      <c r="B594" t="s">
        <v>6</v>
      </c>
      <c r="C594">
        <v>-6.3E-3</v>
      </c>
      <c r="D594">
        <v>-0.119971007006626</v>
      </c>
      <c r="E594">
        <v>11.367100700662601</v>
      </c>
      <c r="F594">
        <f t="shared" si="9"/>
        <v>-0.11367100700662601</v>
      </c>
    </row>
    <row r="595" spans="1:6" x14ac:dyDescent="0.35">
      <c r="A595" s="1">
        <v>42104</v>
      </c>
      <c r="B595" t="s">
        <v>6</v>
      </c>
      <c r="C595">
        <v>-7.4999997999999997E-3</v>
      </c>
      <c r="D595">
        <v>-1.48611718859728E-2</v>
      </c>
      <c r="E595">
        <v>0.73611718859728104</v>
      </c>
      <c r="F595">
        <f t="shared" si="9"/>
        <v>-7.3611718859728104E-3</v>
      </c>
    </row>
    <row r="596" spans="1:6" x14ac:dyDescent="0.35">
      <c r="A596" s="1">
        <v>42107</v>
      </c>
      <c r="B596" t="s">
        <v>6</v>
      </c>
      <c r="C596">
        <v>1.95E-2</v>
      </c>
      <c r="D596">
        <v>-0.16335016335015801</v>
      </c>
      <c r="E596">
        <v>18.285016335015801</v>
      </c>
      <c r="F596">
        <f t="shared" si="9"/>
        <v>-0.182850163350158</v>
      </c>
    </row>
    <row r="597" spans="1:6" x14ac:dyDescent="0.35">
      <c r="A597" s="1">
        <v>42108</v>
      </c>
      <c r="B597" t="s">
        <v>6</v>
      </c>
      <c r="C597">
        <v>1.55E-2</v>
      </c>
      <c r="D597">
        <v>-0.17714374424768201</v>
      </c>
      <c r="E597">
        <v>19.264374424768199</v>
      </c>
      <c r="F597">
        <f t="shared" si="9"/>
        <v>-0.19264374424768199</v>
      </c>
    </row>
    <row r="598" spans="1:6" x14ac:dyDescent="0.35">
      <c r="A598" s="1">
        <v>42109</v>
      </c>
      <c r="B598" t="s">
        <v>6</v>
      </c>
      <c r="C598">
        <v>5.4900002000000003E-2</v>
      </c>
      <c r="D598">
        <v>-0.169701608005913</v>
      </c>
      <c r="E598">
        <v>22.4601608005913</v>
      </c>
      <c r="F598">
        <f t="shared" si="9"/>
        <v>-0.224601608005913</v>
      </c>
    </row>
    <row r="599" spans="1:6" x14ac:dyDescent="0.35">
      <c r="A599" s="1">
        <v>42110</v>
      </c>
      <c r="B599" t="s">
        <v>6</v>
      </c>
      <c r="C599">
        <v>4.6399998999999997E-2</v>
      </c>
      <c r="D599">
        <v>-0.14096364312704701</v>
      </c>
      <c r="E599">
        <v>18.736364312704701</v>
      </c>
      <c r="F599">
        <f t="shared" si="9"/>
        <v>-0.18736364312704701</v>
      </c>
    </row>
    <row r="600" spans="1:6" x14ac:dyDescent="0.35">
      <c r="A600" s="1">
        <v>42111</v>
      </c>
      <c r="B600" t="s">
        <v>6</v>
      </c>
      <c r="C600">
        <v>2.2700001000000001E-2</v>
      </c>
      <c r="D600">
        <v>-1.51805217039473E-2</v>
      </c>
      <c r="E600">
        <v>3.7880521703947299</v>
      </c>
      <c r="F600">
        <f t="shared" si="9"/>
        <v>-3.7880521703947297E-2</v>
      </c>
    </row>
    <row r="601" spans="1:6" x14ac:dyDescent="0.35">
      <c r="A601" s="1">
        <v>42114</v>
      </c>
      <c r="B601" t="s">
        <v>6</v>
      </c>
      <c r="C601">
        <v>6.3E-3</v>
      </c>
      <c r="D601">
        <v>-0.45171778234454901</v>
      </c>
      <c r="E601">
        <v>45.8017782344549</v>
      </c>
      <c r="F601">
        <f t="shared" si="9"/>
        <v>-0.45801778234454898</v>
      </c>
    </row>
    <row r="602" spans="1:6" x14ac:dyDescent="0.35">
      <c r="A602" s="1">
        <v>42115</v>
      </c>
      <c r="B602" t="s">
        <v>6</v>
      </c>
      <c r="C602">
        <v>-3.1999999000000001E-3</v>
      </c>
      <c r="D602">
        <v>-0.35080197228660998</v>
      </c>
      <c r="E602">
        <v>34.760197228660999</v>
      </c>
      <c r="F602">
        <f t="shared" si="9"/>
        <v>-0.34760197228660999</v>
      </c>
    </row>
    <row r="603" spans="1:6" x14ac:dyDescent="0.35">
      <c r="A603" s="1">
        <v>42116</v>
      </c>
      <c r="B603" t="s">
        <v>6</v>
      </c>
      <c r="C603">
        <v>6.9999997999999996E-4</v>
      </c>
      <c r="D603">
        <v>-0.20573034271663701</v>
      </c>
      <c r="E603">
        <v>20.643034271663598</v>
      </c>
      <c r="F603">
        <f t="shared" si="9"/>
        <v>-0.20643034271663599</v>
      </c>
    </row>
    <row r="604" spans="1:6" x14ac:dyDescent="0.35">
      <c r="A604" s="1">
        <v>42117</v>
      </c>
      <c r="B604" t="s">
        <v>6</v>
      </c>
      <c r="C604">
        <v>1.1599999999999999E-2</v>
      </c>
      <c r="D604">
        <v>-0.19619241389332101</v>
      </c>
      <c r="E604">
        <v>20.7792413893321</v>
      </c>
      <c r="F604">
        <f t="shared" si="9"/>
        <v>-0.20779241389332101</v>
      </c>
    </row>
    <row r="605" spans="1:6" x14ac:dyDescent="0.35">
      <c r="A605" s="1">
        <v>42118</v>
      </c>
      <c r="B605" t="s">
        <v>6</v>
      </c>
      <c r="C605">
        <v>8.2000000000000007E-3</v>
      </c>
      <c r="D605">
        <v>-0.222989923220517</v>
      </c>
      <c r="E605">
        <v>23.1189923220517</v>
      </c>
      <c r="F605">
        <f t="shared" si="9"/>
        <v>-0.23118992322051699</v>
      </c>
    </row>
    <row r="606" spans="1:6" x14ac:dyDescent="0.35">
      <c r="A606" s="1">
        <v>42121</v>
      </c>
      <c r="B606" t="s">
        <v>6</v>
      </c>
      <c r="C606">
        <v>1.0999999999999999E-2</v>
      </c>
      <c r="D606">
        <v>-0.22339057246655999</v>
      </c>
      <c r="E606">
        <v>23.439057246655999</v>
      </c>
      <c r="F606">
        <f t="shared" si="9"/>
        <v>-0.23439057246655998</v>
      </c>
    </row>
    <row r="607" spans="1:6" x14ac:dyDescent="0.35">
      <c r="A607" s="1">
        <v>42122</v>
      </c>
      <c r="B607" t="s">
        <v>6</v>
      </c>
      <c r="C607">
        <v>1.6299999999999999E-2</v>
      </c>
      <c r="D607">
        <v>-0.177404820905601</v>
      </c>
      <c r="E607">
        <v>19.370482090560099</v>
      </c>
      <c r="F607">
        <f t="shared" si="9"/>
        <v>-0.19370482090560098</v>
      </c>
    </row>
    <row r="608" spans="1:6" x14ac:dyDescent="0.35">
      <c r="A608" s="1">
        <v>42123</v>
      </c>
      <c r="B608" t="s">
        <v>6</v>
      </c>
      <c r="C608">
        <v>1.3599999999999999E-2</v>
      </c>
      <c r="D608">
        <v>-0.20808675786516601</v>
      </c>
      <c r="E608">
        <v>22.168675786516602</v>
      </c>
      <c r="F608">
        <f t="shared" si="9"/>
        <v>-0.22168675786516601</v>
      </c>
    </row>
    <row r="609" spans="1:6" x14ac:dyDescent="0.35">
      <c r="A609" s="1">
        <v>42124</v>
      </c>
      <c r="B609" t="s">
        <v>6</v>
      </c>
      <c r="C609">
        <v>2.3600000999999999E-2</v>
      </c>
      <c r="D609">
        <v>-0.202538482311621</v>
      </c>
      <c r="E609">
        <v>22.613848231162098</v>
      </c>
      <c r="F609">
        <f t="shared" si="9"/>
        <v>-0.22613848231162098</v>
      </c>
    </row>
    <row r="610" spans="1:6" x14ac:dyDescent="0.35">
      <c r="A610" s="1" t="s">
        <v>207</v>
      </c>
      <c r="B610" t="s">
        <v>6</v>
      </c>
      <c r="C610">
        <v>5.7999999E-3</v>
      </c>
      <c r="D610">
        <v>-0.33238207151250898</v>
      </c>
      <c r="E610">
        <v>33.818207151250903</v>
      </c>
      <c r="F610">
        <f t="shared" si="9"/>
        <v>-0.33818207151250901</v>
      </c>
    </row>
    <row r="611" spans="1:6" x14ac:dyDescent="0.35">
      <c r="A611" s="1" t="s">
        <v>208</v>
      </c>
      <c r="B611" t="s">
        <v>6</v>
      </c>
      <c r="C611">
        <v>2.3300000000000001E-2</v>
      </c>
      <c r="D611">
        <v>-0.18899939520192299</v>
      </c>
      <c r="E611">
        <v>21.2299395201923</v>
      </c>
      <c r="F611">
        <f t="shared" si="9"/>
        <v>-0.21229939520192301</v>
      </c>
    </row>
    <row r="612" spans="1:6" x14ac:dyDescent="0.35">
      <c r="A612" s="1" t="s">
        <v>209</v>
      </c>
      <c r="B612" t="s">
        <v>6</v>
      </c>
      <c r="C612">
        <v>-4.4999997999999996E-3</v>
      </c>
      <c r="D612">
        <v>-0.17685501257634501</v>
      </c>
      <c r="E612">
        <v>17.2355012576345</v>
      </c>
      <c r="F612">
        <f t="shared" si="9"/>
        <v>-0.172355012576345</v>
      </c>
    </row>
    <row r="613" spans="1:6" x14ac:dyDescent="0.35">
      <c r="A613" s="1" t="s">
        <v>210</v>
      </c>
      <c r="B613" t="s">
        <v>6</v>
      </c>
      <c r="C613">
        <v>2.3000001E-3</v>
      </c>
      <c r="D613">
        <v>-0.198795080926156</v>
      </c>
      <c r="E613">
        <v>20.109508092615599</v>
      </c>
      <c r="F613">
        <f t="shared" si="9"/>
        <v>-0.20109508092615599</v>
      </c>
    </row>
    <row r="614" spans="1:6" x14ac:dyDescent="0.35">
      <c r="A614" s="1" t="s">
        <v>211</v>
      </c>
      <c r="B614" t="s">
        <v>6</v>
      </c>
      <c r="C614">
        <v>6.5000001000000002E-3</v>
      </c>
      <c r="D614">
        <v>-0.21239057390403401</v>
      </c>
      <c r="E614">
        <v>21.889057390403401</v>
      </c>
      <c r="F614">
        <f t="shared" si="9"/>
        <v>-0.21889057390403402</v>
      </c>
    </row>
    <row r="615" spans="1:6" x14ac:dyDescent="0.35">
      <c r="A615" s="1" t="s">
        <v>212</v>
      </c>
      <c r="B615" t="s">
        <v>6</v>
      </c>
      <c r="C615">
        <v>6.6999998000000002E-3</v>
      </c>
      <c r="D615">
        <v>-0.192561062126269</v>
      </c>
      <c r="E615">
        <v>19.926106212626902</v>
      </c>
      <c r="F615">
        <f t="shared" si="9"/>
        <v>-0.19926106212626901</v>
      </c>
    </row>
    <row r="616" spans="1:6" x14ac:dyDescent="0.35">
      <c r="A616" s="1" t="s">
        <v>213</v>
      </c>
      <c r="B616" t="s">
        <v>6</v>
      </c>
      <c r="C616">
        <v>-4.1000000000000003E-3</v>
      </c>
      <c r="D616">
        <v>-0.146878411687276</v>
      </c>
      <c r="E616">
        <v>14.277841168727599</v>
      </c>
      <c r="F616">
        <f t="shared" si="9"/>
        <v>-0.14277841168727601</v>
      </c>
    </row>
    <row r="617" spans="1:6" x14ac:dyDescent="0.35">
      <c r="A617" s="1" t="s">
        <v>214</v>
      </c>
      <c r="B617" t="s">
        <v>6</v>
      </c>
      <c r="C617">
        <v>4.1900000999999999E-2</v>
      </c>
      <c r="D617">
        <v>-0.17243439040498201</v>
      </c>
      <c r="E617">
        <v>21.4334390404982</v>
      </c>
      <c r="F617">
        <f t="shared" si="9"/>
        <v>-0.21433439040498201</v>
      </c>
    </row>
    <row r="618" spans="1:6" x14ac:dyDescent="0.35">
      <c r="A618" s="1" t="s">
        <v>215</v>
      </c>
      <c r="B618" t="s">
        <v>6</v>
      </c>
      <c r="C618">
        <v>0.37149999</v>
      </c>
      <c r="D618">
        <v>-0.17962418628579699</v>
      </c>
      <c r="E618">
        <v>55.112418628579697</v>
      </c>
      <c r="F618">
        <f t="shared" si="9"/>
        <v>-0.55112418628579696</v>
      </c>
    </row>
    <row r="619" spans="1:6" x14ac:dyDescent="0.35">
      <c r="A619" s="1" t="s">
        <v>216</v>
      </c>
      <c r="B619" t="s">
        <v>6</v>
      </c>
      <c r="C619">
        <v>8.8000000000000005E-3</v>
      </c>
      <c r="D619">
        <v>-0.14864070636798199</v>
      </c>
      <c r="E619">
        <v>15.744070636798201</v>
      </c>
      <c r="F619">
        <f t="shared" si="9"/>
        <v>-0.15744070636798202</v>
      </c>
    </row>
    <row r="620" spans="1:6" x14ac:dyDescent="0.35">
      <c r="A620" s="1" t="s">
        <v>217</v>
      </c>
      <c r="B620" t="s">
        <v>6</v>
      </c>
      <c r="C620">
        <v>1.26E-2</v>
      </c>
      <c r="D620">
        <v>-0.131034285877448</v>
      </c>
      <c r="E620">
        <v>14.363428587744799</v>
      </c>
      <c r="F620">
        <f t="shared" si="9"/>
        <v>-0.143634285877448</v>
      </c>
    </row>
    <row r="621" spans="1:6" x14ac:dyDescent="0.35">
      <c r="A621" s="1" t="s">
        <v>218</v>
      </c>
      <c r="B621" t="s">
        <v>6</v>
      </c>
      <c r="C621">
        <v>-2.76E-2</v>
      </c>
      <c r="D621">
        <v>-0.13982782251638601</v>
      </c>
      <c r="E621">
        <v>11.2227822516386</v>
      </c>
      <c r="F621">
        <f t="shared" si="9"/>
        <v>-0.11222782251638601</v>
      </c>
    </row>
    <row r="622" spans="1:6" x14ac:dyDescent="0.35">
      <c r="A622" s="1" t="s">
        <v>219</v>
      </c>
      <c r="B622" t="s">
        <v>6</v>
      </c>
      <c r="C622">
        <v>5.4000000999999999E-3</v>
      </c>
      <c r="D622">
        <v>-0.13907244578700201</v>
      </c>
      <c r="E622">
        <v>14.4472445787002</v>
      </c>
      <c r="F622">
        <f t="shared" si="9"/>
        <v>-0.144472445787002</v>
      </c>
    </row>
    <row r="623" spans="1:6" x14ac:dyDescent="0.35">
      <c r="A623" s="1" t="s">
        <v>220</v>
      </c>
      <c r="B623" t="s">
        <v>6</v>
      </c>
      <c r="C623">
        <v>2.9600000000000001E-2</v>
      </c>
      <c r="D623">
        <v>-0.158300642601654</v>
      </c>
      <c r="E623">
        <v>18.790064260165401</v>
      </c>
      <c r="F623">
        <f t="shared" si="9"/>
        <v>-0.18790064260165401</v>
      </c>
    </row>
    <row r="624" spans="1:6" x14ac:dyDescent="0.35">
      <c r="A624" s="1" t="s">
        <v>221</v>
      </c>
      <c r="B624" t="s">
        <v>6</v>
      </c>
      <c r="C624">
        <v>2.8200000999999999E-2</v>
      </c>
      <c r="D624">
        <v>-0.20707674971436699</v>
      </c>
      <c r="E624">
        <v>23.527674971436699</v>
      </c>
      <c r="F624">
        <f t="shared" si="9"/>
        <v>-0.23527674971436699</v>
      </c>
    </row>
    <row r="625" spans="1:6" x14ac:dyDescent="0.35">
      <c r="A625" s="1" t="s">
        <v>222</v>
      </c>
      <c r="B625" t="s">
        <v>6</v>
      </c>
      <c r="C625">
        <v>2.2700001000000001E-2</v>
      </c>
      <c r="D625">
        <v>-0.19625603864732499</v>
      </c>
      <c r="E625">
        <v>21.8956038647325</v>
      </c>
      <c r="F625">
        <f t="shared" si="9"/>
        <v>-0.21895603864732499</v>
      </c>
    </row>
    <row r="626" spans="1:6" x14ac:dyDescent="0.35">
      <c r="A626" s="1" t="s">
        <v>223</v>
      </c>
      <c r="B626" t="s">
        <v>6</v>
      </c>
      <c r="C626">
        <v>3.2699998000000001E-2</v>
      </c>
      <c r="D626">
        <v>-0.21199606068693999</v>
      </c>
      <c r="E626">
        <v>24.469606068693999</v>
      </c>
      <c r="F626">
        <f t="shared" si="9"/>
        <v>-0.24469606068694</v>
      </c>
    </row>
    <row r="627" spans="1:6" x14ac:dyDescent="0.35">
      <c r="A627" s="1" t="s">
        <v>224</v>
      </c>
      <c r="B627" t="s">
        <v>6</v>
      </c>
      <c r="C627">
        <v>3.5900000000000001E-2</v>
      </c>
      <c r="D627">
        <v>-0.19148485869872101</v>
      </c>
      <c r="E627">
        <v>22.7384858698721</v>
      </c>
      <c r="F627">
        <f t="shared" si="9"/>
        <v>-0.22738485869872099</v>
      </c>
    </row>
    <row r="628" spans="1:6" x14ac:dyDescent="0.35">
      <c r="A628" s="1" t="s">
        <v>225</v>
      </c>
      <c r="B628" t="s">
        <v>6</v>
      </c>
      <c r="C628">
        <v>0.1007</v>
      </c>
      <c r="D628">
        <v>-0.16793846207882701</v>
      </c>
      <c r="E628">
        <v>26.863846207882698</v>
      </c>
      <c r="F628">
        <f t="shared" si="9"/>
        <v>-0.26863846207882697</v>
      </c>
    </row>
    <row r="629" spans="1:6" x14ac:dyDescent="0.35">
      <c r="A629" s="1" t="s">
        <v>226</v>
      </c>
      <c r="B629" t="s">
        <v>6</v>
      </c>
      <c r="C629">
        <v>6.4699999999999994E-2</v>
      </c>
      <c r="D629">
        <v>-0.18203494846274301</v>
      </c>
      <c r="E629">
        <v>24.673494846274298</v>
      </c>
      <c r="F629">
        <f t="shared" si="9"/>
        <v>-0.24673494846274299</v>
      </c>
    </row>
    <row r="630" spans="1:6" x14ac:dyDescent="0.35">
      <c r="A630" s="1" t="s">
        <v>227</v>
      </c>
      <c r="B630" t="s">
        <v>6</v>
      </c>
      <c r="C630">
        <v>2.4599999000000001E-2</v>
      </c>
      <c r="D630">
        <v>-0.166792088326817</v>
      </c>
      <c r="E630">
        <v>19.1392088326817</v>
      </c>
      <c r="F630">
        <f t="shared" si="9"/>
        <v>-0.19139208832681701</v>
      </c>
    </row>
    <row r="631" spans="1:6" x14ac:dyDescent="0.35">
      <c r="A631" s="1">
        <v>42156</v>
      </c>
      <c r="B631" t="s">
        <v>6</v>
      </c>
      <c r="C631">
        <v>1.9800000000000002E-2</v>
      </c>
      <c r="D631">
        <v>-0.15158609584959901</v>
      </c>
      <c r="E631">
        <v>17.138609584959902</v>
      </c>
      <c r="F631">
        <f t="shared" si="9"/>
        <v>-0.17138609584959902</v>
      </c>
    </row>
    <row r="632" spans="1:6" x14ac:dyDescent="0.35">
      <c r="A632" s="1">
        <v>42157</v>
      </c>
      <c r="B632" t="s">
        <v>6</v>
      </c>
      <c r="C632">
        <v>5.7399999E-2</v>
      </c>
      <c r="D632">
        <v>-1.52781644474004E-2</v>
      </c>
      <c r="E632">
        <v>7.2678164447400304</v>
      </c>
      <c r="F632">
        <f t="shared" si="9"/>
        <v>-7.2678164447400301E-2</v>
      </c>
    </row>
    <row r="633" spans="1:6" x14ac:dyDescent="0.35">
      <c r="A633" s="1">
        <v>42158</v>
      </c>
      <c r="B633" t="s">
        <v>6</v>
      </c>
      <c r="C633">
        <v>2.8100000999999999E-2</v>
      </c>
      <c r="D633">
        <v>-0.103807653754803</v>
      </c>
      <c r="E633">
        <v>13.1907653754803</v>
      </c>
      <c r="F633">
        <f t="shared" si="9"/>
        <v>-0.13190765375480301</v>
      </c>
    </row>
    <row r="634" spans="1:6" x14ac:dyDescent="0.35">
      <c r="A634" s="1">
        <v>42159</v>
      </c>
      <c r="B634" t="s">
        <v>6</v>
      </c>
      <c r="C634">
        <v>5.2299999E-2</v>
      </c>
      <c r="D634">
        <v>-0.12756042111950799</v>
      </c>
      <c r="E634">
        <v>17.986042111950798</v>
      </c>
      <c r="F634">
        <f t="shared" si="9"/>
        <v>-0.17986042111950798</v>
      </c>
    </row>
    <row r="635" spans="1:6" x14ac:dyDescent="0.35">
      <c r="A635" s="1">
        <v>42160</v>
      </c>
      <c r="B635" t="s">
        <v>6</v>
      </c>
      <c r="C635">
        <v>2.63E-2</v>
      </c>
      <c r="D635">
        <v>-8.6118972516202597E-2</v>
      </c>
      <c r="E635">
        <v>11.2418972516202</v>
      </c>
      <c r="F635">
        <f t="shared" si="9"/>
        <v>-0.112418972516202</v>
      </c>
    </row>
    <row r="636" spans="1:6" x14ac:dyDescent="0.35">
      <c r="A636" s="1">
        <v>42163</v>
      </c>
      <c r="B636" t="s">
        <v>6</v>
      </c>
      <c r="C636">
        <v>6.3399999999999998E-2</v>
      </c>
      <c r="D636">
        <v>-0.14758136200071201</v>
      </c>
      <c r="E636">
        <v>21.098136200071199</v>
      </c>
      <c r="F636">
        <f t="shared" si="9"/>
        <v>-0.21098136200071199</v>
      </c>
    </row>
    <row r="637" spans="1:6" x14ac:dyDescent="0.35">
      <c r="A637" s="1">
        <v>42164</v>
      </c>
      <c r="B637" t="s">
        <v>6</v>
      </c>
      <c r="C637">
        <v>6.6900000000000001E-2</v>
      </c>
      <c r="D637">
        <v>-0.127944136746694</v>
      </c>
      <c r="E637">
        <v>19.484413674669401</v>
      </c>
      <c r="F637">
        <f t="shared" si="9"/>
        <v>-0.19484413674669401</v>
      </c>
    </row>
    <row r="638" spans="1:6" x14ac:dyDescent="0.35">
      <c r="A638" s="1">
        <v>42165</v>
      </c>
      <c r="B638" t="s">
        <v>6</v>
      </c>
      <c r="C638">
        <v>1.15E-2</v>
      </c>
      <c r="D638">
        <v>-0.28492454412073998</v>
      </c>
      <c r="E638">
        <v>29.642454412073999</v>
      </c>
      <c r="F638">
        <f t="shared" si="9"/>
        <v>-0.29642454412073999</v>
      </c>
    </row>
    <row r="639" spans="1:6" x14ac:dyDescent="0.35">
      <c r="A639" s="1">
        <v>42166</v>
      </c>
      <c r="B639" t="s">
        <v>6</v>
      </c>
      <c r="C639">
        <v>5.0700001000000001E-2</v>
      </c>
      <c r="D639">
        <v>-0.146850066082551</v>
      </c>
      <c r="E639">
        <v>19.755006608255101</v>
      </c>
      <c r="F639">
        <f t="shared" si="9"/>
        <v>-0.19755006608255102</v>
      </c>
    </row>
    <row r="640" spans="1:6" x14ac:dyDescent="0.35">
      <c r="A640" s="1">
        <v>42167</v>
      </c>
      <c r="B640" t="s">
        <v>6</v>
      </c>
      <c r="C640">
        <v>3.3E-3</v>
      </c>
      <c r="D640">
        <v>-1.52813465696183E-2</v>
      </c>
      <c r="E640">
        <v>1.85813465696182</v>
      </c>
      <c r="F640">
        <f t="shared" si="9"/>
        <v>-1.8581346569618198E-2</v>
      </c>
    </row>
    <row r="641" spans="1:6" x14ac:dyDescent="0.35">
      <c r="A641" s="1">
        <v>42170</v>
      </c>
      <c r="B641" t="s">
        <v>6</v>
      </c>
      <c r="C641">
        <v>-6.0000003000000004E-4</v>
      </c>
      <c r="D641">
        <v>-0.127533813465081</v>
      </c>
      <c r="E641">
        <v>12.693381346508099</v>
      </c>
      <c r="F641">
        <f t="shared" si="9"/>
        <v>-0.12693381346508098</v>
      </c>
    </row>
    <row r="642" spans="1:6" x14ac:dyDescent="0.35">
      <c r="A642" s="1">
        <v>42171</v>
      </c>
      <c r="B642" t="s">
        <v>6</v>
      </c>
      <c r="C642">
        <v>1E-3</v>
      </c>
      <c r="D642">
        <v>-1.5291697627629001E-2</v>
      </c>
      <c r="E642">
        <v>1.6291697627628901</v>
      </c>
      <c r="F642">
        <f t="shared" si="9"/>
        <v>-1.6291697627628901E-2</v>
      </c>
    </row>
    <row r="643" spans="1:6" x14ac:dyDescent="0.35">
      <c r="A643" s="1">
        <v>42172</v>
      </c>
      <c r="B643" t="s">
        <v>6</v>
      </c>
      <c r="C643">
        <v>8.2999999000000005E-3</v>
      </c>
      <c r="D643">
        <v>-0.13549130653208699</v>
      </c>
      <c r="E643">
        <v>14.3791306532087</v>
      </c>
      <c r="F643">
        <f t="shared" ref="F643:F706" si="10">-1*E643/100</f>
        <v>-0.14379130653208699</v>
      </c>
    </row>
    <row r="644" spans="1:6" x14ac:dyDescent="0.35">
      <c r="A644" s="1">
        <v>42173</v>
      </c>
      <c r="B644" t="s">
        <v>6</v>
      </c>
      <c r="C644">
        <v>5.0000002000000004E-4</v>
      </c>
      <c r="D644">
        <v>-0.13031601633965101</v>
      </c>
      <c r="E644">
        <v>13.0816016339651</v>
      </c>
      <c r="F644">
        <f t="shared" si="10"/>
        <v>-0.13081601633965101</v>
      </c>
    </row>
    <row r="645" spans="1:6" x14ac:dyDescent="0.35">
      <c r="A645" s="1">
        <v>42174</v>
      </c>
      <c r="B645" t="s">
        <v>6</v>
      </c>
      <c r="C645">
        <v>5.5999997999999999E-3</v>
      </c>
      <c r="D645">
        <v>-0.14169359266633699</v>
      </c>
      <c r="E645">
        <v>14.729359266633701</v>
      </c>
      <c r="F645">
        <f t="shared" si="10"/>
        <v>-0.14729359266633701</v>
      </c>
    </row>
    <row r="646" spans="1:6" x14ac:dyDescent="0.35">
      <c r="A646" s="1">
        <v>42177</v>
      </c>
      <c r="B646" t="s">
        <v>6</v>
      </c>
      <c r="C646">
        <v>1.12E-2</v>
      </c>
      <c r="D646">
        <v>-0.124427690230331</v>
      </c>
      <c r="E646">
        <v>13.5627690230331</v>
      </c>
      <c r="F646">
        <f t="shared" si="10"/>
        <v>-0.135627690230331</v>
      </c>
    </row>
    <row r="647" spans="1:6" x14ac:dyDescent="0.35">
      <c r="A647" s="1">
        <v>42178</v>
      </c>
      <c r="B647" t="s">
        <v>6</v>
      </c>
      <c r="C647">
        <v>2.6000000999999998E-2</v>
      </c>
      <c r="D647">
        <v>-0.104086914886952</v>
      </c>
      <c r="E647">
        <v>13.008691488695201</v>
      </c>
      <c r="F647">
        <f t="shared" si="10"/>
        <v>-0.13008691488695201</v>
      </c>
    </row>
    <row r="648" spans="1:6" x14ac:dyDescent="0.35">
      <c r="A648" s="1">
        <v>42179</v>
      </c>
      <c r="B648" t="s">
        <v>6</v>
      </c>
      <c r="C648">
        <v>3.0599999999999999E-2</v>
      </c>
      <c r="D648">
        <v>-0.268104049101828</v>
      </c>
      <c r="E648">
        <v>29.870404910182799</v>
      </c>
      <c r="F648">
        <f t="shared" si="10"/>
        <v>-0.29870404910182802</v>
      </c>
    </row>
    <row r="649" spans="1:6" x14ac:dyDescent="0.35">
      <c r="A649" s="1">
        <v>42180</v>
      </c>
      <c r="B649" t="s">
        <v>6</v>
      </c>
      <c r="C649">
        <v>6.9399998000000004E-2</v>
      </c>
      <c r="D649">
        <v>-0.145000420040865</v>
      </c>
      <c r="E649">
        <v>21.4400420040865</v>
      </c>
      <c r="F649">
        <f t="shared" si="10"/>
        <v>-0.21440042004086501</v>
      </c>
    </row>
    <row r="650" spans="1:6" x14ac:dyDescent="0.35">
      <c r="A650" s="1">
        <v>42181</v>
      </c>
      <c r="B650" t="s">
        <v>6</v>
      </c>
      <c r="C650">
        <v>7.1300000000000002E-2</v>
      </c>
      <c r="D650">
        <v>-7.2194471278630906E-2</v>
      </c>
      <c r="E650">
        <v>14.349447127863</v>
      </c>
      <c r="F650">
        <f t="shared" si="10"/>
        <v>-0.14349447127862999</v>
      </c>
    </row>
    <row r="651" spans="1:6" x14ac:dyDescent="0.35">
      <c r="A651" s="1">
        <v>42184</v>
      </c>
      <c r="B651" t="s">
        <v>6</v>
      </c>
      <c r="C651">
        <v>5.4499999E-2</v>
      </c>
      <c r="D651">
        <v>-0.18153401428760199</v>
      </c>
      <c r="E651">
        <v>23.603401428760201</v>
      </c>
      <c r="F651">
        <f t="shared" si="10"/>
        <v>-0.23603401428760201</v>
      </c>
    </row>
    <row r="652" spans="1:6" x14ac:dyDescent="0.35">
      <c r="A652" s="1">
        <v>42185</v>
      </c>
      <c r="B652" t="s">
        <v>6</v>
      </c>
      <c r="C652">
        <v>5.3800002E-2</v>
      </c>
      <c r="D652">
        <v>-0.18661186575004199</v>
      </c>
      <c r="E652">
        <v>24.0411865750042</v>
      </c>
      <c r="F652">
        <f t="shared" si="10"/>
        <v>-0.240411865750042</v>
      </c>
    </row>
    <row r="653" spans="1:6" x14ac:dyDescent="0.35">
      <c r="A653" s="1">
        <v>42186</v>
      </c>
      <c r="B653" t="s">
        <v>6</v>
      </c>
      <c r="C653">
        <v>5.8800000999999998E-2</v>
      </c>
      <c r="D653">
        <v>-0.20757524602667499</v>
      </c>
      <c r="E653">
        <v>26.637524602667501</v>
      </c>
      <c r="F653">
        <f t="shared" si="10"/>
        <v>-0.26637524602667501</v>
      </c>
    </row>
    <row r="654" spans="1:6" x14ac:dyDescent="0.35">
      <c r="A654" s="1">
        <v>42187</v>
      </c>
      <c r="B654" t="s">
        <v>6</v>
      </c>
      <c r="C654">
        <v>4.8700001E-2</v>
      </c>
      <c r="D654">
        <v>-0.24890814598005101</v>
      </c>
      <c r="E654">
        <v>29.760814598005101</v>
      </c>
      <c r="F654">
        <f t="shared" si="10"/>
        <v>-0.29760814598005103</v>
      </c>
    </row>
    <row r="655" spans="1:6" x14ac:dyDescent="0.35">
      <c r="A655" s="1">
        <v>42188</v>
      </c>
      <c r="B655" t="s">
        <v>6</v>
      </c>
      <c r="C655">
        <v>4.8700001E-2</v>
      </c>
      <c r="D655">
        <v>-0.21828639405890601</v>
      </c>
      <c r="E655">
        <v>26.698639405890599</v>
      </c>
      <c r="F655">
        <f t="shared" si="10"/>
        <v>-0.26698639405890601</v>
      </c>
    </row>
    <row r="656" spans="1:6" x14ac:dyDescent="0.35">
      <c r="A656" s="1">
        <v>42191</v>
      </c>
      <c r="B656" t="s">
        <v>6</v>
      </c>
      <c r="C656">
        <v>4.6999998000000001E-2</v>
      </c>
      <c r="D656">
        <v>-0.22840189042939499</v>
      </c>
      <c r="E656">
        <v>27.540189042939499</v>
      </c>
      <c r="F656">
        <f t="shared" si="10"/>
        <v>-0.275401890429395</v>
      </c>
    </row>
    <row r="657" spans="1:6" x14ac:dyDescent="0.35">
      <c r="A657" s="1">
        <v>42192</v>
      </c>
      <c r="B657" t="s">
        <v>6</v>
      </c>
      <c r="C657">
        <v>4.3299998999999999E-2</v>
      </c>
      <c r="D657">
        <v>-0.16550887081569701</v>
      </c>
      <c r="E657">
        <v>20.8808870815697</v>
      </c>
      <c r="F657">
        <f t="shared" si="10"/>
        <v>-0.20880887081569699</v>
      </c>
    </row>
    <row r="658" spans="1:6" x14ac:dyDescent="0.35">
      <c r="A658" s="1">
        <v>42193</v>
      </c>
      <c r="B658" t="s">
        <v>6</v>
      </c>
      <c r="C658">
        <v>0.56580001000000002</v>
      </c>
      <c r="D658">
        <v>-0.299918771999241</v>
      </c>
      <c r="E658">
        <v>86.571877199924103</v>
      </c>
      <c r="F658">
        <f t="shared" si="10"/>
        <v>-0.86571877199924108</v>
      </c>
    </row>
    <row r="659" spans="1:6" x14ac:dyDescent="0.35">
      <c r="A659" s="1">
        <v>42194</v>
      </c>
      <c r="B659" t="s">
        <v>6</v>
      </c>
      <c r="C659">
        <v>0.56400001</v>
      </c>
      <c r="D659">
        <v>-0.32030933385988503</v>
      </c>
      <c r="E659">
        <v>88.430933385988496</v>
      </c>
      <c r="F659">
        <f t="shared" si="10"/>
        <v>-0.88430933385988497</v>
      </c>
    </row>
    <row r="660" spans="1:6" x14ac:dyDescent="0.35">
      <c r="A660" s="1">
        <v>42195</v>
      </c>
      <c r="B660" t="s">
        <v>6</v>
      </c>
      <c r="C660">
        <v>0.56220000999999997</v>
      </c>
      <c r="D660">
        <v>-0.343340693386325</v>
      </c>
      <c r="E660">
        <v>90.554069338632502</v>
      </c>
      <c r="F660">
        <f t="shared" si="10"/>
        <v>-0.90554069338632504</v>
      </c>
    </row>
    <row r="661" spans="1:6" x14ac:dyDescent="0.35">
      <c r="A661" s="1">
        <v>42198</v>
      </c>
      <c r="B661" t="s">
        <v>6</v>
      </c>
      <c r="C661">
        <v>0.63389998999999997</v>
      </c>
      <c r="D661">
        <v>-0.29521849621566298</v>
      </c>
      <c r="E661">
        <v>92.911849621566304</v>
      </c>
      <c r="F661">
        <f t="shared" si="10"/>
        <v>-0.929118496215663</v>
      </c>
    </row>
    <row r="662" spans="1:6" x14ac:dyDescent="0.35">
      <c r="A662" s="1">
        <v>42199</v>
      </c>
      <c r="B662" t="s">
        <v>6</v>
      </c>
      <c r="C662">
        <v>0.61229997999999997</v>
      </c>
      <c r="D662">
        <v>-0.342611925663591</v>
      </c>
      <c r="E662">
        <v>95.491192566359103</v>
      </c>
      <c r="F662">
        <f t="shared" si="10"/>
        <v>-0.95491192566359107</v>
      </c>
    </row>
    <row r="663" spans="1:6" x14ac:dyDescent="0.35">
      <c r="A663" s="1">
        <v>42200</v>
      </c>
      <c r="B663" t="s">
        <v>6</v>
      </c>
      <c r="C663">
        <v>0.59460002000000001</v>
      </c>
      <c r="D663">
        <v>-0.19270645510276499</v>
      </c>
      <c r="E663">
        <v>78.730645510276503</v>
      </c>
      <c r="F663">
        <f t="shared" si="10"/>
        <v>-0.78730645510276498</v>
      </c>
    </row>
    <row r="664" spans="1:6" x14ac:dyDescent="0.35">
      <c r="A664" s="1">
        <v>42201</v>
      </c>
      <c r="B664" t="s">
        <v>6</v>
      </c>
      <c r="C664">
        <v>0.61780000000000002</v>
      </c>
      <c r="D664">
        <v>-0.39708005775710398</v>
      </c>
      <c r="E664">
        <v>101.48800577570999</v>
      </c>
      <c r="F664">
        <f t="shared" si="10"/>
        <v>-1.0148800577571</v>
      </c>
    </row>
    <row r="665" spans="1:6" x14ac:dyDescent="0.35">
      <c r="A665" s="1">
        <v>42202</v>
      </c>
      <c r="B665" t="s">
        <v>6</v>
      </c>
      <c r="C665">
        <v>0.60869998000000003</v>
      </c>
      <c r="D665">
        <v>-1.53725976046073E-2</v>
      </c>
      <c r="E665">
        <v>62.407259760460697</v>
      </c>
      <c r="F665">
        <f t="shared" si="10"/>
        <v>-0.62407259760460698</v>
      </c>
    </row>
    <row r="666" spans="1:6" x14ac:dyDescent="0.35">
      <c r="A666" s="1">
        <v>42205</v>
      </c>
      <c r="B666" t="s">
        <v>6</v>
      </c>
      <c r="C666">
        <v>0.56559998</v>
      </c>
      <c r="D666">
        <v>-0.36799781927217101</v>
      </c>
      <c r="E666">
        <v>93.359781927217099</v>
      </c>
      <c r="F666">
        <f t="shared" si="10"/>
        <v>-0.933597819272171</v>
      </c>
    </row>
    <row r="667" spans="1:6" x14ac:dyDescent="0.35">
      <c r="A667" s="1">
        <v>42206</v>
      </c>
      <c r="B667" t="s">
        <v>6</v>
      </c>
      <c r="C667">
        <v>0.56300002000000005</v>
      </c>
      <c r="D667">
        <v>-0.32962354244590297</v>
      </c>
      <c r="E667">
        <v>89.262354244590298</v>
      </c>
      <c r="F667">
        <f t="shared" si="10"/>
        <v>-0.89262354244590303</v>
      </c>
    </row>
    <row r="668" spans="1:6" x14ac:dyDescent="0.35">
      <c r="A668" s="1">
        <v>42207</v>
      </c>
      <c r="B668" t="s">
        <v>6</v>
      </c>
      <c r="C668">
        <v>0.56099999</v>
      </c>
      <c r="D668">
        <v>-0.28065861221000898</v>
      </c>
      <c r="E668">
        <v>84.165861221000895</v>
      </c>
      <c r="F668">
        <f t="shared" si="10"/>
        <v>-0.84165861221000893</v>
      </c>
    </row>
    <row r="669" spans="1:6" x14ac:dyDescent="0.35">
      <c r="A669" s="1">
        <v>42208</v>
      </c>
      <c r="B669" t="s">
        <v>6</v>
      </c>
      <c r="C669">
        <v>0.2447</v>
      </c>
      <c r="D669">
        <v>-0.399561961701206</v>
      </c>
      <c r="E669">
        <v>64.426196170120605</v>
      </c>
      <c r="F669">
        <f t="shared" si="10"/>
        <v>-0.64426196170120609</v>
      </c>
    </row>
    <row r="670" spans="1:6" x14ac:dyDescent="0.35">
      <c r="A670" s="1">
        <v>42209</v>
      </c>
      <c r="B670" t="s">
        <v>6</v>
      </c>
      <c r="C670">
        <v>0.24179999999999999</v>
      </c>
      <c r="D670">
        <v>-0.30729903496722699</v>
      </c>
      <c r="E670">
        <v>54.909903496722698</v>
      </c>
      <c r="F670">
        <f t="shared" si="10"/>
        <v>-0.54909903496722701</v>
      </c>
    </row>
    <row r="671" spans="1:6" x14ac:dyDescent="0.35">
      <c r="A671" s="1">
        <v>42212</v>
      </c>
      <c r="B671" t="s">
        <v>6</v>
      </c>
      <c r="C671">
        <v>0.23720000999999999</v>
      </c>
      <c r="D671">
        <v>-0.32151487668923101</v>
      </c>
      <c r="E671">
        <v>55.871487668923102</v>
      </c>
      <c r="F671">
        <f t="shared" si="10"/>
        <v>-0.55871487668923103</v>
      </c>
    </row>
    <row r="672" spans="1:6" x14ac:dyDescent="0.35">
      <c r="A672" s="1">
        <v>42213</v>
      </c>
      <c r="B672" t="s">
        <v>6</v>
      </c>
      <c r="C672">
        <v>0.52939999000000004</v>
      </c>
      <c r="D672">
        <v>-0.30556086242967301</v>
      </c>
      <c r="E672">
        <v>83.496086242967294</v>
      </c>
      <c r="F672">
        <f t="shared" si="10"/>
        <v>-0.83496086242967293</v>
      </c>
    </row>
    <row r="673" spans="1:6" x14ac:dyDescent="0.35">
      <c r="A673" s="1">
        <v>42214</v>
      </c>
      <c r="B673" t="s">
        <v>6</v>
      </c>
      <c r="C673">
        <v>0.52289998999999998</v>
      </c>
      <c r="D673">
        <v>-0.33468184162169601</v>
      </c>
      <c r="E673">
        <v>85.758184162169599</v>
      </c>
      <c r="F673">
        <f t="shared" si="10"/>
        <v>-0.85758184162169604</v>
      </c>
    </row>
    <row r="674" spans="1:6" x14ac:dyDescent="0.35">
      <c r="A674" s="1">
        <v>42215</v>
      </c>
      <c r="B674" t="s">
        <v>6</v>
      </c>
      <c r="C674">
        <v>0.51939999999999997</v>
      </c>
      <c r="D674">
        <v>-0.30520539000765301</v>
      </c>
      <c r="E674">
        <v>82.460539000765294</v>
      </c>
      <c r="F674">
        <f t="shared" si="10"/>
        <v>-0.82460539000765298</v>
      </c>
    </row>
    <row r="675" spans="1:6" x14ac:dyDescent="0.35">
      <c r="A675" s="1">
        <v>42216</v>
      </c>
      <c r="B675" t="s">
        <v>6</v>
      </c>
      <c r="C675">
        <v>0.51829999999999998</v>
      </c>
      <c r="D675">
        <v>-0.38171727185538201</v>
      </c>
      <c r="E675">
        <v>90.001727185538201</v>
      </c>
      <c r="F675">
        <f t="shared" si="10"/>
        <v>-0.90001727185538205</v>
      </c>
    </row>
    <row r="676" spans="1:6" x14ac:dyDescent="0.35">
      <c r="A676" s="1">
        <v>42219</v>
      </c>
      <c r="B676" t="s">
        <v>6</v>
      </c>
      <c r="C676">
        <v>0.51620001000000004</v>
      </c>
      <c r="D676">
        <v>-0.316211816991123</v>
      </c>
      <c r="E676">
        <v>83.241181699112303</v>
      </c>
      <c r="F676">
        <f t="shared" si="10"/>
        <v>-0.83241181699112299</v>
      </c>
    </row>
    <row r="677" spans="1:6" x14ac:dyDescent="0.35">
      <c r="A677" s="1">
        <v>42220</v>
      </c>
      <c r="B677" t="s">
        <v>6</v>
      </c>
      <c r="C677">
        <v>0.18790001000000001</v>
      </c>
      <c r="D677">
        <v>-0.29337017712010399</v>
      </c>
      <c r="E677">
        <v>48.127017712010399</v>
      </c>
      <c r="F677">
        <f t="shared" si="10"/>
        <v>-0.481270177120104</v>
      </c>
    </row>
    <row r="678" spans="1:6" x14ac:dyDescent="0.35">
      <c r="A678" s="1">
        <v>42221</v>
      </c>
      <c r="B678" t="s">
        <v>6</v>
      </c>
      <c r="C678">
        <v>0.18759999999999999</v>
      </c>
      <c r="D678">
        <v>-0.306061864635922</v>
      </c>
      <c r="E678">
        <v>49.3661864635922</v>
      </c>
      <c r="F678">
        <f t="shared" si="10"/>
        <v>-0.49366186463592199</v>
      </c>
    </row>
    <row r="679" spans="1:6" x14ac:dyDescent="0.35">
      <c r="A679" s="1">
        <v>42222</v>
      </c>
      <c r="B679" t="s">
        <v>6</v>
      </c>
      <c r="C679">
        <v>0.2009</v>
      </c>
      <c r="D679">
        <v>-0.30938856797784497</v>
      </c>
      <c r="E679">
        <v>51.028856797784499</v>
      </c>
      <c r="F679">
        <f t="shared" si="10"/>
        <v>-0.51028856797784494</v>
      </c>
    </row>
    <row r="680" spans="1:6" x14ac:dyDescent="0.35">
      <c r="A680" s="1">
        <v>42223</v>
      </c>
      <c r="B680" t="s">
        <v>6</v>
      </c>
      <c r="C680">
        <v>0.24590001</v>
      </c>
      <c r="D680">
        <v>-0.34634974533107599</v>
      </c>
      <c r="E680">
        <v>59.224974533107599</v>
      </c>
      <c r="F680">
        <f t="shared" si="10"/>
        <v>-0.59224974533107599</v>
      </c>
    </row>
    <row r="681" spans="1:6" x14ac:dyDescent="0.35">
      <c r="A681" s="1">
        <v>42226</v>
      </c>
      <c r="B681" t="s">
        <v>6</v>
      </c>
      <c r="C681">
        <v>0.1411</v>
      </c>
      <c r="D681">
        <v>-0.33981693363842003</v>
      </c>
      <c r="E681">
        <v>48.091693363841998</v>
      </c>
      <c r="F681">
        <f t="shared" si="10"/>
        <v>-0.48091693363841997</v>
      </c>
    </row>
    <row r="682" spans="1:6" x14ac:dyDescent="0.35">
      <c r="A682" s="1">
        <v>42227</v>
      </c>
      <c r="B682" t="s">
        <v>6</v>
      </c>
      <c r="C682">
        <v>0.14300001000000001</v>
      </c>
      <c r="D682">
        <v>-0.384738150065006</v>
      </c>
      <c r="E682">
        <v>52.773815006500598</v>
      </c>
      <c r="F682">
        <f t="shared" si="10"/>
        <v>-0.52773815006500602</v>
      </c>
    </row>
    <row r="683" spans="1:6" x14ac:dyDescent="0.35">
      <c r="A683" s="1">
        <v>42228</v>
      </c>
      <c r="B683" t="s">
        <v>6</v>
      </c>
      <c r="C683">
        <v>0.14530000000000001</v>
      </c>
      <c r="D683">
        <v>-0.40241538657588199</v>
      </c>
      <c r="E683">
        <v>54.771538657588202</v>
      </c>
      <c r="F683">
        <f t="shared" si="10"/>
        <v>-0.54771538657588204</v>
      </c>
    </row>
    <row r="684" spans="1:6" x14ac:dyDescent="0.35">
      <c r="A684" s="1">
        <v>42229</v>
      </c>
      <c r="B684" t="s">
        <v>6</v>
      </c>
      <c r="C684">
        <v>0.1656</v>
      </c>
      <c r="D684">
        <v>-0.41257245803792603</v>
      </c>
      <c r="E684">
        <v>57.817245803792602</v>
      </c>
      <c r="F684">
        <f t="shared" si="10"/>
        <v>-0.57817245803792605</v>
      </c>
    </row>
    <row r="685" spans="1:6" x14ac:dyDescent="0.35">
      <c r="A685" s="1">
        <v>42230</v>
      </c>
      <c r="B685" t="s">
        <v>6</v>
      </c>
      <c r="C685">
        <v>0.1787</v>
      </c>
      <c r="D685">
        <v>-0.42431838828011098</v>
      </c>
      <c r="E685">
        <v>60.3018388280111</v>
      </c>
      <c r="F685">
        <f t="shared" si="10"/>
        <v>-0.60301838828011101</v>
      </c>
    </row>
    <row r="686" spans="1:6" x14ac:dyDescent="0.35">
      <c r="A686" s="1">
        <v>42233</v>
      </c>
      <c r="B686" t="s">
        <v>6</v>
      </c>
      <c r="C686">
        <v>0.15800001</v>
      </c>
      <c r="D686">
        <v>-0.40345919444351103</v>
      </c>
      <c r="E686">
        <v>56.145919444351101</v>
      </c>
      <c r="F686">
        <f t="shared" si="10"/>
        <v>-0.561459194443511</v>
      </c>
    </row>
    <row r="687" spans="1:6" x14ac:dyDescent="0.35">
      <c r="A687" s="1">
        <v>42234</v>
      </c>
      <c r="B687" t="s">
        <v>6</v>
      </c>
      <c r="C687">
        <v>7.1300000000000002E-2</v>
      </c>
      <c r="D687">
        <v>-0.41641087678755501</v>
      </c>
      <c r="E687">
        <v>48.771087678755499</v>
      </c>
      <c r="F687">
        <f t="shared" si="10"/>
        <v>-0.48771087678755498</v>
      </c>
    </row>
    <row r="688" spans="1:6" x14ac:dyDescent="0.35">
      <c r="A688" s="1">
        <v>42235</v>
      </c>
      <c r="B688" t="s">
        <v>6</v>
      </c>
      <c r="C688">
        <v>6.9600000999999995E-2</v>
      </c>
      <c r="D688">
        <v>-0.386286924242632</v>
      </c>
      <c r="E688">
        <v>45.588692424263201</v>
      </c>
      <c r="F688">
        <f t="shared" si="10"/>
        <v>-0.455886924242632</v>
      </c>
    </row>
    <row r="689" spans="1:6" x14ac:dyDescent="0.35">
      <c r="A689" s="1">
        <v>42236</v>
      </c>
      <c r="B689" t="s">
        <v>6</v>
      </c>
      <c r="C689">
        <v>0.16429999000000001</v>
      </c>
      <c r="D689">
        <v>-0.38391895942246901</v>
      </c>
      <c r="E689">
        <v>54.821895942246897</v>
      </c>
      <c r="F689">
        <f t="shared" si="10"/>
        <v>-0.54821895942246901</v>
      </c>
    </row>
    <row r="690" spans="1:6" x14ac:dyDescent="0.35">
      <c r="A690" s="1">
        <v>42237</v>
      </c>
      <c r="B690" t="s">
        <v>6</v>
      </c>
      <c r="C690">
        <v>0.16750000000000001</v>
      </c>
      <c r="D690">
        <v>-0.373989638353111</v>
      </c>
      <c r="E690">
        <v>54.1489638353111</v>
      </c>
      <c r="F690">
        <f t="shared" si="10"/>
        <v>-0.54148963835311104</v>
      </c>
    </row>
    <row r="691" spans="1:6" x14ac:dyDescent="0.35">
      <c r="A691" s="1">
        <v>42240</v>
      </c>
      <c r="B691" t="s">
        <v>6</v>
      </c>
      <c r="C691">
        <v>0.15889998999999999</v>
      </c>
      <c r="D691">
        <v>-0.408425670309709</v>
      </c>
      <c r="E691">
        <v>56.732567030970898</v>
      </c>
      <c r="F691">
        <f t="shared" si="10"/>
        <v>-0.56732567030970893</v>
      </c>
    </row>
    <row r="692" spans="1:6" x14ac:dyDescent="0.35">
      <c r="A692" s="1">
        <v>42241</v>
      </c>
      <c r="B692" t="s">
        <v>6</v>
      </c>
      <c r="C692">
        <v>0.15609999999999999</v>
      </c>
      <c r="D692">
        <v>-0.50633310192033798</v>
      </c>
      <c r="E692">
        <v>66.243310192033803</v>
      </c>
      <c r="F692">
        <f t="shared" si="10"/>
        <v>-0.662433101920338</v>
      </c>
    </row>
    <row r="693" spans="1:6" x14ac:dyDescent="0.35">
      <c r="A693" s="1">
        <v>42242</v>
      </c>
      <c r="B693" t="s">
        <v>6</v>
      </c>
      <c r="C693">
        <v>0.11990000000000001</v>
      </c>
      <c r="D693">
        <v>-0.82834656071051005</v>
      </c>
      <c r="E693">
        <v>94.824656071050995</v>
      </c>
      <c r="F693">
        <f t="shared" si="10"/>
        <v>-0.94824656071050994</v>
      </c>
    </row>
    <row r="694" spans="1:6" x14ac:dyDescent="0.35">
      <c r="A694" s="1">
        <v>42243</v>
      </c>
      <c r="B694" t="s">
        <v>6</v>
      </c>
      <c r="C694">
        <v>0.1201</v>
      </c>
      <c r="D694">
        <v>-0.75766929699513597</v>
      </c>
      <c r="E694">
        <v>87.776929699513602</v>
      </c>
      <c r="F694">
        <f t="shared" si="10"/>
        <v>-0.87776929699513606</v>
      </c>
    </row>
    <row r="695" spans="1:6" x14ac:dyDescent="0.35">
      <c r="A695" s="1">
        <v>42244</v>
      </c>
      <c r="B695" t="s">
        <v>6</v>
      </c>
      <c r="C695">
        <v>0.1109</v>
      </c>
      <c r="D695">
        <v>-0.75431763030277399</v>
      </c>
      <c r="E695">
        <v>86.521763030277398</v>
      </c>
      <c r="F695">
        <f t="shared" si="10"/>
        <v>-0.86521763030277399</v>
      </c>
    </row>
    <row r="696" spans="1:6" x14ac:dyDescent="0.35">
      <c r="A696" s="1">
        <v>42247</v>
      </c>
      <c r="B696" t="s">
        <v>6</v>
      </c>
      <c r="C696">
        <v>9.6299997999999998E-2</v>
      </c>
      <c r="D696">
        <v>-0.78093073508255795</v>
      </c>
      <c r="E696">
        <v>87.723073508255794</v>
      </c>
      <c r="F696">
        <f t="shared" si="10"/>
        <v>-0.87723073508255789</v>
      </c>
    </row>
    <row r="697" spans="1:6" x14ac:dyDescent="0.35">
      <c r="A697" s="1">
        <v>42248</v>
      </c>
      <c r="B697" t="s">
        <v>6</v>
      </c>
      <c r="C697">
        <v>0.1234</v>
      </c>
      <c r="D697">
        <v>-0.775517158317097</v>
      </c>
      <c r="E697">
        <v>89.891715831709703</v>
      </c>
      <c r="F697">
        <f t="shared" si="10"/>
        <v>-0.89891715831709706</v>
      </c>
    </row>
    <row r="698" spans="1:6" x14ac:dyDescent="0.35">
      <c r="A698" s="1">
        <v>42249</v>
      </c>
      <c r="B698" t="s">
        <v>6</v>
      </c>
      <c r="C698">
        <v>0.19930001</v>
      </c>
      <c r="D698">
        <v>-0.76503649022734999</v>
      </c>
      <c r="E698">
        <v>96.433649022734997</v>
      </c>
      <c r="F698">
        <f t="shared" si="10"/>
        <v>-0.96433649022735002</v>
      </c>
    </row>
    <row r="699" spans="1:6" x14ac:dyDescent="0.35">
      <c r="A699" s="1">
        <v>42250</v>
      </c>
      <c r="B699" t="s">
        <v>6</v>
      </c>
      <c r="C699">
        <v>0.193</v>
      </c>
      <c r="D699">
        <v>-0.70429837209256296</v>
      </c>
      <c r="E699">
        <v>89.729837209256303</v>
      </c>
      <c r="F699">
        <f t="shared" si="10"/>
        <v>-0.89729837209256302</v>
      </c>
    </row>
    <row r="700" spans="1:6" x14ac:dyDescent="0.35">
      <c r="A700" s="1">
        <v>42251</v>
      </c>
      <c r="B700" t="s">
        <v>6</v>
      </c>
      <c r="C700">
        <v>0.16940000999999999</v>
      </c>
      <c r="D700">
        <v>-0.68141514502645495</v>
      </c>
      <c r="E700">
        <v>85.081514502645504</v>
      </c>
      <c r="F700">
        <f t="shared" si="10"/>
        <v>-0.85081514502645506</v>
      </c>
    </row>
    <row r="701" spans="1:6" x14ac:dyDescent="0.35">
      <c r="A701" s="1">
        <v>42254</v>
      </c>
      <c r="B701" t="s">
        <v>6</v>
      </c>
      <c r="C701">
        <v>0.12939999999999999</v>
      </c>
      <c r="D701">
        <v>-0.67383995183663303</v>
      </c>
      <c r="E701">
        <v>80.3239951836633</v>
      </c>
      <c r="F701">
        <f t="shared" si="10"/>
        <v>-0.80323995183663299</v>
      </c>
    </row>
    <row r="702" spans="1:6" x14ac:dyDescent="0.35">
      <c r="A702" s="1">
        <v>42255</v>
      </c>
      <c r="B702" t="s">
        <v>6</v>
      </c>
      <c r="C702">
        <v>0.14249999999999999</v>
      </c>
      <c r="D702">
        <v>-0.55740340100530195</v>
      </c>
      <c r="E702">
        <v>69.990340100530204</v>
      </c>
      <c r="F702">
        <f t="shared" si="10"/>
        <v>-0.69990340100530202</v>
      </c>
    </row>
    <row r="703" spans="1:6" x14ac:dyDescent="0.35">
      <c r="A703" s="1">
        <v>42256</v>
      </c>
      <c r="B703" t="s">
        <v>6</v>
      </c>
      <c r="C703">
        <v>0.18179998999999999</v>
      </c>
      <c r="D703">
        <v>-0.50271911232556699</v>
      </c>
      <c r="E703">
        <v>68.451911232556697</v>
      </c>
      <c r="F703">
        <f t="shared" si="10"/>
        <v>-0.68451911232556695</v>
      </c>
    </row>
    <row r="704" spans="1:6" x14ac:dyDescent="0.35">
      <c r="A704" s="1">
        <v>42257</v>
      </c>
      <c r="B704" t="s">
        <v>6</v>
      </c>
      <c r="C704">
        <v>0.20449999999999999</v>
      </c>
      <c r="D704">
        <v>-0.42768042768042303</v>
      </c>
      <c r="E704">
        <v>63.218042768042302</v>
      </c>
      <c r="F704">
        <f t="shared" si="10"/>
        <v>-0.63218042768042304</v>
      </c>
    </row>
    <row r="705" spans="1:6" x14ac:dyDescent="0.35">
      <c r="A705" s="1">
        <v>42258</v>
      </c>
      <c r="B705" t="s">
        <v>6</v>
      </c>
      <c r="C705">
        <v>0.19719999999999999</v>
      </c>
      <c r="D705">
        <v>-0.41849937352687899</v>
      </c>
      <c r="E705">
        <v>61.569937352687901</v>
      </c>
      <c r="F705">
        <f t="shared" si="10"/>
        <v>-0.61569937352687898</v>
      </c>
    </row>
    <row r="706" spans="1:6" x14ac:dyDescent="0.35">
      <c r="A706" s="1">
        <v>42261</v>
      </c>
      <c r="B706" t="s">
        <v>6</v>
      </c>
      <c r="C706">
        <v>0.19520000000000001</v>
      </c>
      <c r="D706">
        <v>-0.42870667532016998</v>
      </c>
      <c r="E706">
        <v>62.390667532016998</v>
      </c>
      <c r="F706">
        <f t="shared" si="10"/>
        <v>-0.62390667532016997</v>
      </c>
    </row>
    <row r="707" spans="1:6" x14ac:dyDescent="0.35">
      <c r="A707" s="1">
        <v>42262</v>
      </c>
      <c r="B707" t="s">
        <v>6</v>
      </c>
      <c r="C707">
        <v>0.16159999</v>
      </c>
      <c r="D707">
        <v>-0.43000477783088398</v>
      </c>
      <c r="E707">
        <v>59.160477783088403</v>
      </c>
      <c r="F707">
        <f t="shared" ref="F707:F770" si="11">-1*E707/100</f>
        <v>-0.59160477783088405</v>
      </c>
    </row>
    <row r="708" spans="1:6" x14ac:dyDescent="0.35">
      <c r="A708" s="1">
        <v>42263</v>
      </c>
      <c r="B708" t="s">
        <v>6</v>
      </c>
      <c r="C708">
        <v>0.10299999999999999</v>
      </c>
      <c r="D708">
        <v>-0.43076284909739099</v>
      </c>
      <c r="E708">
        <v>53.376284909739098</v>
      </c>
      <c r="F708">
        <f t="shared" si="11"/>
        <v>-0.53376284909739102</v>
      </c>
    </row>
    <row r="709" spans="1:6" x14ac:dyDescent="0.35">
      <c r="A709" s="1">
        <v>42264</v>
      </c>
      <c r="B709" t="s">
        <v>6</v>
      </c>
      <c r="C709">
        <v>0.13940000999999999</v>
      </c>
      <c r="D709">
        <v>-0.51110358337558703</v>
      </c>
      <c r="E709">
        <v>65.050358337558706</v>
      </c>
      <c r="F709">
        <f t="shared" si="11"/>
        <v>-0.650503583375587</v>
      </c>
    </row>
    <row r="710" spans="1:6" x14ac:dyDescent="0.35">
      <c r="A710" s="1">
        <v>42265</v>
      </c>
      <c r="B710" t="s">
        <v>6</v>
      </c>
      <c r="C710">
        <v>0.2094</v>
      </c>
      <c r="D710">
        <v>-0.49365741637995503</v>
      </c>
      <c r="E710">
        <v>70.305741637995496</v>
      </c>
      <c r="F710">
        <f t="shared" si="11"/>
        <v>-0.703057416379955</v>
      </c>
    </row>
    <row r="711" spans="1:6" x14ac:dyDescent="0.35">
      <c r="A711" s="1">
        <v>42268</v>
      </c>
      <c r="B711" t="s">
        <v>6</v>
      </c>
      <c r="C711">
        <v>0.1409</v>
      </c>
      <c r="D711">
        <v>-0.62853410761287398</v>
      </c>
      <c r="E711">
        <v>76.943410761287396</v>
      </c>
      <c r="F711">
        <f t="shared" si="11"/>
        <v>-0.76943410761287401</v>
      </c>
    </row>
    <row r="712" spans="1:6" x14ac:dyDescent="0.35">
      <c r="A712" s="1">
        <v>42269</v>
      </c>
      <c r="B712" t="s">
        <v>6</v>
      </c>
      <c r="C712">
        <v>0.16200000000000001</v>
      </c>
      <c r="D712">
        <v>-0.62622583707609802</v>
      </c>
      <c r="E712">
        <v>78.822583707609795</v>
      </c>
      <c r="F712">
        <f t="shared" si="11"/>
        <v>-0.78822583707609795</v>
      </c>
    </row>
    <row r="713" spans="1:6" x14ac:dyDescent="0.35">
      <c r="A713" s="1">
        <v>42270</v>
      </c>
      <c r="B713" t="s">
        <v>6</v>
      </c>
      <c r="C713">
        <v>0.17249999999999999</v>
      </c>
      <c r="D713">
        <v>-0.61110530303603305</v>
      </c>
      <c r="E713">
        <v>78.360530303603298</v>
      </c>
      <c r="F713">
        <f t="shared" si="11"/>
        <v>-0.78360530303603293</v>
      </c>
    </row>
    <row r="714" spans="1:6" x14ac:dyDescent="0.35">
      <c r="A714" s="1">
        <v>42271</v>
      </c>
      <c r="B714" t="s">
        <v>6</v>
      </c>
      <c r="C714">
        <v>0.14129998999999999</v>
      </c>
      <c r="D714">
        <v>-0.61291390255203904</v>
      </c>
      <c r="E714">
        <v>75.421390255203903</v>
      </c>
      <c r="F714">
        <f t="shared" si="11"/>
        <v>-0.75421390255203902</v>
      </c>
    </row>
    <row r="715" spans="1:6" x14ac:dyDescent="0.35">
      <c r="A715" s="1">
        <v>42272</v>
      </c>
      <c r="B715" t="s">
        <v>6</v>
      </c>
      <c r="C715">
        <v>0.12819999000000001</v>
      </c>
      <c r="D715">
        <v>-0.50255900252090002</v>
      </c>
      <c r="E715">
        <v>63.075900252090001</v>
      </c>
      <c r="F715">
        <f t="shared" si="11"/>
        <v>-0.6307590025209</v>
      </c>
    </row>
    <row r="716" spans="1:6" x14ac:dyDescent="0.35">
      <c r="A716" s="1">
        <v>42275</v>
      </c>
      <c r="B716" t="s">
        <v>6</v>
      </c>
      <c r="C716">
        <v>0.15180001000000001</v>
      </c>
      <c r="D716">
        <v>-0.497285923935126</v>
      </c>
      <c r="E716">
        <v>64.908592393512507</v>
      </c>
      <c r="F716">
        <f t="shared" si="11"/>
        <v>-0.6490859239351251</v>
      </c>
    </row>
    <row r="717" spans="1:6" x14ac:dyDescent="0.35">
      <c r="A717" s="1">
        <v>42276</v>
      </c>
      <c r="B717" t="s">
        <v>6</v>
      </c>
      <c r="C717">
        <v>0.14319999999999999</v>
      </c>
      <c r="D717">
        <v>-0.496724006049648</v>
      </c>
      <c r="E717">
        <v>63.9924006049648</v>
      </c>
      <c r="F717">
        <f t="shared" si="11"/>
        <v>-0.63992400604964805</v>
      </c>
    </row>
    <row r="718" spans="1:6" x14ac:dyDescent="0.35">
      <c r="A718" s="1">
        <v>42277</v>
      </c>
      <c r="B718" t="s">
        <v>6</v>
      </c>
      <c r="C718">
        <v>0.1517</v>
      </c>
      <c r="D718">
        <v>-0.51265637375634598</v>
      </c>
      <c r="E718">
        <v>66.435637375634599</v>
      </c>
      <c r="F718">
        <f t="shared" si="11"/>
        <v>-0.66435637375634604</v>
      </c>
    </row>
    <row r="719" spans="1:6" x14ac:dyDescent="0.35">
      <c r="A719" s="1" t="s">
        <v>228</v>
      </c>
      <c r="B719" t="s">
        <v>6</v>
      </c>
      <c r="C719">
        <v>0.12720001</v>
      </c>
      <c r="D719">
        <v>-0.52244235442932596</v>
      </c>
      <c r="E719">
        <v>64.964235442932605</v>
      </c>
      <c r="F719">
        <f t="shared" si="11"/>
        <v>-0.64964235442932605</v>
      </c>
    </row>
    <row r="720" spans="1:6" x14ac:dyDescent="0.35">
      <c r="A720" s="1" t="s">
        <v>229</v>
      </c>
      <c r="B720" t="s">
        <v>6</v>
      </c>
      <c r="C720">
        <v>0.13919999999999999</v>
      </c>
      <c r="D720">
        <v>-0.47533326143108701</v>
      </c>
      <c r="E720">
        <v>61.453326143108697</v>
      </c>
      <c r="F720">
        <f t="shared" si="11"/>
        <v>-0.614533261431087</v>
      </c>
    </row>
    <row r="721" spans="1:6" x14ac:dyDescent="0.35">
      <c r="A721" s="1" t="s">
        <v>230</v>
      </c>
      <c r="B721" t="s">
        <v>6</v>
      </c>
      <c r="C721">
        <v>0.1706</v>
      </c>
      <c r="D721">
        <v>-0.557871800055181</v>
      </c>
      <c r="E721">
        <v>72.847180005518098</v>
      </c>
      <c r="F721">
        <f t="shared" si="11"/>
        <v>-0.72847180005518097</v>
      </c>
    </row>
    <row r="722" spans="1:6" x14ac:dyDescent="0.35">
      <c r="A722" s="1" t="s">
        <v>231</v>
      </c>
      <c r="B722" t="s">
        <v>6</v>
      </c>
      <c r="C722">
        <v>0.18189999000000001</v>
      </c>
      <c r="D722">
        <v>-0.49236634763431503</v>
      </c>
      <c r="E722">
        <v>67.426634763431494</v>
      </c>
      <c r="F722">
        <f t="shared" si="11"/>
        <v>-0.67426634763431492</v>
      </c>
    </row>
    <row r="723" spans="1:6" x14ac:dyDescent="0.35">
      <c r="A723" s="1" t="s">
        <v>232</v>
      </c>
      <c r="B723" t="s">
        <v>6</v>
      </c>
      <c r="C723">
        <v>0.17419999999999999</v>
      </c>
      <c r="D723">
        <v>-0.57623653516254303</v>
      </c>
      <c r="E723">
        <v>75.043653516254295</v>
      </c>
      <c r="F723">
        <f t="shared" si="11"/>
        <v>-0.75043653516254294</v>
      </c>
    </row>
    <row r="724" spans="1:6" x14ac:dyDescent="0.35">
      <c r="A724" s="1" t="s">
        <v>233</v>
      </c>
      <c r="B724" t="s">
        <v>6</v>
      </c>
      <c r="C724">
        <v>0.1053</v>
      </c>
      <c r="D724">
        <v>-0.53851086504940804</v>
      </c>
      <c r="E724">
        <v>64.381086504940797</v>
      </c>
      <c r="F724">
        <f t="shared" si="11"/>
        <v>-0.64381086504940799</v>
      </c>
    </row>
    <row r="725" spans="1:6" x14ac:dyDescent="0.35">
      <c r="A725" s="1" t="s">
        <v>234</v>
      </c>
      <c r="B725" t="s">
        <v>6</v>
      </c>
      <c r="C725">
        <v>9.4200000000000006E-2</v>
      </c>
      <c r="D725">
        <v>-0.53152463525825699</v>
      </c>
      <c r="E725">
        <v>62.572463525825697</v>
      </c>
      <c r="F725">
        <f t="shared" si="11"/>
        <v>-0.62572463525825694</v>
      </c>
    </row>
    <row r="726" spans="1:6" x14ac:dyDescent="0.35">
      <c r="A726" s="1" t="s">
        <v>235</v>
      </c>
      <c r="B726" t="s">
        <v>6</v>
      </c>
      <c r="C726">
        <v>0.1242</v>
      </c>
      <c r="D726">
        <v>-0.56393471626343705</v>
      </c>
      <c r="E726">
        <v>68.813471626343699</v>
      </c>
      <c r="F726">
        <f t="shared" si="11"/>
        <v>-0.68813471626343703</v>
      </c>
    </row>
    <row r="727" spans="1:6" x14ac:dyDescent="0.35">
      <c r="A727" s="1" t="s">
        <v>236</v>
      </c>
      <c r="B727" t="s">
        <v>6</v>
      </c>
      <c r="C727">
        <v>0.10879999999999999</v>
      </c>
      <c r="D727">
        <v>-0.56197156952639604</v>
      </c>
      <c r="E727">
        <v>67.077156952639598</v>
      </c>
      <c r="F727">
        <f t="shared" si="11"/>
        <v>-0.67077156952639594</v>
      </c>
    </row>
    <row r="728" spans="1:6" x14ac:dyDescent="0.35">
      <c r="A728" s="1" t="s">
        <v>237</v>
      </c>
      <c r="B728" t="s">
        <v>6</v>
      </c>
      <c r="C728">
        <v>0.1007</v>
      </c>
      <c r="D728">
        <v>-0.54782576508471803</v>
      </c>
      <c r="E728">
        <v>64.852576508471799</v>
      </c>
      <c r="F728">
        <f t="shared" si="11"/>
        <v>-0.64852576508471804</v>
      </c>
    </row>
    <row r="729" spans="1:6" x14ac:dyDescent="0.35">
      <c r="A729" s="1" t="s">
        <v>238</v>
      </c>
      <c r="B729" t="s">
        <v>6</v>
      </c>
      <c r="C729">
        <v>9.1700003000000002E-2</v>
      </c>
      <c r="D729">
        <v>-0.50277724573835703</v>
      </c>
      <c r="E729">
        <v>59.4477245738357</v>
      </c>
      <c r="F729">
        <f t="shared" si="11"/>
        <v>-0.59447724573835703</v>
      </c>
    </row>
    <row r="730" spans="1:6" x14ac:dyDescent="0.35">
      <c r="A730" s="1" t="s">
        <v>239</v>
      </c>
      <c r="B730" t="s">
        <v>6</v>
      </c>
      <c r="C730">
        <v>0.1074</v>
      </c>
      <c r="D730">
        <v>-0.49985435082977098</v>
      </c>
      <c r="E730">
        <v>60.7254350829771</v>
      </c>
      <c r="F730">
        <f t="shared" si="11"/>
        <v>-0.60725435082977097</v>
      </c>
    </row>
    <row r="731" spans="1:6" x14ac:dyDescent="0.35">
      <c r="A731" s="1" t="s">
        <v>240</v>
      </c>
      <c r="B731" t="s">
        <v>6</v>
      </c>
      <c r="C731">
        <v>9.3299999999999994E-2</v>
      </c>
      <c r="D731">
        <v>-0.49786853561172401</v>
      </c>
      <c r="E731">
        <v>59.116853561172398</v>
      </c>
      <c r="F731">
        <f t="shared" si="11"/>
        <v>-0.591168535611724</v>
      </c>
    </row>
    <row r="732" spans="1:6" x14ac:dyDescent="0.35">
      <c r="A732" s="1" t="s">
        <v>241</v>
      </c>
      <c r="B732" t="s">
        <v>6</v>
      </c>
      <c r="C732">
        <v>-0.50629997000000004</v>
      </c>
      <c r="D732">
        <v>-0.46716844017646803</v>
      </c>
      <c r="E732">
        <v>-3.9131559823531301</v>
      </c>
      <c r="F732">
        <f t="shared" si="11"/>
        <v>3.9131559823531302E-2</v>
      </c>
    </row>
    <row r="733" spans="1:6" x14ac:dyDescent="0.35">
      <c r="A733" s="1" t="s">
        <v>242</v>
      </c>
      <c r="B733" t="s">
        <v>6</v>
      </c>
      <c r="C733">
        <v>0.152</v>
      </c>
      <c r="D733">
        <v>-0.47539317601707098</v>
      </c>
      <c r="E733">
        <v>62.7393176017071</v>
      </c>
      <c r="F733">
        <f t="shared" si="11"/>
        <v>-0.62739317601707101</v>
      </c>
    </row>
    <row r="734" spans="1:6" x14ac:dyDescent="0.35">
      <c r="A734" s="1" t="s">
        <v>243</v>
      </c>
      <c r="B734" t="s">
        <v>6</v>
      </c>
      <c r="C734">
        <v>0.14419999999999999</v>
      </c>
      <c r="D734">
        <v>-0.49435139079767998</v>
      </c>
      <c r="E734">
        <v>63.855139079768001</v>
      </c>
      <c r="F734">
        <f t="shared" si="11"/>
        <v>-0.63855139079767997</v>
      </c>
    </row>
    <row r="735" spans="1:6" x14ac:dyDescent="0.35">
      <c r="A735" s="1" t="s">
        <v>244</v>
      </c>
      <c r="B735" t="s">
        <v>6</v>
      </c>
      <c r="C735">
        <v>0.14000000000000001</v>
      </c>
      <c r="D735">
        <v>-1.5061366701905299E-2</v>
      </c>
      <c r="E735">
        <v>15.5061366701905</v>
      </c>
      <c r="F735">
        <f t="shared" si="11"/>
        <v>-0.15506136670190501</v>
      </c>
    </row>
    <row r="736" spans="1:6" x14ac:dyDescent="0.35">
      <c r="A736" s="1" t="s">
        <v>245</v>
      </c>
      <c r="B736" t="s">
        <v>6</v>
      </c>
      <c r="C736">
        <v>5.3199998999999998E-2</v>
      </c>
      <c r="D736">
        <v>-0.48496278584177199</v>
      </c>
      <c r="E736">
        <v>53.816278584177198</v>
      </c>
      <c r="F736">
        <f t="shared" si="11"/>
        <v>-0.53816278584177202</v>
      </c>
    </row>
    <row r="737" spans="1:6" x14ac:dyDescent="0.35">
      <c r="A737" s="1" t="s">
        <v>246</v>
      </c>
      <c r="B737" t="s">
        <v>6</v>
      </c>
      <c r="C737">
        <v>3.0400000999999999E-2</v>
      </c>
      <c r="D737">
        <v>-0.49560362498654398</v>
      </c>
      <c r="E737">
        <v>52.600362498654398</v>
      </c>
      <c r="F737">
        <f t="shared" si="11"/>
        <v>-0.52600362498654396</v>
      </c>
    </row>
    <row r="738" spans="1:6" x14ac:dyDescent="0.35">
      <c r="A738" s="1" t="s">
        <v>247</v>
      </c>
      <c r="B738" t="s">
        <v>6</v>
      </c>
      <c r="C738">
        <v>3.5999997999999998E-2</v>
      </c>
      <c r="D738">
        <v>-0.47229978678795598</v>
      </c>
      <c r="E738">
        <v>50.829978678795598</v>
      </c>
      <c r="F738">
        <f t="shared" si="11"/>
        <v>-0.50829978678795595</v>
      </c>
    </row>
    <row r="739" spans="1:6" x14ac:dyDescent="0.35">
      <c r="A739" s="1" t="s">
        <v>248</v>
      </c>
      <c r="B739" t="s">
        <v>6</v>
      </c>
      <c r="C739">
        <v>6.7900002000000001E-2</v>
      </c>
      <c r="D739">
        <v>-0.44978673033684602</v>
      </c>
      <c r="E739">
        <v>51.7686730336846</v>
      </c>
      <c r="F739">
        <f t="shared" si="11"/>
        <v>-0.51768673033684598</v>
      </c>
    </row>
    <row r="740" spans="1:6" x14ac:dyDescent="0.35">
      <c r="A740" s="1" t="s">
        <v>249</v>
      </c>
      <c r="B740" t="s">
        <v>6</v>
      </c>
      <c r="C740">
        <v>4.4500000999999997E-2</v>
      </c>
      <c r="D740">
        <v>-0.43510865911208102</v>
      </c>
      <c r="E740">
        <v>47.960865911208103</v>
      </c>
      <c r="F740">
        <f t="shared" si="11"/>
        <v>-0.479608659112081</v>
      </c>
    </row>
    <row r="741" spans="1:6" x14ac:dyDescent="0.35">
      <c r="A741" s="1">
        <v>42310</v>
      </c>
      <c r="B741" t="s">
        <v>6</v>
      </c>
      <c r="C741">
        <v>-1.5E-3</v>
      </c>
      <c r="D741">
        <v>-0.42406870361747001</v>
      </c>
      <c r="E741">
        <v>42.256870361746998</v>
      </c>
      <c r="F741">
        <f t="shared" si="11"/>
        <v>-0.42256870361746995</v>
      </c>
    </row>
    <row r="742" spans="1:6" x14ac:dyDescent="0.35">
      <c r="A742" s="1">
        <v>42311</v>
      </c>
      <c r="B742" t="s">
        <v>6</v>
      </c>
      <c r="C742">
        <v>1.21E-2</v>
      </c>
      <c r="D742">
        <v>-0.44502032371858202</v>
      </c>
      <c r="E742">
        <v>45.7120323718582</v>
      </c>
      <c r="F742">
        <f t="shared" si="11"/>
        <v>-0.45712032371858202</v>
      </c>
    </row>
    <row r="743" spans="1:6" x14ac:dyDescent="0.35">
      <c r="A743" s="1">
        <v>42312</v>
      </c>
      <c r="B743" t="s">
        <v>6</v>
      </c>
      <c r="C743">
        <v>8.0000004000000003E-3</v>
      </c>
      <c r="D743">
        <v>-0.45617363201336503</v>
      </c>
      <c r="E743">
        <v>46.417363201336499</v>
      </c>
      <c r="F743">
        <f t="shared" si="11"/>
        <v>-0.46417363201336498</v>
      </c>
    </row>
    <row r="744" spans="1:6" x14ac:dyDescent="0.35">
      <c r="A744" s="1">
        <v>42313</v>
      </c>
      <c r="B744" t="s">
        <v>6</v>
      </c>
      <c r="C744">
        <v>2.8999999999999998E-3</v>
      </c>
      <c r="D744">
        <v>-0.46317739694300503</v>
      </c>
      <c r="E744">
        <v>46.607739694300498</v>
      </c>
      <c r="F744">
        <f t="shared" si="11"/>
        <v>-0.46607739694300498</v>
      </c>
    </row>
    <row r="745" spans="1:6" x14ac:dyDescent="0.35">
      <c r="A745" s="1">
        <v>42314</v>
      </c>
      <c r="B745" t="s">
        <v>6</v>
      </c>
      <c r="C745">
        <v>-2.5000000000000001E-2</v>
      </c>
      <c r="D745">
        <v>-1.5020511342722601E-2</v>
      </c>
      <c r="E745">
        <v>-0.997948865727732</v>
      </c>
      <c r="F745">
        <f t="shared" si="11"/>
        <v>9.9794886572773193E-3</v>
      </c>
    </row>
    <row r="746" spans="1:6" x14ac:dyDescent="0.35">
      <c r="A746" s="1">
        <v>42317</v>
      </c>
      <c r="B746" t="s">
        <v>6</v>
      </c>
      <c r="C746">
        <v>0.1085</v>
      </c>
      <c r="D746">
        <v>-0.46482698106812798</v>
      </c>
      <c r="E746">
        <v>57.332698106812799</v>
      </c>
      <c r="F746">
        <f t="shared" si="11"/>
        <v>-0.57332698106812796</v>
      </c>
    </row>
    <row r="747" spans="1:6" x14ac:dyDescent="0.35">
      <c r="A747" s="1">
        <v>42318</v>
      </c>
      <c r="B747" t="s">
        <v>6</v>
      </c>
      <c r="C747">
        <v>9.5200002000000006E-2</v>
      </c>
      <c r="D747">
        <v>-0.44999350009390199</v>
      </c>
      <c r="E747">
        <v>54.519350009390202</v>
      </c>
      <c r="F747">
        <f t="shared" si="11"/>
        <v>-0.54519350009390199</v>
      </c>
    </row>
    <row r="748" spans="1:6" x14ac:dyDescent="0.35">
      <c r="A748" s="1">
        <v>42319</v>
      </c>
      <c r="B748" t="s">
        <v>6</v>
      </c>
      <c r="C748">
        <v>9.5200002000000006E-2</v>
      </c>
      <c r="D748">
        <v>-0.45697309341346898</v>
      </c>
      <c r="E748">
        <v>55.217309341346898</v>
      </c>
      <c r="F748">
        <f t="shared" si="11"/>
        <v>-0.55217309341346898</v>
      </c>
    </row>
    <row r="749" spans="1:6" x14ac:dyDescent="0.35">
      <c r="A749" s="1">
        <v>42320</v>
      </c>
      <c r="B749" t="s">
        <v>6</v>
      </c>
      <c r="C749">
        <v>8.0499999000000003E-2</v>
      </c>
      <c r="D749">
        <v>-0.453470053621439</v>
      </c>
      <c r="E749">
        <v>53.397005362144</v>
      </c>
      <c r="F749">
        <f t="shared" si="11"/>
        <v>-0.53397005362144001</v>
      </c>
    </row>
    <row r="750" spans="1:6" x14ac:dyDescent="0.35">
      <c r="A750" s="1">
        <v>42321</v>
      </c>
      <c r="B750" t="s">
        <v>6</v>
      </c>
      <c r="C750">
        <v>8.9000001999999995E-2</v>
      </c>
      <c r="D750">
        <v>-0.46289152908501102</v>
      </c>
      <c r="E750">
        <v>55.1891529085011</v>
      </c>
      <c r="F750">
        <f t="shared" si="11"/>
        <v>-0.55189152908501105</v>
      </c>
    </row>
    <row r="751" spans="1:6" x14ac:dyDescent="0.35">
      <c r="A751" s="1">
        <v>42324</v>
      </c>
      <c r="B751" t="s">
        <v>6</v>
      </c>
      <c r="C751">
        <v>7.8599997000000005E-2</v>
      </c>
      <c r="D751">
        <v>-0.463808971987616</v>
      </c>
      <c r="E751">
        <v>54.240897198761601</v>
      </c>
      <c r="F751">
        <f t="shared" si="11"/>
        <v>-0.54240897198761606</v>
      </c>
    </row>
    <row r="752" spans="1:6" x14ac:dyDescent="0.35">
      <c r="A752" s="1">
        <v>42325</v>
      </c>
      <c r="B752" t="s">
        <v>6</v>
      </c>
      <c r="C752">
        <v>9.7900002999999999E-2</v>
      </c>
      <c r="D752">
        <v>-0.48052109843563601</v>
      </c>
      <c r="E752">
        <v>57.842109843563499</v>
      </c>
      <c r="F752">
        <f t="shared" si="11"/>
        <v>-0.57842109843563494</v>
      </c>
    </row>
    <row r="753" spans="1:6" x14ac:dyDescent="0.35">
      <c r="A753" s="1">
        <v>42326</v>
      </c>
      <c r="B753" t="s">
        <v>6</v>
      </c>
      <c r="C753">
        <v>6.4400001999999998E-2</v>
      </c>
      <c r="D753">
        <v>-0.50594885604798001</v>
      </c>
      <c r="E753">
        <v>57.034885604797999</v>
      </c>
      <c r="F753">
        <f t="shared" si="11"/>
        <v>-0.57034885604798002</v>
      </c>
    </row>
    <row r="754" spans="1:6" x14ac:dyDescent="0.35">
      <c r="A754" s="1">
        <v>42327</v>
      </c>
      <c r="B754" t="s">
        <v>6</v>
      </c>
      <c r="C754">
        <v>7.0500001000000007E-2</v>
      </c>
      <c r="D754">
        <v>-0.50507828152166201</v>
      </c>
      <c r="E754">
        <v>57.557828152166202</v>
      </c>
      <c r="F754">
        <f t="shared" si="11"/>
        <v>-0.57557828152166202</v>
      </c>
    </row>
    <row r="755" spans="1:6" x14ac:dyDescent="0.35">
      <c r="A755" s="1">
        <v>42328</v>
      </c>
      <c r="B755" t="s">
        <v>6</v>
      </c>
      <c r="C755">
        <v>0.10290000000000001</v>
      </c>
      <c r="D755">
        <v>-0.48813654851114102</v>
      </c>
      <c r="E755">
        <v>59.103654851114101</v>
      </c>
      <c r="F755">
        <f t="shared" si="11"/>
        <v>-0.59103654851114096</v>
      </c>
    </row>
    <row r="756" spans="1:6" x14ac:dyDescent="0.35">
      <c r="A756" s="1">
        <v>42331</v>
      </c>
      <c r="B756" t="s">
        <v>6</v>
      </c>
      <c r="C756">
        <v>8.1799998999999998E-2</v>
      </c>
      <c r="D756">
        <v>-0.60557804667436199</v>
      </c>
      <c r="E756">
        <v>68.737804667436194</v>
      </c>
      <c r="F756">
        <f t="shared" si="11"/>
        <v>-0.68737804667436198</v>
      </c>
    </row>
    <row r="757" spans="1:6" x14ac:dyDescent="0.35">
      <c r="A757" s="1">
        <v>42332</v>
      </c>
      <c r="B757" t="s">
        <v>6</v>
      </c>
      <c r="C757">
        <v>6.0499999999999998E-2</v>
      </c>
      <c r="D757">
        <v>-0.60461456372213596</v>
      </c>
      <c r="E757">
        <v>66.511456372213601</v>
      </c>
      <c r="F757">
        <f t="shared" si="11"/>
        <v>-0.66511456372213607</v>
      </c>
    </row>
    <row r="758" spans="1:6" x14ac:dyDescent="0.35">
      <c r="A758" s="1">
        <v>42333</v>
      </c>
      <c r="B758" t="s">
        <v>6</v>
      </c>
      <c r="C758">
        <v>3.7999999E-2</v>
      </c>
      <c r="D758">
        <v>-0.61232350433404004</v>
      </c>
      <c r="E758">
        <v>65.032350433404005</v>
      </c>
      <c r="F758">
        <f t="shared" si="11"/>
        <v>-0.65032350433404007</v>
      </c>
    </row>
    <row r="759" spans="1:6" x14ac:dyDescent="0.35">
      <c r="A759" s="1">
        <v>42334</v>
      </c>
      <c r="B759" t="s">
        <v>6</v>
      </c>
      <c r="C759">
        <v>3.7999999E-2</v>
      </c>
      <c r="D759">
        <v>-0.65304826718293096</v>
      </c>
      <c r="E759">
        <v>69.104826718293097</v>
      </c>
      <c r="F759">
        <f t="shared" si="11"/>
        <v>-0.691048267182931</v>
      </c>
    </row>
    <row r="760" spans="1:6" x14ac:dyDescent="0.35">
      <c r="A760" s="1">
        <v>42335</v>
      </c>
      <c r="B760" t="s">
        <v>6</v>
      </c>
      <c r="C760">
        <v>4.1099998999999998E-2</v>
      </c>
      <c r="D760">
        <v>-0.66202270002278996</v>
      </c>
      <c r="E760">
        <v>70.312270002279007</v>
      </c>
      <c r="F760">
        <f t="shared" si="11"/>
        <v>-0.70312270002279009</v>
      </c>
    </row>
    <row r="761" spans="1:6" x14ac:dyDescent="0.35">
      <c r="A761" s="1">
        <v>42338</v>
      </c>
      <c r="B761" t="s">
        <v>6</v>
      </c>
      <c r="C761">
        <v>1.2000000999999999E-3</v>
      </c>
      <c r="D761">
        <v>-0.68722123329099905</v>
      </c>
      <c r="E761">
        <v>68.842123329099906</v>
      </c>
      <c r="F761">
        <f t="shared" si="11"/>
        <v>-0.68842123329099902</v>
      </c>
    </row>
    <row r="762" spans="1:6" x14ac:dyDescent="0.35">
      <c r="A762" s="1" t="s">
        <v>250</v>
      </c>
      <c r="B762" t="s">
        <v>6</v>
      </c>
      <c r="C762">
        <v>1.5299999999999999E-2</v>
      </c>
      <c r="D762">
        <v>-0.78156438881608603</v>
      </c>
      <c r="E762">
        <v>79.686438881608595</v>
      </c>
      <c r="F762">
        <f t="shared" si="11"/>
        <v>-0.7968643888160859</v>
      </c>
    </row>
    <row r="763" spans="1:6" x14ac:dyDescent="0.35">
      <c r="A763" s="1" t="s">
        <v>251</v>
      </c>
      <c r="B763" t="s">
        <v>6</v>
      </c>
      <c r="C763">
        <v>-3.8999998999999998E-3</v>
      </c>
      <c r="D763">
        <v>-0.85613214558207595</v>
      </c>
      <c r="E763">
        <v>85.223214558207601</v>
      </c>
      <c r="F763">
        <f t="shared" si="11"/>
        <v>-0.85223214558207605</v>
      </c>
    </row>
    <row r="764" spans="1:6" x14ac:dyDescent="0.35">
      <c r="A764" s="1" t="s">
        <v>252</v>
      </c>
      <c r="B764" t="s">
        <v>6</v>
      </c>
      <c r="C764">
        <v>-2.63E-2</v>
      </c>
      <c r="D764">
        <v>-0.925149944248291</v>
      </c>
      <c r="E764">
        <v>89.884994424829102</v>
      </c>
      <c r="F764">
        <f t="shared" si="11"/>
        <v>-0.89884994424829101</v>
      </c>
    </row>
    <row r="765" spans="1:6" x14ac:dyDescent="0.35">
      <c r="A765" s="1" t="s">
        <v>253</v>
      </c>
      <c r="B765" t="s">
        <v>6</v>
      </c>
      <c r="C765">
        <v>-4.5000001999999997E-2</v>
      </c>
      <c r="D765">
        <v>-0.92965789970398405</v>
      </c>
      <c r="E765">
        <v>88.465789970398404</v>
      </c>
      <c r="F765">
        <f t="shared" si="11"/>
        <v>-0.88465789970398401</v>
      </c>
    </row>
    <row r="766" spans="1:6" x14ac:dyDescent="0.35">
      <c r="A766" s="1" t="s">
        <v>254</v>
      </c>
      <c r="B766" t="s">
        <v>6</v>
      </c>
      <c r="C766">
        <v>-7.5999997999999999E-2</v>
      </c>
      <c r="D766">
        <v>-0.98187703865203302</v>
      </c>
      <c r="E766">
        <v>90.587703865203295</v>
      </c>
      <c r="F766">
        <f t="shared" si="11"/>
        <v>-0.90587703865203295</v>
      </c>
    </row>
    <row r="767" spans="1:6" x14ac:dyDescent="0.35">
      <c r="A767" s="1" t="s">
        <v>255</v>
      </c>
      <c r="B767" t="s">
        <v>6</v>
      </c>
      <c r="C767">
        <v>-0.13189999999999999</v>
      </c>
      <c r="D767">
        <v>-1.13811711949802</v>
      </c>
      <c r="E767">
        <v>100.62171194980201</v>
      </c>
      <c r="F767">
        <f t="shared" si="11"/>
        <v>-1.0062171194980201</v>
      </c>
    </row>
    <row r="768" spans="1:6" x14ac:dyDescent="0.35">
      <c r="A768" s="1" t="s">
        <v>256</v>
      </c>
      <c r="B768" t="s">
        <v>6</v>
      </c>
      <c r="C768">
        <v>-0.1231</v>
      </c>
      <c r="D768">
        <v>-0.92167733896957504</v>
      </c>
      <c r="E768">
        <v>79.857733896957498</v>
      </c>
      <c r="F768">
        <f t="shared" si="11"/>
        <v>-0.79857733896957495</v>
      </c>
    </row>
    <row r="769" spans="1:6" x14ac:dyDescent="0.35">
      <c r="A769" s="1" t="s">
        <v>257</v>
      </c>
      <c r="B769" t="s">
        <v>6</v>
      </c>
      <c r="C769">
        <v>-0.13370000000000001</v>
      </c>
      <c r="D769">
        <v>-0.84031604081339994</v>
      </c>
      <c r="E769">
        <v>70.661604081340002</v>
      </c>
      <c r="F769">
        <f t="shared" si="11"/>
        <v>-0.70661604081340001</v>
      </c>
    </row>
    <row r="770" spans="1:6" x14ac:dyDescent="0.35">
      <c r="A770" s="1" t="s">
        <v>258</v>
      </c>
      <c r="B770" t="s">
        <v>6</v>
      </c>
      <c r="C770">
        <v>-0.1133</v>
      </c>
      <c r="D770">
        <v>-0.82137374187929801</v>
      </c>
      <c r="E770">
        <v>70.807374187929796</v>
      </c>
      <c r="F770">
        <f t="shared" si="11"/>
        <v>-0.70807374187929795</v>
      </c>
    </row>
    <row r="771" spans="1:6" x14ac:dyDescent="0.35">
      <c r="A771" s="1" t="s">
        <v>259</v>
      </c>
      <c r="B771" t="s">
        <v>6</v>
      </c>
      <c r="C771">
        <v>-7.6200001000000003E-2</v>
      </c>
      <c r="D771">
        <v>-0.92193986391140403</v>
      </c>
      <c r="E771">
        <v>84.573986391140394</v>
      </c>
      <c r="F771">
        <f t="shared" ref="F771:F834" si="12">-1*E771/100</f>
        <v>-0.84573986391140399</v>
      </c>
    </row>
    <row r="772" spans="1:6" x14ac:dyDescent="0.35">
      <c r="A772" s="1" t="s">
        <v>260</v>
      </c>
      <c r="B772" t="s">
        <v>6</v>
      </c>
      <c r="C772">
        <v>-4.3000001000000003E-2</v>
      </c>
      <c r="D772">
        <v>-0.93994484635220599</v>
      </c>
      <c r="E772">
        <v>89.694484635220604</v>
      </c>
      <c r="F772">
        <f t="shared" si="12"/>
        <v>-0.89694484635220606</v>
      </c>
    </row>
    <row r="773" spans="1:6" x14ac:dyDescent="0.35">
      <c r="A773" s="1" t="s">
        <v>261</v>
      </c>
      <c r="B773" t="s">
        <v>6</v>
      </c>
      <c r="C773">
        <v>-6.5800003999999995E-2</v>
      </c>
      <c r="D773">
        <v>-0.95837361957661704</v>
      </c>
      <c r="E773">
        <v>89.257361957661701</v>
      </c>
      <c r="F773">
        <f t="shared" si="12"/>
        <v>-0.89257361957661696</v>
      </c>
    </row>
    <row r="774" spans="1:6" x14ac:dyDescent="0.35">
      <c r="A774" s="1" t="s">
        <v>262</v>
      </c>
      <c r="B774" t="s">
        <v>6</v>
      </c>
      <c r="C774">
        <v>-5.7599998999999999E-2</v>
      </c>
      <c r="D774">
        <v>-0.87161040398448397</v>
      </c>
      <c r="E774">
        <v>81.401040398448401</v>
      </c>
      <c r="F774">
        <f t="shared" si="12"/>
        <v>-0.81401040398448399</v>
      </c>
    </row>
    <row r="775" spans="1:6" x14ac:dyDescent="0.35">
      <c r="A775" s="1" t="s">
        <v>263</v>
      </c>
      <c r="B775" t="s">
        <v>6</v>
      </c>
      <c r="C775">
        <v>-4.9500000000000002E-2</v>
      </c>
      <c r="D775">
        <v>-0.90161757812820098</v>
      </c>
      <c r="E775">
        <v>85.211757812820096</v>
      </c>
      <c r="F775">
        <f t="shared" si="12"/>
        <v>-0.85211757812820099</v>
      </c>
    </row>
    <row r="776" spans="1:6" x14ac:dyDescent="0.35">
      <c r="A776" s="1" t="s">
        <v>264</v>
      </c>
      <c r="B776" t="s">
        <v>6</v>
      </c>
      <c r="C776">
        <v>-7.6800004000000005E-2</v>
      </c>
      <c r="D776">
        <v>-0.90653186767918803</v>
      </c>
      <c r="E776">
        <v>82.973186767918804</v>
      </c>
      <c r="F776">
        <f t="shared" si="12"/>
        <v>-0.82973186767918805</v>
      </c>
    </row>
    <row r="777" spans="1:6" x14ac:dyDescent="0.35">
      <c r="A777" s="1" t="s">
        <v>265</v>
      </c>
      <c r="B777" t="s">
        <v>6</v>
      </c>
      <c r="C777">
        <v>-5.5799998000000003E-2</v>
      </c>
      <c r="D777">
        <v>-0.88496267401749695</v>
      </c>
      <c r="E777">
        <v>82.916267401749707</v>
      </c>
      <c r="F777">
        <f t="shared" si="12"/>
        <v>-0.8291626740174971</v>
      </c>
    </row>
    <row r="778" spans="1:6" x14ac:dyDescent="0.35">
      <c r="A778" s="1" t="s">
        <v>266</v>
      </c>
      <c r="B778" t="s">
        <v>6</v>
      </c>
      <c r="C778">
        <v>-4.9699999000000002E-2</v>
      </c>
      <c r="D778">
        <v>-0.87543365211070401</v>
      </c>
      <c r="E778">
        <v>82.573365211070396</v>
      </c>
      <c r="F778">
        <f t="shared" si="12"/>
        <v>-0.82573365211070393</v>
      </c>
    </row>
    <row r="779" spans="1:6" x14ac:dyDescent="0.35">
      <c r="A779" s="1" t="s">
        <v>267</v>
      </c>
      <c r="B779" t="s">
        <v>6</v>
      </c>
      <c r="C779">
        <v>-4.8000000000000001E-2</v>
      </c>
      <c r="D779">
        <v>-0.50953683102056901</v>
      </c>
      <c r="E779">
        <v>46.153683102056902</v>
      </c>
      <c r="F779">
        <f t="shared" si="12"/>
        <v>-0.46153683102056903</v>
      </c>
    </row>
    <row r="780" spans="1:6" x14ac:dyDescent="0.35">
      <c r="A780" s="1" t="s">
        <v>268</v>
      </c>
      <c r="B780" t="s">
        <v>6</v>
      </c>
      <c r="C780">
        <v>-4.8000000000000001E-2</v>
      </c>
      <c r="D780">
        <v>-0.87912087912088399</v>
      </c>
      <c r="E780">
        <v>83.112087912088398</v>
      </c>
      <c r="F780">
        <f t="shared" si="12"/>
        <v>-0.83112087912088395</v>
      </c>
    </row>
    <row r="781" spans="1:6" x14ac:dyDescent="0.35">
      <c r="A781" s="1" t="s">
        <v>269</v>
      </c>
      <c r="B781" t="s">
        <v>6</v>
      </c>
      <c r="C781">
        <v>-7.6800004000000005E-2</v>
      </c>
      <c r="D781">
        <v>-0.81546899377353399</v>
      </c>
      <c r="E781">
        <v>73.866899377353405</v>
      </c>
      <c r="F781">
        <f t="shared" si="12"/>
        <v>-0.73866899377353401</v>
      </c>
    </row>
    <row r="782" spans="1:6" x14ac:dyDescent="0.35">
      <c r="A782" s="1" t="s">
        <v>270</v>
      </c>
      <c r="B782" t="s">
        <v>6</v>
      </c>
      <c r="C782">
        <v>-4.82E-2</v>
      </c>
      <c r="D782">
        <v>-0.81191256152773505</v>
      </c>
      <c r="E782">
        <v>76.371256152773498</v>
      </c>
      <c r="F782">
        <f t="shared" si="12"/>
        <v>-0.76371256152773492</v>
      </c>
    </row>
    <row r="783" spans="1:6" x14ac:dyDescent="0.35">
      <c r="A783" s="1" t="s">
        <v>271</v>
      </c>
      <c r="B783" t="s">
        <v>6</v>
      </c>
      <c r="C783">
        <v>-2.5000000000000001E-2</v>
      </c>
      <c r="D783">
        <v>-0.78036476140737898</v>
      </c>
      <c r="E783">
        <v>75.536476140737904</v>
      </c>
      <c r="F783">
        <f t="shared" si="12"/>
        <v>-0.75536476140737907</v>
      </c>
    </row>
    <row r="784" spans="1:6" x14ac:dyDescent="0.35">
      <c r="A784" s="1" t="s">
        <v>272</v>
      </c>
      <c r="B784" t="s">
        <v>6</v>
      </c>
      <c r="C784">
        <v>-6.2799997999999996E-2</v>
      </c>
      <c r="D784">
        <v>-0.79558067221905904</v>
      </c>
      <c r="E784">
        <v>73.2780672219059</v>
      </c>
      <c r="F784">
        <f t="shared" si="12"/>
        <v>-0.73278067221905896</v>
      </c>
    </row>
    <row r="785" spans="1:6" x14ac:dyDescent="0.35">
      <c r="A785" s="1">
        <v>42370</v>
      </c>
      <c r="B785" t="s">
        <v>6</v>
      </c>
      <c r="C785">
        <v>-7.2800003000000002E-2</v>
      </c>
      <c r="D785">
        <v>-0.79324274697027697</v>
      </c>
      <c r="E785">
        <v>72.044274697027703</v>
      </c>
      <c r="F785">
        <f t="shared" si="12"/>
        <v>-0.72044274697027699</v>
      </c>
    </row>
    <row r="786" spans="1:6" x14ac:dyDescent="0.35">
      <c r="A786" s="1">
        <v>42373</v>
      </c>
      <c r="B786" t="s">
        <v>6</v>
      </c>
      <c r="C786">
        <v>-0.11559999999999999</v>
      </c>
      <c r="D786">
        <v>-0.75706998214714505</v>
      </c>
      <c r="E786">
        <v>64.1469982147145</v>
      </c>
      <c r="F786">
        <f t="shared" si="12"/>
        <v>-0.64146998214714501</v>
      </c>
    </row>
    <row r="787" spans="1:6" x14ac:dyDescent="0.35">
      <c r="A787" s="1">
        <v>42374</v>
      </c>
      <c r="B787" t="s">
        <v>6</v>
      </c>
      <c r="C787">
        <v>-9.8300002999999997E-2</v>
      </c>
      <c r="D787">
        <v>-0.90573379812760102</v>
      </c>
      <c r="E787">
        <v>80.743379812760097</v>
      </c>
      <c r="F787">
        <f t="shared" si="12"/>
        <v>-0.80743379812760097</v>
      </c>
    </row>
    <row r="788" spans="1:6" x14ac:dyDescent="0.35">
      <c r="A788" s="1">
        <v>42375</v>
      </c>
      <c r="B788" t="s">
        <v>6</v>
      </c>
      <c r="C788">
        <v>-0.11650000000000001</v>
      </c>
      <c r="D788">
        <v>-0.90320638265842601</v>
      </c>
      <c r="E788">
        <v>78.670638265842598</v>
      </c>
      <c r="F788">
        <f t="shared" si="12"/>
        <v>-0.78670638265842596</v>
      </c>
    </row>
    <row r="789" spans="1:6" x14ac:dyDescent="0.35">
      <c r="A789" s="1">
        <v>42376</v>
      </c>
      <c r="B789" t="s">
        <v>6</v>
      </c>
      <c r="C789">
        <v>-0.14049998999999999</v>
      </c>
      <c r="D789">
        <v>-0.92708758458411999</v>
      </c>
      <c r="E789">
        <v>78.658758458411995</v>
      </c>
      <c r="F789">
        <f t="shared" si="12"/>
        <v>-0.78658758458411993</v>
      </c>
    </row>
    <row r="790" spans="1:6" x14ac:dyDescent="0.35">
      <c r="A790" s="1">
        <v>42377</v>
      </c>
      <c r="B790" t="s">
        <v>6</v>
      </c>
      <c r="C790">
        <v>-0.15329999999999999</v>
      </c>
      <c r="D790">
        <v>-0.937069145514969</v>
      </c>
      <c r="E790">
        <v>78.376914551496895</v>
      </c>
      <c r="F790">
        <f t="shared" si="12"/>
        <v>-0.7837691455149689</v>
      </c>
    </row>
    <row r="791" spans="1:6" x14ac:dyDescent="0.35">
      <c r="A791" s="1">
        <v>42380</v>
      </c>
      <c r="B791" t="s">
        <v>6</v>
      </c>
      <c r="C791">
        <v>-0.14129998999999999</v>
      </c>
      <c r="D791">
        <v>-0.96459468602106802</v>
      </c>
      <c r="E791">
        <v>82.3294686021068</v>
      </c>
      <c r="F791">
        <f t="shared" si="12"/>
        <v>-0.82329468602106803</v>
      </c>
    </row>
    <row r="792" spans="1:6" x14ac:dyDescent="0.35">
      <c r="A792" s="1">
        <v>42381</v>
      </c>
      <c r="B792" t="s">
        <v>6</v>
      </c>
      <c r="C792">
        <v>-0.14460000000000001</v>
      </c>
      <c r="D792">
        <v>-0.988985887846348</v>
      </c>
      <c r="E792">
        <v>84.438588784634803</v>
      </c>
      <c r="F792">
        <f t="shared" si="12"/>
        <v>-0.84438588784634805</v>
      </c>
    </row>
    <row r="793" spans="1:6" x14ac:dyDescent="0.35">
      <c r="A793" s="1">
        <v>42382</v>
      </c>
      <c r="B793" t="s">
        <v>6</v>
      </c>
      <c r="C793">
        <v>-0.16930000000000001</v>
      </c>
      <c r="D793">
        <v>-1.0046330326689901</v>
      </c>
      <c r="E793">
        <v>83.533303266898898</v>
      </c>
      <c r="F793">
        <f t="shared" si="12"/>
        <v>-0.83533303266898895</v>
      </c>
    </row>
    <row r="794" spans="1:6" x14ac:dyDescent="0.35">
      <c r="A794" s="1">
        <v>42383</v>
      </c>
      <c r="B794" t="s">
        <v>6</v>
      </c>
      <c r="C794">
        <v>-0.16300000000000001</v>
      </c>
      <c r="D794">
        <v>-1.05387445232682</v>
      </c>
      <c r="E794">
        <v>89.087445232682001</v>
      </c>
      <c r="F794">
        <f t="shared" si="12"/>
        <v>-0.89087445232682005</v>
      </c>
    </row>
    <row r="795" spans="1:6" x14ac:dyDescent="0.35">
      <c r="A795" s="1">
        <v>42384</v>
      </c>
      <c r="B795" t="s">
        <v>6</v>
      </c>
      <c r="C795">
        <v>-0.1507</v>
      </c>
      <c r="D795">
        <v>-1.0328184579016799</v>
      </c>
      <c r="E795">
        <v>88.211845790168596</v>
      </c>
      <c r="F795">
        <f t="shared" si="12"/>
        <v>-0.88211845790168597</v>
      </c>
    </row>
    <row r="796" spans="1:6" x14ac:dyDescent="0.35">
      <c r="A796" s="1">
        <v>42387</v>
      </c>
      <c r="B796" t="s">
        <v>6</v>
      </c>
      <c r="C796">
        <v>-0.1507</v>
      </c>
      <c r="D796">
        <v>-1.0803123903328999</v>
      </c>
      <c r="E796">
        <v>92.961239033290198</v>
      </c>
      <c r="F796">
        <f t="shared" si="12"/>
        <v>-0.92961239033290199</v>
      </c>
    </row>
    <row r="797" spans="1:6" x14ac:dyDescent="0.35">
      <c r="A797" s="1">
        <v>42388</v>
      </c>
      <c r="B797" t="s">
        <v>6</v>
      </c>
      <c r="C797">
        <v>-0.1366</v>
      </c>
      <c r="D797">
        <v>-1.03605693996266</v>
      </c>
      <c r="E797">
        <v>89.945693996266698</v>
      </c>
      <c r="F797">
        <f t="shared" si="12"/>
        <v>-0.89945693996266696</v>
      </c>
    </row>
    <row r="798" spans="1:6" x14ac:dyDescent="0.35">
      <c r="A798" s="1">
        <v>42389</v>
      </c>
      <c r="B798" t="s">
        <v>6</v>
      </c>
      <c r="C798">
        <v>-0.14419999999999999</v>
      </c>
      <c r="D798">
        <v>-1.02196306642094</v>
      </c>
      <c r="E798">
        <v>87.776306642094099</v>
      </c>
      <c r="F798">
        <f t="shared" si="12"/>
        <v>-0.87776306642094104</v>
      </c>
    </row>
    <row r="799" spans="1:6" x14ac:dyDescent="0.35">
      <c r="A799" s="1">
        <v>42390</v>
      </c>
      <c r="B799" t="s">
        <v>6</v>
      </c>
      <c r="C799">
        <v>-0.1578</v>
      </c>
      <c r="D799">
        <v>-1.0054111360067499</v>
      </c>
      <c r="E799">
        <v>84.761113600675102</v>
      </c>
      <c r="F799">
        <f t="shared" si="12"/>
        <v>-0.84761113600675098</v>
      </c>
    </row>
    <row r="800" spans="1:6" x14ac:dyDescent="0.35">
      <c r="A800" s="1">
        <v>42391</v>
      </c>
      <c r="B800" t="s">
        <v>6</v>
      </c>
      <c r="C800">
        <v>-0.17810000000000001</v>
      </c>
      <c r="D800">
        <v>-1.00389547890868</v>
      </c>
      <c r="E800">
        <v>82.579547890868199</v>
      </c>
      <c r="F800">
        <f t="shared" si="12"/>
        <v>-0.82579547890868199</v>
      </c>
    </row>
    <row r="801" spans="1:6" x14ac:dyDescent="0.35">
      <c r="A801" s="1">
        <v>42394</v>
      </c>
      <c r="B801" t="s">
        <v>6</v>
      </c>
      <c r="C801">
        <v>-8.2599997999999994E-2</v>
      </c>
      <c r="D801">
        <v>-0.97655493121486003</v>
      </c>
      <c r="E801">
        <v>89.395493121485998</v>
      </c>
      <c r="F801">
        <f t="shared" si="12"/>
        <v>-0.89395493121486003</v>
      </c>
    </row>
    <row r="802" spans="1:6" x14ac:dyDescent="0.35">
      <c r="A802" s="1">
        <v>42395</v>
      </c>
      <c r="B802" t="s">
        <v>6</v>
      </c>
      <c r="C802">
        <v>-9.3500002999999998E-2</v>
      </c>
      <c r="D802">
        <v>-1.0676369635207399</v>
      </c>
      <c r="E802">
        <v>97.413696352074297</v>
      </c>
      <c r="F802">
        <f t="shared" si="12"/>
        <v>-0.97413696352074297</v>
      </c>
    </row>
    <row r="803" spans="1:6" x14ac:dyDescent="0.35">
      <c r="A803" s="1">
        <v>42396</v>
      </c>
      <c r="B803" t="s">
        <v>6</v>
      </c>
      <c r="C803">
        <v>-0.1023</v>
      </c>
      <c r="D803">
        <v>-1.0822783217135199</v>
      </c>
      <c r="E803">
        <v>97.997832171352499</v>
      </c>
      <c r="F803">
        <f t="shared" si="12"/>
        <v>-0.97997832171352495</v>
      </c>
    </row>
    <row r="804" spans="1:6" x14ac:dyDescent="0.35">
      <c r="A804" s="1">
        <v>42397</v>
      </c>
      <c r="B804" t="s">
        <v>6</v>
      </c>
      <c r="C804">
        <v>-9.3099996000000004E-2</v>
      </c>
      <c r="D804">
        <v>-1.03160213542756</v>
      </c>
      <c r="E804">
        <v>93.850213542756094</v>
      </c>
      <c r="F804">
        <f t="shared" si="12"/>
        <v>-0.93850213542756089</v>
      </c>
    </row>
    <row r="805" spans="1:6" x14ac:dyDescent="0.35">
      <c r="A805" s="1">
        <v>42398</v>
      </c>
      <c r="B805" t="s">
        <v>6</v>
      </c>
      <c r="C805">
        <v>-9.7400001999999999E-2</v>
      </c>
      <c r="D805">
        <v>-1.00999899000098</v>
      </c>
      <c r="E805">
        <v>91.259899000098201</v>
      </c>
      <c r="F805">
        <f t="shared" si="12"/>
        <v>-0.91259899000098199</v>
      </c>
    </row>
    <row r="806" spans="1:6" x14ac:dyDescent="0.35">
      <c r="A806" s="1">
        <v>42401</v>
      </c>
      <c r="B806" t="s">
        <v>6</v>
      </c>
      <c r="C806">
        <v>-0.14480001000000001</v>
      </c>
      <c r="D806">
        <v>-1.08728633559218</v>
      </c>
      <c r="E806">
        <v>94.248633559218504</v>
      </c>
      <c r="F806">
        <f t="shared" si="12"/>
        <v>-0.94248633559218509</v>
      </c>
    </row>
    <row r="807" spans="1:6" x14ac:dyDescent="0.35">
      <c r="A807" s="1">
        <v>42402</v>
      </c>
      <c r="B807" t="s">
        <v>6</v>
      </c>
      <c r="C807">
        <v>-0.16789999999999999</v>
      </c>
      <c r="D807">
        <v>-1.0092344956350301</v>
      </c>
      <c r="E807">
        <v>84.133449563503603</v>
      </c>
      <c r="F807">
        <f t="shared" si="12"/>
        <v>-0.84133449563503604</v>
      </c>
    </row>
    <row r="808" spans="1:6" x14ac:dyDescent="0.35">
      <c r="A808" s="1">
        <v>42403</v>
      </c>
      <c r="B808" t="s">
        <v>6</v>
      </c>
      <c r="C808">
        <v>-0.17749999</v>
      </c>
      <c r="D808">
        <v>-1.0252245850885799</v>
      </c>
      <c r="E808">
        <v>84.772458508857895</v>
      </c>
      <c r="F808">
        <f t="shared" si="12"/>
        <v>-0.84772458508857895</v>
      </c>
    </row>
    <row r="809" spans="1:6" x14ac:dyDescent="0.35">
      <c r="A809" s="1">
        <v>42404</v>
      </c>
      <c r="B809" t="s">
        <v>6</v>
      </c>
      <c r="C809">
        <v>-0.18390000000000001</v>
      </c>
      <c r="D809">
        <v>-0.98934076926738901</v>
      </c>
      <c r="E809">
        <v>80.544076926738896</v>
      </c>
      <c r="F809">
        <f t="shared" si="12"/>
        <v>-0.80544076926738895</v>
      </c>
    </row>
    <row r="810" spans="1:6" x14ac:dyDescent="0.35">
      <c r="A810" s="1">
        <v>42405</v>
      </c>
      <c r="B810" t="s">
        <v>6</v>
      </c>
      <c r="C810">
        <v>-0.18539998999999999</v>
      </c>
      <c r="D810">
        <v>-1.0301048131647199</v>
      </c>
      <c r="E810">
        <v>84.470481316472203</v>
      </c>
      <c r="F810">
        <f t="shared" si="12"/>
        <v>-0.84470481316472201</v>
      </c>
    </row>
    <row r="811" spans="1:6" x14ac:dyDescent="0.35">
      <c r="A811" s="1">
        <v>42408</v>
      </c>
      <c r="B811" t="s">
        <v>6</v>
      </c>
      <c r="C811">
        <v>-0.2369</v>
      </c>
      <c r="D811">
        <v>-1.0172103776007999</v>
      </c>
      <c r="E811">
        <v>78.031037760080693</v>
      </c>
      <c r="F811">
        <f t="shared" si="12"/>
        <v>-0.7803103776008069</v>
      </c>
    </row>
    <row r="812" spans="1:6" x14ac:dyDescent="0.35">
      <c r="A812" s="1">
        <v>42409</v>
      </c>
      <c r="B812" t="s">
        <v>6</v>
      </c>
      <c r="C812">
        <v>-0.21729999999999999</v>
      </c>
      <c r="D812">
        <v>-1.04912271634924</v>
      </c>
      <c r="E812">
        <v>83.182271634924803</v>
      </c>
      <c r="F812">
        <f t="shared" si="12"/>
        <v>-0.83182271634924798</v>
      </c>
    </row>
    <row r="813" spans="1:6" x14ac:dyDescent="0.35">
      <c r="A813" s="1">
        <v>42410</v>
      </c>
      <c r="B813" t="s">
        <v>6</v>
      </c>
      <c r="C813">
        <v>-0.25650001</v>
      </c>
      <c r="D813">
        <v>-1.0607109709925</v>
      </c>
      <c r="E813">
        <v>80.421097099250105</v>
      </c>
      <c r="F813">
        <f t="shared" si="12"/>
        <v>-0.80421097099250105</v>
      </c>
    </row>
    <row r="814" spans="1:6" x14ac:dyDescent="0.35">
      <c r="A814" s="1">
        <v>42411</v>
      </c>
      <c r="B814" t="s">
        <v>6</v>
      </c>
      <c r="C814">
        <v>-0.26519999</v>
      </c>
      <c r="D814">
        <v>-1.0898902398272601</v>
      </c>
      <c r="E814">
        <v>82.469023982726199</v>
      </c>
      <c r="F814">
        <f t="shared" si="12"/>
        <v>-0.82469023982726197</v>
      </c>
    </row>
    <row r="815" spans="1:6" x14ac:dyDescent="0.35">
      <c r="A815" s="1">
        <v>42412</v>
      </c>
      <c r="B815" t="s">
        <v>6</v>
      </c>
      <c r="C815">
        <v>-0.27520000999999999</v>
      </c>
      <c r="D815">
        <v>-1.1029506506893401</v>
      </c>
      <c r="E815">
        <v>82.775065068934893</v>
      </c>
      <c r="F815">
        <f t="shared" si="12"/>
        <v>-0.82775065068934894</v>
      </c>
    </row>
    <row r="816" spans="1:6" x14ac:dyDescent="0.35">
      <c r="A816" s="1">
        <v>42415</v>
      </c>
      <c r="B816" t="s">
        <v>6</v>
      </c>
      <c r="C816">
        <v>-0.27520000999999999</v>
      </c>
      <c r="D816">
        <v>-0.75950016678212295</v>
      </c>
      <c r="E816">
        <v>48.430016678212297</v>
      </c>
      <c r="F816">
        <f t="shared" si="12"/>
        <v>-0.48430016678212295</v>
      </c>
    </row>
    <row r="817" spans="1:6" x14ac:dyDescent="0.35">
      <c r="A817" s="1">
        <v>42416</v>
      </c>
      <c r="B817" t="s">
        <v>6</v>
      </c>
      <c r="C817">
        <v>-0.27289998999999998</v>
      </c>
      <c r="D817">
        <v>-1.10684089162185</v>
      </c>
      <c r="E817">
        <v>83.394089162185196</v>
      </c>
      <c r="F817">
        <f t="shared" si="12"/>
        <v>-0.83394089162185192</v>
      </c>
    </row>
    <row r="818" spans="1:6" x14ac:dyDescent="0.35">
      <c r="A818" s="1">
        <v>42417</v>
      </c>
      <c r="B818" t="s">
        <v>6</v>
      </c>
      <c r="C818">
        <v>-0.21579999999999999</v>
      </c>
      <c r="D818">
        <v>-1.14762917232371</v>
      </c>
      <c r="E818">
        <v>93.182917232371594</v>
      </c>
      <c r="F818">
        <f t="shared" si="12"/>
        <v>-0.93182917232371598</v>
      </c>
    </row>
    <row r="819" spans="1:6" x14ac:dyDescent="0.35">
      <c r="A819" s="1">
        <v>42418</v>
      </c>
      <c r="B819" t="s">
        <v>6</v>
      </c>
      <c r="C819">
        <v>-0.22840000999999999</v>
      </c>
      <c r="D819">
        <v>-1.05700849737056</v>
      </c>
      <c r="E819">
        <v>82.860849737056796</v>
      </c>
      <c r="F819">
        <f t="shared" si="12"/>
        <v>-0.82860849737056796</v>
      </c>
    </row>
    <row r="820" spans="1:6" x14ac:dyDescent="0.35">
      <c r="A820" s="1">
        <v>42419</v>
      </c>
      <c r="B820" t="s">
        <v>6</v>
      </c>
      <c r="C820">
        <v>-0.24079998999999999</v>
      </c>
      <c r="D820">
        <v>-1.02301790281327</v>
      </c>
      <c r="E820">
        <v>78.221790281327202</v>
      </c>
      <c r="F820">
        <f t="shared" si="12"/>
        <v>-0.78221790281327197</v>
      </c>
    </row>
    <row r="821" spans="1:6" x14ac:dyDescent="0.35">
      <c r="A821" s="1">
        <v>42422</v>
      </c>
      <c r="B821" t="s">
        <v>6</v>
      </c>
      <c r="C821">
        <v>-0.25310000999999999</v>
      </c>
      <c r="D821">
        <v>-1.1719549641760301</v>
      </c>
      <c r="E821">
        <v>91.885496417603605</v>
      </c>
      <c r="F821">
        <f t="shared" si="12"/>
        <v>-0.91885496417603607</v>
      </c>
    </row>
    <row r="822" spans="1:6" x14ac:dyDescent="0.35">
      <c r="A822" s="1">
        <v>42423</v>
      </c>
      <c r="B822" t="s">
        <v>6</v>
      </c>
      <c r="C822">
        <v>-0.25560000999999999</v>
      </c>
      <c r="D822">
        <v>-1.12543482709228</v>
      </c>
      <c r="E822">
        <v>86.983482709228596</v>
      </c>
      <c r="F822">
        <f t="shared" si="12"/>
        <v>-0.86983482709228599</v>
      </c>
    </row>
    <row r="823" spans="1:6" x14ac:dyDescent="0.35">
      <c r="A823" s="1">
        <v>42424</v>
      </c>
      <c r="B823" t="s">
        <v>6</v>
      </c>
      <c r="C823">
        <v>-0.27149999000000002</v>
      </c>
      <c r="D823">
        <v>-1.12365289340621</v>
      </c>
      <c r="E823">
        <v>85.215289340621197</v>
      </c>
      <c r="F823">
        <f t="shared" si="12"/>
        <v>-0.85215289340621192</v>
      </c>
    </row>
    <row r="824" spans="1:6" x14ac:dyDescent="0.35">
      <c r="A824" s="1">
        <v>42425</v>
      </c>
      <c r="B824" t="s">
        <v>6</v>
      </c>
      <c r="C824">
        <v>-0.2676</v>
      </c>
      <c r="D824">
        <v>-1.0752047372501501</v>
      </c>
      <c r="E824">
        <v>80.7604737250158</v>
      </c>
      <c r="F824">
        <f t="shared" si="12"/>
        <v>-0.80760473725015802</v>
      </c>
    </row>
    <row r="825" spans="1:6" x14ac:dyDescent="0.35">
      <c r="A825" s="1">
        <v>42426</v>
      </c>
      <c r="B825" t="s">
        <v>6</v>
      </c>
      <c r="C825">
        <v>-0.28420001</v>
      </c>
      <c r="D825">
        <v>-1.0753967018944599</v>
      </c>
      <c r="E825">
        <v>79.119670189446893</v>
      </c>
      <c r="F825">
        <f t="shared" si="12"/>
        <v>-0.79119670189446889</v>
      </c>
    </row>
    <row r="826" spans="1:6" x14ac:dyDescent="0.35">
      <c r="A826" s="1">
        <v>42429</v>
      </c>
      <c r="B826" t="s">
        <v>6</v>
      </c>
      <c r="C826">
        <v>-0.28130000999999999</v>
      </c>
      <c r="D826">
        <v>-1.0855358820167</v>
      </c>
      <c r="E826">
        <v>80.4235882016701</v>
      </c>
      <c r="F826">
        <f t="shared" si="12"/>
        <v>-0.80423588201670104</v>
      </c>
    </row>
    <row r="827" spans="1:6" x14ac:dyDescent="0.35">
      <c r="A827" s="1" t="s">
        <v>273</v>
      </c>
      <c r="B827" t="s">
        <v>6</v>
      </c>
      <c r="C827">
        <v>-0.31540000000000001</v>
      </c>
      <c r="D827">
        <v>-1.08787987657267</v>
      </c>
      <c r="E827">
        <v>77.247987657267601</v>
      </c>
      <c r="F827">
        <f t="shared" si="12"/>
        <v>-0.77247987657267603</v>
      </c>
    </row>
    <row r="828" spans="1:6" x14ac:dyDescent="0.35">
      <c r="A828" s="1" t="s">
        <v>274</v>
      </c>
      <c r="B828" t="s">
        <v>6</v>
      </c>
      <c r="C828">
        <v>-0.2843</v>
      </c>
      <c r="D828">
        <v>-1.0644320893422199</v>
      </c>
      <c r="E828">
        <v>78.013208934222604</v>
      </c>
      <c r="F828">
        <f t="shared" si="12"/>
        <v>-0.780132089342226</v>
      </c>
    </row>
    <row r="829" spans="1:6" x14ac:dyDescent="0.35">
      <c r="A829" s="1" t="s">
        <v>275</v>
      </c>
      <c r="B829" t="s">
        <v>6</v>
      </c>
      <c r="C829">
        <v>-0.2802</v>
      </c>
      <c r="D829">
        <v>-1.0564372241525199</v>
      </c>
      <c r="E829">
        <v>77.623722415251905</v>
      </c>
      <c r="F829">
        <f t="shared" si="12"/>
        <v>-0.77623722415251906</v>
      </c>
    </row>
    <row r="830" spans="1:6" x14ac:dyDescent="0.35">
      <c r="A830" s="1" t="s">
        <v>276</v>
      </c>
      <c r="B830" t="s">
        <v>6</v>
      </c>
      <c r="C830">
        <v>-0.26690000000000003</v>
      </c>
      <c r="D830">
        <v>-1.0308808303984101</v>
      </c>
      <c r="E830">
        <v>76.398083039841595</v>
      </c>
      <c r="F830">
        <f t="shared" si="12"/>
        <v>-0.76398083039841591</v>
      </c>
    </row>
    <row r="831" spans="1:6" x14ac:dyDescent="0.35">
      <c r="A831" s="1" t="s">
        <v>277</v>
      </c>
      <c r="B831" t="s">
        <v>6</v>
      </c>
      <c r="C831">
        <v>-0.27270000999999999</v>
      </c>
      <c r="D831">
        <v>-0.99996000159992005</v>
      </c>
      <c r="E831">
        <v>72.726000159991997</v>
      </c>
      <c r="F831">
        <f t="shared" si="12"/>
        <v>-0.72726000159991999</v>
      </c>
    </row>
    <row r="832" spans="1:6" x14ac:dyDescent="0.35">
      <c r="A832" s="1" t="s">
        <v>278</v>
      </c>
      <c r="B832" t="s">
        <v>6</v>
      </c>
      <c r="C832">
        <v>-0.27100000000000002</v>
      </c>
      <c r="D832">
        <v>-1.0018801951662399</v>
      </c>
      <c r="E832">
        <v>73.088019516624598</v>
      </c>
      <c r="F832">
        <f t="shared" si="12"/>
        <v>-0.73088019516624603</v>
      </c>
    </row>
    <row r="833" spans="1:6" x14ac:dyDescent="0.35">
      <c r="A833" s="1" t="s">
        <v>279</v>
      </c>
      <c r="B833" t="s">
        <v>6</v>
      </c>
      <c r="C833">
        <v>-0.26490000000000002</v>
      </c>
      <c r="D833">
        <v>-0.97394984759488901</v>
      </c>
      <c r="E833">
        <v>70.904984759488897</v>
      </c>
      <c r="F833">
        <f t="shared" si="12"/>
        <v>-0.70904984759488898</v>
      </c>
    </row>
    <row r="834" spans="1:6" x14ac:dyDescent="0.35">
      <c r="A834" s="1" t="s">
        <v>280</v>
      </c>
      <c r="B834" t="s">
        <v>6</v>
      </c>
      <c r="C834">
        <v>-0.25889999000000002</v>
      </c>
      <c r="D834">
        <v>-0.92838538308788199</v>
      </c>
      <c r="E834">
        <v>66.948538308788201</v>
      </c>
      <c r="F834">
        <f t="shared" si="12"/>
        <v>-0.66948538308788197</v>
      </c>
    </row>
    <row r="835" spans="1:6" x14ac:dyDescent="0.35">
      <c r="A835" s="1" t="s">
        <v>281</v>
      </c>
      <c r="B835" t="s">
        <v>6</v>
      </c>
      <c r="C835">
        <v>-0.26779999999999998</v>
      </c>
      <c r="D835">
        <v>-0.93071615539399699</v>
      </c>
      <c r="E835">
        <v>66.2916155393997</v>
      </c>
      <c r="F835">
        <f t="shared" ref="F835:F898" si="13">-1*E835/100</f>
        <v>-0.66291615539399695</v>
      </c>
    </row>
    <row r="836" spans="1:6" x14ac:dyDescent="0.35">
      <c r="A836" s="1" t="s">
        <v>282</v>
      </c>
      <c r="B836" t="s">
        <v>6</v>
      </c>
      <c r="C836">
        <v>-0.26949999000000002</v>
      </c>
      <c r="D836">
        <v>-0.87234734340487696</v>
      </c>
      <c r="E836">
        <v>60.284734340487702</v>
      </c>
      <c r="F836">
        <f t="shared" si="13"/>
        <v>-0.602847343404877</v>
      </c>
    </row>
    <row r="837" spans="1:6" x14ac:dyDescent="0.35">
      <c r="A837" s="1" t="s">
        <v>283</v>
      </c>
      <c r="B837" t="s">
        <v>6</v>
      </c>
      <c r="C837">
        <v>-0.25099999000000001</v>
      </c>
      <c r="D837">
        <v>-0.83904044588051896</v>
      </c>
      <c r="E837">
        <v>58.804044588051902</v>
      </c>
      <c r="F837">
        <f t="shared" si="13"/>
        <v>-0.58804044588051907</v>
      </c>
    </row>
    <row r="838" spans="1:6" x14ac:dyDescent="0.35">
      <c r="A838" s="1" t="s">
        <v>284</v>
      </c>
      <c r="B838" t="s">
        <v>6</v>
      </c>
      <c r="C838">
        <v>-0.22650000000000001</v>
      </c>
      <c r="D838">
        <v>-0.79003372456461796</v>
      </c>
      <c r="E838">
        <v>56.353372456461798</v>
      </c>
      <c r="F838">
        <f t="shared" si="13"/>
        <v>-0.56353372456461803</v>
      </c>
    </row>
    <row r="839" spans="1:6" x14ac:dyDescent="0.35">
      <c r="A839" s="1" t="s">
        <v>285</v>
      </c>
      <c r="B839" t="s">
        <v>6</v>
      </c>
      <c r="C839">
        <v>-0.22920001000000001</v>
      </c>
      <c r="D839">
        <v>-0.78744513285529205</v>
      </c>
      <c r="E839">
        <v>55.8245132855292</v>
      </c>
      <c r="F839">
        <f t="shared" si="13"/>
        <v>-0.55824513285529198</v>
      </c>
    </row>
    <row r="840" spans="1:6" x14ac:dyDescent="0.35">
      <c r="A840" s="1" t="s">
        <v>286</v>
      </c>
      <c r="B840" t="s">
        <v>6</v>
      </c>
      <c r="C840">
        <v>-0.21600000999999999</v>
      </c>
      <c r="D840">
        <v>-0.812846588753806</v>
      </c>
      <c r="E840">
        <v>59.684658875380599</v>
      </c>
      <c r="F840">
        <f t="shared" si="13"/>
        <v>-0.59684658875380603</v>
      </c>
    </row>
    <row r="841" spans="1:6" x14ac:dyDescent="0.35">
      <c r="A841" s="1" t="s">
        <v>287</v>
      </c>
      <c r="B841" t="s">
        <v>6</v>
      </c>
      <c r="C841">
        <v>-0.21199999999999999</v>
      </c>
      <c r="D841">
        <v>-0.85284671434034898</v>
      </c>
      <c r="E841">
        <v>64.084671434034803</v>
      </c>
      <c r="F841">
        <f t="shared" si="13"/>
        <v>-0.64084671434034801</v>
      </c>
    </row>
    <row r="842" spans="1:6" x14ac:dyDescent="0.35">
      <c r="A842" s="1" t="s">
        <v>288</v>
      </c>
      <c r="B842" t="s">
        <v>6</v>
      </c>
      <c r="C842">
        <v>-0.21390000000000001</v>
      </c>
      <c r="D842">
        <v>-0.74783004648178997</v>
      </c>
      <c r="E842">
        <v>53.393004648179001</v>
      </c>
      <c r="F842">
        <f t="shared" si="13"/>
        <v>-0.53393004648178999</v>
      </c>
    </row>
    <row r="843" spans="1:6" x14ac:dyDescent="0.35">
      <c r="A843" s="1" t="s">
        <v>289</v>
      </c>
      <c r="B843" t="s">
        <v>6</v>
      </c>
      <c r="C843">
        <v>-0.19969999999999999</v>
      </c>
      <c r="D843">
        <v>-0.84758485404647299</v>
      </c>
      <c r="E843">
        <v>64.788485404647304</v>
      </c>
      <c r="F843">
        <f t="shared" si="13"/>
        <v>-0.647884854046473</v>
      </c>
    </row>
    <row r="844" spans="1:6" x14ac:dyDescent="0.35">
      <c r="A844" s="1" t="s">
        <v>290</v>
      </c>
      <c r="B844" t="s">
        <v>6</v>
      </c>
      <c r="C844">
        <v>-0.21049999999999999</v>
      </c>
      <c r="D844">
        <v>-0.66357377011990204</v>
      </c>
      <c r="E844">
        <v>45.307377011990198</v>
      </c>
      <c r="F844">
        <f t="shared" si="13"/>
        <v>-0.45307377011990196</v>
      </c>
    </row>
    <row r="845" spans="1:6" x14ac:dyDescent="0.35">
      <c r="A845" s="1" t="s">
        <v>291</v>
      </c>
      <c r="B845" t="s">
        <v>6</v>
      </c>
      <c r="C845">
        <v>-0.21049999999999999</v>
      </c>
      <c r="D845">
        <v>-0.84649345469054205</v>
      </c>
      <c r="E845">
        <v>63.599345469054199</v>
      </c>
      <c r="F845">
        <f t="shared" si="13"/>
        <v>-0.63599345469054203</v>
      </c>
    </row>
    <row r="846" spans="1:6" x14ac:dyDescent="0.35">
      <c r="A846" s="1" t="s">
        <v>292</v>
      </c>
      <c r="B846" t="s">
        <v>6</v>
      </c>
      <c r="C846">
        <v>-0.19969999999999999</v>
      </c>
      <c r="D846">
        <v>-0.85913288944801602</v>
      </c>
      <c r="E846">
        <v>65.943288944801594</v>
      </c>
      <c r="F846">
        <f t="shared" si="13"/>
        <v>-0.65943288944801592</v>
      </c>
    </row>
    <row r="847" spans="1:6" x14ac:dyDescent="0.35">
      <c r="A847" s="1" t="s">
        <v>293</v>
      </c>
      <c r="B847" t="s">
        <v>6</v>
      </c>
      <c r="C847">
        <v>-0.17309999000000001</v>
      </c>
      <c r="D847">
        <v>-0.46767891244444099</v>
      </c>
      <c r="E847">
        <v>29.457891244444099</v>
      </c>
      <c r="F847">
        <f t="shared" si="13"/>
        <v>-0.29457891244444101</v>
      </c>
    </row>
    <row r="848" spans="1:6" x14ac:dyDescent="0.35">
      <c r="A848" s="1" t="s">
        <v>294</v>
      </c>
      <c r="B848" t="s">
        <v>6</v>
      </c>
      <c r="C848">
        <v>-0.16300000000000001</v>
      </c>
      <c r="D848">
        <v>-0.87840049776029805</v>
      </c>
      <c r="E848">
        <v>71.540049776029804</v>
      </c>
      <c r="F848">
        <f t="shared" si="13"/>
        <v>-0.71540049776029802</v>
      </c>
    </row>
    <row r="849" spans="1:6" x14ac:dyDescent="0.35">
      <c r="A849" s="1" t="s">
        <v>295</v>
      </c>
      <c r="B849" t="s">
        <v>6</v>
      </c>
      <c r="C849">
        <v>-0.1767</v>
      </c>
      <c r="D849">
        <v>-0.922003055979983</v>
      </c>
      <c r="E849">
        <v>74.530305597998293</v>
      </c>
      <c r="F849">
        <f t="shared" si="13"/>
        <v>-0.74530305597998292</v>
      </c>
    </row>
    <row r="850" spans="1:6" x14ac:dyDescent="0.35">
      <c r="A850" s="1">
        <v>42461</v>
      </c>
      <c r="B850" t="s">
        <v>6</v>
      </c>
      <c r="C850">
        <v>-0.1928</v>
      </c>
      <c r="D850">
        <v>-0.78306491608151596</v>
      </c>
      <c r="E850">
        <v>59.026491608151602</v>
      </c>
      <c r="F850">
        <f t="shared" si="13"/>
        <v>-0.59026491608151599</v>
      </c>
    </row>
    <row r="851" spans="1:6" x14ac:dyDescent="0.35">
      <c r="A851" s="1">
        <v>42464</v>
      </c>
      <c r="B851" t="s">
        <v>6</v>
      </c>
      <c r="C851">
        <v>-0.19159999</v>
      </c>
      <c r="D851">
        <v>-0.92005885123914399</v>
      </c>
      <c r="E851">
        <v>72.8458851239144</v>
      </c>
      <c r="F851">
        <f t="shared" si="13"/>
        <v>-0.728458851239144</v>
      </c>
    </row>
    <row r="852" spans="1:6" x14ac:dyDescent="0.35">
      <c r="A852" s="1">
        <v>42465</v>
      </c>
      <c r="B852" t="s">
        <v>6</v>
      </c>
      <c r="C852">
        <v>-0.17039999</v>
      </c>
      <c r="D852">
        <v>-0.93351850037741402</v>
      </c>
      <c r="E852">
        <v>76.311850037741394</v>
      </c>
      <c r="F852">
        <f t="shared" si="13"/>
        <v>-0.76311850037741391</v>
      </c>
    </row>
    <row r="853" spans="1:6" x14ac:dyDescent="0.35">
      <c r="A853" s="1">
        <v>42466</v>
      </c>
      <c r="B853" t="s">
        <v>6</v>
      </c>
      <c r="C853">
        <v>-0.16819999999999999</v>
      </c>
      <c r="D853">
        <v>-0.89125914532359996</v>
      </c>
      <c r="E853">
        <v>72.305914532359907</v>
      </c>
      <c r="F853">
        <f t="shared" si="13"/>
        <v>-0.72305914532359905</v>
      </c>
    </row>
    <row r="854" spans="1:6" x14ac:dyDescent="0.35">
      <c r="A854" s="1">
        <v>42467</v>
      </c>
      <c r="B854" t="s">
        <v>6</v>
      </c>
      <c r="C854">
        <v>-0.17919999</v>
      </c>
      <c r="D854">
        <v>-0.86567795505313005</v>
      </c>
      <c r="E854">
        <v>68.647795505312999</v>
      </c>
      <c r="F854">
        <f t="shared" si="13"/>
        <v>-0.68647795505313003</v>
      </c>
    </row>
    <row r="855" spans="1:6" x14ac:dyDescent="0.35">
      <c r="A855" s="1">
        <v>42468</v>
      </c>
      <c r="B855" t="s">
        <v>6</v>
      </c>
      <c r="C855">
        <v>-0.17449999999999999</v>
      </c>
      <c r="D855">
        <v>-0.68135362253008303</v>
      </c>
      <c r="E855">
        <v>50.6853622530083</v>
      </c>
      <c r="F855">
        <f t="shared" si="13"/>
        <v>-0.50685362253008304</v>
      </c>
    </row>
    <row r="856" spans="1:6" x14ac:dyDescent="0.35">
      <c r="A856" s="1">
        <v>42471</v>
      </c>
      <c r="B856" t="s">
        <v>6</v>
      </c>
      <c r="C856">
        <v>-0.15029999999999999</v>
      </c>
      <c r="D856">
        <v>-0.86552273071399</v>
      </c>
      <c r="E856">
        <v>71.522273071398999</v>
      </c>
      <c r="F856">
        <f t="shared" si="13"/>
        <v>-0.71522273071399001</v>
      </c>
    </row>
    <row r="857" spans="1:6" x14ac:dyDescent="0.35">
      <c r="A857" s="1">
        <v>42472</v>
      </c>
      <c r="B857" t="s">
        <v>6</v>
      </c>
      <c r="C857">
        <v>0.1239</v>
      </c>
      <c r="D857">
        <v>-0.84535341490105997</v>
      </c>
      <c r="E857">
        <v>96.925341490106007</v>
      </c>
      <c r="F857">
        <f t="shared" si="13"/>
        <v>-0.9692534149010601</v>
      </c>
    </row>
    <row r="858" spans="1:6" x14ac:dyDescent="0.35">
      <c r="A858" s="1">
        <v>42473</v>
      </c>
      <c r="B858" t="s">
        <v>6</v>
      </c>
      <c r="C858">
        <v>0.14019999999999999</v>
      </c>
      <c r="D858">
        <v>-0.84076410877257501</v>
      </c>
      <c r="E858">
        <v>98.096410877257497</v>
      </c>
      <c r="F858">
        <f t="shared" si="13"/>
        <v>-0.98096410877257501</v>
      </c>
    </row>
    <row r="859" spans="1:6" x14ac:dyDescent="0.35">
      <c r="A859" s="1">
        <v>42474</v>
      </c>
      <c r="B859" t="s">
        <v>6</v>
      </c>
      <c r="C859">
        <v>0.13650000000000001</v>
      </c>
      <c r="D859">
        <v>-0.78405818060168697</v>
      </c>
      <c r="E859">
        <v>92.055818060168704</v>
      </c>
      <c r="F859">
        <f t="shared" si="13"/>
        <v>-0.92055818060168704</v>
      </c>
    </row>
    <row r="860" spans="1:6" x14ac:dyDescent="0.35">
      <c r="A860" s="1">
        <v>42475</v>
      </c>
      <c r="B860" t="s">
        <v>6</v>
      </c>
      <c r="C860">
        <v>0.14319999999999999</v>
      </c>
      <c r="D860">
        <v>-0.76500982461244704</v>
      </c>
      <c r="E860">
        <v>90.820982461244697</v>
      </c>
      <c r="F860">
        <f t="shared" si="13"/>
        <v>-0.90820982461244693</v>
      </c>
    </row>
    <row r="861" spans="1:6" x14ac:dyDescent="0.35">
      <c r="A861" s="1">
        <v>42478</v>
      </c>
      <c r="B861" t="s">
        <v>6</v>
      </c>
      <c r="C861">
        <v>0.15260001000000001</v>
      </c>
      <c r="D861">
        <v>-0.72856286752090804</v>
      </c>
      <c r="E861">
        <v>88.116286752090801</v>
      </c>
      <c r="F861">
        <f t="shared" si="13"/>
        <v>-0.881162867520908</v>
      </c>
    </row>
    <row r="862" spans="1:6" x14ac:dyDescent="0.35">
      <c r="A862" s="1">
        <v>42479</v>
      </c>
      <c r="B862" t="s">
        <v>6</v>
      </c>
      <c r="C862">
        <v>0.14960000000000001</v>
      </c>
      <c r="D862">
        <v>-0.66007700021738602</v>
      </c>
      <c r="E862">
        <v>80.967700021738594</v>
      </c>
      <c r="F862">
        <f t="shared" si="13"/>
        <v>-0.80967700021738598</v>
      </c>
    </row>
    <row r="863" spans="1:6" x14ac:dyDescent="0.35">
      <c r="A863" s="1">
        <v>42480</v>
      </c>
      <c r="B863" t="s">
        <v>6</v>
      </c>
      <c r="C863">
        <v>0.1416</v>
      </c>
      <c r="D863">
        <v>-0.77555104444660405</v>
      </c>
      <c r="E863">
        <v>91.715104444660398</v>
      </c>
      <c r="F863">
        <f t="shared" si="13"/>
        <v>-0.917151044446604</v>
      </c>
    </row>
    <row r="864" spans="1:6" x14ac:dyDescent="0.35">
      <c r="A864" s="1">
        <v>42481</v>
      </c>
      <c r="B864" t="s">
        <v>6</v>
      </c>
      <c r="C864">
        <v>0.16320001000000001</v>
      </c>
      <c r="D864">
        <v>-0.79699750996539398</v>
      </c>
      <c r="E864">
        <v>96.0197509965394</v>
      </c>
      <c r="F864">
        <f t="shared" si="13"/>
        <v>-0.96019750996539399</v>
      </c>
    </row>
    <row r="865" spans="1:6" x14ac:dyDescent="0.35">
      <c r="A865" s="1">
        <v>42482</v>
      </c>
      <c r="B865" t="s">
        <v>6</v>
      </c>
      <c r="C865">
        <v>0.1542</v>
      </c>
      <c r="D865">
        <v>-0.68158840390929998</v>
      </c>
      <c r="E865">
        <v>83.578840390929997</v>
      </c>
      <c r="F865">
        <f t="shared" si="13"/>
        <v>-0.83578840390929998</v>
      </c>
    </row>
    <row r="866" spans="1:6" x14ac:dyDescent="0.35">
      <c r="A866" s="1">
        <v>42485</v>
      </c>
      <c r="B866" t="s">
        <v>6</v>
      </c>
      <c r="C866">
        <v>0.1166</v>
      </c>
      <c r="D866">
        <v>-0.78809842940740005</v>
      </c>
      <c r="E866">
        <v>90.469842940739994</v>
      </c>
      <c r="F866">
        <f t="shared" si="13"/>
        <v>-0.90469842940739997</v>
      </c>
    </row>
    <row r="867" spans="1:6" x14ac:dyDescent="0.35">
      <c r="A867" s="1">
        <v>42486</v>
      </c>
      <c r="B867" t="s">
        <v>6</v>
      </c>
      <c r="C867">
        <v>0.12989998999999999</v>
      </c>
      <c r="D867">
        <v>-0.78058957062947398</v>
      </c>
      <c r="E867">
        <v>91.048957062947395</v>
      </c>
      <c r="F867">
        <f t="shared" si="13"/>
        <v>-0.910489570629474</v>
      </c>
    </row>
    <row r="868" spans="1:6" x14ac:dyDescent="0.35">
      <c r="A868" s="1">
        <v>42487</v>
      </c>
      <c r="B868" t="s">
        <v>6</v>
      </c>
      <c r="C868">
        <v>0.1295</v>
      </c>
      <c r="D868">
        <v>-0.73016218872493199</v>
      </c>
      <c r="E868">
        <v>85.966218872493201</v>
      </c>
      <c r="F868">
        <f t="shared" si="13"/>
        <v>-0.85966218872493205</v>
      </c>
    </row>
    <row r="869" spans="1:6" x14ac:dyDescent="0.35">
      <c r="A869" s="1">
        <v>42488</v>
      </c>
      <c r="B869" t="s">
        <v>6</v>
      </c>
      <c r="C869">
        <v>0.13669999999999999</v>
      </c>
      <c r="D869">
        <v>-0.80260075071542303</v>
      </c>
      <c r="E869">
        <v>93.930075071542305</v>
      </c>
      <c r="F869">
        <f t="shared" si="13"/>
        <v>-0.93930075071542307</v>
      </c>
    </row>
    <row r="870" spans="1:6" x14ac:dyDescent="0.35">
      <c r="A870" s="1">
        <v>42489</v>
      </c>
      <c r="B870" t="s">
        <v>6</v>
      </c>
      <c r="C870">
        <v>0.1358</v>
      </c>
      <c r="D870">
        <v>-0.73376116656380996</v>
      </c>
      <c r="E870">
        <v>86.956116656380999</v>
      </c>
      <c r="F870">
        <f t="shared" si="13"/>
        <v>-0.86956116656381</v>
      </c>
    </row>
    <row r="871" spans="1:6" x14ac:dyDescent="0.35">
      <c r="A871" s="1" t="s">
        <v>296</v>
      </c>
      <c r="B871" t="s">
        <v>6</v>
      </c>
      <c r="C871">
        <v>0.1174</v>
      </c>
      <c r="D871">
        <v>-0.76143455661213599</v>
      </c>
      <c r="E871">
        <v>87.883455661213603</v>
      </c>
      <c r="F871">
        <f t="shared" si="13"/>
        <v>-0.87883455661213605</v>
      </c>
    </row>
    <row r="872" spans="1:6" x14ac:dyDescent="0.35">
      <c r="A872" s="1" t="s">
        <v>297</v>
      </c>
      <c r="B872" t="s">
        <v>6</v>
      </c>
      <c r="C872">
        <v>0.11070000000000001</v>
      </c>
      <c r="D872">
        <v>-0.79150667923572704</v>
      </c>
      <c r="E872">
        <v>90.220667923572705</v>
      </c>
      <c r="F872">
        <f t="shared" si="13"/>
        <v>-0.90220667923572706</v>
      </c>
    </row>
    <row r="873" spans="1:6" x14ac:dyDescent="0.35">
      <c r="A873" s="1" t="s">
        <v>298</v>
      </c>
      <c r="B873" t="s">
        <v>6</v>
      </c>
      <c r="C873">
        <v>0.1283</v>
      </c>
      <c r="D873">
        <v>-0.85912727268645495</v>
      </c>
      <c r="E873">
        <v>98.742727268645496</v>
      </c>
      <c r="F873">
        <f t="shared" si="13"/>
        <v>-0.98742727268645492</v>
      </c>
    </row>
    <row r="874" spans="1:6" x14ac:dyDescent="0.35">
      <c r="A874" s="1" t="s">
        <v>299</v>
      </c>
      <c r="B874" t="s">
        <v>6</v>
      </c>
      <c r="C874">
        <v>0.1249</v>
      </c>
      <c r="D874">
        <v>-0.846867336739906</v>
      </c>
      <c r="E874">
        <v>97.176733673990597</v>
      </c>
      <c r="F874">
        <f t="shared" si="13"/>
        <v>-0.97176733673990601</v>
      </c>
    </row>
    <row r="875" spans="1:6" x14ac:dyDescent="0.35">
      <c r="A875" s="1" t="s">
        <v>300</v>
      </c>
      <c r="B875" t="s">
        <v>6</v>
      </c>
      <c r="C875">
        <v>0.1137</v>
      </c>
      <c r="D875">
        <v>-0.72310729534917995</v>
      </c>
      <c r="E875">
        <v>83.680729534918001</v>
      </c>
      <c r="F875">
        <f t="shared" si="13"/>
        <v>-0.83680729534917997</v>
      </c>
    </row>
    <row r="876" spans="1:6" x14ac:dyDescent="0.35">
      <c r="A876" s="1" t="s">
        <v>301</v>
      </c>
      <c r="B876" t="s">
        <v>6</v>
      </c>
      <c r="C876">
        <v>0.111</v>
      </c>
      <c r="D876">
        <v>-0.87921939109746905</v>
      </c>
      <c r="E876">
        <v>99.021939109746896</v>
      </c>
      <c r="F876">
        <f t="shared" si="13"/>
        <v>-0.99021939109746893</v>
      </c>
    </row>
    <row r="877" spans="1:6" x14ac:dyDescent="0.35">
      <c r="A877" s="1" t="s">
        <v>302</v>
      </c>
      <c r="B877" t="s">
        <v>6</v>
      </c>
      <c r="C877">
        <v>0.11459999999999999</v>
      </c>
      <c r="D877">
        <v>-0.84240297987369706</v>
      </c>
      <c r="E877">
        <v>95.700297987369694</v>
      </c>
      <c r="F877">
        <f t="shared" si="13"/>
        <v>-0.95700297987369698</v>
      </c>
    </row>
    <row r="878" spans="1:6" x14ac:dyDescent="0.35">
      <c r="A878" s="1" t="s">
        <v>303</v>
      </c>
      <c r="B878" t="s">
        <v>6</v>
      </c>
      <c r="C878">
        <v>0.1027</v>
      </c>
      <c r="D878">
        <v>-0.71358062866456295</v>
      </c>
      <c r="E878">
        <v>81.628062866456304</v>
      </c>
      <c r="F878">
        <f t="shared" si="13"/>
        <v>-0.81628062866456308</v>
      </c>
    </row>
    <row r="879" spans="1:6" x14ac:dyDescent="0.35">
      <c r="A879" s="1" t="s">
        <v>304</v>
      </c>
      <c r="B879" t="s">
        <v>6</v>
      </c>
      <c r="C879">
        <v>9.6799998999999998E-2</v>
      </c>
      <c r="D879">
        <v>-0.67523581312241099</v>
      </c>
      <c r="E879">
        <v>77.203581312241099</v>
      </c>
      <c r="F879">
        <f t="shared" si="13"/>
        <v>-0.77203581312241099</v>
      </c>
    </row>
    <row r="880" spans="1:6" x14ac:dyDescent="0.35">
      <c r="A880" s="1" t="s">
        <v>305</v>
      </c>
      <c r="B880" t="s">
        <v>6</v>
      </c>
      <c r="C880">
        <v>9.6199996999999995E-2</v>
      </c>
      <c r="D880">
        <v>-0.72350839556847901</v>
      </c>
      <c r="E880">
        <v>81.970839556847906</v>
      </c>
      <c r="F880">
        <f t="shared" si="13"/>
        <v>-0.81970839556847908</v>
      </c>
    </row>
    <row r="881" spans="1:6" x14ac:dyDescent="0.35">
      <c r="A881" s="1" t="s">
        <v>306</v>
      </c>
      <c r="B881" t="s">
        <v>6</v>
      </c>
      <c r="C881">
        <v>8.1799998999999998E-2</v>
      </c>
      <c r="D881">
        <v>-0.89235853894810901</v>
      </c>
      <c r="E881">
        <v>97.415853894810894</v>
      </c>
      <c r="F881">
        <f t="shared" si="13"/>
        <v>-0.97415853894810889</v>
      </c>
    </row>
    <row r="882" spans="1:6" x14ac:dyDescent="0.35">
      <c r="A882" s="1" t="s">
        <v>307</v>
      </c>
      <c r="B882" t="s">
        <v>6</v>
      </c>
      <c r="C882">
        <v>6.9700002999999996E-2</v>
      </c>
      <c r="D882">
        <v>-0.92288761279738496</v>
      </c>
      <c r="E882">
        <v>99.258761279738493</v>
      </c>
      <c r="F882">
        <f t="shared" si="13"/>
        <v>-0.99258761279738494</v>
      </c>
    </row>
    <row r="883" spans="1:6" x14ac:dyDescent="0.35">
      <c r="A883" s="1" t="s">
        <v>308</v>
      </c>
      <c r="B883" t="s">
        <v>6</v>
      </c>
      <c r="C883">
        <v>3.6899999000000003E-2</v>
      </c>
      <c r="D883">
        <v>-0.89857870238485305</v>
      </c>
      <c r="E883">
        <v>93.547870238485302</v>
      </c>
      <c r="F883">
        <f t="shared" si="13"/>
        <v>-0.93547870238485298</v>
      </c>
    </row>
    <row r="884" spans="1:6" x14ac:dyDescent="0.35">
      <c r="A884" s="1" t="s">
        <v>309</v>
      </c>
      <c r="B884" t="s">
        <v>6</v>
      </c>
      <c r="C884">
        <v>3.7700000999999997E-2</v>
      </c>
      <c r="D884">
        <v>-0.83218571709619105</v>
      </c>
      <c r="E884">
        <v>86.988571709619094</v>
      </c>
      <c r="F884">
        <f t="shared" si="13"/>
        <v>-0.86988571709619089</v>
      </c>
    </row>
    <row r="885" spans="1:6" x14ac:dyDescent="0.35">
      <c r="A885" s="1" t="s">
        <v>310</v>
      </c>
      <c r="B885" t="s">
        <v>6</v>
      </c>
      <c r="C885">
        <v>2.6900001E-2</v>
      </c>
      <c r="D885">
        <v>-0.70587048957161203</v>
      </c>
      <c r="E885">
        <v>73.277048957161199</v>
      </c>
      <c r="F885">
        <f t="shared" si="13"/>
        <v>-0.73277048957161195</v>
      </c>
    </row>
    <row r="886" spans="1:6" x14ac:dyDescent="0.35">
      <c r="A886" s="1" t="s">
        <v>311</v>
      </c>
      <c r="B886" t="s">
        <v>6</v>
      </c>
      <c r="C886">
        <v>2.6799999000000001E-2</v>
      </c>
      <c r="D886">
        <v>-0.95193086686466799</v>
      </c>
      <c r="E886">
        <v>97.873086686466806</v>
      </c>
      <c r="F886">
        <f t="shared" si="13"/>
        <v>-0.97873086686466804</v>
      </c>
    </row>
    <row r="887" spans="1:6" x14ac:dyDescent="0.35">
      <c r="A887" s="1" t="s">
        <v>312</v>
      </c>
      <c r="B887" t="s">
        <v>6</v>
      </c>
      <c r="C887">
        <v>2.3199999999999998E-2</v>
      </c>
      <c r="D887">
        <v>-0.92430099032248902</v>
      </c>
      <c r="E887">
        <v>94.750099032248897</v>
      </c>
      <c r="F887">
        <f t="shared" si="13"/>
        <v>-0.94750099032248902</v>
      </c>
    </row>
    <row r="888" spans="1:6" x14ac:dyDescent="0.35">
      <c r="A888" s="1" t="s">
        <v>313</v>
      </c>
      <c r="B888" t="s">
        <v>6</v>
      </c>
      <c r="C888">
        <v>2.4E-2</v>
      </c>
      <c r="D888">
        <v>-0.92157991453939703</v>
      </c>
      <c r="E888">
        <v>94.557991453939707</v>
      </c>
      <c r="F888">
        <f t="shared" si="13"/>
        <v>-0.94557991453939705</v>
      </c>
    </row>
    <row r="889" spans="1:6" x14ac:dyDescent="0.35">
      <c r="A889" s="1" t="s">
        <v>314</v>
      </c>
      <c r="B889" t="s">
        <v>6</v>
      </c>
      <c r="C889">
        <v>3.7700000999999997E-2</v>
      </c>
      <c r="D889">
        <v>-0.87761569730196998</v>
      </c>
      <c r="E889">
        <v>91.531569730197006</v>
      </c>
      <c r="F889">
        <f t="shared" si="13"/>
        <v>-0.91531569730197004</v>
      </c>
    </row>
    <row r="890" spans="1:6" x14ac:dyDescent="0.35">
      <c r="A890" s="1" t="s">
        <v>315</v>
      </c>
      <c r="B890" t="s">
        <v>6</v>
      </c>
      <c r="C890">
        <v>1.26E-2</v>
      </c>
      <c r="D890">
        <v>-0.73771492660161198</v>
      </c>
      <c r="E890">
        <v>75.031492660161206</v>
      </c>
      <c r="F890">
        <f t="shared" si="13"/>
        <v>-0.75031492660161203</v>
      </c>
    </row>
    <row r="891" spans="1:6" x14ac:dyDescent="0.35">
      <c r="A891" s="1" t="s">
        <v>316</v>
      </c>
      <c r="B891" t="s">
        <v>6</v>
      </c>
      <c r="C891">
        <v>1.26E-2</v>
      </c>
      <c r="D891">
        <v>-0.91093323441801399</v>
      </c>
      <c r="E891">
        <v>92.353323441801393</v>
      </c>
      <c r="F891">
        <f t="shared" si="13"/>
        <v>-0.92353323441801394</v>
      </c>
    </row>
    <row r="892" spans="1:6" x14ac:dyDescent="0.35">
      <c r="A892" s="1" t="s">
        <v>317</v>
      </c>
      <c r="B892" t="s">
        <v>6</v>
      </c>
      <c r="C892">
        <v>1.2000000999999999E-3</v>
      </c>
      <c r="D892">
        <v>-0.92422901921133105</v>
      </c>
      <c r="E892">
        <v>92.542901921133094</v>
      </c>
      <c r="F892">
        <f t="shared" si="13"/>
        <v>-0.92542901921133092</v>
      </c>
    </row>
    <row r="893" spans="1:6" x14ac:dyDescent="0.35">
      <c r="A893" s="1">
        <v>42522</v>
      </c>
      <c r="B893" t="s">
        <v>6</v>
      </c>
      <c r="C893">
        <v>4.9999998999999996E-3</v>
      </c>
      <c r="D893">
        <v>-0.88493158167864605</v>
      </c>
      <c r="E893">
        <v>88.993158167864607</v>
      </c>
      <c r="F893">
        <f t="shared" si="13"/>
        <v>-0.88993158167864606</v>
      </c>
    </row>
    <row r="894" spans="1:6" x14ac:dyDescent="0.35">
      <c r="A894" s="1">
        <v>42523</v>
      </c>
      <c r="B894" t="s">
        <v>6</v>
      </c>
      <c r="C894">
        <v>-3.5999998999999999E-3</v>
      </c>
      <c r="D894">
        <v>-0.90187976062466602</v>
      </c>
      <c r="E894">
        <v>89.827976062466604</v>
      </c>
      <c r="F894">
        <f t="shared" si="13"/>
        <v>-0.89827976062466608</v>
      </c>
    </row>
    <row r="895" spans="1:6" x14ac:dyDescent="0.35">
      <c r="A895" s="1">
        <v>42524</v>
      </c>
      <c r="B895" t="s">
        <v>6</v>
      </c>
      <c r="C895">
        <v>2.6699998999999999E-2</v>
      </c>
      <c r="D895">
        <v>-0.71253588127119005</v>
      </c>
      <c r="E895">
        <v>73.923588127119103</v>
      </c>
      <c r="F895">
        <f t="shared" si="13"/>
        <v>-0.739235881271191</v>
      </c>
    </row>
    <row r="896" spans="1:6" x14ac:dyDescent="0.35">
      <c r="A896" s="1">
        <v>42527</v>
      </c>
      <c r="B896" t="s">
        <v>6</v>
      </c>
      <c r="C896">
        <v>1.2E-2</v>
      </c>
      <c r="D896">
        <v>-0.85951480616574605</v>
      </c>
      <c r="E896">
        <v>87.151480616574602</v>
      </c>
      <c r="F896">
        <f t="shared" si="13"/>
        <v>-0.87151480616574606</v>
      </c>
    </row>
    <row r="897" spans="1:6" x14ac:dyDescent="0.35">
      <c r="A897" s="1">
        <v>42528</v>
      </c>
      <c r="B897" t="s">
        <v>6</v>
      </c>
      <c r="C897">
        <v>1.0999999999999999E-2</v>
      </c>
      <c r="D897">
        <v>-0.81585477784953997</v>
      </c>
      <c r="E897">
        <v>82.685477784954003</v>
      </c>
      <c r="F897">
        <f t="shared" si="13"/>
        <v>-0.82685477784953998</v>
      </c>
    </row>
    <row r="898" spans="1:6" x14ac:dyDescent="0.35">
      <c r="A898" s="1">
        <v>42529</v>
      </c>
      <c r="B898" t="s">
        <v>6</v>
      </c>
      <c r="C898">
        <v>6.2000001999999999E-3</v>
      </c>
      <c r="D898">
        <v>-0.74907821763771099</v>
      </c>
      <c r="E898">
        <v>75.527821763771101</v>
      </c>
      <c r="F898">
        <f t="shared" si="13"/>
        <v>-0.75527821763771097</v>
      </c>
    </row>
    <row r="899" spans="1:6" x14ac:dyDescent="0.35">
      <c r="A899" s="1">
        <v>42530</v>
      </c>
      <c r="B899" t="s">
        <v>6</v>
      </c>
      <c r="C899">
        <v>-9.8999998999999995E-3</v>
      </c>
      <c r="D899">
        <v>-0.78556732584036504</v>
      </c>
      <c r="E899">
        <v>77.566732584036501</v>
      </c>
      <c r="F899">
        <f t="shared" ref="F899:F962" si="14">-1*E899/100</f>
        <v>-0.77566732584036502</v>
      </c>
    </row>
    <row r="900" spans="1:6" x14ac:dyDescent="0.35">
      <c r="A900" s="1">
        <v>42531</v>
      </c>
      <c r="B900" t="s">
        <v>6</v>
      </c>
      <c r="C900">
        <v>-7.7000000000000002E-3</v>
      </c>
      <c r="D900">
        <v>-0.60903400439857602</v>
      </c>
      <c r="E900">
        <v>60.133400439857603</v>
      </c>
      <c r="F900">
        <f t="shared" si="14"/>
        <v>-0.60133400439857598</v>
      </c>
    </row>
    <row r="901" spans="1:6" x14ac:dyDescent="0.35">
      <c r="A901" s="1">
        <v>42534</v>
      </c>
      <c r="B901" t="s">
        <v>6</v>
      </c>
      <c r="C901">
        <v>-2.2500000999999999E-2</v>
      </c>
      <c r="D901">
        <v>-0.84177645257150802</v>
      </c>
      <c r="E901">
        <v>81.9276452571508</v>
      </c>
      <c r="F901">
        <f t="shared" si="14"/>
        <v>-0.81927645257150805</v>
      </c>
    </row>
    <row r="902" spans="1:6" x14ac:dyDescent="0.35">
      <c r="A902" s="1">
        <v>42535</v>
      </c>
      <c r="B902" t="s">
        <v>6</v>
      </c>
      <c r="C902">
        <v>-1.9599999999999999E-2</v>
      </c>
      <c r="D902">
        <v>-0.77177359962603898</v>
      </c>
      <c r="E902">
        <v>75.217359962603894</v>
      </c>
      <c r="F902">
        <f t="shared" si="14"/>
        <v>-0.75217359962603891</v>
      </c>
    </row>
    <row r="903" spans="1:6" x14ac:dyDescent="0.35">
      <c r="A903" s="1">
        <v>42536</v>
      </c>
      <c r="B903" t="s">
        <v>6</v>
      </c>
      <c r="C903">
        <v>7.1999999000000002E-3</v>
      </c>
      <c r="D903">
        <v>-0.853158145648654</v>
      </c>
      <c r="E903">
        <v>86.035814564865404</v>
      </c>
      <c r="F903">
        <f t="shared" si="14"/>
        <v>-0.86035814564865409</v>
      </c>
    </row>
    <row r="904" spans="1:6" x14ac:dyDescent="0.35">
      <c r="A904" s="1">
        <v>42537</v>
      </c>
      <c r="B904" t="s">
        <v>6</v>
      </c>
      <c r="C904">
        <v>3.5000001000000001E-3</v>
      </c>
      <c r="D904">
        <v>-0.87899504933825601</v>
      </c>
      <c r="E904">
        <v>88.249504933825605</v>
      </c>
      <c r="F904">
        <f t="shared" si="14"/>
        <v>-0.88249504933825607</v>
      </c>
    </row>
    <row r="905" spans="1:6" x14ac:dyDescent="0.35">
      <c r="A905" s="1">
        <v>42538</v>
      </c>
      <c r="B905" t="s">
        <v>6</v>
      </c>
      <c r="C905">
        <v>2.7000001000000002E-3</v>
      </c>
      <c r="D905">
        <v>-0.68196130950039702</v>
      </c>
      <c r="E905">
        <v>68.466130950039698</v>
      </c>
      <c r="F905">
        <f t="shared" si="14"/>
        <v>-0.68466130950039694</v>
      </c>
    </row>
    <row r="906" spans="1:6" x14ac:dyDescent="0.35">
      <c r="A906" s="1">
        <v>42541</v>
      </c>
      <c r="B906" t="s">
        <v>6</v>
      </c>
      <c r="C906">
        <v>-1.84E-2</v>
      </c>
      <c r="D906">
        <v>-0.91295894502522701</v>
      </c>
      <c r="E906">
        <v>89.455894502522696</v>
      </c>
      <c r="F906">
        <f t="shared" si="14"/>
        <v>-0.89455894502522693</v>
      </c>
    </row>
    <row r="907" spans="1:6" x14ac:dyDescent="0.35">
      <c r="A907" s="1">
        <v>42542</v>
      </c>
      <c r="B907" t="s">
        <v>6</v>
      </c>
      <c r="C907">
        <v>1.0200000000000001E-2</v>
      </c>
      <c r="D907">
        <v>-0.87204389512941305</v>
      </c>
      <c r="E907">
        <v>88.2243895129413</v>
      </c>
      <c r="F907">
        <f t="shared" si="14"/>
        <v>-0.88224389512941304</v>
      </c>
    </row>
    <row r="908" spans="1:6" x14ac:dyDescent="0.35">
      <c r="A908" s="1">
        <v>42543</v>
      </c>
      <c r="B908" t="s">
        <v>6</v>
      </c>
      <c r="C908">
        <v>7.6000000999999996E-3</v>
      </c>
      <c r="D908">
        <v>-0.83042206767914195</v>
      </c>
      <c r="E908">
        <v>83.8022067679142</v>
      </c>
      <c r="F908">
        <f t="shared" si="14"/>
        <v>-0.838022067679142</v>
      </c>
    </row>
    <row r="909" spans="1:6" x14ac:dyDescent="0.35">
      <c r="A909" s="1">
        <v>42544</v>
      </c>
      <c r="B909" t="s">
        <v>6</v>
      </c>
      <c r="C909">
        <v>-1.54E-2</v>
      </c>
      <c r="D909">
        <v>-0.85634682331222001</v>
      </c>
      <c r="E909">
        <v>84.094682331222003</v>
      </c>
      <c r="F909">
        <f t="shared" si="14"/>
        <v>-0.84094682331222004</v>
      </c>
    </row>
    <row r="910" spans="1:6" x14ac:dyDescent="0.35">
      <c r="A910" s="1">
        <v>42545</v>
      </c>
      <c r="B910" t="s">
        <v>6</v>
      </c>
      <c r="C910">
        <v>1.2699999999999999E-2</v>
      </c>
      <c r="D910">
        <v>-1.05424156523075</v>
      </c>
      <c r="E910">
        <v>106.69415652307499</v>
      </c>
      <c r="F910">
        <f t="shared" si="14"/>
        <v>-1.0669415652307499</v>
      </c>
    </row>
    <row r="911" spans="1:6" x14ac:dyDescent="0.35">
      <c r="A911" s="1">
        <v>42548</v>
      </c>
      <c r="B911" t="s">
        <v>6</v>
      </c>
      <c r="C911">
        <v>-5.2200001000000003E-2</v>
      </c>
      <c r="D911">
        <v>-0.880862630171933</v>
      </c>
      <c r="E911">
        <v>82.866263017193305</v>
      </c>
      <c r="F911">
        <f t="shared" si="14"/>
        <v>-0.82866263017193309</v>
      </c>
    </row>
    <row r="912" spans="1:6" x14ac:dyDescent="0.35">
      <c r="A912" s="1">
        <v>42549</v>
      </c>
      <c r="B912" t="s">
        <v>6</v>
      </c>
      <c r="C912">
        <v>-4.4599999000000001E-2</v>
      </c>
      <c r="D912">
        <v>-0.86799520023324594</v>
      </c>
      <c r="E912">
        <v>82.339520023324596</v>
      </c>
      <c r="F912">
        <f t="shared" si="14"/>
        <v>-0.82339520023324597</v>
      </c>
    </row>
    <row r="913" spans="1:6" x14ac:dyDescent="0.35">
      <c r="A913" s="1">
        <v>42550</v>
      </c>
      <c r="B913" t="s">
        <v>6</v>
      </c>
      <c r="C913">
        <v>-1.7200000999999999E-2</v>
      </c>
      <c r="D913">
        <v>-0.84656702475478796</v>
      </c>
      <c r="E913">
        <v>82.936702475478796</v>
      </c>
      <c r="F913">
        <f t="shared" si="14"/>
        <v>-0.82936702475478796</v>
      </c>
    </row>
    <row r="914" spans="1:6" x14ac:dyDescent="0.35">
      <c r="A914" s="1">
        <v>42551</v>
      </c>
      <c r="B914" t="s">
        <v>6</v>
      </c>
      <c r="C914">
        <v>-4.3000000999999996E-3</v>
      </c>
      <c r="D914">
        <v>-0.90127292141825899</v>
      </c>
      <c r="E914">
        <v>89.697292141825898</v>
      </c>
      <c r="F914">
        <f t="shared" si="14"/>
        <v>-0.89697292141825902</v>
      </c>
    </row>
    <row r="915" spans="1:6" x14ac:dyDescent="0.35">
      <c r="A915" s="1">
        <v>42552</v>
      </c>
      <c r="B915" t="s">
        <v>6</v>
      </c>
      <c r="C915">
        <v>-6.3999998000000002E-3</v>
      </c>
      <c r="D915">
        <v>-0.86335806788366198</v>
      </c>
      <c r="E915">
        <v>85.695806788366198</v>
      </c>
      <c r="F915">
        <f t="shared" si="14"/>
        <v>-0.85695806788366202</v>
      </c>
    </row>
    <row r="916" spans="1:6" x14ac:dyDescent="0.35">
      <c r="A916" s="1">
        <v>42555</v>
      </c>
      <c r="B916" t="s">
        <v>6</v>
      </c>
      <c r="C916">
        <v>-2.64E-2</v>
      </c>
      <c r="D916">
        <v>-0.85340028085449804</v>
      </c>
      <c r="E916">
        <v>82.700028085449802</v>
      </c>
      <c r="F916">
        <f t="shared" si="14"/>
        <v>-0.82700028085449806</v>
      </c>
    </row>
    <row r="917" spans="1:6" x14ac:dyDescent="0.35">
      <c r="A917" s="1">
        <v>42556</v>
      </c>
      <c r="B917" t="s">
        <v>6</v>
      </c>
      <c r="C917">
        <v>-4.0600002000000003E-2</v>
      </c>
      <c r="D917">
        <v>-0.91099332385613496</v>
      </c>
      <c r="E917">
        <v>87.039332385613505</v>
      </c>
      <c r="F917">
        <f t="shared" si="14"/>
        <v>-0.8703933238561351</v>
      </c>
    </row>
    <row r="918" spans="1:6" x14ac:dyDescent="0.35">
      <c r="A918" s="1">
        <v>42557</v>
      </c>
      <c r="B918" t="s">
        <v>6</v>
      </c>
      <c r="C918">
        <v>6.4400001999999998E-2</v>
      </c>
      <c r="D918">
        <v>-0.91285185487088105</v>
      </c>
      <c r="E918">
        <v>97.725185487088098</v>
      </c>
      <c r="F918">
        <f t="shared" si="14"/>
        <v>-0.97725185487088095</v>
      </c>
    </row>
    <row r="919" spans="1:6" x14ac:dyDescent="0.35">
      <c r="A919" s="1">
        <v>42558</v>
      </c>
      <c r="B919" t="s">
        <v>6</v>
      </c>
      <c r="C919">
        <v>7.0900001000000004E-2</v>
      </c>
      <c r="D919">
        <v>-0.90701854896748302</v>
      </c>
      <c r="E919">
        <v>97.791854896748305</v>
      </c>
      <c r="F919">
        <f t="shared" si="14"/>
        <v>-0.97791854896748309</v>
      </c>
    </row>
    <row r="920" spans="1:6" x14ac:dyDescent="0.35">
      <c r="A920" s="1">
        <v>42559</v>
      </c>
      <c r="B920" t="s">
        <v>6</v>
      </c>
      <c r="C920">
        <v>5.79E-2</v>
      </c>
      <c r="D920">
        <v>-0.69739986085212602</v>
      </c>
      <c r="E920">
        <v>75.529986085212599</v>
      </c>
      <c r="F920">
        <f t="shared" si="14"/>
        <v>-0.75529986085212597</v>
      </c>
    </row>
    <row r="921" spans="1:6" x14ac:dyDescent="0.35">
      <c r="A921" s="1">
        <v>42562</v>
      </c>
      <c r="B921" t="s">
        <v>6</v>
      </c>
      <c r="C921">
        <v>7.4199997000000004E-2</v>
      </c>
      <c r="D921">
        <v>-0.88161110370994999</v>
      </c>
      <c r="E921">
        <v>95.581110370995006</v>
      </c>
      <c r="F921">
        <f t="shared" si="14"/>
        <v>-0.95581110370995004</v>
      </c>
    </row>
    <row r="922" spans="1:6" x14ac:dyDescent="0.35">
      <c r="A922" s="1">
        <v>42563</v>
      </c>
      <c r="B922" t="s">
        <v>6</v>
      </c>
      <c r="C922">
        <v>8.0600001000000004E-2</v>
      </c>
      <c r="D922">
        <v>-0.88951184668050298</v>
      </c>
      <c r="E922">
        <v>97.011184668050305</v>
      </c>
      <c r="F922">
        <f t="shared" si="14"/>
        <v>-0.9701118466805031</v>
      </c>
    </row>
    <row r="923" spans="1:6" x14ac:dyDescent="0.35">
      <c r="A923" s="1">
        <v>42564</v>
      </c>
      <c r="B923" t="s">
        <v>6</v>
      </c>
      <c r="C923">
        <v>8.2199997999999996E-2</v>
      </c>
      <c r="D923">
        <v>-0.88357893100582896</v>
      </c>
      <c r="E923">
        <v>96.577893100582898</v>
      </c>
      <c r="F923">
        <f t="shared" si="14"/>
        <v>-0.96577893100582901</v>
      </c>
    </row>
    <row r="924" spans="1:6" x14ac:dyDescent="0.35">
      <c r="A924" s="1">
        <v>42565</v>
      </c>
      <c r="B924" t="s">
        <v>6</v>
      </c>
      <c r="C924">
        <v>8.6800002000000001E-2</v>
      </c>
      <c r="D924">
        <v>-0.88440698986493504</v>
      </c>
      <c r="E924">
        <v>97.120698986493494</v>
      </c>
      <c r="F924">
        <f t="shared" si="14"/>
        <v>-0.97120698986493492</v>
      </c>
    </row>
    <row r="925" spans="1:6" x14ac:dyDescent="0.35">
      <c r="A925" s="1">
        <v>42566</v>
      </c>
      <c r="B925" t="s">
        <v>6</v>
      </c>
      <c r="C925">
        <v>8.0300002999999995E-2</v>
      </c>
      <c r="D925">
        <v>-0.880677728188904</v>
      </c>
      <c r="E925">
        <v>96.097772818890405</v>
      </c>
      <c r="F925">
        <f t="shared" si="14"/>
        <v>-0.96097772818890403</v>
      </c>
    </row>
    <row r="926" spans="1:6" x14ac:dyDescent="0.35">
      <c r="A926" s="1">
        <v>42569</v>
      </c>
      <c r="B926" t="s">
        <v>6</v>
      </c>
      <c r="C926">
        <v>8.6000003000000005E-2</v>
      </c>
      <c r="D926">
        <v>-0.86360465195039304</v>
      </c>
      <c r="E926">
        <v>94.960465195039305</v>
      </c>
      <c r="F926">
        <f t="shared" si="14"/>
        <v>-0.94960465195039301</v>
      </c>
    </row>
    <row r="927" spans="1:6" x14ac:dyDescent="0.35">
      <c r="A927" s="1">
        <v>42570</v>
      </c>
      <c r="B927" t="s">
        <v>6</v>
      </c>
      <c r="C927">
        <v>5.7100001999999997E-2</v>
      </c>
      <c r="D927">
        <v>-0.83133291503843698</v>
      </c>
      <c r="E927">
        <v>88.843291503843702</v>
      </c>
      <c r="F927">
        <f t="shared" si="14"/>
        <v>-0.88843291503843702</v>
      </c>
    </row>
    <row r="928" spans="1:6" x14ac:dyDescent="0.35">
      <c r="A928" s="1">
        <v>42571</v>
      </c>
      <c r="B928" t="s">
        <v>6</v>
      </c>
      <c r="C928">
        <v>7.7500000999999999E-2</v>
      </c>
      <c r="D928">
        <v>-0.81934035741883904</v>
      </c>
      <c r="E928">
        <v>89.684035741883903</v>
      </c>
      <c r="F928">
        <f t="shared" si="14"/>
        <v>-0.89684035741883905</v>
      </c>
    </row>
    <row r="929" spans="1:6" x14ac:dyDescent="0.35">
      <c r="A929" s="1">
        <v>42572</v>
      </c>
      <c r="B929" t="s">
        <v>6</v>
      </c>
      <c r="C929">
        <v>8.7800004000000001E-2</v>
      </c>
      <c r="D929">
        <v>-0.82476326239693099</v>
      </c>
      <c r="E929">
        <v>91.256326239693095</v>
      </c>
      <c r="F929">
        <f t="shared" si="14"/>
        <v>-0.91256326239693097</v>
      </c>
    </row>
    <row r="930" spans="1:6" x14ac:dyDescent="0.35">
      <c r="A930" s="1">
        <v>42573</v>
      </c>
      <c r="B930" t="s">
        <v>6</v>
      </c>
      <c r="C930">
        <v>8.3800002999999998E-2</v>
      </c>
      <c r="D930">
        <v>-0.69029734579398905</v>
      </c>
      <c r="E930">
        <v>77.409734579398901</v>
      </c>
      <c r="F930">
        <f t="shared" si="14"/>
        <v>-0.77409734579398903</v>
      </c>
    </row>
    <row r="931" spans="1:6" x14ac:dyDescent="0.35">
      <c r="A931" s="1">
        <v>42576</v>
      </c>
      <c r="B931" t="s">
        <v>6</v>
      </c>
      <c r="C931">
        <v>5.9200000000000003E-2</v>
      </c>
      <c r="D931">
        <v>-0.83429424133487795</v>
      </c>
      <c r="E931">
        <v>89.349424133487801</v>
      </c>
      <c r="F931">
        <f t="shared" si="14"/>
        <v>-0.89349424133487798</v>
      </c>
    </row>
    <row r="932" spans="1:6" x14ac:dyDescent="0.35">
      <c r="A932" s="1">
        <v>42577</v>
      </c>
      <c r="B932" t="s">
        <v>6</v>
      </c>
      <c r="C932">
        <v>6.6600002000000005E-2</v>
      </c>
      <c r="D932">
        <v>-0.82551509764068898</v>
      </c>
      <c r="E932">
        <v>89.211509764068893</v>
      </c>
      <c r="F932">
        <f t="shared" si="14"/>
        <v>-0.89211509764068897</v>
      </c>
    </row>
    <row r="933" spans="1:6" x14ac:dyDescent="0.35">
      <c r="A933" s="1">
        <v>42578</v>
      </c>
      <c r="B933" t="s">
        <v>6</v>
      </c>
      <c r="C933">
        <v>6.9300002999999999E-2</v>
      </c>
      <c r="D933">
        <v>-0.64928578563580197</v>
      </c>
      <c r="E933">
        <v>71.858578563580195</v>
      </c>
      <c r="F933">
        <f t="shared" si="14"/>
        <v>-0.718585785635802</v>
      </c>
    </row>
    <row r="934" spans="1:6" x14ac:dyDescent="0.35">
      <c r="A934" s="1">
        <v>42579</v>
      </c>
      <c r="B934" t="s">
        <v>6</v>
      </c>
      <c r="C934">
        <v>7.4199997000000004E-2</v>
      </c>
      <c r="D934">
        <v>-0.79009542511737796</v>
      </c>
      <c r="E934">
        <v>86.429542511737793</v>
      </c>
      <c r="F934">
        <f t="shared" si="14"/>
        <v>-0.86429542511737789</v>
      </c>
    </row>
    <row r="935" spans="1:6" x14ac:dyDescent="0.35">
      <c r="A935" s="1">
        <v>42580</v>
      </c>
      <c r="B935" t="s">
        <v>6</v>
      </c>
      <c r="C935">
        <v>8.2999997000000006E-2</v>
      </c>
      <c r="D935">
        <v>-0.80016195994343997</v>
      </c>
      <c r="E935">
        <v>88.316195994344</v>
      </c>
      <c r="F935">
        <f t="shared" si="14"/>
        <v>-0.88316195994344004</v>
      </c>
    </row>
    <row r="936" spans="1:6" x14ac:dyDescent="0.35">
      <c r="A936" s="1">
        <v>42583</v>
      </c>
      <c r="B936" t="s">
        <v>6</v>
      </c>
      <c r="C936">
        <v>5.0000001000000002E-2</v>
      </c>
      <c r="D936">
        <v>-0.841735480633231</v>
      </c>
      <c r="E936">
        <v>89.173548063323096</v>
      </c>
      <c r="F936">
        <f t="shared" si="14"/>
        <v>-0.89173548063323094</v>
      </c>
    </row>
    <row r="937" spans="1:6" x14ac:dyDescent="0.35">
      <c r="A937" s="1">
        <v>42584</v>
      </c>
      <c r="B937" t="s">
        <v>6</v>
      </c>
      <c r="C937">
        <v>8.4299996000000002E-2</v>
      </c>
      <c r="D937">
        <v>-0.88344465801329497</v>
      </c>
      <c r="E937">
        <v>96.774465801329399</v>
      </c>
      <c r="F937">
        <f t="shared" si="14"/>
        <v>-0.96774465801329401</v>
      </c>
    </row>
    <row r="938" spans="1:6" x14ac:dyDescent="0.35">
      <c r="A938" s="1">
        <v>42585</v>
      </c>
      <c r="B938" t="s">
        <v>6</v>
      </c>
      <c r="C938">
        <v>9.1499998999999999E-2</v>
      </c>
      <c r="D938">
        <v>-0.91042329508465203</v>
      </c>
      <c r="E938">
        <v>100.19232950846499</v>
      </c>
      <c r="F938">
        <f t="shared" si="14"/>
        <v>-1.0019232950846499</v>
      </c>
    </row>
    <row r="939" spans="1:6" x14ac:dyDescent="0.35">
      <c r="A939" s="1">
        <v>42586</v>
      </c>
      <c r="B939" t="s">
        <v>6</v>
      </c>
      <c r="C939">
        <v>8.3099998999999994E-2</v>
      </c>
      <c r="D939">
        <v>-0.86755438616821301</v>
      </c>
      <c r="E939">
        <v>95.065438616821297</v>
      </c>
      <c r="F939">
        <f t="shared" si="14"/>
        <v>-0.95065438616821296</v>
      </c>
    </row>
    <row r="940" spans="1:6" x14ac:dyDescent="0.35">
      <c r="A940" s="1">
        <v>42587</v>
      </c>
      <c r="B940" t="s">
        <v>6</v>
      </c>
      <c r="C940">
        <v>6.0600001000000001E-2</v>
      </c>
      <c r="D940">
        <v>-0.84699899932608702</v>
      </c>
      <c r="E940">
        <v>90.759899932608704</v>
      </c>
      <c r="F940">
        <f t="shared" si="14"/>
        <v>-0.90759899932608701</v>
      </c>
    </row>
    <row r="941" spans="1:6" x14ac:dyDescent="0.35">
      <c r="A941" s="1">
        <v>42590</v>
      </c>
      <c r="B941" t="s">
        <v>6</v>
      </c>
      <c r="C941">
        <v>8.1500001000000002E-2</v>
      </c>
      <c r="D941">
        <v>-0.81118451375017797</v>
      </c>
      <c r="E941">
        <v>89.268451375017804</v>
      </c>
      <c r="F941">
        <f t="shared" si="14"/>
        <v>-0.89268451375017799</v>
      </c>
    </row>
    <row r="942" spans="1:6" x14ac:dyDescent="0.35">
      <c r="A942" s="1">
        <v>42591</v>
      </c>
      <c r="B942" t="s">
        <v>6</v>
      </c>
      <c r="C942">
        <v>7.2800003000000002E-2</v>
      </c>
      <c r="D942">
        <v>-0.79535230314902305</v>
      </c>
      <c r="E942">
        <v>86.815230314902294</v>
      </c>
      <c r="F942">
        <f t="shared" si="14"/>
        <v>-0.86815230314902292</v>
      </c>
    </row>
    <row r="943" spans="1:6" x14ac:dyDescent="0.35">
      <c r="A943" s="1">
        <v>42592</v>
      </c>
      <c r="B943" t="s">
        <v>6</v>
      </c>
      <c r="C943">
        <v>7.4600003999999998E-2</v>
      </c>
      <c r="D943">
        <v>-0.73595691132372199</v>
      </c>
      <c r="E943">
        <v>81.055691132372203</v>
      </c>
      <c r="F943">
        <f t="shared" si="14"/>
        <v>-0.81055691132372198</v>
      </c>
    </row>
    <row r="944" spans="1:6" x14ac:dyDescent="0.35">
      <c r="A944" s="1">
        <v>42593</v>
      </c>
      <c r="B944" t="s">
        <v>6</v>
      </c>
      <c r="C944">
        <v>5.6899998E-2</v>
      </c>
      <c r="D944">
        <v>-0.77173770603884895</v>
      </c>
      <c r="E944">
        <v>82.863770603884902</v>
      </c>
      <c r="F944">
        <f t="shared" si="14"/>
        <v>-0.82863770603884901</v>
      </c>
    </row>
    <row r="945" spans="1:6" x14ac:dyDescent="0.35">
      <c r="A945" s="1">
        <v>42594</v>
      </c>
      <c r="B945" t="s">
        <v>6</v>
      </c>
      <c r="C945">
        <v>6.1799999000000001E-2</v>
      </c>
      <c r="D945">
        <v>-0.76965261949238395</v>
      </c>
      <c r="E945">
        <v>83.145261949238403</v>
      </c>
      <c r="F945">
        <f t="shared" si="14"/>
        <v>-0.83145261949238403</v>
      </c>
    </row>
    <row r="946" spans="1:6" x14ac:dyDescent="0.35">
      <c r="A946" s="1">
        <v>42597</v>
      </c>
      <c r="B946" t="s">
        <v>6</v>
      </c>
      <c r="C946">
        <v>6.8000004000000003E-2</v>
      </c>
      <c r="D946">
        <v>-0.823907035822811</v>
      </c>
      <c r="E946">
        <v>89.190703582281103</v>
      </c>
      <c r="F946">
        <f t="shared" si="14"/>
        <v>-0.89190703582281106</v>
      </c>
    </row>
    <row r="947" spans="1:6" x14ac:dyDescent="0.35">
      <c r="A947" s="1">
        <v>42598</v>
      </c>
      <c r="B947" t="s">
        <v>6</v>
      </c>
      <c r="C947">
        <v>8.0200002000000006E-2</v>
      </c>
      <c r="D947">
        <v>-0.81239656988116105</v>
      </c>
      <c r="E947">
        <v>89.259656988116106</v>
      </c>
      <c r="F947">
        <f t="shared" si="14"/>
        <v>-0.89259656988116109</v>
      </c>
    </row>
    <row r="948" spans="1:6" x14ac:dyDescent="0.35">
      <c r="A948" s="1">
        <v>42599</v>
      </c>
      <c r="B948" t="s">
        <v>6</v>
      </c>
      <c r="C948">
        <v>7.7200003000000003E-2</v>
      </c>
      <c r="D948">
        <v>-0.77800594352138797</v>
      </c>
      <c r="E948">
        <v>85.520594352138801</v>
      </c>
      <c r="F948">
        <f t="shared" si="14"/>
        <v>-0.85520594352138801</v>
      </c>
    </row>
    <row r="949" spans="1:6" x14ac:dyDescent="0.35">
      <c r="A949" s="1">
        <v>42600</v>
      </c>
      <c r="B949" t="s">
        <v>6</v>
      </c>
      <c r="C949">
        <v>8.5600003999999993E-2</v>
      </c>
      <c r="D949">
        <v>-0.74246958370403804</v>
      </c>
      <c r="E949">
        <v>82.806958370403805</v>
      </c>
      <c r="F949">
        <f t="shared" si="14"/>
        <v>-0.82806958370403805</v>
      </c>
    </row>
    <row r="950" spans="1:6" x14ac:dyDescent="0.35">
      <c r="A950" s="1">
        <v>42601</v>
      </c>
      <c r="B950" t="s">
        <v>6</v>
      </c>
      <c r="C950">
        <v>7.1500003000000006E-2</v>
      </c>
      <c r="D950">
        <v>-0.77992931133358501</v>
      </c>
      <c r="E950">
        <v>85.142931133358502</v>
      </c>
      <c r="F950">
        <f t="shared" si="14"/>
        <v>-0.85142931133358501</v>
      </c>
    </row>
    <row r="951" spans="1:6" x14ac:dyDescent="0.35">
      <c r="A951" s="1">
        <v>42604</v>
      </c>
      <c r="B951" t="s">
        <v>6</v>
      </c>
      <c r="C951">
        <v>-0.24890000000000001</v>
      </c>
      <c r="D951">
        <v>-0.78614458603133697</v>
      </c>
      <c r="E951">
        <v>53.724458603133698</v>
      </c>
      <c r="F951">
        <f t="shared" si="14"/>
        <v>-0.53724458603133696</v>
      </c>
    </row>
    <row r="952" spans="1:6" x14ac:dyDescent="0.35">
      <c r="A952" s="1">
        <v>42605</v>
      </c>
      <c r="B952" t="s">
        <v>6</v>
      </c>
      <c r="C952">
        <v>-0.24879999</v>
      </c>
      <c r="D952">
        <v>-0.76750746764023303</v>
      </c>
      <c r="E952">
        <v>51.870746764023302</v>
      </c>
      <c r="F952">
        <f t="shared" si="14"/>
        <v>-0.51870746764023301</v>
      </c>
    </row>
    <row r="953" spans="1:6" x14ac:dyDescent="0.35">
      <c r="A953" s="1">
        <v>42606</v>
      </c>
      <c r="B953" t="s">
        <v>6</v>
      </c>
      <c r="C953">
        <v>-0.28589999999999999</v>
      </c>
      <c r="D953">
        <v>-0.76754336422335001</v>
      </c>
      <c r="E953">
        <v>48.164336422334998</v>
      </c>
      <c r="F953">
        <f t="shared" si="14"/>
        <v>-0.48164336422334997</v>
      </c>
    </row>
    <row r="954" spans="1:6" x14ac:dyDescent="0.35">
      <c r="A954" s="1">
        <v>42607</v>
      </c>
      <c r="B954" t="s">
        <v>6</v>
      </c>
      <c r="C954">
        <v>-0.26740000000000003</v>
      </c>
      <c r="D954">
        <v>-0.76065841583587801</v>
      </c>
      <c r="E954">
        <v>49.325841583587803</v>
      </c>
      <c r="F954">
        <f t="shared" si="14"/>
        <v>-0.49325841583587804</v>
      </c>
    </row>
    <row r="955" spans="1:6" x14ac:dyDescent="0.35">
      <c r="A955" s="1">
        <v>42608</v>
      </c>
      <c r="B955" t="s">
        <v>6</v>
      </c>
      <c r="C955">
        <v>-0.28529999</v>
      </c>
      <c r="D955">
        <v>-0.77000948700740202</v>
      </c>
      <c r="E955">
        <v>48.470948700740202</v>
      </c>
      <c r="F955">
        <f t="shared" si="14"/>
        <v>-0.48470948700740202</v>
      </c>
    </row>
    <row r="956" spans="1:6" x14ac:dyDescent="0.35">
      <c r="A956" s="1">
        <v>42611</v>
      </c>
      <c r="B956" t="s">
        <v>6</v>
      </c>
      <c r="C956">
        <v>-0.30950000999999999</v>
      </c>
      <c r="D956">
        <v>-0.79402968614642999</v>
      </c>
      <c r="E956">
        <v>48.452968614642998</v>
      </c>
      <c r="F956">
        <f t="shared" si="14"/>
        <v>-0.48452968614642999</v>
      </c>
    </row>
    <row r="957" spans="1:6" x14ac:dyDescent="0.35">
      <c r="A957" s="1">
        <v>42612</v>
      </c>
      <c r="B957" t="s">
        <v>6</v>
      </c>
      <c r="C957">
        <v>-0.26620000999999999</v>
      </c>
      <c r="D957">
        <v>-0.79164714559397797</v>
      </c>
      <c r="E957">
        <v>52.544714559397796</v>
      </c>
      <c r="F957">
        <f t="shared" si="14"/>
        <v>-0.52544714559397798</v>
      </c>
    </row>
    <row r="958" spans="1:6" x14ac:dyDescent="0.35">
      <c r="A958" s="1">
        <v>42613</v>
      </c>
      <c r="B958" t="s">
        <v>6</v>
      </c>
      <c r="C958">
        <v>-0.29949998999999999</v>
      </c>
      <c r="D958">
        <v>-0.76156226035911601</v>
      </c>
      <c r="E958">
        <v>46.206226035911598</v>
      </c>
      <c r="F958">
        <f t="shared" si="14"/>
        <v>-0.46206226035911596</v>
      </c>
    </row>
    <row r="959" spans="1:6" x14ac:dyDescent="0.35">
      <c r="A959" s="1">
        <v>42614</v>
      </c>
      <c r="B959" t="s">
        <v>6</v>
      </c>
      <c r="C959">
        <v>-0.35820001000000001</v>
      </c>
      <c r="D959">
        <v>-0.78112969832711898</v>
      </c>
      <c r="E959">
        <v>42.292969832711897</v>
      </c>
      <c r="F959">
        <f t="shared" si="14"/>
        <v>-0.42292969832711896</v>
      </c>
    </row>
    <row r="960" spans="1:6" x14ac:dyDescent="0.35">
      <c r="A960" s="1">
        <v>42615</v>
      </c>
      <c r="B960" t="s">
        <v>6</v>
      </c>
      <c r="C960">
        <v>-0.37670000999999997</v>
      </c>
      <c r="D960">
        <v>-0.76693651469965596</v>
      </c>
      <c r="E960">
        <v>39.0236514699655</v>
      </c>
      <c r="F960">
        <f t="shared" si="14"/>
        <v>-0.39023651469965498</v>
      </c>
    </row>
    <row r="961" spans="1:6" x14ac:dyDescent="0.35">
      <c r="A961" s="1">
        <v>42618</v>
      </c>
      <c r="B961" t="s">
        <v>6</v>
      </c>
      <c r="C961">
        <v>-0.37319999999999998</v>
      </c>
      <c r="D961">
        <v>-0.78696401866486998</v>
      </c>
      <c r="E961">
        <v>41.376401866487001</v>
      </c>
      <c r="F961">
        <f t="shared" si="14"/>
        <v>-0.41376401866487</v>
      </c>
    </row>
    <row r="962" spans="1:6" x14ac:dyDescent="0.35">
      <c r="A962" s="1">
        <v>42619</v>
      </c>
      <c r="B962" t="s">
        <v>6</v>
      </c>
      <c r="C962">
        <v>-0.37079999000000002</v>
      </c>
      <c r="D962">
        <v>-0.76972800954702003</v>
      </c>
      <c r="E962">
        <v>39.892800954701997</v>
      </c>
      <c r="F962">
        <f t="shared" si="14"/>
        <v>-0.39892800954701996</v>
      </c>
    </row>
    <row r="963" spans="1:6" x14ac:dyDescent="0.35">
      <c r="A963" s="1">
        <v>42620</v>
      </c>
      <c r="B963" t="s">
        <v>6</v>
      </c>
      <c r="C963">
        <v>-0.37360000999999998</v>
      </c>
      <c r="D963">
        <v>-0.72549377532764203</v>
      </c>
      <c r="E963">
        <v>35.189377532764198</v>
      </c>
      <c r="F963">
        <f t="shared" ref="F963:F1026" si="15">-1*E963/100</f>
        <v>-0.35189377532764199</v>
      </c>
    </row>
    <row r="964" spans="1:6" x14ac:dyDescent="0.35">
      <c r="A964" s="1">
        <v>42621</v>
      </c>
      <c r="B964" t="s">
        <v>6</v>
      </c>
      <c r="C964">
        <v>-0.41310000000000002</v>
      </c>
      <c r="D964">
        <v>-0.74945423615449303</v>
      </c>
      <c r="E964">
        <v>33.635423615449298</v>
      </c>
      <c r="F964">
        <f t="shared" si="15"/>
        <v>-0.336354236154493</v>
      </c>
    </row>
    <row r="965" spans="1:6" x14ac:dyDescent="0.35">
      <c r="A965" s="1">
        <v>42622</v>
      </c>
      <c r="B965" t="s">
        <v>6</v>
      </c>
      <c r="C965">
        <v>-0.39579998999999999</v>
      </c>
      <c r="D965">
        <v>-0.758815821955514</v>
      </c>
      <c r="E965">
        <v>36.301582195551397</v>
      </c>
      <c r="F965">
        <f t="shared" si="15"/>
        <v>-0.36301582195551396</v>
      </c>
    </row>
    <row r="966" spans="1:6" x14ac:dyDescent="0.35">
      <c r="A966" s="1">
        <v>42625</v>
      </c>
      <c r="B966" t="s">
        <v>6</v>
      </c>
      <c r="C966">
        <v>-0.42120001000000001</v>
      </c>
      <c r="D966">
        <v>-0.78953227940116999</v>
      </c>
      <c r="E966">
        <v>36.833227940116998</v>
      </c>
      <c r="F966">
        <f t="shared" si="15"/>
        <v>-0.36833227940116997</v>
      </c>
    </row>
    <row r="967" spans="1:6" x14ac:dyDescent="0.35">
      <c r="A967" s="1">
        <v>42626</v>
      </c>
      <c r="B967" t="s">
        <v>6</v>
      </c>
      <c r="C967">
        <v>-0.40650001000000002</v>
      </c>
      <c r="D967">
        <v>-0.80107460235849604</v>
      </c>
      <c r="E967">
        <v>39.457460235849602</v>
      </c>
      <c r="F967">
        <f t="shared" si="15"/>
        <v>-0.39457460235849601</v>
      </c>
    </row>
    <row r="968" spans="1:6" x14ac:dyDescent="0.35">
      <c r="A968" s="1">
        <v>42627</v>
      </c>
      <c r="B968" t="s">
        <v>6</v>
      </c>
      <c r="C968">
        <v>-0.40130000999999998</v>
      </c>
      <c r="D968">
        <v>-0.87772766061197205</v>
      </c>
      <c r="E968">
        <v>47.6427660611972</v>
      </c>
      <c r="F968">
        <f t="shared" si="15"/>
        <v>-0.476427660611972</v>
      </c>
    </row>
    <row r="969" spans="1:6" x14ac:dyDescent="0.35">
      <c r="A969" s="1">
        <v>42628</v>
      </c>
      <c r="B969" t="s">
        <v>6</v>
      </c>
      <c r="C969">
        <v>-0.37079999000000002</v>
      </c>
      <c r="D969">
        <v>-0.88051852757732596</v>
      </c>
      <c r="E969">
        <v>50.971852757732599</v>
      </c>
      <c r="F969">
        <f t="shared" si="15"/>
        <v>-0.50971852757732594</v>
      </c>
    </row>
    <row r="970" spans="1:6" x14ac:dyDescent="0.35">
      <c r="A970" s="1">
        <v>42629</v>
      </c>
      <c r="B970" t="s">
        <v>6</v>
      </c>
      <c r="C970">
        <v>-0.36880001000000001</v>
      </c>
      <c r="D970">
        <v>-0.88040188715776102</v>
      </c>
      <c r="E970">
        <v>51.160188715776101</v>
      </c>
      <c r="F970">
        <f t="shared" si="15"/>
        <v>-0.511601887157761</v>
      </c>
    </row>
    <row r="971" spans="1:6" x14ac:dyDescent="0.35">
      <c r="A971" s="1">
        <v>42632</v>
      </c>
      <c r="B971" t="s">
        <v>6</v>
      </c>
      <c r="C971">
        <v>-0.35190000999999999</v>
      </c>
      <c r="D971">
        <v>-0.83540009352099698</v>
      </c>
      <c r="E971">
        <v>48.350009352099697</v>
      </c>
      <c r="F971">
        <f t="shared" si="15"/>
        <v>-0.48350009352099699</v>
      </c>
    </row>
    <row r="972" spans="1:6" x14ac:dyDescent="0.35">
      <c r="A972" s="1">
        <v>42633</v>
      </c>
      <c r="B972" t="s">
        <v>6</v>
      </c>
      <c r="C972">
        <v>-0.35470000000000002</v>
      </c>
      <c r="D972">
        <v>-0.85209514800944797</v>
      </c>
      <c r="E972">
        <v>49.739514800944796</v>
      </c>
      <c r="F972">
        <f t="shared" si="15"/>
        <v>-0.49739514800944795</v>
      </c>
    </row>
    <row r="973" spans="1:6" x14ac:dyDescent="0.35">
      <c r="A973" s="1">
        <v>42634</v>
      </c>
      <c r="B973" t="s">
        <v>6</v>
      </c>
      <c r="C973">
        <v>-0.33899998999999997</v>
      </c>
      <c r="D973">
        <v>-0.87316667396348002</v>
      </c>
      <c r="E973">
        <v>53.416667396347997</v>
      </c>
      <c r="F973">
        <f t="shared" si="15"/>
        <v>-0.53416667396347994</v>
      </c>
    </row>
    <row r="974" spans="1:6" x14ac:dyDescent="0.35">
      <c r="A974" s="1">
        <v>42635</v>
      </c>
      <c r="B974" t="s">
        <v>6</v>
      </c>
      <c r="C974">
        <v>-0.29370001000000001</v>
      </c>
      <c r="D974">
        <v>-0.87459461334353605</v>
      </c>
      <c r="E974">
        <v>58.089461334353601</v>
      </c>
      <c r="F974">
        <f t="shared" si="15"/>
        <v>-0.58089461334353598</v>
      </c>
    </row>
    <row r="975" spans="1:6" x14ac:dyDescent="0.35">
      <c r="A975" s="1">
        <v>42636</v>
      </c>
      <c r="B975" t="s">
        <v>6</v>
      </c>
      <c r="C975">
        <v>-0.30559998999999999</v>
      </c>
      <c r="D975">
        <v>-0.88159898818336602</v>
      </c>
      <c r="E975">
        <v>57.599898818336598</v>
      </c>
      <c r="F975">
        <f t="shared" si="15"/>
        <v>-0.57599898818336603</v>
      </c>
    </row>
    <row r="976" spans="1:6" x14ac:dyDescent="0.35">
      <c r="A976" s="1">
        <v>42639</v>
      </c>
      <c r="B976" t="s">
        <v>6</v>
      </c>
      <c r="C976">
        <v>-0.30790001</v>
      </c>
      <c r="D976">
        <v>-0.85059213825898705</v>
      </c>
      <c r="E976">
        <v>54.269213825898703</v>
      </c>
      <c r="F976">
        <f t="shared" si="15"/>
        <v>-0.54269213825898699</v>
      </c>
    </row>
    <row r="977" spans="1:6" x14ac:dyDescent="0.35">
      <c r="A977" s="1">
        <v>42640</v>
      </c>
      <c r="B977" t="s">
        <v>6</v>
      </c>
      <c r="C977">
        <v>-0.31529998999999997</v>
      </c>
      <c r="D977">
        <v>-0.87771428571425503</v>
      </c>
      <c r="E977">
        <v>56.241428571425502</v>
      </c>
      <c r="F977">
        <f t="shared" si="15"/>
        <v>-0.562414285714255</v>
      </c>
    </row>
    <row r="978" spans="1:6" x14ac:dyDescent="0.35">
      <c r="A978" s="1">
        <v>42641</v>
      </c>
      <c r="B978" t="s">
        <v>6</v>
      </c>
      <c r="C978">
        <v>-0.32530000999999997</v>
      </c>
      <c r="D978">
        <v>-0.88462050394702196</v>
      </c>
      <c r="E978">
        <v>55.932050394702202</v>
      </c>
      <c r="F978">
        <f t="shared" si="15"/>
        <v>-0.55932050394702204</v>
      </c>
    </row>
    <row r="979" spans="1:6" x14ac:dyDescent="0.35">
      <c r="A979" s="1">
        <v>42642</v>
      </c>
      <c r="B979" t="s">
        <v>6</v>
      </c>
      <c r="C979">
        <v>-0.31200000999999999</v>
      </c>
      <c r="D979">
        <v>-0.89740575734029504</v>
      </c>
      <c r="E979">
        <v>58.540575734029503</v>
      </c>
      <c r="F979">
        <f t="shared" si="15"/>
        <v>-0.58540575734029499</v>
      </c>
    </row>
    <row r="980" spans="1:6" x14ac:dyDescent="0.35">
      <c r="A980" s="1">
        <v>42643</v>
      </c>
      <c r="B980" t="s">
        <v>6</v>
      </c>
      <c r="C980">
        <v>-0.33460000000000001</v>
      </c>
      <c r="D980">
        <v>-0.88355689176689001</v>
      </c>
      <c r="E980">
        <v>54.895689176688997</v>
      </c>
      <c r="F980">
        <f t="shared" si="15"/>
        <v>-0.54895689176689</v>
      </c>
    </row>
    <row r="981" spans="1:6" x14ac:dyDescent="0.35">
      <c r="A981" s="1" t="s">
        <v>318</v>
      </c>
      <c r="B981" t="s">
        <v>6</v>
      </c>
      <c r="C981">
        <v>-0.36099999999999999</v>
      </c>
      <c r="F981">
        <f t="shared" si="15"/>
        <v>0</v>
      </c>
    </row>
    <row r="982" spans="1:6" x14ac:dyDescent="0.35">
      <c r="A982" s="1" t="s">
        <v>319</v>
      </c>
      <c r="B982" t="s">
        <v>6</v>
      </c>
      <c r="C982">
        <v>-0.37220001000000003</v>
      </c>
      <c r="F982">
        <f t="shared" si="15"/>
        <v>0</v>
      </c>
    </row>
    <row r="983" spans="1:6" x14ac:dyDescent="0.35">
      <c r="A983" s="1" t="s">
        <v>320</v>
      </c>
      <c r="B983" t="s">
        <v>6</v>
      </c>
      <c r="C983">
        <v>-0.3705</v>
      </c>
      <c r="D983">
        <v>-0.86254641912804697</v>
      </c>
      <c r="E983">
        <v>49.204641912804703</v>
      </c>
      <c r="F983">
        <f t="shared" si="15"/>
        <v>-0.49204641912804703</v>
      </c>
    </row>
    <row r="984" spans="1:6" x14ac:dyDescent="0.35">
      <c r="A984" s="1" t="s">
        <v>321</v>
      </c>
      <c r="B984" t="s">
        <v>6</v>
      </c>
      <c r="C984">
        <v>-0.37079999000000002</v>
      </c>
      <c r="D984">
        <v>-0.90399492445770502</v>
      </c>
      <c r="E984">
        <v>53.3194924457705</v>
      </c>
      <c r="F984">
        <f t="shared" si="15"/>
        <v>-0.533194924457705</v>
      </c>
    </row>
    <row r="985" spans="1:6" x14ac:dyDescent="0.35">
      <c r="A985" s="1" t="s">
        <v>322</v>
      </c>
      <c r="B985" t="s">
        <v>6</v>
      </c>
      <c r="C985">
        <v>-0.34630000999999999</v>
      </c>
      <c r="D985">
        <v>-0.90380413275752702</v>
      </c>
      <c r="E985">
        <v>55.750413275752699</v>
      </c>
      <c r="F985">
        <f t="shared" si="15"/>
        <v>-0.55750413275752697</v>
      </c>
    </row>
    <row r="986" spans="1:6" x14ac:dyDescent="0.35">
      <c r="A986" s="1" t="s">
        <v>323</v>
      </c>
      <c r="B986" t="s">
        <v>6</v>
      </c>
      <c r="C986">
        <v>-0.34200001000000002</v>
      </c>
      <c r="D986">
        <v>-0.88082740948917104</v>
      </c>
      <c r="E986">
        <v>53.882740948917103</v>
      </c>
      <c r="F986">
        <f t="shared" si="15"/>
        <v>-0.53882740948917107</v>
      </c>
    </row>
    <row r="987" spans="1:6" x14ac:dyDescent="0.35">
      <c r="A987" s="1" t="s">
        <v>324</v>
      </c>
      <c r="B987" t="s">
        <v>6</v>
      </c>
      <c r="C987">
        <v>-0.34699999999999998</v>
      </c>
      <c r="D987">
        <v>-0.88332416070446795</v>
      </c>
      <c r="E987">
        <v>53.632416070446801</v>
      </c>
      <c r="F987">
        <f t="shared" si="15"/>
        <v>-0.53632416070446798</v>
      </c>
    </row>
    <row r="988" spans="1:6" x14ac:dyDescent="0.35">
      <c r="A988" s="1" t="s">
        <v>325</v>
      </c>
      <c r="B988" t="s">
        <v>6</v>
      </c>
      <c r="C988">
        <v>-0.33450001000000001</v>
      </c>
      <c r="D988">
        <v>-0.85183547103054802</v>
      </c>
      <c r="E988">
        <v>51.733547103054804</v>
      </c>
      <c r="F988">
        <f t="shared" si="15"/>
        <v>-0.517335471030548</v>
      </c>
    </row>
    <row r="989" spans="1:6" x14ac:dyDescent="0.35">
      <c r="A989" s="1" t="s">
        <v>326</v>
      </c>
      <c r="B989" t="s">
        <v>6</v>
      </c>
      <c r="C989">
        <v>-0.33719999</v>
      </c>
      <c r="D989">
        <v>-0.88046821160039002</v>
      </c>
      <c r="E989">
        <v>54.326821160039003</v>
      </c>
      <c r="F989">
        <f t="shared" si="15"/>
        <v>-0.54326821160039007</v>
      </c>
    </row>
    <row r="990" spans="1:6" x14ac:dyDescent="0.35">
      <c r="A990" s="1" t="s">
        <v>327</v>
      </c>
      <c r="B990" t="s">
        <v>6</v>
      </c>
      <c r="C990">
        <v>-0.34040000999999998</v>
      </c>
      <c r="D990">
        <v>-0.89655117421376995</v>
      </c>
      <c r="E990">
        <v>55.615117421377001</v>
      </c>
      <c r="F990">
        <f t="shared" si="15"/>
        <v>-0.55615117421377003</v>
      </c>
    </row>
    <row r="991" spans="1:6" x14ac:dyDescent="0.35">
      <c r="A991" s="1" t="s">
        <v>328</v>
      </c>
      <c r="B991" t="s">
        <v>6</v>
      </c>
      <c r="C991">
        <v>-0.34189998999999999</v>
      </c>
      <c r="F991">
        <f t="shared" si="15"/>
        <v>0</v>
      </c>
    </row>
    <row r="992" spans="1:6" x14ac:dyDescent="0.35">
      <c r="A992" s="1" t="s">
        <v>329</v>
      </c>
      <c r="B992" t="s">
        <v>6</v>
      </c>
      <c r="C992">
        <v>-0.35759999999999997</v>
      </c>
      <c r="D992">
        <v>-0.87977788860123496</v>
      </c>
      <c r="E992">
        <v>52.217788860123498</v>
      </c>
      <c r="F992">
        <f t="shared" si="15"/>
        <v>-0.52217788860123493</v>
      </c>
    </row>
    <row r="993" spans="1:6" x14ac:dyDescent="0.35">
      <c r="A993" s="1" t="s">
        <v>330</v>
      </c>
      <c r="B993" t="s">
        <v>6</v>
      </c>
      <c r="C993">
        <v>-0.3488</v>
      </c>
      <c r="D993">
        <v>-0.866705038878267</v>
      </c>
      <c r="E993">
        <v>51.790503887826702</v>
      </c>
      <c r="F993">
        <f t="shared" si="15"/>
        <v>-0.517905038878267</v>
      </c>
    </row>
    <row r="994" spans="1:6" x14ac:dyDescent="0.35">
      <c r="A994" s="1" t="s">
        <v>331</v>
      </c>
      <c r="B994" t="s">
        <v>6</v>
      </c>
      <c r="C994">
        <v>-0.35449999999999998</v>
      </c>
      <c r="D994">
        <v>-0.90511440487880801</v>
      </c>
      <c r="E994">
        <v>55.061440487880802</v>
      </c>
      <c r="F994">
        <f t="shared" si="15"/>
        <v>-0.55061440487880797</v>
      </c>
    </row>
    <row r="995" spans="1:6" x14ac:dyDescent="0.35">
      <c r="A995" s="1" t="s">
        <v>332</v>
      </c>
      <c r="B995" t="s">
        <v>6</v>
      </c>
      <c r="C995">
        <v>-0.34299998999999998</v>
      </c>
      <c r="D995">
        <v>-0.86719859354928097</v>
      </c>
      <c r="E995">
        <v>52.4198593549281</v>
      </c>
      <c r="F995">
        <f t="shared" si="15"/>
        <v>-0.524198593549281</v>
      </c>
    </row>
    <row r="996" spans="1:6" x14ac:dyDescent="0.35">
      <c r="A996" s="1" t="s">
        <v>333</v>
      </c>
      <c r="B996" t="s">
        <v>6</v>
      </c>
      <c r="C996">
        <v>-0.34009999000000002</v>
      </c>
      <c r="F996">
        <f t="shared" si="15"/>
        <v>0</v>
      </c>
    </row>
    <row r="997" spans="1:6" x14ac:dyDescent="0.35">
      <c r="A997" s="1" t="s">
        <v>334</v>
      </c>
      <c r="B997" t="s">
        <v>6</v>
      </c>
      <c r="C997">
        <v>-0.34369999000000001</v>
      </c>
      <c r="D997">
        <v>-0.91408679392710701</v>
      </c>
      <c r="E997">
        <v>57.038679392710698</v>
      </c>
      <c r="F997">
        <f t="shared" si="15"/>
        <v>-0.57038679392710701</v>
      </c>
    </row>
    <row r="998" spans="1:6" x14ac:dyDescent="0.35">
      <c r="A998" s="1" t="s">
        <v>335</v>
      </c>
      <c r="B998" t="s">
        <v>6</v>
      </c>
      <c r="C998">
        <v>-0.34419999000000001</v>
      </c>
      <c r="D998">
        <v>-0.93314713914551195</v>
      </c>
      <c r="E998">
        <v>58.894713914551197</v>
      </c>
      <c r="F998">
        <f t="shared" si="15"/>
        <v>-0.588947139145512</v>
      </c>
    </row>
    <row r="999" spans="1:6" x14ac:dyDescent="0.35">
      <c r="A999" s="1" t="s">
        <v>336</v>
      </c>
      <c r="B999" t="s">
        <v>6</v>
      </c>
      <c r="C999">
        <v>-0.32780000999999998</v>
      </c>
      <c r="D999">
        <v>-0.88372145487767995</v>
      </c>
      <c r="E999">
        <v>55.592145487768001</v>
      </c>
      <c r="F999">
        <f t="shared" si="15"/>
        <v>-0.55592145487767997</v>
      </c>
    </row>
    <row r="1000" spans="1:6" x14ac:dyDescent="0.35">
      <c r="A1000" s="1" t="s">
        <v>337</v>
      </c>
      <c r="B1000" t="s">
        <v>6</v>
      </c>
      <c r="C1000">
        <v>-0.32800001000000001</v>
      </c>
      <c r="D1000">
        <v>-0.89788262030666999</v>
      </c>
      <c r="E1000">
        <v>56.988262030667002</v>
      </c>
      <c r="F1000">
        <f t="shared" si="15"/>
        <v>-0.56988262030667003</v>
      </c>
    </row>
    <row r="1001" spans="1:6" x14ac:dyDescent="0.35">
      <c r="A1001" s="1" t="s">
        <v>338</v>
      </c>
      <c r="B1001" t="s">
        <v>6</v>
      </c>
      <c r="C1001">
        <v>-0.34410000000000002</v>
      </c>
      <c r="D1001">
        <v>-0.91812376308324395</v>
      </c>
      <c r="E1001">
        <v>57.402376308324399</v>
      </c>
      <c r="F1001">
        <f t="shared" si="15"/>
        <v>-0.57402376308324399</v>
      </c>
    </row>
    <row r="1002" spans="1:6" x14ac:dyDescent="0.35">
      <c r="A1002" s="1">
        <v>42675</v>
      </c>
      <c r="B1002" t="s">
        <v>6</v>
      </c>
      <c r="C1002">
        <v>-0.35479999000000001</v>
      </c>
      <c r="D1002">
        <v>-0.95505137718203104</v>
      </c>
      <c r="E1002">
        <v>60.025137718203098</v>
      </c>
      <c r="F1002">
        <f t="shared" si="15"/>
        <v>-0.60025137718203103</v>
      </c>
    </row>
    <row r="1003" spans="1:6" x14ac:dyDescent="0.35">
      <c r="A1003" s="1">
        <v>42676</v>
      </c>
      <c r="B1003" t="s">
        <v>6</v>
      </c>
      <c r="C1003">
        <v>-0.34290000999999998</v>
      </c>
      <c r="D1003">
        <v>-0.95057097830847903</v>
      </c>
      <c r="E1003">
        <v>60.767097830847902</v>
      </c>
      <c r="F1003">
        <f t="shared" si="15"/>
        <v>-0.60767097830847905</v>
      </c>
    </row>
    <row r="1004" spans="1:6" x14ac:dyDescent="0.35">
      <c r="A1004" s="1">
        <v>42677</v>
      </c>
      <c r="B1004" t="s">
        <v>6</v>
      </c>
      <c r="C1004">
        <v>-0.34400001000000002</v>
      </c>
      <c r="D1004">
        <v>-0.97228036992968003</v>
      </c>
      <c r="E1004">
        <v>62.828036992968002</v>
      </c>
      <c r="F1004">
        <f t="shared" si="15"/>
        <v>-0.62828036992968006</v>
      </c>
    </row>
    <row r="1005" spans="1:6" x14ac:dyDescent="0.35">
      <c r="A1005" s="1">
        <v>42678</v>
      </c>
      <c r="B1005" t="s">
        <v>6</v>
      </c>
      <c r="C1005">
        <v>-0.34709999000000002</v>
      </c>
      <c r="F1005">
        <f t="shared" si="15"/>
        <v>0</v>
      </c>
    </row>
    <row r="1006" spans="1:6" x14ac:dyDescent="0.35">
      <c r="A1006" s="1">
        <v>42681</v>
      </c>
      <c r="B1006" t="s">
        <v>6</v>
      </c>
      <c r="C1006">
        <v>-0.3644</v>
      </c>
      <c r="F1006">
        <f t="shared" si="15"/>
        <v>0</v>
      </c>
    </row>
    <row r="1007" spans="1:6" x14ac:dyDescent="0.35">
      <c r="A1007" s="1">
        <v>42682</v>
      </c>
      <c r="B1007" t="s">
        <v>6</v>
      </c>
      <c r="C1007">
        <v>-0.38240001000000001</v>
      </c>
      <c r="D1007">
        <v>-0.99644014239433898</v>
      </c>
      <c r="E1007">
        <v>61.404014239433899</v>
      </c>
      <c r="F1007">
        <f t="shared" si="15"/>
        <v>-0.61404014239433902</v>
      </c>
    </row>
    <row r="1008" spans="1:6" x14ac:dyDescent="0.35">
      <c r="A1008" s="1">
        <v>42683</v>
      </c>
      <c r="B1008" t="s">
        <v>6</v>
      </c>
      <c r="C1008">
        <v>-0.39570000999999999</v>
      </c>
      <c r="D1008">
        <v>-1.0026693682874801</v>
      </c>
      <c r="E1008">
        <v>60.696936828748903</v>
      </c>
      <c r="F1008">
        <f t="shared" si="15"/>
        <v>-0.60696936828748904</v>
      </c>
    </row>
    <row r="1009" spans="1:6" x14ac:dyDescent="0.35">
      <c r="A1009" s="1">
        <v>42684</v>
      </c>
      <c r="B1009" t="s">
        <v>6</v>
      </c>
      <c r="C1009">
        <v>-0.4249</v>
      </c>
      <c r="D1009">
        <v>-1.04571657943199</v>
      </c>
      <c r="E1009">
        <v>62.081657943199097</v>
      </c>
      <c r="F1009">
        <f t="shared" si="15"/>
        <v>-0.62081657943199098</v>
      </c>
    </row>
    <row r="1010" spans="1:6" x14ac:dyDescent="0.35">
      <c r="A1010" s="1">
        <v>42685</v>
      </c>
      <c r="B1010" t="s">
        <v>6</v>
      </c>
      <c r="C1010">
        <v>-0.40339999999999998</v>
      </c>
      <c r="D1010">
        <v>-1.0395582197442199</v>
      </c>
      <c r="E1010">
        <v>63.615821974422303</v>
      </c>
      <c r="F1010">
        <f t="shared" si="15"/>
        <v>-0.63615821974422304</v>
      </c>
    </row>
    <row r="1011" spans="1:6" x14ac:dyDescent="0.35">
      <c r="A1011" s="1">
        <v>42688</v>
      </c>
      <c r="B1011" t="s">
        <v>6</v>
      </c>
      <c r="C1011">
        <v>-0.44949999000000002</v>
      </c>
      <c r="D1011">
        <v>-1.1021254582871001</v>
      </c>
      <c r="E1011">
        <v>65.2625458287106</v>
      </c>
      <c r="F1011">
        <f t="shared" si="15"/>
        <v>-0.65262545828710605</v>
      </c>
    </row>
    <row r="1012" spans="1:6" x14ac:dyDescent="0.35">
      <c r="A1012" s="1">
        <v>42689</v>
      </c>
      <c r="B1012" t="s">
        <v>6</v>
      </c>
      <c r="C1012">
        <v>-0.40139999999999998</v>
      </c>
      <c r="D1012">
        <v>-1.16415155583249</v>
      </c>
      <c r="E1012">
        <v>76.275155583249798</v>
      </c>
      <c r="F1012">
        <f t="shared" si="15"/>
        <v>-0.76275155583249798</v>
      </c>
    </row>
    <row r="1013" spans="1:6" x14ac:dyDescent="0.35">
      <c r="A1013" s="1">
        <v>42690</v>
      </c>
      <c r="B1013" t="s">
        <v>6</v>
      </c>
      <c r="C1013">
        <v>-0.37159999999999999</v>
      </c>
      <c r="D1013">
        <v>-1.1416090479083201</v>
      </c>
      <c r="E1013">
        <v>77.000904790832394</v>
      </c>
      <c r="F1013">
        <f t="shared" si="15"/>
        <v>-0.77000904790832392</v>
      </c>
    </row>
    <row r="1014" spans="1:6" x14ac:dyDescent="0.35">
      <c r="A1014" s="1">
        <v>42691</v>
      </c>
      <c r="B1014" t="s">
        <v>6</v>
      </c>
      <c r="C1014">
        <v>-0.36730000000000002</v>
      </c>
      <c r="D1014">
        <v>-1.14851418355991</v>
      </c>
      <c r="E1014">
        <v>78.121418355991693</v>
      </c>
      <c r="F1014">
        <f t="shared" si="15"/>
        <v>-0.7812141835599169</v>
      </c>
    </row>
    <row r="1015" spans="1:6" x14ac:dyDescent="0.35">
      <c r="A1015" s="1">
        <v>42692</v>
      </c>
      <c r="B1015" t="s">
        <v>6</v>
      </c>
      <c r="C1015">
        <v>-0.36230001000000001</v>
      </c>
      <c r="D1015">
        <v>-1.13655485689989</v>
      </c>
      <c r="E1015">
        <v>77.425485689989102</v>
      </c>
      <c r="F1015">
        <f t="shared" si="15"/>
        <v>-0.77425485689989104</v>
      </c>
    </row>
    <row r="1016" spans="1:6" x14ac:dyDescent="0.35">
      <c r="A1016" s="1">
        <v>42695</v>
      </c>
      <c r="B1016" t="s">
        <v>6</v>
      </c>
      <c r="C1016">
        <v>-0.36140000999999999</v>
      </c>
      <c r="D1016">
        <v>-1.13211874038159</v>
      </c>
      <c r="E1016">
        <v>77.071874038159194</v>
      </c>
      <c r="F1016">
        <f t="shared" si="15"/>
        <v>-0.77071874038159194</v>
      </c>
    </row>
    <row r="1017" spans="1:6" x14ac:dyDescent="0.35">
      <c r="A1017" s="1">
        <v>42696</v>
      </c>
      <c r="B1017" t="s">
        <v>6</v>
      </c>
      <c r="C1017">
        <v>-0.4032</v>
      </c>
      <c r="D1017">
        <v>-1.1049845428794001</v>
      </c>
      <c r="E1017">
        <v>70.178454287940596</v>
      </c>
      <c r="F1017">
        <f t="shared" si="15"/>
        <v>-0.70178454287940595</v>
      </c>
    </row>
    <row r="1018" spans="1:6" x14ac:dyDescent="0.35">
      <c r="A1018" s="1">
        <v>42697</v>
      </c>
      <c r="B1018" t="s">
        <v>6</v>
      </c>
      <c r="C1018">
        <v>-0.39719999</v>
      </c>
      <c r="D1018">
        <v>-1.0725383473528101</v>
      </c>
      <c r="E1018">
        <v>67.533834735281403</v>
      </c>
      <c r="F1018">
        <f t="shared" si="15"/>
        <v>-0.67533834735281406</v>
      </c>
    </row>
    <row r="1019" spans="1:6" x14ac:dyDescent="0.35">
      <c r="A1019" s="1">
        <v>42698</v>
      </c>
      <c r="B1019" t="s">
        <v>6</v>
      </c>
      <c r="C1019">
        <v>-0.39489998999999998</v>
      </c>
      <c r="D1019">
        <v>-1.09975415080994</v>
      </c>
      <c r="E1019">
        <v>70.4854150809945</v>
      </c>
      <c r="F1019">
        <f t="shared" si="15"/>
        <v>-0.70485415080994496</v>
      </c>
    </row>
    <row r="1020" spans="1:6" x14ac:dyDescent="0.35">
      <c r="A1020" s="1">
        <v>42699</v>
      </c>
      <c r="B1020" t="s">
        <v>6</v>
      </c>
      <c r="C1020">
        <v>-0.37790000000000001</v>
      </c>
      <c r="D1020">
        <v>-1.0926362560754399</v>
      </c>
      <c r="E1020">
        <v>71.473625607544193</v>
      </c>
      <c r="F1020">
        <f t="shared" si="15"/>
        <v>-0.71473625607544189</v>
      </c>
    </row>
    <row r="1021" spans="1:6" x14ac:dyDescent="0.35">
      <c r="A1021" s="1">
        <v>42702</v>
      </c>
      <c r="B1021" t="s">
        <v>6</v>
      </c>
      <c r="C1021">
        <v>-0.377</v>
      </c>
      <c r="D1021">
        <v>-1.09938663062685</v>
      </c>
      <c r="E1021">
        <v>72.238663062685205</v>
      </c>
      <c r="F1021">
        <f t="shared" si="15"/>
        <v>-0.72238663062685204</v>
      </c>
    </row>
    <row r="1022" spans="1:6" x14ac:dyDescent="0.35">
      <c r="A1022" s="1">
        <v>42703</v>
      </c>
      <c r="B1022" t="s">
        <v>6</v>
      </c>
      <c r="C1022">
        <v>-0.32859999000000001</v>
      </c>
      <c r="D1022">
        <v>-1.1068158697863499</v>
      </c>
      <c r="E1022">
        <v>77.821586978635906</v>
      </c>
      <c r="F1022">
        <f t="shared" si="15"/>
        <v>-0.77821586978635904</v>
      </c>
    </row>
    <row r="1023" spans="1:6" x14ac:dyDescent="0.35">
      <c r="A1023" s="1">
        <v>42704</v>
      </c>
      <c r="B1023" t="s">
        <v>6</v>
      </c>
      <c r="C1023">
        <v>-0.33439999999999998</v>
      </c>
      <c r="D1023">
        <v>-1.1256485802936</v>
      </c>
      <c r="E1023">
        <v>79.124858029360297</v>
      </c>
      <c r="F1023">
        <f t="shared" si="15"/>
        <v>-0.79124858029360301</v>
      </c>
    </row>
    <row r="1024" spans="1:6" x14ac:dyDescent="0.35">
      <c r="A1024" s="1" t="s">
        <v>339</v>
      </c>
      <c r="B1024" t="s">
        <v>6</v>
      </c>
      <c r="C1024">
        <v>-0.33809999000000002</v>
      </c>
      <c r="D1024">
        <v>-1.1382269270818799</v>
      </c>
      <c r="E1024">
        <v>80.012692708188695</v>
      </c>
      <c r="F1024">
        <f t="shared" si="15"/>
        <v>-0.80012692708188693</v>
      </c>
    </row>
    <row r="1025" spans="1:6" x14ac:dyDescent="0.35">
      <c r="A1025" s="1" t="s">
        <v>340</v>
      </c>
      <c r="B1025" t="s">
        <v>6</v>
      </c>
      <c r="C1025">
        <v>-0.33600000000000002</v>
      </c>
      <c r="D1025">
        <v>-1.1582438820548899</v>
      </c>
      <c r="E1025">
        <v>82.224388205489902</v>
      </c>
      <c r="F1025">
        <f t="shared" si="15"/>
        <v>-0.82224388205489907</v>
      </c>
    </row>
    <row r="1026" spans="1:6" x14ac:dyDescent="0.35">
      <c r="A1026" s="1" t="s">
        <v>341</v>
      </c>
      <c r="B1026" t="s">
        <v>6</v>
      </c>
      <c r="C1026">
        <v>-0.34150001000000002</v>
      </c>
      <c r="D1026">
        <v>-1.16434627865591</v>
      </c>
      <c r="E1026">
        <v>82.284627865591403</v>
      </c>
      <c r="F1026">
        <f t="shared" si="15"/>
        <v>-0.82284627865591409</v>
      </c>
    </row>
    <row r="1027" spans="1:6" x14ac:dyDescent="0.35">
      <c r="A1027" s="1" t="s">
        <v>342</v>
      </c>
      <c r="B1027" t="s">
        <v>6</v>
      </c>
      <c r="C1027">
        <v>-0.38530001000000003</v>
      </c>
      <c r="D1027">
        <v>-1.1832551311960999</v>
      </c>
      <c r="E1027">
        <v>79.795513119610305</v>
      </c>
      <c r="F1027">
        <f t="shared" ref="F1027:F1090" si="16">-1*E1027/100</f>
        <v>-0.79795513119610306</v>
      </c>
    </row>
    <row r="1028" spans="1:6" x14ac:dyDescent="0.35">
      <c r="A1028" s="1" t="s">
        <v>343</v>
      </c>
      <c r="B1028" t="s">
        <v>6</v>
      </c>
      <c r="C1028">
        <v>-0.38240001000000001</v>
      </c>
      <c r="D1028">
        <v>-1.2027853977632399</v>
      </c>
      <c r="E1028">
        <v>82.038539776323901</v>
      </c>
      <c r="F1028">
        <f t="shared" si="16"/>
        <v>-0.82038539776323904</v>
      </c>
    </row>
    <row r="1029" spans="1:6" x14ac:dyDescent="0.35">
      <c r="A1029" s="1" t="s">
        <v>344</v>
      </c>
      <c r="B1029" t="s">
        <v>6</v>
      </c>
      <c r="C1029">
        <v>-0.38620000999999998</v>
      </c>
      <c r="D1029">
        <v>-1.17022817447872</v>
      </c>
      <c r="E1029">
        <v>78.402817447872096</v>
      </c>
      <c r="F1029">
        <f t="shared" si="16"/>
        <v>-0.78402817447872097</v>
      </c>
    </row>
    <row r="1030" spans="1:6" x14ac:dyDescent="0.35">
      <c r="A1030" s="1" t="s">
        <v>345</v>
      </c>
      <c r="B1030" t="s">
        <v>6</v>
      </c>
      <c r="C1030">
        <v>-0.43610000999999998</v>
      </c>
      <c r="D1030">
        <v>-1.16928935431482</v>
      </c>
      <c r="E1030">
        <v>73.318935431482302</v>
      </c>
      <c r="F1030">
        <f t="shared" si="16"/>
        <v>-0.73318935431482302</v>
      </c>
    </row>
    <row r="1031" spans="1:6" x14ac:dyDescent="0.35">
      <c r="A1031" s="1" t="s">
        <v>346</v>
      </c>
      <c r="B1031" t="s">
        <v>6</v>
      </c>
      <c r="C1031">
        <v>-0.43319999999999997</v>
      </c>
      <c r="D1031">
        <v>-1.1559050989644599</v>
      </c>
      <c r="E1031">
        <v>72.270509896446001</v>
      </c>
      <c r="F1031">
        <f t="shared" si="16"/>
        <v>-0.72270509896446</v>
      </c>
    </row>
    <row r="1032" spans="1:6" x14ac:dyDescent="0.35">
      <c r="A1032" s="1" t="s">
        <v>347</v>
      </c>
      <c r="B1032" t="s">
        <v>6</v>
      </c>
      <c r="C1032">
        <v>-0.43700000999999999</v>
      </c>
      <c r="D1032">
        <v>-1.1224838836994799</v>
      </c>
      <c r="E1032">
        <v>68.548388369948697</v>
      </c>
      <c r="F1032">
        <f t="shared" si="16"/>
        <v>-0.68548388369948698</v>
      </c>
    </row>
    <row r="1033" spans="1:6" x14ac:dyDescent="0.35">
      <c r="A1033" s="1" t="s">
        <v>348</v>
      </c>
      <c r="B1033" t="s">
        <v>6</v>
      </c>
      <c r="C1033">
        <v>-0.45779999999999998</v>
      </c>
      <c r="D1033">
        <v>-1.04260467073427</v>
      </c>
      <c r="E1033">
        <v>58.480467073427</v>
      </c>
      <c r="F1033">
        <f t="shared" si="16"/>
        <v>-0.58480467073427</v>
      </c>
    </row>
    <row r="1034" spans="1:6" x14ac:dyDescent="0.35">
      <c r="A1034" s="1" t="s">
        <v>349</v>
      </c>
      <c r="B1034" t="s">
        <v>6</v>
      </c>
      <c r="C1034">
        <v>-0.42199998999999999</v>
      </c>
      <c r="D1034">
        <v>-1.0402751659532301</v>
      </c>
      <c r="E1034">
        <v>61.827516595323701</v>
      </c>
      <c r="F1034">
        <f t="shared" si="16"/>
        <v>-0.61827516595323706</v>
      </c>
    </row>
    <row r="1035" spans="1:6" x14ac:dyDescent="0.35">
      <c r="A1035" s="1" t="s">
        <v>350</v>
      </c>
      <c r="B1035" t="s">
        <v>6</v>
      </c>
      <c r="C1035">
        <v>-0.41119999000000002</v>
      </c>
      <c r="D1035">
        <v>-1.0638770502389101</v>
      </c>
      <c r="E1035">
        <v>65.267705023891395</v>
      </c>
      <c r="F1035">
        <f t="shared" si="16"/>
        <v>-0.65267705023891398</v>
      </c>
    </row>
    <row r="1036" spans="1:6" x14ac:dyDescent="0.35">
      <c r="A1036" s="1" t="s">
        <v>351</v>
      </c>
      <c r="B1036" t="s">
        <v>6</v>
      </c>
      <c r="C1036">
        <v>-0.45820000999999999</v>
      </c>
      <c r="D1036">
        <v>-1.0846649918417199</v>
      </c>
      <c r="E1036">
        <v>62.6464991841721</v>
      </c>
      <c r="F1036">
        <f t="shared" si="16"/>
        <v>-0.626464991841721</v>
      </c>
    </row>
    <row r="1037" spans="1:6" x14ac:dyDescent="0.35">
      <c r="A1037" s="1" t="s">
        <v>352</v>
      </c>
      <c r="B1037" t="s">
        <v>6</v>
      </c>
      <c r="C1037">
        <v>-0.45480000999999998</v>
      </c>
      <c r="D1037">
        <v>-1.0795646414006199</v>
      </c>
      <c r="E1037">
        <v>62.476464140062099</v>
      </c>
      <c r="F1037">
        <f t="shared" si="16"/>
        <v>-0.62476464140062093</v>
      </c>
    </row>
    <row r="1038" spans="1:6" x14ac:dyDescent="0.35">
      <c r="A1038" s="1" t="s">
        <v>353</v>
      </c>
      <c r="B1038" t="s">
        <v>6</v>
      </c>
      <c r="C1038">
        <v>-0.44170000999999998</v>
      </c>
      <c r="D1038">
        <v>-1.06012757502873</v>
      </c>
      <c r="E1038">
        <v>61.842757502873503</v>
      </c>
      <c r="F1038">
        <f t="shared" si="16"/>
        <v>-0.61842757502873502</v>
      </c>
    </row>
    <row r="1039" spans="1:6" x14ac:dyDescent="0.35">
      <c r="A1039" s="1" t="s">
        <v>354</v>
      </c>
      <c r="B1039" t="s">
        <v>6</v>
      </c>
      <c r="C1039">
        <v>-0.45460001</v>
      </c>
      <c r="D1039">
        <v>-1.01846758349708</v>
      </c>
      <c r="E1039">
        <v>56.386758349708401</v>
      </c>
      <c r="F1039">
        <f t="shared" si="16"/>
        <v>-0.56386758349708399</v>
      </c>
    </row>
    <row r="1040" spans="1:6" x14ac:dyDescent="0.35">
      <c r="A1040" s="1" t="s">
        <v>355</v>
      </c>
      <c r="B1040" t="s">
        <v>6</v>
      </c>
      <c r="C1040">
        <v>-0.46810001000000001</v>
      </c>
      <c r="D1040">
        <v>-1.04329196603529</v>
      </c>
      <c r="E1040">
        <v>57.5191966035297</v>
      </c>
      <c r="F1040">
        <f t="shared" si="16"/>
        <v>-0.57519196603529699</v>
      </c>
    </row>
    <row r="1041" spans="1:6" x14ac:dyDescent="0.35">
      <c r="A1041" s="1" t="s">
        <v>356</v>
      </c>
      <c r="B1041" t="s">
        <v>6</v>
      </c>
      <c r="C1041">
        <v>-0.45070000999999998</v>
      </c>
      <c r="F1041">
        <f t="shared" si="16"/>
        <v>0</v>
      </c>
    </row>
    <row r="1042" spans="1:6" x14ac:dyDescent="0.35">
      <c r="A1042" s="1" t="s">
        <v>357</v>
      </c>
      <c r="B1042" t="s">
        <v>6</v>
      </c>
      <c r="C1042">
        <v>-0.45730000999999998</v>
      </c>
      <c r="D1042">
        <v>-1.03169398907101</v>
      </c>
      <c r="E1042">
        <v>57.439398907101399</v>
      </c>
      <c r="F1042">
        <f t="shared" si="16"/>
        <v>-0.57439398907101402</v>
      </c>
    </row>
    <row r="1043" spans="1:6" x14ac:dyDescent="0.35">
      <c r="A1043" s="1" t="s">
        <v>358</v>
      </c>
      <c r="B1043" t="s">
        <v>6</v>
      </c>
      <c r="C1043">
        <v>-0.44530001000000002</v>
      </c>
      <c r="D1043">
        <v>-1.00364990014265</v>
      </c>
      <c r="E1043">
        <v>55.8349900142655</v>
      </c>
      <c r="F1043">
        <f t="shared" si="16"/>
        <v>-0.55834990014265495</v>
      </c>
    </row>
    <row r="1044" spans="1:6" x14ac:dyDescent="0.35">
      <c r="A1044" s="1" t="s">
        <v>359</v>
      </c>
      <c r="B1044" t="s">
        <v>6</v>
      </c>
      <c r="C1044">
        <v>-0.43439999000000001</v>
      </c>
      <c r="D1044">
        <v>-1.0481144343302999</v>
      </c>
      <c r="E1044">
        <v>61.3714434330305</v>
      </c>
      <c r="F1044">
        <f t="shared" si="16"/>
        <v>-0.61371443433030504</v>
      </c>
    </row>
    <row r="1045" spans="1:6" x14ac:dyDescent="0.35">
      <c r="A1045" s="1" t="s">
        <v>360</v>
      </c>
      <c r="B1045" t="s">
        <v>6</v>
      </c>
      <c r="C1045">
        <v>-0.44740000000000002</v>
      </c>
      <c r="D1045">
        <v>-1.0425315796327399</v>
      </c>
      <c r="E1045">
        <v>59.513157963274303</v>
      </c>
      <c r="F1045">
        <f t="shared" si="16"/>
        <v>-0.59513157963274299</v>
      </c>
    </row>
    <row r="1046" spans="1:6" x14ac:dyDescent="0.35">
      <c r="A1046" s="1">
        <v>42737</v>
      </c>
      <c r="B1046" t="s">
        <v>6</v>
      </c>
      <c r="C1046">
        <v>-0.44090000000000001</v>
      </c>
      <c r="D1046">
        <v>-1.0443728566975099</v>
      </c>
      <c r="E1046">
        <v>60.347285669751699</v>
      </c>
      <c r="F1046">
        <f t="shared" si="16"/>
        <v>-0.60347285669751694</v>
      </c>
    </row>
    <row r="1047" spans="1:6" x14ac:dyDescent="0.35">
      <c r="A1047" s="1">
        <v>42738</v>
      </c>
      <c r="B1047" t="s">
        <v>6</v>
      </c>
      <c r="C1047">
        <v>-0.48449998999999999</v>
      </c>
      <c r="D1047">
        <v>-1.0346611484738499</v>
      </c>
      <c r="E1047">
        <v>55.016114847385801</v>
      </c>
      <c r="F1047">
        <f t="shared" si="16"/>
        <v>-0.550161148473858</v>
      </c>
    </row>
    <row r="1048" spans="1:6" x14ac:dyDescent="0.35">
      <c r="A1048" s="1">
        <v>42739</v>
      </c>
      <c r="B1048" t="s">
        <v>6</v>
      </c>
      <c r="C1048">
        <v>-0.48859998999999998</v>
      </c>
      <c r="D1048">
        <v>-1.06040964480169</v>
      </c>
      <c r="E1048">
        <v>57.1809644801696</v>
      </c>
      <c r="F1048">
        <f t="shared" si="16"/>
        <v>-0.57180964480169605</v>
      </c>
    </row>
    <row r="1049" spans="1:6" x14ac:dyDescent="0.35">
      <c r="A1049" s="1">
        <v>42740</v>
      </c>
      <c r="B1049" t="s">
        <v>6</v>
      </c>
      <c r="C1049">
        <v>-0.47510001000000002</v>
      </c>
      <c r="D1049">
        <v>-1.0633984482099701</v>
      </c>
      <c r="E1049">
        <v>58.829844820997103</v>
      </c>
      <c r="F1049">
        <f t="shared" si="16"/>
        <v>-0.58829844820997101</v>
      </c>
    </row>
    <row r="1050" spans="1:6" x14ac:dyDescent="0.35">
      <c r="A1050" s="1">
        <v>42741</v>
      </c>
      <c r="B1050" t="s">
        <v>6</v>
      </c>
      <c r="C1050">
        <v>-0.47130000999999999</v>
      </c>
      <c r="D1050">
        <v>-1.0746081831694401</v>
      </c>
      <c r="E1050">
        <v>60.330818316944502</v>
      </c>
      <c r="F1050">
        <f t="shared" si="16"/>
        <v>-0.60330818316944501</v>
      </c>
    </row>
    <row r="1051" spans="1:6" x14ac:dyDescent="0.35">
      <c r="A1051" s="1">
        <v>42744</v>
      </c>
      <c r="B1051" t="s">
        <v>6</v>
      </c>
      <c r="C1051">
        <v>-0.45359999000000001</v>
      </c>
      <c r="D1051">
        <v>-1.0820565251274199</v>
      </c>
      <c r="E1051">
        <v>62.845652512742603</v>
      </c>
      <c r="F1051">
        <f t="shared" si="16"/>
        <v>-0.628456525127426</v>
      </c>
    </row>
    <row r="1052" spans="1:6" x14ac:dyDescent="0.35">
      <c r="A1052" s="1">
        <v>42745</v>
      </c>
      <c r="B1052" t="s">
        <v>6</v>
      </c>
      <c r="C1052">
        <v>-0.45469999</v>
      </c>
      <c r="D1052">
        <v>-1.0878835153406301</v>
      </c>
      <c r="E1052">
        <v>63.318351534063702</v>
      </c>
      <c r="F1052">
        <f t="shared" si="16"/>
        <v>-0.63318351534063699</v>
      </c>
    </row>
    <row r="1053" spans="1:6" x14ac:dyDescent="0.35">
      <c r="A1053" s="1">
        <v>42746</v>
      </c>
      <c r="B1053" t="s">
        <v>6</v>
      </c>
      <c r="C1053">
        <v>-0.45140001000000002</v>
      </c>
      <c r="D1053">
        <v>-1.08745762711861</v>
      </c>
      <c r="E1053">
        <v>63.605762711861502</v>
      </c>
      <c r="F1053">
        <f t="shared" si="16"/>
        <v>-0.63605762711861502</v>
      </c>
    </row>
    <row r="1054" spans="1:6" x14ac:dyDescent="0.35">
      <c r="A1054" s="1">
        <v>42747</v>
      </c>
      <c r="B1054" t="s">
        <v>6</v>
      </c>
      <c r="C1054">
        <v>-0.46160001000000001</v>
      </c>
      <c r="D1054">
        <v>-1.02044136826747</v>
      </c>
      <c r="E1054">
        <v>55.884136826747799</v>
      </c>
      <c r="F1054">
        <f t="shared" si="16"/>
        <v>-0.55884136826747799</v>
      </c>
    </row>
    <row r="1055" spans="1:6" x14ac:dyDescent="0.35">
      <c r="A1055" s="1">
        <v>42748</v>
      </c>
      <c r="B1055" t="s">
        <v>6</v>
      </c>
      <c r="C1055">
        <v>-0.4612</v>
      </c>
      <c r="D1055">
        <v>-1.0248925926725401</v>
      </c>
      <c r="E1055">
        <v>56.369259267254499</v>
      </c>
      <c r="F1055">
        <f t="shared" si="16"/>
        <v>-0.56369259267254501</v>
      </c>
    </row>
    <row r="1056" spans="1:6" x14ac:dyDescent="0.35">
      <c r="A1056" s="1">
        <v>42751</v>
      </c>
      <c r="B1056" t="s">
        <v>6</v>
      </c>
      <c r="C1056">
        <v>-0.45860001</v>
      </c>
      <c r="D1056">
        <v>-1.0549955606622401</v>
      </c>
      <c r="E1056">
        <v>59.639556066224102</v>
      </c>
      <c r="F1056">
        <f t="shared" si="16"/>
        <v>-0.59639556066224098</v>
      </c>
    </row>
    <row r="1057" spans="1:6" x14ac:dyDescent="0.35">
      <c r="A1057" s="1">
        <v>42752</v>
      </c>
      <c r="B1057" t="s">
        <v>6</v>
      </c>
      <c r="C1057">
        <v>-0.40589999999999998</v>
      </c>
      <c r="D1057">
        <v>-1.08146126390926</v>
      </c>
      <c r="E1057">
        <v>67.556126390926593</v>
      </c>
      <c r="F1057">
        <f t="shared" si="16"/>
        <v>-0.67556126390926596</v>
      </c>
    </row>
    <row r="1058" spans="1:6" x14ac:dyDescent="0.35">
      <c r="A1058" s="1">
        <v>42753</v>
      </c>
      <c r="B1058" t="s">
        <v>6</v>
      </c>
      <c r="C1058">
        <v>-0.41370001000000001</v>
      </c>
      <c r="D1058">
        <v>-1.07004033736704</v>
      </c>
      <c r="E1058">
        <v>65.634033736703898</v>
      </c>
      <c r="F1058">
        <f t="shared" si="16"/>
        <v>-0.65634033736703901</v>
      </c>
    </row>
    <row r="1059" spans="1:6" x14ac:dyDescent="0.35">
      <c r="A1059" s="1">
        <v>42754</v>
      </c>
      <c r="B1059" t="s">
        <v>6</v>
      </c>
      <c r="C1059">
        <v>-0.39510000000000001</v>
      </c>
      <c r="D1059">
        <v>-1.04489888042848</v>
      </c>
      <c r="E1059">
        <v>64.9798880428486</v>
      </c>
      <c r="F1059">
        <f t="shared" si="16"/>
        <v>-0.64979888042848599</v>
      </c>
    </row>
    <row r="1060" spans="1:6" x14ac:dyDescent="0.35">
      <c r="A1060" s="1">
        <v>42755</v>
      </c>
      <c r="B1060" t="s">
        <v>6</v>
      </c>
      <c r="C1060">
        <v>-0.38669999999999999</v>
      </c>
      <c r="D1060">
        <v>-1.05508039685253</v>
      </c>
      <c r="E1060">
        <v>66.838039685253605</v>
      </c>
      <c r="F1060">
        <f t="shared" si="16"/>
        <v>-0.66838039685253603</v>
      </c>
    </row>
    <row r="1061" spans="1:6" x14ac:dyDescent="0.35">
      <c r="A1061" s="1">
        <v>42758</v>
      </c>
      <c r="B1061" t="s">
        <v>6</v>
      </c>
      <c r="C1061">
        <v>-0.3619</v>
      </c>
      <c r="D1061">
        <v>-1.071014033977</v>
      </c>
      <c r="E1061">
        <v>70.911403397700198</v>
      </c>
      <c r="F1061">
        <f t="shared" si="16"/>
        <v>-0.70911403397700201</v>
      </c>
    </row>
    <row r="1062" spans="1:6" x14ac:dyDescent="0.35">
      <c r="A1062" s="1">
        <v>42759</v>
      </c>
      <c r="B1062" t="s">
        <v>6</v>
      </c>
      <c r="C1062">
        <v>-0.36160001000000003</v>
      </c>
      <c r="D1062">
        <v>-1.0763870559045601</v>
      </c>
      <c r="E1062">
        <v>71.478705590455903</v>
      </c>
      <c r="F1062">
        <f t="shared" si="16"/>
        <v>-0.71478705590455904</v>
      </c>
    </row>
    <row r="1063" spans="1:6" x14ac:dyDescent="0.35">
      <c r="A1063" s="1">
        <v>42760</v>
      </c>
      <c r="B1063" t="s">
        <v>6</v>
      </c>
      <c r="C1063">
        <v>-0.39750001000000001</v>
      </c>
      <c r="D1063">
        <v>-1.06741365185909</v>
      </c>
      <c r="E1063">
        <v>66.991365185909402</v>
      </c>
      <c r="F1063">
        <f t="shared" si="16"/>
        <v>-0.66991365185909402</v>
      </c>
    </row>
    <row r="1064" spans="1:6" x14ac:dyDescent="0.35">
      <c r="A1064" s="1">
        <v>42761</v>
      </c>
      <c r="B1064" t="s">
        <v>6</v>
      </c>
      <c r="C1064">
        <v>-0.3488</v>
      </c>
      <c r="D1064">
        <v>-1.08821202531647</v>
      </c>
      <c r="E1064">
        <v>73.941202531647306</v>
      </c>
      <c r="F1064">
        <f t="shared" si="16"/>
        <v>-0.7394120253164731</v>
      </c>
    </row>
    <row r="1065" spans="1:6" x14ac:dyDescent="0.35">
      <c r="A1065" s="1">
        <v>42762</v>
      </c>
      <c r="B1065" t="s">
        <v>6</v>
      </c>
      <c r="C1065">
        <v>-0.35640000999999999</v>
      </c>
      <c r="D1065">
        <v>-1.0853337938710299</v>
      </c>
      <c r="E1065">
        <v>72.893379387103593</v>
      </c>
      <c r="F1065">
        <f t="shared" si="16"/>
        <v>-0.72893379387103596</v>
      </c>
    </row>
    <row r="1066" spans="1:6" x14ac:dyDescent="0.35">
      <c r="A1066" s="1">
        <v>42765</v>
      </c>
      <c r="B1066" t="s">
        <v>6</v>
      </c>
      <c r="C1066">
        <v>-0.42259999999999998</v>
      </c>
      <c r="D1066">
        <v>-1.0721163503903499</v>
      </c>
      <c r="E1066">
        <v>64.951635039035494</v>
      </c>
      <c r="F1066">
        <f t="shared" si="16"/>
        <v>-0.64951635039035494</v>
      </c>
    </row>
    <row r="1067" spans="1:6" x14ac:dyDescent="0.35">
      <c r="A1067" s="1">
        <v>42766</v>
      </c>
      <c r="B1067" t="s">
        <v>6</v>
      </c>
      <c r="C1067">
        <v>-0.37439999000000002</v>
      </c>
      <c r="D1067">
        <v>-0.98641909814323103</v>
      </c>
      <c r="E1067">
        <v>61.201909814323102</v>
      </c>
      <c r="F1067">
        <f t="shared" si="16"/>
        <v>-0.61201909814323097</v>
      </c>
    </row>
    <row r="1068" spans="1:6" x14ac:dyDescent="0.35">
      <c r="A1068" s="1">
        <v>42767</v>
      </c>
      <c r="B1068" t="s">
        <v>6</v>
      </c>
      <c r="C1068">
        <v>-0.37029999000000002</v>
      </c>
      <c r="D1068">
        <v>-0.96439294090272898</v>
      </c>
      <c r="E1068">
        <v>59.409294090272901</v>
      </c>
      <c r="F1068">
        <f t="shared" si="16"/>
        <v>-0.59409294090272902</v>
      </c>
    </row>
    <row r="1069" spans="1:6" x14ac:dyDescent="0.35">
      <c r="A1069" s="1">
        <v>42768</v>
      </c>
      <c r="B1069" t="s">
        <v>6</v>
      </c>
      <c r="C1069">
        <v>-0.37400000999999999</v>
      </c>
      <c r="D1069">
        <v>-0.98307050946181695</v>
      </c>
      <c r="E1069">
        <v>60.907050946181698</v>
      </c>
      <c r="F1069">
        <f t="shared" si="16"/>
        <v>-0.60907050946181696</v>
      </c>
    </row>
    <row r="1070" spans="1:6" x14ac:dyDescent="0.35">
      <c r="A1070" s="1">
        <v>42769</v>
      </c>
      <c r="B1070" t="s">
        <v>6</v>
      </c>
      <c r="C1070">
        <v>-0.39320000999999999</v>
      </c>
      <c r="D1070">
        <v>-0.99372178141110501</v>
      </c>
      <c r="E1070">
        <v>60.052178141110502</v>
      </c>
      <c r="F1070">
        <f t="shared" si="16"/>
        <v>-0.60052178141110502</v>
      </c>
    </row>
    <row r="1071" spans="1:6" x14ac:dyDescent="0.35">
      <c r="A1071" s="1">
        <v>42772</v>
      </c>
      <c r="B1071" t="s">
        <v>6</v>
      </c>
      <c r="C1071">
        <v>-0.38960001</v>
      </c>
      <c r="D1071">
        <v>-1.0059089640369401</v>
      </c>
      <c r="E1071">
        <v>61.630896403694202</v>
      </c>
      <c r="F1071">
        <f t="shared" si="16"/>
        <v>-0.61630896403694202</v>
      </c>
    </row>
    <row r="1072" spans="1:6" x14ac:dyDescent="0.35">
      <c r="A1072" s="1">
        <v>42773</v>
      </c>
      <c r="B1072" t="s">
        <v>6</v>
      </c>
      <c r="C1072">
        <v>-0.4113</v>
      </c>
      <c r="D1072">
        <v>-1.00408321174669</v>
      </c>
      <c r="E1072">
        <v>59.278321174669102</v>
      </c>
      <c r="F1072">
        <f t="shared" si="16"/>
        <v>-0.59278321174669102</v>
      </c>
    </row>
    <row r="1073" spans="1:6" x14ac:dyDescent="0.35">
      <c r="A1073" s="1">
        <v>42774</v>
      </c>
      <c r="B1073" t="s">
        <v>6</v>
      </c>
      <c r="C1073">
        <v>-0.40770000000000001</v>
      </c>
      <c r="D1073">
        <v>-1.0027894241156801</v>
      </c>
      <c r="E1073">
        <v>59.508942411568398</v>
      </c>
      <c r="F1073">
        <f t="shared" si="16"/>
        <v>-0.595089424115684</v>
      </c>
    </row>
    <row r="1074" spans="1:6" x14ac:dyDescent="0.35">
      <c r="A1074" s="1">
        <v>42775</v>
      </c>
      <c r="B1074" t="s">
        <v>6</v>
      </c>
      <c r="C1074">
        <v>-0.41479999000000001</v>
      </c>
      <c r="D1074">
        <v>-0.98608062519123796</v>
      </c>
      <c r="E1074">
        <v>57.128062519123802</v>
      </c>
      <c r="F1074">
        <f t="shared" si="16"/>
        <v>-0.57128062519123801</v>
      </c>
    </row>
    <row r="1075" spans="1:6" x14ac:dyDescent="0.35">
      <c r="A1075" s="1">
        <v>42776</v>
      </c>
      <c r="B1075" t="s">
        <v>6</v>
      </c>
      <c r="C1075">
        <v>-0.40949999999999998</v>
      </c>
      <c r="D1075">
        <v>-0.98479918929008603</v>
      </c>
      <c r="E1075">
        <v>57.529918929008602</v>
      </c>
      <c r="F1075">
        <f t="shared" si="16"/>
        <v>-0.57529918929008605</v>
      </c>
    </row>
    <row r="1076" spans="1:6" x14ac:dyDescent="0.35">
      <c r="A1076" s="1">
        <v>42779</v>
      </c>
      <c r="B1076" t="s">
        <v>6</v>
      </c>
      <c r="C1076">
        <v>-0.41399999999999998</v>
      </c>
      <c r="D1076">
        <v>-0.98176155491680905</v>
      </c>
      <c r="E1076">
        <v>56.776155491680903</v>
      </c>
      <c r="F1076">
        <f t="shared" si="16"/>
        <v>-0.56776155491680902</v>
      </c>
    </row>
    <row r="1077" spans="1:6" x14ac:dyDescent="0.35">
      <c r="A1077" s="1">
        <v>42780</v>
      </c>
      <c r="B1077" t="s">
        <v>6</v>
      </c>
      <c r="C1077">
        <v>-0.41810000000000003</v>
      </c>
      <c r="D1077">
        <v>-0.98257788321251105</v>
      </c>
      <c r="E1077">
        <v>56.447788321251103</v>
      </c>
      <c r="F1077">
        <f t="shared" si="16"/>
        <v>-0.56447788321251102</v>
      </c>
    </row>
    <row r="1078" spans="1:6" x14ac:dyDescent="0.35">
      <c r="A1078" s="1">
        <v>42781</v>
      </c>
      <c r="B1078" t="s">
        <v>6</v>
      </c>
      <c r="C1078">
        <v>-0.41549998999999999</v>
      </c>
      <c r="D1078">
        <v>-0.973480042594566</v>
      </c>
      <c r="E1078">
        <v>55.798004259456597</v>
      </c>
      <c r="F1078">
        <f t="shared" si="16"/>
        <v>-0.55798004259456602</v>
      </c>
    </row>
    <row r="1079" spans="1:6" x14ac:dyDescent="0.35">
      <c r="A1079" s="1">
        <v>42782</v>
      </c>
      <c r="B1079" t="s">
        <v>6</v>
      </c>
      <c r="C1079">
        <v>-0.4657</v>
      </c>
      <c r="D1079">
        <v>-0.97081214860246201</v>
      </c>
      <c r="E1079">
        <v>50.511214860246199</v>
      </c>
      <c r="F1079">
        <f t="shared" si="16"/>
        <v>-0.50511214860246201</v>
      </c>
    </row>
    <row r="1080" spans="1:6" x14ac:dyDescent="0.35">
      <c r="A1080" s="1">
        <v>42783</v>
      </c>
      <c r="B1080" t="s">
        <v>6</v>
      </c>
      <c r="C1080">
        <v>-0.48149999999999998</v>
      </c>
      <c r="D1080">
        <v>-0.96599778539982994</v>
      </c>
      <c r="E1080">
        <v>48.449778539983001</v>
      </c>
      <c r="F1080">
        <f t="shared" si="16"/>
        <v>-0.48449778539983002</v>
      </c>
    </row>
    <row r="1081" spans="1:6" x14ac:dyDescent="0.35">
      <c r="A1081" s="1">
        <v>42786</v>
      </c>
      <c r="B1081" t="s">
        <v>6</v>
      </c>
      <c r="C1081">
        <v>-0.46919999000000001</v>
      </c>
      <c r="D1081">
        <v>-0.97404714457441399</v>
      </c>
      <c r="E1081">
        <v>50.484714457441399</v>
      </c>
      <c r="F1081">
        <f t="shared" si="16"/>
        <v>-0.50484714457441404</v>
      </c>
    </row>
    <row r="1082" spans="1:6" x14ac:dyDescent="0.35">
      <c r="A1082" s="1">
        <v>42787</v>
      </c>
      <c r="B1082" t="s">
        <v>6</v>
      </c>
      <c r="C1082">
        <v>-0.51219999999999999</v>
      </c>
      <c r="D1082">
        <v>-0.98962379541581502</v>
      </c>
      <c r="E1082">
        <v>47.742379541581499</v>
      </c>
      <c r="F1082">
        <f t="shared" si="16"/>
        <v>-0.47742379541581498</v>
      </c>
    </row>
    <row r="1083" spans="1:6" x14ac:dyDescent="0.35">
      <c r="A1083" s="1">
        <v>42788</v>
      </c>
      <c r="B1083" t="s">
        <v>6</v>
      </c>
      <c r="C1083">
        <v>-0.48989999000000001</v>
      </c>
      <c r="D1083">
        <v>-0.99477842477925105</v>
      </c>
      <c r="E1083">
        <v>50.487842477925099</v>
      </c>
      <c r="F1083">
        <f t="shared" si="16"/>
        <v>-0.50487842477925104</v>
      </c>
    </row>
    <row r="1084" spans="1:6" x14ac:dyDescent="0.35">
      <c r="A1084" s="1">
        <v>42789</v>
      </c>
      <c r="B1084" t="s">
        <v>6</v>
      </c>
      <c r="C1084">
        <v>-0.46419999000000001</v>
      </c>
      <c r="D1084">
        <v>-1.0503410243883899</v>
      </c>
      <c r="E1084">
        <v>58.614102438839502</v>
      </c>
      <c r="F1084">
        <f t="shared" si="16"/>
        <v>-0.58614102438839499</v>
      </c>
    </row>
    <row r="1085" spans="1:6" x14ac:dyDescent="0.35">
      <c r="A1085" s="1">
        <v>42790</v>
      </c>
      <c r="B1085" t="s">
        <v>6</v>
      </c>
      <c r="C1085">
        <v>-0.48920000000000002</v>
      </c>
      <c r="D1085">
        <v>-1.0511874971908901</v>
      </c>
      <c r="E1085">
        <v>56.1987497190892</v>
      </c>
      <c r="F1085">
        <f t="shared" si="16"/>
        <v>-0.56198749719089203</v>
      </c>
    </row>
    <row r="1086" spans="1:6" x14ac:dyDescent="0.35">
      <c r="A1086" s="1">
        <v>42793</v>
      </c>
      <c r="B1086" t="s">
        <v>6</v>
      </c>
      <c r="C1086">
        <v>-0.48719999000000003</v>
      </c>
      <c r="D1086">
        <v>-1.05417604549225</v>
      </c>
      <c r="E1086">
        <v>56.697604549225098</v>
      </c>
      <c r="F1086">
        <f t="shared" si="16"/>
        <v>-0.566976045492251</v>
      </c>
    </row>
    <row r="1087" spans="1:6" x14ac:dyDescent="0.35">
      <c r="A1087" s="1">
        <v>42794</v>
      </c>
      <c r="B1087" t="s">
        <v>6</v>
      </c>
      <c r="C1087">
        <v>-0.49630001000000001</v>
      </c>
      <c r="D1087">
        <v>-1.0172193496769899</v>
      </c>
      <c r="E1087">
        <v>52.091934967699402</v>
      </c>
      <c r="F1087">
        <f t="shared" si="16"/>
        <v>-0.52091934967699405</v>
      </c>
    </row>
    <row r="1088" spans="1:6" x14ac:dyDescent="0.35">
      <c r="A1088" s="1" t="s">
        <v>361</v>
      </c>
      <c r="B1088" t="s">
        <v>6</v>
      </c>
      <c r="C1088">
        <v>-0.54310000000000003</v>
      </c>
      <c r="D1088">
        <v>-1.0407155485494799</v>
      </c>
      <c r="E1088">
        <v>49.761554854948599</v>
      </c>
      <c r="F1088">
        <f t="shared" si="16"/>
        <v>-0.49761554854948598</v>
      </c>
    </row>
    <row r="1089" spans="1:6" x14ac:dyDescent="0.35">
      <c r="A1089" s="1" t="s">
        <v>362</v>
      </c>
      <c r="B1089" t="s">
        <v>6</v>
      </c>
      <c r="C1089">
        <v>-0.59060000999999995</v>
      </c>
      <c r="D1089">
        <v>-1.0276968702007001</v>
      </c>
      <c r="E1089">
        <v>43.709687020070398</v>
      </c>
      <c r="F1089">
        <f t="shared" si="16"/>
        <v>-0.43709687020070398</v>
      </c>
    </row>
    <row r="1090" spans="1:6" x14ac:dyDescent="0.35">
      <c r="A1090" s="1" t="s">
        <v>363</v>
      </c>
      <c r="B1090" t="s">
        <v>6</v>
      </c>
      <c r="C1090">
        <v>-0.60250002000000003</v>
      </c>
      <c r="D1090">
        <v>-1.0553654348883099</v>
      </c>
      <c r="E1090">
        <v>45.286543488831001</v>
      </c>
      <c r="F1090">
        <f t="shared" si="16"/>
        <v>-0.45286543488830999</v>
      </c>
    </row>
    <row r="1091" spans="1:6" x14ac:dyDescent="0.35">
      <c r="A1091" s="1" t="s">
        <v>364</v>
      </c>
      <c r="B1091" t="s">
        <v>6</v>
      </c>
      <c r="C1091">
        <v>-0.63990002999999995</v>
      </c>
      <c r="D1091">
        <v>-1.07843218449005</v>
      </c>
      <c r="E1091">
        <v>43.853218449005396</v>
      </c>
      <c r="F1091">
        <f t="shared" ref="F1091:F1154" si="17">-1*E1091/100</f>
        <v>-0.43853218449005399</v>
      </c>
    </row>
    <row r="1092" spans="1:6" x14ac:dyDescent="0.35">
      <c r="A1092" s="1" t="s">
        <v>365</v>
      </c>
      <c r="B1092" t="s">
        <v>6</v>
      </c>
      <c r="C1092">
        <v>-0.65130001000000004</v>
      </c>
      <c r="D1092">
        <v>-1.12420517469293</v>
      </c>
      <c r="E1092">
        <v>47.290517469293498</v>
      </c>
      <c r="F1092">
        <f t="shared" si="17"/>
        <v>-0.47290517469293497</v>
      </c>
    </row>
    <row r="1093" spans="1:6" x14ac:dyDescent="0.35">
      <c r="A1093" s="1" t="s">
        <v>366</v>
      </c>
      <c r="B1093" t="s">
        <v>6</v>
      </c>
      <c r="C1093">
        <v>-0.65640001999999997</v>
      </c>
      <c r="D1093">
        <v>-1.153180305414</v>
      </c>
      <c r="E1093">
        <v>49.678030541400503</v>
      </c>
      <c r="F1093">
        <f t="shared" si="17"/>
        <v>-0.49678030541400503</v>
      </c>
    </row>
    <row r="1094" spans="1:6" x14ac:dyDescent="0.35">
      <c r="A1094" s="1" t="s">
        <v>367</v>
      </c>
      <c r="B1094" t="s">
        <v>6</v>
      </c>
      <c r="C1094">
        <v>-0.66720003000000005</v>
      </c>
      <c r="D1094">
        <v>-1.14646705951051</v>
      </c>
      <c r="E1094">
        <v>47.926705951051098</v>
      </c>
      <c r="F1094">
        <f t="shared" si="17"/>
        <v>-0.47926705951051096</v>
      </c>
    </row>
    <row r="1095" spans="1:6" x14ac:dyDescent="0.35">
      <c r="A1095" s="1" t="s">
        <v>368</v>
      </c>
      <c r="B1095" t="s">
        <v>6</v>
      </c>
      <c r="C1095">
        <v>-0.66030001999999999</v>
      </c>
      <c r="D1095">
        <v>-1.1394359979976301</v>
      </c>
      <c r="E1095">
        <v>47.913599799763404</v>
      </c>
      <c r="F1095">
        <f t="shared" si="17"/>
        <v>-0.47913599799763401</v>
      </c>
    </row>
    <row r="1096" spans="1:6" x14ac:dyDescent="0.35">
      <c r="A1096" s="1" t="s">
        <v>369</v>
      </c>
      <c r="B1096" t="s">
        <v>6</v>
      </c>
      <c r="C1096">
        <v>-0.70700001999999995</v>
      </c>
      <c r="D1096">
        <v>-1.1216103569019</v>
      </c>
      <c r="E1096">
        <v>41.461035690190798</v>
      </c>
      <c r="F1096">
        <f t="shared" si="17"/>
        <v>-0.41461035690190795</v>
      </c>
    </row>
    <row r="1097" spans="1:6" x14ac:dyDescent="0.35">
      <c r="A1097" s="1" t="s">
        <v>370</v>
      </c>
      <c r="B1097" t="s">
        <v>6</v>
      </c>
      <c r="C1097">
        <v>-0.72229999</v>
      </c>
      <c r="D1097">
        <v>-1.13384902640705</v>
      </c>
      <c r="E1097">
        <v>41.154902640705103</v>
      </c>
      <c r="F1097">
        <f t="shared" si="17"/>
        <v>-0.41154902640705104</v>
      </c>
    </row>
    <row r="1098" spans="1:6" x14ac:dyDescent="0.35">
      <c r="A1098" s="1" t="s">
        <v>371</v>
      </c>
      <c r="B1098" t="s">
        <v>6</v>
      </c>
      <c r="C1098">
        <v>-0.65649997999999998</v>
      </c>
      <c r="D1098">
        <v>-1.14592889824225</v>
      </c>
      <c r="E1098">
        <v>48.942889824225702</v>
      </c>
      <c r="F1098">
        <f t="shared" si="17"/>
        <v>-0.48942889824225699</v>
      </c>
    </row>
    <row r="1099" spans="1:6" x14ac:dyDescent="0.35">
      <c r="A1099" s="1" t="s">
        <v>372</v>
      </c>
      <c r="B1099" t="s">
        <v>6</v>
      </c>
      <c r="C1099">
        <v>-0.66879999999999995</v>
      </c>
      <c r="D1099">
        <v>-1.11779683955608</v>
      </c>
      <c r="E1099">
        <v>44.899683955608801</v>
      </c>
      <c r="F1099">
        <f t="shared" si="17"/>
        <v>-0.44899683955608799</v>
      </c>
    </row>
    <row r="1100" spans="1:6" x14ac:dyDescent="0.35">
      <c r="A1100" s="1" t="s">
        <v>373</v>
      </c>
      <c r="B1100" t="s">
        <v>6</v>
      </c>
      <c r="C1100">
        <v>-0.68550003000000004</v>
      </c>
      <c r="D1100">
        <v>-1.09910897940907</v>
      </c>
      <c r="E1100">
        <v>41.360897940907599</v>
      </c>
      <c r="F1100">
        <f t="shared" si="17"/>
        <v>-0.41360897940907598</v>
      </c>
    </row>
    <row r="1101" spans="1:6" x14ac:dyDescent="0.35">
      <c r="A1101" s="1" t="s">
        <v>374</v>
      </c>
      <c r="B1101" t="s">
        <v>6</v>
      </c>
      <c r="C1101">
        <v>-0.68809998000000006</v>
      </c>
      <c r="D1101">
        <v>-1.11594642593753</v>
      </c>
      <c r="E1101">
        <v>42.784642593753901</v>
      </c>
      <c r="F1101">
        <f t="shared" si="17"/>
        <v>-0.42784642593753902</v>
      </c>
    </row>
    <row r="1102" spans="1:6" x14ac:dyDescent="0.35">
      <c r="A1102" s="1" t="s">
        <v>375</v>
      </c>
      <c r="B1102" t="s">
        <v>6</v>
      </c>
      <c r="C1102">
        <v>-0.70050000999999995</v>
      </c>
      <c r="D1102">
        <v>-1.10478332655358</v>
      </c>
      <c r="E1102">
        <v>40.428332655358098</v>
      </c>
      <c r="F1102">
        <f t="shared" si="17"/>
        <v>-0.40428332655358096</v>
      </c>
    </row>
    <row r="1103" spans="1:6" x14ac:dyDescent="0.35">
      <c r="A1103" s="1" t="s">
        <v>376</v>
      </c>
      <c r="B1103" t="s">
        <v>6</v>
      </c>
      <c r="C1103">
        <v>-0.67779999999999996</v>
      </c>
      <c r="D1103">
        <v>-1.0940747833804101</v>
      </c>
      <c r="E1103">
        <v>41.627478338041399</v>
      </c>
      <c r="F1103">
        <f t="shared" si="17"/>
        <v>-0.41627478338041402</v>
      </c>
    </row>
    <row r="1104" spans="1:6" x14ac:dyDescent="0.35">
      <c r="A1104" s="1" t="s">
        <v>377</v>
      </c>
      <c r="B1104" t="s">
        <v>6</v>
      </c>
      <c r="C1104">
        <v>-0.67250001000000004</v>
      </c>
      <c r="D1104">
        <v>-1.0935127390696799</v>
      </c>
      <c r="E1104">
        <v>42.101273906968103</v>
      </c>
      <c r="F1104">
        <f t="shared" si="17"/>
        <v>-0.42101273906968101</v>
      </c>
    </row>
    <row r="1105" spans="1:6" x14ac:dyDescent="0.35">
      <c r="A1105" s="1" t="s">
        <v>378</v>
      </c>
      <c r="B1105" t="s">
        <v>6</v>
      </c>
      <c r="C1105">
        <v>-0.67959999999999998</v>
      </c>
      <c r="D1105">
        <v>-1.10270708733581</v>
      </c>
      <c r="E1105">
        <v>42.310708733581201</v>
      </c>
      <c r="F1105">
        <f t="shared" si="17"/>
        <v>-0.42310708733581204</v>
      </c>
    </row>
    <row r="1106" spans="1:6" x14ac:dyDescent="0.35">
      <c r="A1106" s="1" t="s">
        <v>379</v>
      </c>
      <c r="B1106" t="s">
        <v>6</v>
      </c>
      <c r="C1106">
        <v>-0.70620000000000005</v>
      </c>
      <c r="D1106">
        <v>-1.1333473747555201</v>
      </c>
      <c r="E1106">
        <v>42.714737475552802</v>
      </c>
      <c r="F1106">
        <f t="shared" si="17"/>
        <v>-0.427147374755528</v>
      </c>
    </row>
    <row r="1107" spans="1:6" x14ac:dyDescent="0.35">
      <c r="A1107" s="1" t="s">
        <v>380</v>
      </c>
      <c r="B1107" t="s">
        <v>6</v>
      </c>
      <c r="C1107">
        <v>-0.71589999999999998</v>
      </c>
      <c r="D1107">
        <v>-1.12897060096365</v>
      </c>
      <c r="E1107">
        <v>41.307060096365703</v>
      </c>
      <c r="F1107">
        <f t="shared" si="17"/>
        <v>-0.41307060096365705</v>
      </c>
    </row>
    <row r="1108" spans="1:6" x14ac:dyDescent="0.35">
      <c r="A1108" s="1" t="s">
        <v>381</v>
      </c>
      <c r="B1108" t="s">
        <v>6</v>
      </c>
      <c r="C1108">
        <v>-0.71380001000000004</v>
      </c>
      <c r="D1108">
        <v>-1.1554392478897</v>
      </c>
      <c r="E1108">
        <v>44.163924788969901</v>
      </c>
      <c r="F1108">
        <f t="shared" si="17"/>
        <v>-0.44163924788969899</v>
      </c>
    </row>
    <row r="1109" spans="1:6" x14ac:dyDescent="0.35">
      <c r="A1109" s="1" t="s">
        <v>382</v>
      </c>
      <c r="B1109" t="s">
        <v>6</v>
      </c>
      <c r="C1109">
        <v>-0.69760001000000005</v>
      </c>
      <c r="D1109">
        <v>-1.1551487142775401</v>
      </c>
      <c r="E1109">
        <v>45.754871427754203</v>
      </c>
      <c r="F1109">
        <f t="shared" si="17"/>
        <v>-0.45754871427754201</v>
      </c>
    </row>
    <row r="1110" spans="1:6" x14ac:dyDescent="0.35">
      <c r="A1110" s="1" t="s">
        <v>383</v>
      </c>
      <c r="B1110" t="s">
        <v>6</v>
      </c>
      <c r="C1110">
        <v>-0.69459998999999994</v>
      </c>
      <c r="D1110">
        <v>-1.15509337850597</v>
      </c>
      <c r="E1110">
        <v>46.049337850597801</v>
      </c>
      <c r="F1110">
        <f t="shared" si="17"/>
        <v>-0.46049337850597799</v>
      </c>
    </row>
    <row r="1111" spans="1:6" x14ac:dyDescent="0.35">
      <c r="A1111" s="1">
        <v>42828</v>
      </c>
      <c r="B1111" t="s">
        <v>6</v>
      </c>
      <c r="C1111">
        <v>-0.79750001000000004</v>
      </c>
      <c r="D1111">
        <v>-1.19747872485151</v>
      </c>
      <c r="E1111">
        <v>39.997872485151603</v>
      </c>
      <c r="F1111">
        <f t="shared" si="17"/>
        <v>-0.39997872485151603</v>
      </c>
    </row>
    <row r="1112" spans="1:6" x14ac:dyDescent="0.35">
      <c r="A1112" s="1">
        <v>42829</v>
      </c>
      <c r="B1112" t="s">
        <v>6</v>
      </c>
      <c r="C1112">
        <v>-0.8125</v>
      </c>
      <c r="D1112">
        <v>-1.15446013233038</v>
      </c>
      <c r="E1112">
        <v>34.196013233038798</v>
      </c>
      <c r="F1112">
        <f t="shared" si="17"/>
        <v>-0.34196013233038797</v>
      </c>
    </row>
    <row r="1113" spans="1:6" x14ac:dyDescent="0.35">
      <c r="A1113" s="1">
        <v>42830</v>
      </c>
      <c r="B1113" t="s">
        <v>6</v>
      </c>
      <c r="C1113">
        <v>-0.80830002000000001</v>
      </c>
      <c r="D1113">
        <v>-1.16010251266943</v>
      </c>
      <c r="E1113">
        <v>35.180251266943102</v>
      </c>
      <c r="F1113">
        <f t="shared" si="17"/>
        <v>-0.35180251266943102</v>
      </c>
    </row>
    <row r="1114" spans="1:6" x14ac:dyDescent="0.35">
      <c r="A1114" s="1">
        <v>42831</v>
      </c>
      <c r="B1114" t="s">
        <v>6</v>
      </c>
      <c r="C1114">
        <v>-0.79610002000000002</v>
      </c>
      <c r="D1114">
        <v>-1.1612441108765099</v>
      </c>
      <c r="E1114">
        <v>36.514411087651801</v>
      </c>
      <c r="F1114">
        <f t="shared" si="17"/>
        <v>-0.36514411087651799</v>
      </c>
    </row>
    <row r="1115" spans="1:6" x14ac:dyDescent="0.35">
      <c r="A1115" s="1">
        <v>42832</v>
      </c>
      <c r="B1115" t="s">
        <v>6</v>
      </c>
      <c r="C1115">
        <v>-0.78949999999999998</v>
      </c>
      <c r="D1115">
        <v>-1.19978648786082</v>
      </c>
      <c r="E1115">
        <v>41.028648786082201</v>
      </c>
      <c r="F1115">
        <f t="shared" si="17"/>
        <v>-0.410286487860822</v>
      </c>
    </row>
    <row r="1116" spans="1:6" x14ac:dyDescent="0.35">
      <c r="A1116" s="1">
        <v>42835</v>
      </c>
      <c r="B1116" t="s">
        <v>6</v>
      </c>
      <c r="C1116">
        <v>-0.79809998999999998</v>
      </c>
      <c r="D1116">
        <v>-1.1998493882749699</v>
      </c>
      <c r="E1116">
        <v>40.1749388274973</v>
      </c>
      <c r="F1116">
        <f t="shared" si="17"/>
        <v>-0.40174938827497297</v>
      </c>
    </row>
    <row r="1117" spans="1:6" x14ac:dyDescent="0.35">
      <c r="A1117" s="1">
        <v>42836</v>
      </c>
      <c r="B1117" t="s">
        <v>6</v>
      </c>
      <c r="C1117">
        <v>-0.79259997999999998</v>
      </c>
      <c r="D1117">
        <v>-1.1947609585985901</v>
      </c>
      <c r="E1117">
        <v>40.216095859859003</v>
      </c>
      <c r="F1117">
        <f t="shared" si="17"/>
        <v>-0.40216095859859002</v>
      </c>
    </row>
    <row r="1118" spans="1:6" x14ac:dyDescent="0.35">
      <c r="A1118" s="1">
        <v>42837</v>
      </c>
      <c r="B1118" t="s">
        <v>6</v>
      </c>
      <c r="C1118">
        <v>-0.79189997999999995</v>
      </c>
      <c r="D1118">
        <v>-1.2101095884211699</v>
      </c>
      <c r="E1118">
        <v>41.8209588421172</v>
      </c>
      <c r="F1118">
        <f t="shared" si="17"/>
        <v>-0.41820958842117201</v>
      </c>
    </row>
    <row r="1119" spans="1:6" x14ac:dyDescent="0.35">
      <c r="A1119" s="1">
        <v>42838</v>
      </c>
      <c r="B1119" t="s">
        <v>6</v>
      </c>
      <c r="C1119">
        <v>-0.79449999000000004</v>
      </c>
      <c r="D1119">
        <v>-1.18777420412379</v>
      </c>
      <c r="E1119">
        <v>39.327420412379702</v>
      </c>
      <c r="F1119">
        <f t="shared" si="17"/>
        <v>-0.39327420412379704</v>
      </c>
    </row>
    <row r="1120" spans="1:6" x14ac:dyDescent="0.35">
      <c r="A1120" s="1">
        <v>42839</v>
      </c>
      <c r="B1120" t="s">
        <v>6</v>
      </c>
      <c r="C1120">
        <v>-0.79879999000000002</v>
      </c>
      <c r="D1120">
        <v>-1.19026338235129</v>
      </c>
      <c r="E1120">
        <v>39.1463382351291</v>
      </c>
      <c r="F1120">
        <f t="shared" si="17"/>
        <v>-0.39146338235129102</v>
      </c>
    </row>
    <row r="1121" spans="1:6" x14ac:dyDescent="0.35">
      <c r="A1121" s="1">
        <v>42842</v>
      </c>
      <c r="B1121" t="s">
        <v>6</v>
      </c>
      <c r="C1121">
        <v>-0.80059999000000004</v>
      </c>
      <c r="D1121">
        <v>-1.18609925566066</v>
      </c>
      <c r="E1121">
        <v>38.5499255660662</v>
      </c>
      <c r="F1121">
        <f t="shared" si="17"/>
        <v>-0.38549925566066201</v>
      </c>
    </row>
    <row r="1122" spans="1:6" x14ac:dyDescent="0.35">
      <c r="A1122" s="1">
        <v>42843</v>
      </c>
      <c r="B1122" t="s">
        <v>6</v>
      </c>
      <c r="C1122">
        <v>-0.79170001000000001</v>
      </c>
      <c r="D1122">
        <v>-1.1873852906350399</v>
      </c>
      <c r="E1122">
        <v>39.568529063504201</v>
      </c>
      <c r="F1122">
        <f t="shared" si="17"/>
        <v>-0.39568529063504199</v>
      </c>
    </row>
    <row r="1123" spans="1:6" x14ac:dyDescent="0.35">
      <c r="A1123" s="1">
        <v>42844</v>
      </c>
      <c r="B1123" t="s">
        <v>6</v>
      </c>
      <c r="C1123">
        <v>-0.76359999000000001</v>
      </c>
      <c r="D1123">
        <v>-1.1749590643624701</v>
      </c>
      <c r="E1123">
        <v>41.135906436247197</v>
      </c>
      <c r="F1123">
        <f t="shared" si="17"/>
        <v>-0.41135906436247199</v>
      </c>
    </row>
    <row r="1124" spans="1:6" x14ac:dyDescent="0.35">
      <c r="A1124" s="1">
        <v>42845</v>
      </c>
      <c r="B1124" t="s">
        <v>6</v>
      </c>
      <c r="C1124">
        <v>-0.76429999000000004</v>
      </c>
      <c r="D1124">
        <v>-1.1750465582791101</v>
      </c>
      <c r="E1124">
        <v>41.074655827911101</v>
      </c>
      <c r="F1124">
        <f t="shared" si="17"/>
        <v>-0.410746558279111</v>
      </c>
    </row>
    <row r="1125" spans="1:6" x14ac:dyDescent="0.35">
      <c r="A1125" s="1">
        <v>42846</v>
      </c>
      <c r="B1125" t="s">
        <v>6</v>
      </c>
      <c r="C1125">
        <v>-0.75819999000000005</v>
      </c>
      <c r="D1125">
        <v>-1.1776976797787999</v>
      </c>
      <c r="E1125">
        <v>41.949767977880398</v>
      </c>
      <c r="F1125">
        <f t="shared" si="17"/>
        <v>-0.41949767977880398</v>
      </c>
    </row>
    <row r="1126" spans="1:6" x14ac:dyDescent="0.35">
      <c r="A1126" s="1">
        <v>42849</v>
      </c>
      <c r="B1126" t="s">
        <v>6</v>
      </c>
      <c r="C1126">
        <v>-0.77670002000000005</v>
      </c>
      <c r="D1126">
        <v>-1.17440822904331</v>
      </c>
      <c r="E1126">
        <v>39.770822904331297</v>
      </c>
      <c r="F1126">
        <f t="shared" si="17"/>
        <v>-0.39770822904331299</v>
      </c>
    </row>
    <row r="1127" spans="1:6" x14ac:dyDescent="0.35">
      <c r="A1127" s="1">
        <v>42850</v>
      </c>
      <c r="B1127" t="s">
        <v>6</v>
      </c>
      <c r="C1127">
        <v>-0.77880000999999999</v>
      </c>
      <c r="D1127">
        <v>-1.1730345136926501</v>
      </c>
      <c r="E1127">
        <v>39.423451369265301</v>
      </c>
      <c r="F1127">
        <f t="shared" si="17"/>
        <v>-0.394234513692653</v>
      </c>
    </row>
    <row r="1128" spans="1:6" x14ac:dyDescent="0.35">
      <c r="A1128" s="1">
        <v>42851</v>
      </c>
      <c r="B1128" t="s">
        <v>6</v>
      </c>
      <c r="C1128">
        <v>-0.76230001000000003</v>
      </c>
      <c r="D1128">
        <v>-1.1422338584237499</v>
      </c>
      <c r="E1128">
        <v>37.993385842375602</v>
      </c>
      <c r="F1128">
        <f t="shared" si="17"/>
        <v>-0.37993385842375604</v>
      </c>
    </row>
    <row r="1129" spans="1:6" x14ac:dyDescent="0.35">
      <c r="A1129" s="1">
        <v>42852</v>
      </c>
      <c r="B1129" t="s">
        <v>6</v>
      </c>
      <c r="C1129">
        <v>-0.76410001999999999</v>
      </c>
      <c r="D1129">
        <v>-1.1938289537704001</v>
      </c>
      <c r="E1129">
        <v>42.9728953770407</v>
      </c>
      <c r="F1129">
        <f t="shared" si="17"/>
        <v>-0.42972895377040699</v>
      </c>
    </row>
    <row r="1130" spans="1:6" x14ac:dyDescent="0.35">
      <c r="A1130" s="1">
        <v>42853</v>
      </c>
      <c r="B1130" t="s">
        <v>6</v>
      </c>
      <c r="C1130">
        <v>-0.77800000000000002</v>
      </c>
      <c r="D1130">
        <v>-1.2042709084560199</v>
      </c>
      <c r="E1130">
        <v>42.627090845602297</v>
      </c>
      <c r="F1130">
        <f t="shared" si="17"/>
        <v>-0.42627090845602295</v>
      </c>
    </row>
    <row r="1131" spans="1:6" x14ac:dyDescent="0.35">
      <c r="A1131" s="1" t="s">
        <v>384</v>
      </c>
      <c r="B1131" t="s">
        <v>6</v>
      </c>
      <c r="C1131">
        <v>-0.80459999999999998</v>
      </c>
      <c r="D1131">
        <v>-1.1856592107874599</v>
      </c>
      <c r="E1131">
        <v>38.105921078746498</v>
      </c>
      <c r="F1131">
        <f t="shared" si="17"/>
        <v>-0.38105921078746496</v>
      </c>
    </row>
    <row r="1132" spans="1:6" x14ac:dyDescent="0.35">
      <c r="A1132" s="1" t="s">
        <v>385</v>
      </c>
      <c r="B1132" t="s">
        <v>6</v>
      </c>
      <c r="C1132">
        <v>-0.80519998000000004</v>
      </c>
      <c r="D1132">
        <v>-1.20321261527415</v>
      </c>
      <c r="E1132">
        <v>39.8012615274152</v>
      </c>
      <c r="F1132">
        <f t="shared" si="17"/>
        <v>-0.39801261527415199</v>
      </c>
    </row>
    <row r="1133" spans="1:6" x14ac:dyDescent="0.35">
      <c r="A1133" s="1" t="s">
        <v>386</v>
      </c>
      <c r="B1133" t="s">
        <v>6</v>
      </c>
      <c r="C1133">
        <v>-0.84009999000000002</v>
      </c>
      <c r="D1133">
        <v>-1.1861010947123201</v>
      </c>
      <c r="E1133">
        <v>34.600109471232599</v>
      </c>
      <c r="F1133">
        <f t="shared" si="17"/>
        <v>-0.34600109471232599</v>
      </c>
    </row>
    <row r="1134" spans="1:6" x14ac:dyDescent="0.35">
      <c r="A1134" s="1" t="s">
        <v>387</v>
      </c>
      <c r="B1134" t="s">
        <v>6</v>
      </c>
      <c r="C1134">
        <v>-0.80889999999999995</v>
      </c>
      <c r="D1134">
        <v>-1.21446760612267</v>
      </c>
      <c r="E1134">
        <v>40.556760612267702</v>
      </c>
      <c r="F1134">
        <f t="shared" si="17"/>
        <v>-0.405567606122677</v>
      </c>
    </row>
    <row r="1135" spans="1:6" x14ac:dyDescent="0.35">
      <c r="A1135" s="1" t="s">
        <v>388</v>
      </c>
      <c r="B1135" t="s">
        <v>6</v>
      </c>
      <c r="C1135">
        <v>-0.83520000999999999</v>
      </c>
      <c r="D1135">
        <v>-1.22019166885509</v>
      </c>
      <c r="E1135">
        <v>38.499166885508998</v>
      </c>
      <c r="F1135">
        <f t="shared" si="17"/>
        <v>-0.38499166885509001</v>
      </c>
    </row>
    <row r="1136" spans="1:6" x14ac:dyDescent="0.35">
      <c r="A1136" s="1" t="s">
        <v>389</v>
      </c>
      <c r="B1136" t="s">
        <v>6</v>
      </c>
      <c r="C1136">
        <v>-0.84660000000000002</v>
      </c>
      <c r="D1136">
        <v>-1.23827188222255</v>
      </c>
      <c r="E1136">
        <v>39.167188222255703</v>
      </c>
      <c r="F1136">
        <f t="shared" si="17"/>
        <v>-0.39167188222255706</v>
      </c>
    </row>
    <row r="1137" spans="1:6" x14ac:dyDescent="0.35">
      <c r="A1137" s="1" t="s">
        <v>390</v>
      </c>
      <c r="B1137" t="s">
        <v>6</v>
      </c>
      <c r="C1137">
        <v>-0.85979998000000002</v>
      </c>
      <c r="D1137">
        <v>-1.22647307645033</v>
      </c>
      <c r="E1137">
        <v>36.667307645032999</v>
      </c>
      <c r="F1137">
        <f t="shared" si="17"/>
        <v>-0.36667307645032998</v>
      </c>
    </row>
    <row r="1138" spans="1:6" x14ac:dyDescent="0.35">
      <c r="A1138" s="1" t="s">
        <v>391</v>
      </c>
      <c r="B1138" t="s">
        <v>6</v>
      </c>
      <c r="C1138">
        <v>-0.85360002999999995</v>
      </c>
      <c r="D1138">
        <v>-1.20416327397598</v>
      </c>
      <c r="E1138">
        <v>35.056327397598601</v>
      </c>
      <c r="F1138">
        <f t="shared" si="17"/>
        <v>-0.35056327397598602</v>
      </c>
    </row>
    <row r="1139" spans="1:6" x14ac:dyDescent="0.35">
      <c r="A1139" s="1" t="s">
        <v>392</v>
      </c>
      <c r="B1139" t="s">
        <v>6</v>
      </c>
      <c r="C1139">
        <v>-0.85640000999999999</v>
      </c>
      <c r="D1139">
        <v>-1.2304179118866301</v>
      </c>
      <c r="E1139">
        <v>37.4017911886639</v>
      </c>
      <c r="F1139">
        <f t="shared" si="17"/>
        <v>-0.37401791188663902</v>
      </c>
    </row>
    <row r="1140" spans="1:6" x14ac:dyDescent="0.35">
      <c r="A1140" s="1" t="s">
        <v>393</v>
      </c>
      <c r="B1140" t="s">
        <v>6</v>
      </c>
      <c r="C1140">
        <v>-0.85820001000000001</v>
      </c>
      <c r="D1140">
        <v>-1.2371771684873301</v>
      </c>
      <c r="E1140">
        <v>37.897716848732998</v>
      </c>
      <c r="F1140">
        <f t="shared" si="17"/>
        <v>-0.37897716848732999</v>
      </c>
    </row>
    <row r="1141" spans="1:6" x14ac:dyDescent="0.35">
      <c r="A1141" s="1" t="s">
        <v>394</v>
      </c>
      <c r="B1141" t="s">
        <v>6</v>
      </c>
      <c r="C1141">
        <v>-0.86659998000000005</v>
      </c>
      <c r="D1141">
        <v>-1.26563348006995</v>
      </c>
      <c r="E1141">
        <v>39.9033480069955</v>
      </c>
      <c r="F1141">
        <f t="shared" si="17"/>
        <v>-0.39903348006995498</v>
      </c>
    </row>
    <row r="1142" spans="1:6" x14ac:dyDescent="0.35">
      <c r="A1142" s="1" t="s">
        <v>395</v>
      </c>
      <c r="B1142" t="s">
        <v>6</v>
      </c>
      <c r="C1142">
        <v>-0.88</v>
      </c>
      <c r="D1142">
        <v>-1.2799522479818299</v>
      </c>
      <c r="E1142">
        <v>39.9952247981835</v>
      </c>
      <c r="F1142">
        <f t="shared" si="17"/>
        <v>-0.39995224798183499</v>
      </c>
    </row>
    <row r="1143" spans="1:6" x14ac:dyDescent="0.35">
      <c r="A1143" s="1" t="s">
        <v>396</v>
      </c>
      <c r="B1143" t="s">
        <v>6</v>
      </c>
      <c r="C1143">
        <v>-0.87699996999999996</v>
      </c>
      <c r="D1143">
        <v>-1.2688159368185601</v>
      </c>
      <c r="E1143">
        <v>39.181593681856803</v>
      </c>
      <c r="F1143">
        <f t="shared" si="17"/>
        <v>-0.39181593681856802</v>
      </c>
    </row>
    <row r="1144" spans="1:6" x14ac:dyDescent="0.35">
      <c r="A1144" s="1" t="s">
        <v>397</v>
      </c>
      <c r="B1144" t="s">
        <v>6</v>
      </c>
      <c r="C1144">
        <v>-0.88309996999999996</v>
      </c>
      <c r="D1144">
        <v>-1.2746243739565599</v>
      </c>
      <c r="E1144">
        <v>39.152437395656797</v>
      </c>
      <c r="F1144">
        <f t="shared" si="17"/>
        <v>-0.39152437395656797</v>
      </c>
    </row>
    <row r="1145" spans="1:6" x14ac:dyDescent="0.35">
      <c r="A1145" s="1" t="s">
        <v>398</v>
      </c>
      <c r="B1145" t="s">
        <v>6</v>
      </c>
      <c r="C1145">
        <v>-0.88450002999999999</v>
      </c>
      <c r="D1145">
        <v>-1.25575554625365</v>
      </c>
      <c r="E1145">
        <v>37.125554625365901</v>
      </c>
      <c r="F1145">
        <f t="shared" si="17"/>
        <v>-0.37125554625365903</v>
      </c>
    </row>
    <row r="1146" spans="1:6" x14ac:dyDescent="0.35">
      <c r="A1146" s="1" t="s">
        <v>399</v>
      </c>
      <c r="B1146" t="s">
        <v>6</v>
      </c>
      <c r="C1146">
        <v>-0.91449999999999998</v>
      </c>
      <c r="D1146">
        <v>-1.2751101866263099</v>
      </c>
      <c r="E1146">
        <v>36.061018662631298</v>
      </c>
      <c r="F1146">
        <f t="shared" si="17"/>
        <v>-0.360610186626313</v>
      </c>
    </row>
    <row r="1147" spans="1:6" x14ac:dyDescent="0.35">
      <c r="A1147" s="1" t="s">
        <v>400</v>
      </c>
      <c r="B1147" t="s">
        <v>6</v>
      </c>
      <c r="C1147">
        <v>-0.89539999000000003</v>
      </c>
      <c r="D1147">
        <v>-1.25643389692694</v>
      </c>
      <c r="E1147">
        <v>36.1033896926944</v>
      </c>
      <c r="F1147">
        <f t="shared" si="17"/>
        <v>-0.36103389692694399</v>
      </c>
    </row>
    <row r="1148" spans="1:6" x14ac:dyDescent="0.35">
      <c r="A1148" s="1" t="s">
        <v>401</v>
      </c>
      <c r="B1148" t="s">
        <v>6</v>
      </c>
      <c r="C1148">
        <v>-0.89399998999999997</v>
      </c>
      <c r="D1148">
        <v>-1.2499124212236199</v>
      </c>
      <c r="E1148">
        <v>35.591242122362402</v>
      </c>
      <c r="F1148">
        <f t="shared" si="17"/>
        <v>-0.35591242122362404</v>
      </c>
    </row>
    <row r="1149" spans="1:6" x14ac:dyDescent="0.35">
      <c r="A1149" s="1" t="s">
        <v>402</v>
      </c>
      <c r="B1149" t="s">
        <v>6</v>
      </c>
      <c r="C1149">
        <v>-0.89819998000000001</v>
      </c>
      <c r="D1149">
        <v>-1.2567358707146801</v>
      </c>
      <c r="E1149">
        <v>35.853587071468802</v>
      </c>
      <c r="F1149">
        <f t="shared" si="17"/>
        <v>-0.35853587071468801</v>
      </c>
    </row>
    <row r="1150" spans="1:6" x14ac:dyDescent="0.35">
      <c r="A1150" s="1" t="s">
        <v>403</v>
      </c>
      <c r="B1150" t="s">
        <v>6</v>
      </c>
      <c r="C1150">
        <v>-0.92430000999999995</v>
      </c>
      <c r="D1150">
        <v>-1.24578890859145</v>
      </c>
      <c r="E1150">
        <v>32.148890859145503</v>
      </c>
      <c r="F1150">
        <f t="shared" si="17"/>
        <v>-0.32148890859145501</v>
      </c>
    </row>
    <row r="1151" spans="1:6" x14ac:dyDescent="0.35">
      <c r="A1151" s="1" t="s">
        <v>404</v>
      </c>
      <c r="B1151" t="s">
        <v>6</v>
      </c>
      <c r="C1151">
        <v>-0.92189997000000001</v>
      </c>
      <c r="D1151">
        <v>-1.2569835469524799</v>
      </c>
      <c r="E1151">
        <v>33.508354695248201</v>
      </c>
      <c r="F1151">
        <f t="shared" si="17"/>
        <v>-0.33508354695248199</v>
      </c>
    </row>
    <row r="1152" spans="1:6" x14ac:dyDescent="0.35">
      <c r="A1152" s="1" t="s">
        <v>405</v>
      </c>
      <c r="B1152" t="s">
        <v>6</v>
      </c>
      <c r="C1152">
        <v>-0.91990000000000005</v>
      </c>
      <c r="D1152">
        <v>-1.28027095681624</v>
      </c>
      <c r="E1152">
        <v>36.0370956816245</v>
      </c>
      <c r="F1152">
        <f t="shared" si="17"/>
        <v>-0.36037095681624498</v>
      </c>
    </row>
    <row r="1153" spans="1:6" x14ac:dyDescent="0.35">
      <c r="A1153" s="1" t="s">
        <v>406</v>
      </c>
      <c r="B1153" t="s">
        <v>6</v>
      </c>
      <c r="C1153">
        <v>-0.92919998999999998</v>
      </c>
      <c r="D1153">
        <v>-1.2404989138854901</v>
      </c>
      <c r="E1153">
        <v>31.129891388549201</v>
      </c>
      <c r="F1153">
        <f t="shared" si="17"/>
        <v>-0.31129891388549202</v>
      </c>
    </row>
    <row r="1154" spans="1:6" x14ac:dyDescent="0.35">
      <c r="A1154" s="1">
        <v>42887</v>
      </c>
      <c r="B1154" t="s">
        <v>6</v>
      </c>
      <c r="C1154">
        <v>-0.96039998999999998</v>
      </c>
      <c r="D1154">
        <v>-1.2770210788868599</v>
      </c>
      <c r="E1154">
        <v>31.662107888686901</v>
      </c>
      <c r="F1154">
        <f t="shared" si="17"/>
        <v>-0.31662107888686902</v>
      </c>
    </row>
    <row r="1155" spans="1:6" x14ac:dyDescent="0.35">
      <c r="A1155" s="1">
        <v>42888</v>
      </c>
      <c r="B1155" t="s">
        <v>6</v>
      </c>
      <c r="C1155">
        <v>-0.95499997999999997</v>
      </c>
      <c r="D1155">
        <v>-1.27960569448919</v>
      </c>
      <c r="E1155">
        <v>32.460569448919301</v>
      </c>
      <c r="F1155">
        <f t="shared" ref="F1155:F1218" si="18">-1*E1155/100</f>
        <v>-0.32460569448919302</v>
      </c>
    </row>
    <row r="1156" spans="1:6" x14ac:dyDescent="0.35">
      <c r="A1156" s="1">
        <v>42891</v>
      </c>
      <c r="B1156" t="s">
        <v>6</v>
      </c>
      <c r="C1156">
        <v>-0.97329997999999995</v>
      </c>
      <c r="D1156">
        <v>-1.2896599706242799</v>
      </c>
      <c r="E1156">
        <v>31.635997062427901</v>
      </c>
      <c r="F1156">
        <f t="shared" si="18"/>
        <v>-0.31635997062427901</v>
      </c>
    </row>
    <row r="1157" spans="1:6" x14ac:dyDescent="0.35">
      <c r="A1157" s="1">
        <v>42892</v>
      </c>
      <c r="B1157" t="s">
        <v>6</v>
      </c>
      <c r="C1157">
        <v>-0.97780001000000005</v>
      </c>
      <c r="D1157">
        <v>-1.3605062234551999</v>
      </c>
      <c r="E1157">
        <v>38.270622345520103</v>
      </c>
      <c r="F1157">
        <f t="shared" si="18"/>
        <v>-0.382706223455201</v>
      </c>
    </row>
    <row r="1158" spans="1:6" x14ac:dyDescent="0.35">
      <c r="A1158" s="1">
        <v>42893</v>
      </c>
      <c r="B1158" t="s">
        <v>6</v>
      </c>
      <c r="C1158">
        <v>-0.98619997999999998</v>
      </c>
      <c r="D1158">
        <v>-1.34188645668628</v>
      </c>
      <c r="E1158">
        <v>35.568645668628598</v>
      </c>
      <c r="F1158">
        <f t="shared" si="18"/>
        <v>-0.35568645668628596</v>
      </c>
    </row>
    <row r="1159" spans="1:6" x14ac:dyDescent="0.35">
      <c r="A1159" s="1">
        <v>42894</v>
      </c>
      <c r="B1159" t="s">
        <v>6</v>
      </c>
      <c r="C1159">
        <v>-0.98900001999999998</v>
      </c>
      <c r="D1159">
        <v>-1.33969930922389</v>
      </c>
      <c r="E1159">
        <v>35.069930922389801</v>
      </c>
      <c r="F1159">
        <f t="shared" si="18"/>
        <v>-0.35069930922389803</v>
      </c>
    </row>
    <row r="1160" spans="1:6" x14ac:dyDescent="0.35">
      <c r="A1160" s="1">
        <v>42895</v>
      </c>
      <c r="B1160" t="s">
        <v>6</v>
      </c>
      <c r="C1160">
        <v>-0.99599998999999995</v>
      </c>
      <c r="D1160">
        <v>-1.3425968698608399</v>
      </c>
      <c r="E1160">
        <v>34.659686986084701</v>
      </c>
      <c r="F1160">
        <f t="shared" si="18"/>
        <v>-0.34659686986084703</v>
      </c>
    </row>
    <row r="1161" spans="1:6" x14ac:dyDescent="0.35">
      <c r="A1161" s="1">
        <v>42898</v>
      </c>
      <c r="B1161" t="s">
        <v>6</v>
      </c>
      <c r="C1161">
        <v>-1.0048999999999999</v>
      </c>
      <c r="D1161">
        <v>-1.3535462646993901</v>
      </c>
      <c r="E1161">
        <v>34.864626469939701</v>
      </c>
      <c r="F1161">
        <f t="shared" si="18"/>
        <v>-0.34864626469939702</v>
      </c>
    </row>
    <row r="1162" spans="1:6" x14ac:dyDescent="0.35">
      <c r="A1162" s="1">
        <v>42899</v>
      </c>
      <c r="B1162" t="s">
        <v>6</v>
      </c>
      <c r="C1162">
        <v>-1.0034000000000001</v>
      </c>
      <c r="D1162">
        <v>-1.35681288325044</v>
      </c>
      <c r="E1162">
        <v>35.341288325044502</v>
      </c>
      <c r="F1162">
        <f t="shared" si="18"/>
        <v>-0.35341288325044501</v>
      </c>
    </row>
    <row r="1163" spans="1:6" x14ac:dyDescent="0.35">
      <c r="A1163" s="1">
        <v>42900</v>
      </c>
      <c r="B1163" t="s">
        <v>6</v>
      </c>
      <c r="C1163">
        <v>-1.0135000000000001</v>
      </c>
      <c r="D1163">
        <v>-1.3510229656469099</v>
      </c>
      <c r="E1163">
        <v>33.752296564691399</v>
      </c>
      <c r="F1163">
        <f t="shared" si="18"/>
        <v>-0.33752296564691397</v>
      </c>
    </row>
    <row r="1164" spans="1:6" x14ac:dyDescent="0.35">
      <c r="A1164" s="1">
        <v>42901</v>
      </c>
      <c r="B1164" t="s">
        <v>6</v>
      </c>
      <c r="C1164">
        <v>-1.0213000000000001</v>
      </c>
      <c r="D1164">
        <v>-1.35221210590513</v>
      </c>
      <c r="E1164">
        <v>33.091210590513001</v>
      </c>
      <c r="F1164">
        <f t="shared" si="18"/>
        <v>-0.33091210590512998</v>
      </c>
    </row>
    <row r="1165" spans="1:6" x14ac:dyDescent="0.35">
      <c r="A1165" s="1">
        <v>42902</v>
      </c>
      <c r="B1165" t="s">
        <v>6</v>
      </c>
      <c r="C1165">
        <v>-1.0161</v>
      </c>
      <c r="D1165">
        <v>-1.3732818875507</v>
      </c>
      <c r="E1165">
        <v>35.718188755070301</v>
      </c>
      <c r="F1165">
        <f t="shared" si="18"/>
        <v>-0.35718188755070301</v>
      </c>
    </row>
    <row r="1166" spans="1:6" x14ac:dyDescent="0.35">
      <c r="A1166" s="1">
        <v>42905</v>
      </c>
      <c r="B1166" t="s">
        <v>6</v>
      </c>
      <c r="C1166">
        <v>-0.99730003</v>
      </c>
      <c r="D1166">
        <v>-1.37044353810859</v>
      </c>
      <c r="E1166">
        <v>37.314353810859799</v>
      </c>
      <c r="F1166">
        <f t="shared" si="18"/>
        <v>-0.37314353810859802</v>
      </c>
    </row>
    <row r="1167" spans="1:6" x14ac:dyDescent="0.35">
      <c r="A1167" s="1">
        <v>42906</v>
      </c>
      <c r="B1167" t="s">
        <v>6</v>
      </c>
      <c r="C1167">
        <v>-0.97350000999999997</v>
      </c>
      <c r="D1167">
        <v>-1.3868747404022901</v>
      </c>
      <c r="E1167">
        <v>41.337474040229402</v>
      </c>
      <c r="F1167">
        <f t="shared" si="18"/>
        <v>-0.41337474040229405</v>
      </c>
    </row>
    <row r="1168" spans="1:6" x14ac:dyDescent="0.35">
      <c r="A1168" s="1">
        <v>42907</v>
      </c>
      <c r="B1168" t="s">
        <v>6</v>
      </c>
      <c r="C1168">
        <v>-0.95689999999999997</v>
      </c>
      <c r="D1168">
        <v>-1.4277118201308101</v>
      </c>
      <c r="E1168">
        <v>47.081182013081602</v>
      </c>
      <c r="F1168">
        <f t="shared" si="18"/>
        <v>-0.47081182013081602</v>
      </c>
    </row>
    <row r="1169" spans="1:6" x14ac:dyDescent="0.35">
      <c r="A1169" s="1">
        <v>42908</v>
      </c>
      <c r="B1169" t="s">
        <v>6</v>
      </c>
      <c r="C1169">
        <v>-0.96120000000000005</v>
      </c>
      <c r="D1169">
        <v>-1.40687009436457</v>
      </c>
      <c r="E1169">
        <v>44.567009436457603</v>
      </c>
      <c r="F1169">
        <f t="shared" si="18"/>
        <v>-0.44567009436457605</v>
      </c>
    </row>
    <row r="1170" spans="1:6" x14ac:dyDescent="0.35">
      <c r="A1170" s="1">
        <v>42909</v>
      </c>
      <c r="B1170" t="s">
        <v>6</v>
      </c>
      <c r="C1170">
        <v>-0.96589999999999998</v>
      </c>
      <c r="D1170">
        <v>-1.41960548073201</v>
      </c>
      <c r="E1170">
        <v>45.370548073201199</v>
      </c>
      <c r="F1170">
        <f t="shared" si="18"/>
        <v>-0.453705480732012</v>
      </c>
    </row>
    <row r="1171" spans="1:6" x14ac:dyDescent="0.35">
      <c r="A1171" s="1">
        <v>42912</v>
      </c>
      <c r="B1171" t="s">
        <v>6</v>
      </c>
      <c r="C1171">
        <v>-0.96219999</v>
      </c>
      <c r="D1171">
        <v>-1.43044959632624</v>
      </c>
      <c r="E1171">
        <v>46.824959632623901</v>
      </c>
      <c r="F1171">
        <f t="shared" si="18"/>
        <v>-0.46824959632623903</v>
      </c>
    </row>
    <row r="1172" spans="1:6" x14ac:dyDescent="0.35">
      <c r="A1172" s="1">
        <v>42913</v>
      </c>
      <c r="B1172" t="s">
        <v>6</v>
      </c>
      <c r="C1172">
        <v>-0.96179998</v>
      </c>
      <c r="D1172">
        <v>-1.41088893199409</v>
      </c>
      <c r="E1172">
        <v>44.908893199409398</v>
      </c>
      <c r="F1172">
        <f t="shared" si="18"/>
        <v>-0.449088931994094</v>
      </c>
    </row>
    <row r="1173" spans="1:6" x14ac:dyDescent="0.35">
      <c r="A1173" s="1">
        <v>42914</v>
      </c>
      <c r="B1173" t="s">
        <v>6</v>
      </c>
      <c r="C1173">
        <v>-0.95599997000000003</v>
      </c>
      <c r="D1173">
        <v>-1.40507845934378</v>
      </c>
      <c r="E1173">
        <v>44.907845934378898</v>
      </c>
      <c r="F1173">
        <f t="shared" si="18"/>
        <v>-0.44907845934378898</v>
      </c>
    </row>
    <row r="1174" spans="1:6" x14ac:dyDescent="0.35">
      <c r="A1174" s="1">
        <v>42915</v>
      </c>
      <c r="B1174" t="s">
        <v>6</v>
      </c>
      <c r="C1174">
        <v>-0.99529999000000002</v>
      </c>
      <c r="D1174">
        <v>-1.4125050574211699</v>
      </c>
      <c r="E1174">
        <v>41.720505742117702</v>
      </c>
      <c r="F1174">
        <f t="shared" si="18"/>
        <v>-0.41720505742117703</v>
      </c>
    </row>
    <row r="1175" spans="1:6" x14ac:dyDescent="0.35">
      <c r="A1175" s="1">
        <v>42916</v>
      </c>
      <c r="B1175" t="s">
        <v>6</v>
      </c>
      <c r="C1175">
        <v>-1.0111000999999999</v>
      </c>
      <c r="D1175">
        <v>-1.4103105560278499</v>
      </c>
      <c r="E1175">
        <v>39.921055602785799</v>
      </c>
      <c r="F1175">
        <f t="shared" si="18"/>
        <v>-0.39921055602785799</v>
      </c>
    </row>
    <row r="1176" spans="1:6" x14ac:dyDescent="0.35">
      <c r="A1176" s="1">
        <v>42919</v>
      </c>
      <c r="B1176" t="s">
        <v>6</v>
      </c>
      <c r="C1176">
        <v>-1.0058</v>
      </c>
      <c r="D1176">
        <v>-1.3966840255414299</v>
      </c>
      <c r="E1176">
        <v>39.088402554143002</v>
      </c>
      <c r="F1176">
        <f t="shared" si="18"/>
        <v>-0.39088402554143004</v>
      </c>
    </row>
    <row r="1177" spans="1:6" x14ac:dyDescent="0.35">
      <c r="A1177" s="1">
        <v>42920</v>
      </c>
      <c r="B1177" t="s">
        <v>6</v>
      </c>
      <c r="C1177">
        <v>-1.0242</v>
      </c>
      <c r="D1177">
        <v>-1.3865561812765299</v>
      </c>
      <c r="E1177">
        <v>36.235618127652998</v>
      </c>
      <c r="F1177">
        <f t="shared" si="18"/>
        <v>-0.36235618127652997</v>
      </c>
    </row>
    <row r="1178" spans="1:6" x14ac:dyDescent="0.35">
      <c r="A1178" s="1">
        <v>42921</v>
      </c>
      <c r="B1178" t="s">
        <v>6</v>
      </c>
      <c r="C1178">
        <v>-1.0344</v>
      </c>
      <c r="D1178">
        <v>-1.37380549524592</v>
      </c>
      <c r="E1178">
        <v>33.940549524592598</v>
      </c>
      <c r="F1178">
        <f t="shared" si="18"/>
        <v>-0.339405495245926</v>
      </c>
    </row>
    <row r="1179" spans="1:6" x14ac:dyDescent="0.35">
      <c r="A1179" s="1">
        <v>42922</v>
      </c>
      <c r="B1179" t="s">
        <v>6</v>
      </c>
      <c r="C1179">
        <v>-1.0181</v>
      </c>
      <c r="D1179">
        <v>-1.38268559161835</v>
      </c>
      <c r="E1179">
        <v>36.458559161835502</v>
      </c>
      <c r="F1179">
        <f t="shared" si="18"/>
        <v>-0.36458559161835502</v>
      </c>
    </row>
    <row r="1180" spans="1:6" x14ac:dyDescent="0.35">
      <c r="A1180" s="1">
        <v>42923</v>
      </c>
      <c r="B1180" t="s">
        <v>6</v>
      </c>
      <c r="C1180">
        <v>-1.0139</v>
      </c>
      <c r="D1180">
        <v>-1.38260500427581</v>
      </c>
      <c r="E1180">
        <v>36.870500427581597</v>
      </c>
      <c r="F1180">
        <f t="shared" si="18"/>
        <v>-0.36870500427581598</v>
      </c>
    </row>
    <row r="1181" spans="1:6" x14ac:dyDescent="0.35">
      <c r="A1181" s="1">
        <v>42926</v>
      </c>
      <c r="B1181" t="s">
        <v>6</v>
      </c>
      <c r="C1181">
        <v>-1.0116000000000001</v>
      </c>
      <c r="D1181">
        <v>-1.4057713482104901</v>
      </c>
      <c r="E1181">
        <v>39.417134821049402</v>
      </c>
      <c r="F1181">
        <f t="shared" si="18"/>
        <v>-0.39417134821049404</v>
      </c>
    </row>
    <row r="1182" spans="1:6" x14ac:dyDescent="0.35">
      <c r="A1182" s="1">
        <v>42927</v>
      </c>
      <c r="B1182" t="s">
        <v>6</v>
      </c>
      <c r="C1182">
        <v>-1.0024</v>
      </c>
      <c r="D1182">
        <v>-1.39702998038662</v>
      </c>
      <c r="E1182">
        <v>39.462998038662803</v>
      </c>
      <c r="F1182">
        <f t="shared" si="18"/>
        <v>-0.39462998038662805</v>
      </c>
    </row>
    <row r="1183" spans="1:6" x14ac:dyDescent="0.35">
      <c r="A1183" s="1">
        <v>42928</v>
      </c>
      <c r="B1183" t="s">
        <v>6</v>
      </c>
      <c r="C1183">
        <v>-1.0008999999999999</v>
      </c>
      <c r="D1183">
        <v>-1.3839881179837901</v>
      </c>
      <c r="E1183">
        <v>38.308811798379601</v>
      </c>
      <c r="F1183">
        <f t="shared" si="18"/>
        <v>-0.38308811798379599</v>
      </c>
    </row>
    <row r="1184" spans="1:6" x14ac:dyDescent="0.35">
      <c r="A1184" s="1">
        <v>42929</v>
      </c>
      <c r="B1184" t="s">
        <v>6</v>
      </c>
      <c r="C1184">
        <v>-0.99650002000000004</v>
      </c>
      <c r="D1184">
        <v>-1.37652910832719</v>
      </c>
      <c r="E1184">
        <v>38.002910832719103</v>
      </c>
      <c r="F1184">
        <f t="shared" si="18"/>
        <v>-0.380029108327191</v>
      </c>
    </row>
    <row r="1185" spans="1:6" x14ac:dyDescent="0.35">
      <c r="A1185" s="1">
        <v>42930</v>
      </c>
      <c r="B1185" t="s">
        <v>6</v>
      </c>
      <c r="C1185">
        <v>-0.99769998000000004</v>
      </c>
      <c r="D1185">
        <v>-1.3878633844542301</v>
      </c>
      <c r="E1185">
        <v>39.016338445423301</v>
      </c>
      <c r="F1185">
        <f t="shared" si="18"/>
        <v>-0.39016338445423299</v>
      </c>
    </row>
    <row r="1186" spans="1:6" x14ac:dyDescent="0.35">
      <c r="A1186" s="1">
        <v>42933</v>
      </c>
      <c r="B1186" t="s">
        <v>6</v>
      </c>
      <c r="C1186">
        <v>-1.0299</v>
      </c>
      <c r="D1186">
        <v>-1.3844403190569601</v>
      </c>
      <c r="E1186">
        <v>35.454031905696802</v>
      </c>
      <c r="F1186">
        <f t="shared" si="18"/>
        <v>-0.35454031905696803</v>
      </c>
    </row>
    <row r="1187" spans="1:6" x14ac:dyDescent="0.35">
      <c r="A1187" s="1">
        <v>42934</v>
      </c>
      <c r="B1187" t="s">
        <v>6</v>
      </c>
      <c r="C1187">
        <v>-1.0227999999999999</v>
      </c>
      <c r="D1187">
        <v>-1.39371377776911</v>
      </c>
      <c r="E1187">
        <v>37.091377776911798</v>
      </c>
      <c r="F1187">
        <f t="shared" si="18"/>
        <v>-0.37091377776911799</v>
      </c>
    </row>
    <row r="1188" spans="1:6" x14ac:dyDescent="0.35">
      <c r="A1188" s="1">
        <v>42935</v>
      </c>
      <c r="B1188" t="s">
        <v>6</v>
      </c>
      <c r="C1188">
        <v>-1.0209999999999999</v>
      </c>
      <c r="D1188">
        <v>-1.4556584482425301</v>
      </c>
      <c r="E1188">
        <v>43.465844824253303</v>
      </c>
      <c r="F1188">
        <f t="shared" si="18"/>
        <v>-0.43465844824253302</v>
      </c>
    </row>
    <row r="1189" spans="1:6" x14ac:dyDescent="0.35">
      <c r="A1189" s="1">
        <v>42936</v>
      </c>
      <c r="B1189" t="s">
        <v>6</v>
      </c>
      <c r="C1189">
        <v>-1.0459000000000001</v>
      </c>
      <c r="D1189">
        <v>-1.52503562538607</v>
      </c>
      <c r="E1189">
        <v>47.913562538607401</v>
      </c>
      <c r="F1189">
        <f t="shared" si="18"/>
        <v>-0.47913562538607402</v>
      </c>
    </row>
    <row r="1190" spans="1:6" x14ac:dyDescent="0.35">
      <c r="A1190" s="1">
        <v>42937</v>
      </c>
      <c r="B1190" t="s">
        <v>6</v>
      </c>
      <c r="C1190">
        <v>-1.071</v>
      </c>
      <c r="D1190">
        <v>-1.52213599702044</v>
      </c>
      <c r="E1190">
        <v>45.113599702044098</v>
      </c>
      <c r="F1190">
        <f t="shared" si="18"/>
        <v>-0.45113599702044099</v>
      </c>
    </row>
    <row r="1191" spans="1:6" x14ac:dyDescent="0.35">
      <c r="A1191" s="1">
        <v>42940</v>
      </c>
      <c r="B1191" t="s">
        <v>6</v>
      </c>
      <c r="C1191">
        <v>-1.0650001</v>
      </c>
      <c r="D1191">
        <v>-1.49468701888408</v>
      </c>
      <c r="E1191">
        <v>42.968701888408198</v>
      </c>
      <c r="F1191">
        <f t="shared" si="18"/>
        <v>-0.42968701888408201</v>
      </c>
    </row>
    <row r="1192" spans="1:6" x14ac:dyDescent="0.35">
      <c r="A1192" s="1">
        <v>42941</v>
      </c>
      <c r="B1192" t="s">
        <v>6</v>
      </c>
      <c r="C1192">
        <v>-1.0185</v>
      </c>
      <c r="D1192">
        <v>-1.46377217781242</v>
      </c>
      <c r="E1192">
        <v>44.5272177812422</v>
      </c>
      <c r="F1192">
        <f t="shared" si="18"/>
        <v>-0.44527217781242201</v>
      </c>
    </row>
    <row r="1193" spans="1:6" x14ac:dyDescent="0.35">
      <c r="A1193" s="1">
        <v>42942</v>
      </c>
      <c r="B1193" t="s">
        <v>6</v>
      </c>
      <c r="C1193">
        <v>-1.0312001</v>
      </c>
      <c r="D1193">
        <v>-1.4542065706201901</v>
      </c>
      <c r="E1193">
        <v>42.300657062019297</v>
      </c>
      <c r="F1193">
        <f t="shared" si="18"/>
        <v>-0.42300657062019298</v>
      </c>
    </row>
    <row r="1194" spans="1:6" x14ac:dyDescent="0.35">
      <c r="A1194" s="1">
        <v>42943</v>
      </c>
      <c r="B1194" t="s">
        <v>6</v>
      </c>
      <c r="C1194">
        <v>-1.0064</v>
      </c>
      <c r="D1194">
        <v>-1.5084456815246601</v>
      </c>
      <c r="E1194">
        <v>50.204568152466798</v>
      </c>
      <c r="F1194">
        <f t="shared" si="18"/>
        <v>-0.502045681524668</v>
      </c>
    </row>
    <row r="1195" spans="1:6" x14ac:dyDescent="0.35">
      <c r="A1195" s="1">
        <v>42944</v>
      </c>
      <c r="B1195" t="s">
        <v>6</v>
      </c>
      <c r="C1195">
        <v>-0.98790001999999999</v>
      </c>
      <c r="D1195">
        <v>-1.4882769445966699</v>
      </c>
      <c r="E1195">
        <v>50.0376944596672</v>
      </c>
      <c r="F1195">
        <f t="shared" si="18"/>
        <v>-0.50037694459667204</v>
      </c>
    </row>
    <row r="1196" spans="1:6" x14ac:dyDescent="0.35">
      <c r="A1196" s="1">
        <v>42947</v>
      </c>
      <c r="B1196" t="s">
        <v>6</v>
      </c>
      <c r="C1196">
        <v>-1.0452999999999999</v>
      </c>
      <c r="D1196">
        <v>-1.49411906827593</v>
      </c>
      <c r="E1196">
        <v>44.8819068275929</v>
      </c>
      <c r="F1196">
        <f t="shared" si="18"/>
        <v>-0.44881906827592899</v>
      </c>
    </row>
    <row r="1197" spans="1:6" x14ac:dyDescent="0.35">
      <c r="A1197" s="1">
        <v>42948</v>
      </c>
      <c r="B1197" t="s">
        <v>6</v>
      </c>
      <c r="C1197">
        <v>-1.0635999</v>
      </c>
      <c r="D1197">
        <v>-1.4938215102974499</v>
      </c>
      <c r="E1197">
        <v>43.022151029745501</v>
      </c>
      <c r="F1197">
        <f t="shared" si="18"/>
        <v>-0.43022151029745503</v>
      </c>
    </row>
    <row r="1198" spans="1:6" x14ac:dyDescent="0.35">
      <c r="A1198" s="1">
        <v>42949</v>
      </c>
      <c r="B1198" t="s">
        <v>6</v>
      </c>
      <c r="C1198">
        <v>-1.0674999999999999</v>
      </c>
      <c r="D1198">
        <v>-1.49043087779321</v>
      </c>
      <c r="E1198">
        <v>42.293087779321397</v>
      </c>
      <c r="F1198">
        <f t="shared" si="18"/>
        <v>-0.42293087779321398</v>
      </c>
    </row>
    <row r="1199" spans="1:6" x14ac:dyDescent="0.35">
      <c r="A1199" s="1">
        <v>42950</v>
      </c>
      <c r="B1199" t="s">
        <v>6</v>
      </c>
      <c r="C1199">
        <v>-1.0631999999999999</v>
      </c>
      <c r="D1199">
        <v>-1.4779637185907699</v>
      </c>
      <c r="E1199">
        <v>41.476371859077801</v>
      </c>
      <c r="F1199">
        <f t="shared" si="18"/>
        <v>-0.41476371859077799</v>
      </c>
    </row>
    <row r="1200" spans="1:6" x14ac:dyDescent="0.35">
      <c r="A1200" s="1">
        <v>42951</v>
      </c>
      <c r="B1200" t="s">
        <v>6</v>
      </c>
      <c r="C1200">
        <v>-1.0731999999999999</v>
      </c>
      <c r="D1200">
        <v>-1.5006950663494401</v>
      </c>
      <c r="E1200">
        <v>42.749506634944098</v>
      </c>
      <c r="F1200">
        <f t="shared" si="18"/>
        <v>-0.42749506634944096</v>
      </c>
    </row>
    <row r="1201" spans="1:6" x14ac:dyDescent="0.35">
      <c r="A1201" s="1">
        <v>42954</v>
      </c>
      <c r="B1201" t="s">
        <v>6</v>
      </c>
      <c r="C1201">
        <v>-1.0714999000000001</v>
      </c>
      <c r="D1201">
        <v>-1.4851985316404701</v>
      </c>
      <c r="E1201">
        <v>41.3698531640472</v>
      </c>
      <c r="F1201">
        <f t="shared" si="18"/>
        <v>-0.41369853164047199</v>
      </c>
    </row>
    <row r="1202" spans="1:6" x14ac:dyDescent="0.35">
      <c r="A1202" s="1">
        <v>42955</v>
      </c>
      <c r="B1202" t="s">
        <v>6</v>
      </c>
      <c r="C1202">
        <v>-1.0670999999999999</v>
      </c>
      <c r="D1202">
        <v>-1.48535759010413</v>
      </c>
      <c r="E1202">
        <v>41.8257590104133</v>
      </c>
      <c r="F1202">
        <f t="shared" si="18"/>
        <v>-0.41825759010413299</v>
      </c>
    </row>
    <row r="1203" spans="1:6" x14ac:dyDescent="0.35">
      <c r="A1203" s="1">
        <v>42956</v>
      </c>
      <c r="B1203" t="s">
        <v>6</v>
      </c>
      <c r="C1203">
        <v>-1.0496000000000001</v>
      </c>
      <c r="D1203">
        <v>-1.42745162998304</v>
      </c>
      <c r="E1203">
        <v>37.785162998304799</v>
      </c>
      <c r="F1203">
        <f t="shared" si="18"/>
        <v>-0.377851629983048</v>
      </c>
    </row>
    <row r="1204" spans="1:6" x14ac:dyDescent="0.35">
      <c r="A1204" s="1">
        <v>42957</v>
      </c>
      <c r="B1204" t="s">
        <v>6</v>
      </c>
      <c r="C1204">
        <v>-1.0344</v>
      </c>
      <c r="D1204">
        <v>-1.4231930178449499</v>
      </c>
      <c r="E1204">
        <v>38.879301784495802</v>
      </c>
      <c r="F1204">
        <f t="shared" si="18"/>
        <v>-0.38879301784495801</v>
      </c>
    </row>
    <row r="1205" spans="1:6" x14ac:dyDescent="0.35">
      <c r="A1205" s="1">
        <v>42958</v>
      </c>
      <c r="B1205" t="s">
        <v>6</v>
      </c>
      <c r="C1205">
        <v>-1.0474000000000001</v>
      </c>
      <c r="D1205">
        <v>-1.4195497479388901</v>
      </c>
      <c r="E1205">
        <v>37.214974793889198</v>
      </c>
      <c r="F1205">
        <f t="shared" si="18"/>
        <v>-0.37214974793889199</v>
      </c>
    </row>
    <row r="1206" spans="1:6" x14ac:dyDescent="0.35">
      <c r="A1206" s="1">
        <v>42961</v>
      </c>
      <c r="B1206" t="s">
        <v>6</v>
      </c>
      <c r="C1206">
        <v>-1.0369999000000001</v>
      </c>
      <c r="D1206">
        <v>-1.3797512270035399</v>
      </c>
      <c r="E1206">
        <v>34.275122700353997</v>
      </c>
      <c r="F1206">
        <f t="shared" si="18"/>
        <v>-0.34275122700353999</v>
      </c>
    </row>
    <row r="1207" spans="1:6" x14ac:dyDescent="0.35">
      <c r="A1207" s="1">
        <v>42962</v>
      </c>
      <c r="B1207" t="s">
        <v>6</v>
      </c>
      <c r="C1207">
        <v>-0.99900001000000005</v>
      </c>
      <c r="D1207">
        <v>-1.39017441790575</v>
      </c>
      <c r="E1207">
        <v>39.117441790575299</v>
      </c>
      <c r="F1207">
        <f t="shared" si="18"/>
        <v>-0.39117441790575297</v>
      </c>
    </row>
    <row r="1208" spans="1:6" x14ac:dyDescent="0.35">
      <c r="A1208" s="1">
        <v>42963</v>
      </c>
      <c r="B1208" t="s">
        <v>6</v>
      </c>
      <c r="C1208">
        <v>-1.0387</v>
      </c>
      <c r="D1208">
        <v>-1.35162730207118</v>
      </c>
      <c r="E1208">
        <v>31.292730207117899</v>
      </c>
      <c r="F1208">
        <f t="shared" si="18"/>
        <v>-0.31292730207117897</v>
      </c>
    </row>
    <row r="1209" spans="1:6" x14ac:dyDescent="0.35">
      <c r="A1209" s="1">
        <v>42964</v>
      </c>
      <c r="B1209" t="s">
        <v>6</v>
      </c>
      <c r="C1209">
        <v>-1.0337000000000001</v>
      </c>
      <c r="D1209">
        <v>-1.3448083464821901</v>
      </c>
      <c r="E1209">
        <v>31.110834648219701</v>
      </c>
      <c r="F1209">
        <f t="shared" si="18"/>
        <v>-0.31110834648219698</v>
      </c>
    </row>
    <row r="1210" spans="1:6" x14ac:dyDescent="0.35">
      <c r="A1210" s="1">
        <v>42965</v>
      </c>
      <c r="B1210" t="s">
        <v>6</v>
      </c>
      <c r="C1210">
        <v>-1.0455000000000001</v>
      </c>
      <c r="D1210">
        <v>-1.35031967897705</v>
      </c>
      <c r="E1210">
        <v>30.481967897705399</v>
      </c>
      <c r="F1210">
        <f t="shared" si="18"/>
        <v>-0.30481967897705398</v>
      </c>
    </row>
    <row r="1211" spans="1:6" x14ac:dyDescent="0.35">
      <c r="A1211" s="1">
        <v>42968</v>
      </c>
      <c r="B1211" t="s">
        <v>6</v>
      </c>
      <c r="C1211">
        <v>-1.0253000000000001</v>
      </c>
      <c r="D1211">
        <v>-1.35419640308303</v>
      </c>
      <c r="E1211">
        <v>32.889640308303498</v>
      </c>
      <c r="F1211">
        <f t="shared" si="18"/>
        <v>-0.32889640308303497</v>
      </c>
    </row>
    <row r="1212" spans="1:6" x14ac:dyDescent="0.35">
      <c r="A1212" s="1">
        <v>42969</v>
      </c>
      <c r="B1212" t="s">
        <v>6</v>
      </c>
      <c r="C1212">
        <v>-1.0226999999999999</v>
      </c>
      <c r="D1212">
        <v>-1.3393348859141001</v>
      </c>
      <c r="E1212">
        <v>31.6634885914109</v>
      </c>
      <c r="F1212">
        <f t="shared" si="18"/>
        <v>-0.31663488591410899</v>
      </c>
    </row>
    <row r="1213" spans="1:6" x14ac:dyDescent="0.35">
      <c r="A1213" s="1">
        <v>42970</v>
      </c>
      <c r="B1213" t="s">
        <v>6</v>
      </c>
      <c r="C1213">
        <v>-1.0123</v>
      </c>
      <c r="D1213">
        <v>-1.3356051911362099</v>
      </c>
      <c r="E1213">
        <v>32.3305191136213</v>
      </c>
      <c r="F1213">
        <f t="shared" si="18"/>
        <v>-0.32330519113621298</v>
      </c>
    </row>
    <row r="1214" spans="1:6" x14ac:dyDescent="0.35">
      <c r="A1214" s="1">
        <v>42971</v>
      </c>
      <c r="B1214" t="s">
        <v>6</v>
      </c>
      <c r="C1214">
        <v>-1.0145999999999999</v>
      </c>
      <c r="D1214">
        <v>-1.33982521545464</v>
      </c>
      <c r="E1214">
        <v>32.5225215454644</v>
      </c>
      <c r="F1214">
        <f t="shared" si="18"/>
        <v>-0.325225215454644</v>
      </c>
    </row>
    <row r="1215" spans="1:6" x14ac:dyDescent="0.35">
      <c r="A1215" s="1">
        <v>42972</v>
      </c>
      <c r="B1215" t="s">
        <v>6</v>
      </c>
      <c r="C1215">
        <v>-1.0197001000000001</v>
      </c>
      <c r="D1215">
        <v>-1.3487353903042301</v>
      </c>
      <c r="E1215">
        <v>32.903539030423701</v>
      </c>
      <c r="F1215">
        <f t="shared" si="18"/>
        <v>-0.32903539030423701</v>
      </c>
    </row>
    <row r="1216" spans="1:6" x14ac:dyDescent="0.35">
      <c r="A1216" s="1">
        <v>42975</v>
      </c>
      <c r="B1216" t="s">
        <v>6</v>
      </c>
      <c r="C1216">
        <v>-1.0165999999999999</v>
      </c>
      <c r="D1216">
        <v>-1.34386468029257</v>
      </c>
      <c r="E1216">
        <v>32.726468029257198</v>
      </c>
      <c r="F1216">
        <f t="shared" si="18"/>
        <v>-0.327264680292572</v>
      </c>
    </row>
    <row r="1217" spans="1:6" x14ac:dyDescent="0.35">
      <c r="A1217" s="1">
        <v>42976</v>
      </c>
      <c r="B1217" t="s">
        <v>6</v>
      </c>
      <c r="C1217">
        <v>-1.0179</v>
      </c>
      <c r="D1217">
        <v>-1.39219356749372</v>
      </c>
      <c r="E1217">
        <v>37.429356749372701</v>
      </c>
      <c r="F1217">
        <f t="shared" si="18"/>
        <v>-0.374293567493727</v>
      </c>
    </row>
    <row r="1218" spans="1:6" x14ac:dyDescent="0.35">
      <c r="A1218" s="1">
        <v>42977</v>
      </c>
      <c r="B1218" t="s">
        <v>6</v>
      </c>
      <c r="C1218">
        <v>-1</v>
      </c>
      <c r="D1218">
        <v>-1.3966202585538099</v>
      </c>
      <c r="E1218">
        <v>39.662025855381103</v>
      </c>
      <c r="F1218">
        <f t="shared" si="18"/>
        <v>-0.396620258553811</v>
      </c>
    </row>
    <row r="1219" spans="1:6" x14ac:dyDescent="0.35">
      <c r="A1219" s="1">
        <v>42978</v>
      </c>
      <c r="B1219" t="s">
        <v>6</v>
      </c>
      <c r="C1219">
        <v>-1.0036</v>
      </c>
      <c r="D1219">
        <v>-1.4019772984116301</v>
      </c>
      <c r="E1219">
        <v>39.837729841163302</v>
      </c>
      <c r="F1219">
        <f t="shared" ref="F1219:F1282" si="19">-1*E1219/100</f>
        <v>-0.398377298411633</v>
      </c>
    </row>
    <row r="1220" spans="1:6" x14ac:dyDescent="0.35">
      <c r="A1220" s="1">
        <v>42979</v>
      </c>
      <c r="B1220" t="s">
        <v>6</v>
      </c>
      <c r="C1220">
        <v>-1.0288999999999999</v>
      </c>
      <c r="D1220">
        <v>-1.40634732657128</v>
      </c>
      <c r="E1220">
        <v>37.744732657127997</v>
      </c>
      <c r="F1220">
        <f t="shared" si="19"/>
        <v>-0.37744732657128</v>
      </c>
    </row>
    <row r="1221" spans="1:6" x14ac:dyDescent="0.35">
      <c r="A1221" s="1">
        <v>42982</v>
      </c>
      <c r="B1221" t="s">
        <v>6</v>
      </c>
      <c r="C1221">
        <v>-1.0618000000000001</v>
      </c>
      <c r="D1221">
        <v>-1.40531001844871</v>
      </c>
      <c r="E1221">
        <v>34.351001844871703</v>
      </c>
      <c r="F1221">
        <f t="shared" si="19"/>
        <v>-0.34351001844871704</v>
      </c>
    </row>
    <row r="1222" spans="1:6" x14ac:dyDescent="0.35">
      <c r="A1222" s="1">
        <v>42983</v>
      </c>
      <c r="B1222" t="s">
        <v>6</v>
      </c>
      <c r="C1222">
        <v>-1.0580000000000001</v>
      </c>
      <c r="D1222">
        <v>-1.38649456924265</v>
      </c>
      <c r="E1222">
        <v>32.849456924265503</v>
      </c>
      <c r="F1222">
        <f t="shared" si="19"/>
        <v>-0.32849456924265502</v>
      </c>
    </row>
    <row r="1223" spans="1:6" x14ac:dyDescent="0.35">
      <c r="A1223" s="1">
        <v>42984</v>
      </c>
      <c r="B1223" t="s">
        <v>6</v>
      </c>
      <c r="C1223">
        <v>-1.0689</v>
      </c>
      <c r="D1223">
        <v>-1.37194111338595</v>
      </c>
      <c r="E1223">
        <v>30.304111338595501</v>
      </c>
      <c r="F1223">
        <f t="shared" si="19"/>
        <v>-0.30304111338595502</v>
      </c>
    </row>
    <row r="1224" spans="1:6" x14ac:dyDescent="0.35">
      <c r="A1224" s="1">
        <v>42985</v>
      </c>
      <c r="B1224" t="s">
        <v>6</v>
      </c>
      <c r="C1224">
        <v>-1.0550999999999999</v>
      </c>
      <c r="D1224">
        <v>-1.35189360585464</v>
      </c>
      <c r="E1224">
        <v>29.679360585464</v>
      </c>
      <c r="F1224">
        <f t="shared" si="19"/>
        <v>-0.29679360585463999</v>
      </c>
    </row>
    <row r="1225" spans="1:6" x14ac:dyDescent="0.35">
      <c r="A1225" s="1">
        <v>42986</v>
      </c>
      <c r="B1225" t="s">
        <v>6</v>
      </c>
      <c r="C1225">
        <v>-1.0434999</v>
      </c>
      <c r="D1225">
        <v>-1.32602627132164</v>
      </c>
      <c r="E1225">
        <v>28.252627132164399</v>
      </c>
      <c r="F1225">
        <f t="shared" si="19"/>
        <v>-0.28252627132164398</v>
      </c>
    </row>
    <row r="1226" spans="1:6" x14ac:dyDescent="0.35">
      <c r="A1226" s="1">
        <v>42989</v>
      </c>
      <c r="B1226" t="s">
        <v>6</v>
      </c>
      <c r="C1226">
        <v>-1.0431999999999999</v>
      </c>
      <c r="D1226">
        <v>-1.2849985263778601</v>
      </c>
      <c r="E1226">
        <v>24.179852637785999</v>
      </c>
      <c r="F1226">
        <f t="shared" si="19"/>
        <v>-0.24179852637785998</v>
      </c>
    </row>
    <row r="1227" spans="1:6" x14ac:dyDescent="0.35">
      <c r="A1227" s="1">
        <v>42990</v>
      </c>
      <c r="B1227" t="s">
        <v>6</v>
      </c>
      <c r="C1227">
        <v>-1.0402</v>
      </c>
      <c r="D1227">
        <v>-1.2865001695134499</v>
      </c>
      <c r="E1227">
        <v>24.6300169513455</v>
      </c>
      <c r="F1227">
        <f t="shared" si="19"/>
        <v>-0.24630016951345499</v>
      </c>
    </row>
    <row r="1228" spans="1:6" x14ac:dyDescent="0.35">
      <c r="A1228" s="1">
        <v>42991</v>
      </c>
      <c r="B1228" t="s">
        <v>6</v>
      </c>
      <c r="C1228">
        <v>-1.0261</v>
      </c>
      <c r="D1228">
        <v>-1.2691661316368601</v>
      </c>
      <c r="E1228">
        <v>24.306613163686801</v>
      </c>
      <c r="F1228">
        <f t="shared" si="19"/>
        <v>-0.24306613163686802</v>
      </c>
    </row>
    <row r="1229" spans="1:6" x14ac:dyDescent="0.35">
      <c r="A1229" s="1">
        <v>42992</v>
      </c>
      <c r="B1229" t="s">
        <v>6</v>
      </c>
      <c r="C1229">
        <v>-1.0243</v>
      </c>
      <c r="D1229">
        <v>-1.2654635084541701</v>
      </c>
      <c r="E1229">
        <v>24.1163508454175</v>
      </c>
      <c r="F1229">
        <f t="shared" si="19"/>
        <v>-0.241163508454175</v>
      </c>
    </row>
    <row r="1230" spans="1:6" x14ac:dyDescent="0.35">
      <c r="A1230" s="1">
        <v>42993</v>
      </c>
      <c r="B1230" t="s">
        <v>6</v>
      </c>
      <c r="C1230">
        <v>-1.0283</v>
      </c>
      <c r="D1230">
        <v>-1.2701604404971201</v>
      </c>
      <c r="E1230">
        <v>24.186044049712599</v>
      </c>
      <c r="F1230">
        <f t="shared" si="19"/>
        <v>-0.24186044049712599</v>
      </c>
    </row>
    <row r="1231" spans="1:6" x14ac:dyDescent="0.35">
      <c r="A1231" s="1">
        <v>42996</v>
      </c>
      <c r="B1231" t="s">
        <v>6</v>
      </c>
      <c r="C1231">
        <v>-1.0266999999999999</v>
      </c>
      <c r="D1231">
        <v>-1.2889057283765</v>
      </c>
      <c r="E1231">
        <v>26.2205728376506</v>
      </c>
      <c r="F1231">
        <f t="shared" si="19"/>
        <v>-0.26220572837650602</v>
      </c>
    </row>
    <row r="1232" spans="1:6" x14ac:dyDescent="0.35">
      <c r="A1232" s="1">
        <v>42997</v>
      </c>
      <c r="B1232" t="s">
        <v>6</v>
      </c>
      <c r="C1232">
        <v>-1.0111000999999999</v>
      </c>
      <c r="D1232">
        <v>-1.3138198094459901</v>
      </c>
      <c r="E1232">
        <v>30.271980944598901</v>
      </c>
      <c r="F1232">
        <f t="shared" si="19"/>
        <v>-0.30271980944598903</v>
      </c>
    </row>
    <row r="1233" spans="1:6" x14ac:dyDescent="0.35">
      <c r="A1233" s="1">
        <v>42998</v>
      </c>
      <c r="B1233" t="s">
        <v>6</v>
      </c>
      <c r="C1233">
        <v>-1.0013000000000001</v>
      </c>
      <c r="D1233">
        <v>-1.3069877546973501</v>
      </c>
      <c r="E1233">
        <v>30.568775469735399</v>
      </c>
      <c r="F1233">
        <f t="shared" si="19"/>
        <v>-0.30568775469735399</v>
      </c>
    </row>
    <row r="1234" spans="1:6" x14ac:dyDescent="0.35">
      <c r="A1234" s="1">
        <v>42999</v>
      </c>
      <c r="B1234" t="s">
        <v>6</v>
      </c>
      <c r="C1234">
        <v>-0.99489998999999996</v>
      </c>
      <c r="F1234">
        <f t="shared" si="19"/>
        <v>0</v>
      </c>
    </row>
    <row r="1235" spans="1:6" x14ac:dyDescent="0.35">
      <c r="A1235" s="1">
        <v>43000</v>
      </c>
      <c r="B1235" t="s">
        <v>6</v>
      </c>
      <c r="C1235">
        <v>-0.99709999999999999</v>
      </c>
      <c r="D1235">
        <v>-1.3114599954678801</v>
      </c>
      <c r="E1235">
        <v>31.4359995467881</v>
      </c>
      <c r="F1235">
        <f t="shared" si="19"/>
        <v>-0.31435999546788101</v>
      </c>
    </row>
    <row r="1236" spans="1:6" x14ac:dyDescent="0.35">
      <c r="A1236" s="1">
        <v>43003</v>
      </c>
      <c r="B1236" t="s">
        <v>6</v>
      </c>
      <c r="C1236">
        <v>-1.0089999000000001</v>
      </c>
      <c r="D1236">
        <v>-1.32629205156425</v>
      </c>
      <c r="E1236">
        <v>31.729205156425</v>
      </c>
      <c r="F1236">
        <f t="shared" si="19"/>
        <v>-0.31729205156425</v>
      </c>
    </row>
    <row r="1237" spans="1:6" x14ac:dyDescent="0.35">
      <c r="A1237" s="1">
        <v>43004</v>
      </c>
      <c r="B1237" t="s">
        <v>6</v>
      </c>
      <c r="C1237">
        <v>-0.99929999999999997</v>
      </c>
      <c r="D1237">
        <v>-1.26126370242639</v>
      </c>
      <c r="E1237">
        <v>26.196370242639698</v>
      </c>
      <c r="F1237">
        <f t="shared" si="19"/>
        <v>-0.26196370242639699</v>
      </c>
    </row>
    <row r="1238" spans="1:6" x14ac:dyDescent="0.35">
      <c r="A1238" s="1">
        <v>43005</v>
      </c>
      <c r="B1238" t="s">
        <v>6</v>
      </c>
      <c r="C1238">
        <v>-1.002</v>
      </c>
      <c r="D1238">
        <v>-1.31665264670302</v>
      </c>
      <c r="E1238">
        <v>31.465264670302201</v>
      </c>
      <c r="F1238">
        <f t="shared" si="19"/>
        <v>-0.31465264670302201</v>
      </c>
    </row>
    <row r="1239" spans="1:6" x14ac:dyDescent="0.35">
      <c r="A1239" s="1">
        <v>43006</v>
      </c>
      <c r="B1239" t="s">
        <v>6</v>
      </c>
      <c r="C1239">
        <v>-0.98580003000000005</v>
      </c>
      <c r="D1239">
        <v>-1.3206868296049299</v>
      </c>
      <c r="E1239">
        <v>33.488682960493101</v>
      </c>
      <c r="F1239">
        <f t="shared" si="19"/>
        <v>-0.33488682960493099</v>
      </c>
    </row>
    <row r="1240" spans="1:6" x14ac:dyDescent="0.35">
      <c r="A1240" s="1">
        <v>43007</v>
      </c>
      <c r="B1240" t="s">
        <v>6</v>
      </c>
      <c r="C1240">
        <v>-1.0003</v>
      </c>
      <c r="D1240">
        <v>-1.30209742396594</v>
      </c>
      <c r="E1240">
        <v>30.179742396594399</v>
      </c>
      <c r="F1240">
        <f t="shared" si="19"/>
        <v>-0.301797423965944</v>
      </c>
    </row>
    <row r="1241" spans="1:6" x14ac:dyDescent="0.35">
      <c r="A1241" s="1" t="s">
        <v>407</v>
      </c>
      <c r="B1241" t="s">
        <v>6</v>
      </c>
      <c r="C1241">
        <v>-1.0066999999999999</v>
      </c>
      <c r="D1241">
        <v>-1.2980769230769</v>
      </c>
      <c r="E1241">
        <v>29.1376923076905</v>
      </c>
      <c r="F1241">
        <f t="shared" si="19"/>
        <v>-0.29137692307690499</v>
      </c>
    </row>
    <row r="1242" spans="1:6" x14ac:dyDescent="0.35">
      <c r="A1242" s="1" t="s">
        <v>408</v>
      </c>
      <c r="B1242" t="s">
        <v>6</v>
      </c>
      <c r="C1242">
        <v>-1.0228999999999999</v>
      </c>
      <c r="D1242">
        <v>-1.2812264657769401</v>
      </c>
      <c r="E1242">
        <v>25.8326465776947</v>
      </c>
      <c r="F1242">
        <f t="shared" si="19"/>
        <v>-0.25832646577694701</v>
      </c>
    </row>
    <row r="1243" spans="1:6" x14ac:dyDescent="0.35">
      <c r="A1243" s="1" t="s">
        <v>409</v>
      </c>
      <c r="B1243" t="s">
        <v>6</v>
      </c>
      <c r="C1243">
        <v>-1.0304</v>
      </c>
      <c r="D1243">
        <v>-1.26511190685012</v>
      </c>
      <c r="E1243">
        <v>23.4711906850122</v>
      </c>
      <c r="F1243">
        <f t="shared" si="19"/>
        <v>-0.234711906850122</v>
      </c>
    </row>
    <row r="1244" spans="1:6" x14ac:dyDescent="0.35">
      <c r="A1244" s="1" t="s">
        <v>410</v>
      </c>
      <c r="B1244" t="s">
        <v>6</v>
      </c>
      <c r="C1244">
        <v>-1.0384001</v>
      </c>
      <c r="D1244">
        <v>-1.31064186896048</v>
      </c>
      <c r="E1244">
        <v>27.224186896048401</v>
      </c>
      <c r="F1244">
        <f t="shared" si="19"/>
        <v>-0.27224186896048402</v>
      </c>
    </row>
    <row r="1245" spans="1:6" x14ac:dyDescent="0.35">
      <c r="A1245" s="1" t="s">
        <v>411</v>
      </c>
      <c r="B1245" t="s">
        <v>6</v>
      </c>
      <c r="C1245">
        <v>-1.0517000000000001</v>
      </c>
      <c r="D1245">
        <v>-1.2899728060187301</v>
      </c>
      <c r="E1245">
        <v>23.827280601873799</v>
      </c>
      <c r="F1245">
        <f t="shared" si="19"/>
        <v>-0.23827280601873799</v>
      </c>
    </row>
    <row r="1246" spans="1:6" x14ac:dyDescent="0.35">
      <c r="A1246" s="1" t="s">
        <v>412</v>
      </c>
      <c r="B1246" t="s">
        <v>6</v>
      </c>
      <c r="C1246">
        <v>-1.0656000000000001</v>
      </c>
      <c r="D1246">
        <v>-1.27863394381096</v>
      </c>
      <c r="E1246">
        <v>21.3033943810964</v>
      </c>
      <c r="F1246">
        <f t="shared" si="19"/>
        <v>-0.21303394381096399</v>
      </c>
    </row>
    <row r="1247" spans="1:6" x14ac:dyDescent="0.35">
      <c r="A1247" s="1" t="s">
        <v>413</v>
      </c>
      <c r="B1247" t="s">
        <v>6</v>
      </c>
      <c r="C1247">
        <v>-1.0802</v>
      </c>
      <c r="D1247">
        <v>-1.2824943413786301</v>
      </c>
      <c r="E1247">
        <v>20.229434137863699</v>
      </c>
      <c r="F1247">
        <f t="shared" si="19"/>
        <v>-0.202294341378637</v>
      </c>
    </row>
    <row r="1248" spans="1:6" x14ac:dyDescent="0.35">
      <c r="A1248" s="1" t="s">
        <v>414</v>
      </c>
      <c r="B1248" t="s">
        <v>6</v>
      </c>
      <c r="C1248">
        <v>-1.069</v>
      </c>
      <c r="D1248">
        <v>-1.24137556724806</v>
      </c>
      <c r="E1248">
        <v>17.2375567248069</v>
      </c>
      <c r="F1248">
        <f t="shared" si="19"/>
        <v>-0.17237556724806902</v>
      </c>
    </row>
    <row r="1249" spans="1:6" x14ac:dyDescent="0.35">
      <c r="A1249" s="1" t="s">
        <v>415</v>
      </c>
      <c r="B1249" t="s">
        <v>6</v>
      </c>
      <c r="C1249">
        <v>-1.0585998999999999</v>
      </c>
      <c r="D1249">
        <v>-1.3411803301504399</v>
      </c>
      <c r="E1249">
        <v>28.258033015044699</v>
      </c>
      <c r="F1249">
        <f t="shared" si="19"/>
        <v>-0.28258033015044698</v>
      </c>
    </row>
    <row r="1250" spans="1:6" x14ac:dyDescent="0.35">
      <c r="A1250" s="1" t="s">
        <v>416</v>
      </c>
      <c r="B1250" t="s">
        <v>6</v>
      </c>
      <c r="C1250">
        <v>-1.0913999999999999</v>
      </c>
      <c r="D1250">
        <v>-1.33445446619084</v>
      </c>
      <c r="E1250">
        <v>24.3054466190843</v>
      </c>
      <c r="F1250">
        <f t="shared" si="19"/>
        <v>-0.243054466190843</v>
      </c>
    </row>
    <row r="1251" spans="1:6" x14ac:dyDescent="0.35">
      <c r="A1251" s="1" t="s">
        <v>417</v>
      </c>
      <c r="B1251" t="s">
        <v>6</v>
      </c>
      <c r="C1251">
        <v>-1.0614001</v>
      </c>
      <c r="D1251">
        <v>-1.2802236181091999</v>
      </c>
      <c r="E1251">
        <v>21.882361810920401</v>
      </c>
      <c r="F1251">
        <f t="shared" si="19"/>
        <v>-0.218823618109204</v>
      </c>
    </row>
    <row r="1252" spans="1:6" x14ac:dyDescent="0.35">
      <c r="A1252" s="1" t="s">
        <v>418</v>
      </c>
      <c r="B1252" t="s">
        <v>6</v>
      </c>
      <c r="C1252">
        <v>-1.0629999999999999</v>
      </c>
      <c r="D1252">
        <v>-1.2473383183123501</v>
      </c>
      <c r="E1252">
        <v>18.4338318312358</v>
      </c>
      <c r="F1252">
        <f t="shared" si="19"/>
        <v>-0.184338318312358</v>
      </c>
    </row>
    <row r="1253" spans="1:6" x14ac:dyDescent="0.35">
      <c r="A1253" s="1" t="s">
        <v>419</v>
      </c>
      <c r="B1253" t="s">
        <v>6</v>
      </c>
      <c r="C1253">
        <v>-1.0537000000000001</v>
      </c>
      <c r="D1253">
        <v>-1.2579385637007201</v>
      </c>
      <c r="E1253">
        <v>20.423856370072698</v>
      </c>
      <c r="F1253">
        <f t="shared" si="19"/>
        <v>-0.20423856370072699</v>
      </c>
    </row>
    <row r="1254" spans="1:6" x14ac:dyDescent="0.35">
      <c r="A1254" s="1" t="s">
        <v>420</v>
      </c>
      <c r="B1254" t="s">
        <v>6</v>
      </c>
      <c r="C1254">
        <v>-1.0616000000000001</v>
      </c>
      <c r="D1254">
        <v>-1.2571869530311099</v>
      </c>
      <c r="E1254">
        <v>19.558695303111399</v>
      </c>
      <c r="F1254">
        <f t="shared" si="19"/>
        <v>-0.19558695303111398</v>
      </c>
    </row>
    <row r="1255" spans="1:6" x14ac:dyDescent="0.35">
      <c r="A1255" s="1" t="s">
        <v>421</v>
      </c>
      <c r="B1255" t="s">
        <v>6</v>
      </c>
      <c r="C1255">
        <v>-1.0676000000000001</v>
      </c>
      <c r="D1255">
        <v>-1.2706855497549401</v>
      </c>
      <c r="E1255">
        <v>20.3085549754942</v>
      </c>
      <c r="F1255">
        <f t="shared" si="19"/>
        <v>-0.203085549754942</v>
      </c>
    </row>
    <row r="1256" spans="1:6" x14ac:dyDescent="0.35">
      <c r="A1256" s="1" t="s">
        <v>422</v>
      </c>
      <c r="B1256" t="s">
        <v>6</v>
      </c>
      <c r="C1256">
        <v>-1.0691999999999999</v>
      </c>
      <c r="D1256">
        <v>-1.27049629014039</v>
      </c>
      <c r="E1256">
        <v>20.129629014039701</v>
      </c>
      <c r="F1256">
        <f t="shared" si="19"/>
        <v>-0.20129629014039702</v>
      </c>
    </row>
    <row r="1257" spans="1:6" x14ac:dyDescent="0.35">
      <c r="A1257" s="1" t="s">
        <v>423</v>
      </c>
      <c r="B1257" t="s">
        <v>6</v>
      </c>
      <c r="C1257">
        <v>-1.0712999999999999</v>
      </c>
      <c r="D1257">
        <v>-1.27926850747045</v>
      </c>
      <c r="E1257">
        <v>20.796850747045202</v>
      </c>
      <c r="F1257">
        <f t="shared" si="19"/>
        <v>-0.20796850747045201</v>
      </c>
    </row>
    <row r="1258" spans="1:6" x14ac:dyDescent="0.35">
      <c r="A1258" s="1" t="s">
        <v>424</v>
      </c>
      <c r="B1258" t="s">
        <v>6</v>
      </c>
      <c r="C1258">
        <v>-1.0581</v>
      </c>
      <c r="D1258">
        <v>-1.2773237511503699</v>
      </c>
      <c r="E1258">
        <v>21.922375115037099</v>
      </c>
      <c r="F1258">
        <f t="shared" si="19"/>
        <v>-0.21922375115037099</v>
      </c>
    </row>
    <row r="1259" spans="1:6" x14ac:dyDescent="0.35">
      <c r="A1259" s="1" t="s">
        <v>425</v>
      </c>
      <c r="B1259" t="s">
        <v>6</v>
      </c>
      <c r="C1259">
        <v>-1.0516000000000001</v>
      </c>
      <c r="D1259">
        <v>-1.2803096608769799</v>
      </c>
      <c r="E1259">
        <v>22.870966087698498</v>
      </c>
      <c r="F1259">
        <f t="shared" si="19"/>
        <v>-0.22870966087698499</v>
      </c>
    </row>
    <row r="1260" spans="1:6" x14ac:dyDescent="0.35">
      <c r="A1260" s="1" t="s">
        <v>426</v>
      </c>
      <c r="B1260" t="s">
        <v>6</v>
      </c>
      <c r="C1260">
        <v>-1.0624</v>
      </c>
      <c r="D1260">
        <v>-1.28412309039866</v>
      </c>
      <c r="E1260">
        <v>22.172309039866601</v>
      </c>
      <c r="F1260">
        <f t="shared" si="19"/>
        <v>-0.221723090398666</v>
      </c>
    </row>
    <row r="1261" spans="1:6" x14ac:dyDescent="0.35">
      <c r="A1261" s="1" t="s">
        <v>427</v>
      </c>
      <c r="B1261" t="s">
        <v>6</v>
      </c>
      <c r="C1261">
        <v>-1.0786</v>
      </c>
      <c r="D1261">
        <v>-1.287689488589</v>
      </c>
      <c r="E1261">
        <v>20.908948858900001</v>
      </c>
      <c r="F1261">
        <f t="shared" si="19"/>
        <v>-0.20908948858900001</v>
      </c>
    </row>
    <row r="1262" spans="1:6" x14ac:dyDescent="0.35">
      <c r="A1262" s="1" t="s">
        <v>428</v>
      </c>
      <c r="B1262" t="s">
        <v>6</v>
      </c>
      <c r="C1262">
        <v>-1.0948</v>
      </c>
      <c r="D1262">
        <v>-1.2690020562790501</v>
      </c>
      <c r="E1262">
        <v>17.420205627905801</v>
      </c>
      <c r="F1262">
        <f t="shared" si="19"/>
        <v>-0.17420205627905802</v>
      </c>
    </row>
    <row r="1263" spans="1:6" x14ac:dyDescent="0.35">
      <c r="A1263" s="1">
        <v>43040</v>
      </c>
      <c r="B1263" t="s">
        <v>6</v>
      </c>
      <c r="C1263">
        <v>-1.1331</v>
      </c>
      <c r="D1263">
        <v>-1.2729616187850501</v>
      </c>
      <c r="E1263">
        <v>13.986161878504999</v>
      </c>
      <c r="F1263">
        <f t="shared" si="19"/>
        <v>-0.13986161878504999</v>
      </c>
    </row>
    <row r="1264" spans="1:6" x14ac:dyDescent="0.35">
      <c r="A1264" s="1">
        <v>43041</v>
      </c>
      <c r="B1264" t="s">
        <v>6</v>
      </c>
      <c r="C1264">
        <v>-1.1400999999999999</v>
      </c>
      <c r="D1264">
        <v>-1.2988823700002301</v>
      </c>
      <c r="E1264">
        <v>15.878237000023701</v>
      </c>
      <c r="F1264">
        <f t="shared" si="19"/>
        <v>-0.15878237000023701</v>
      </c>
    </row>
    <row r="1265" spans="1:6" x14ac:dyDescent="0.35">
      <c r="A1265" s="1">
        <v>43042</v>
      </c>
      <c r="B1265" t="s">
        <v>6</v>
      </c>
      <c r="C1265">
        <v>-1.1478999999999999</v>
      </c>
      <c r="D1265">
        <v>-1.32192143026103</v>
      </c>
      <c r="E1265">
        <v>17.402143026103001</v>
      </c>
      <c r="F1265">
        <f t="shared" si="19"/>
        <v>-0.17402143026103001</v>
      </c>
    </row>
    <row r="1266" spans="1:6" x14ac:dyDescent="0.35">
      <c r="A1266" s="1">
        <v>43045</v>
      </c>
      <c r="B1266" t="s">
        <v>6</v>
      </c>
      <c r="C1266">
        <v>-1.1846000000000001</v>
      </c>
      <c r="D1266">
        <v>-1.32606774084373</v>
      </c>
      <c r="E1266">
        <v>14.146774084373201</v>
      </c>
      <c r="F1266">
        <f t="shared" si="19"/>
        <v>-0.14146774084373201</v>
      </c>
    </row>
    <row r="1267" spans="1:6" x14ac:dyDescent="0.35">
      <c r="A1267" s="1">
        <v>43046</v>
      </c>
      <c r="B1267" t="s">
        <v>6</v>
      </c>
      <c r="C1267">
        <v>-1.1944999999999999</v>
      </c>
      <c r="D1267">
        <v>-1.3237813848264799</v>
      </c>
      <c r="E1267">
        <v>12.928138482648199</v>
      </c>
      <c r="F1267">
        <f t="shared" si="19"/>
        <v>-0.12928138482648199</v>
      </c>
    </row>
    <row r="1268" spans="1:6" x14ac:dyDescent="0.35">
      <c r="A1268" s="1">
        <v>43047</v>
      </c>
      <c r="B1268" t="s">
        <v>6</v>
      </c>
      <c r="C1268">
        <v>-1.1989000000000001</v>
      </c>
      <c r="D1268">
        <v>-1.3257081646217099</v>
      </c>
      <c r="E1268">
        <v>12.680816462171499</v>
      </c>
      <c r="F1268">
        <f t="shared" si="19"/>
        <v>-0.12680816462171499</v>
      </c>
    </row>
    <row r="1269" spans="1:6" x14ac:dyDescent="0.35">
      <c r="A1269" s="1">
        <v>43048</v>
      </c>
      <c r="B1269" t="s">
        <v>6</v>
      </c>
      <c r="C1269">
        <v>-1.1914998999999999</v>
      </c>
      <c r="D1269">
        <v>-1.3309739618580501</v>
      </c>
      <c r="E1269">
        <v>13.9473961858058</v>
      </c>
      <c r="F1269">
        <f t="shared" si="19"/>
        <v>-0.13947396185805799</v>
      </c>
    </row>
    <row r="1270" spans="1:6" x14ac:dyDescent="0.35">
      <c r="A1270" s="1">
        <v>43049</v>
      </c>
      <c r="B1270" t="s">
        <v>6</v>
      </c>
      <c r="C1270">
        <v>-1.1798</v>
      </c>
      <c r="D1270">
        <v>-1.34584612670273</v>
      </c>
      <c r="E1270">
        <v>16.604612670273799</v>
      </c>
      <c r="F1270">
        <f t="shared" si="19"/>
        <v>-0.166046126702738</v>
      </c>
    </row>
    <row r="1271" spans="1:6" x14ac:dyDescent="0.35">
      <c r="A1271" s="1">
        <v>43052</v>
      </c>
      <c r="B1271" t="s">
        <v>6</v>
      </c>
      <c r="C1271">
        <v>-1.2062999999999999</v>
      </c>
      <c r="D1271">
        <v>-1.4153984280709799</v>
      </c>
      <c r="E1271">
        <v>20.909842807098698</v>
      </c>
      <c r="F1271">
        <f t="shared" si="19"/>
        <v>-0.209098428070987</v>
      </c>
    </row>
    <row r="1272" spans="1:6" x14ac:dyDescent="0.35">
      <c r="A1272" s="1">
        <v>43053</v>
      </c>
      <c r="B1272" t="s">
        <v>6</v>
      </c>
      <c r="C1272">
        <v>-1.2312000000000001</v>
      </c>
      <c r="D1272">
        <v>-1.36819315147314</v>
      </c>
      <c r="E1272">
        <v>13.699315147314101</v>
      </c>
      <c r="F1272">
        <f t="shared" si="19"/>
        <v>-0.13699315147314101</v>
      </c>
    </row>
    <row r="1273" spans="1:6" x14ac:dyDescent="0.35">
      <c r="A1273" s="1">
        <v>43054</v>
      </c>
      <c r="B1273" t="s">
        <v>6</v>
      </c>
      <c r="C1273">
        <v>-1.2376</v>
      </c>
      <c r="D1273">
        <v>-1.35918953542651</v>
      </c>
      <c r="E1273">
        <v>12.1589535426516</v>
      </c>
      <c r="F1273">
        <f t="shared" si="19"/>
        <v>-0.121589535426516</v>
      </c>
    </row>
    <row r="1274" spans="1:6" x14ac:dyDescent="0.35">
      <c r="A1274" s="1">
        <v>43055</v>
      </c>
      <c r="B1274" t="s">
        <v>6</v>
      </c>
      <c r="C1274">
        <v>-1.204</v>
      </c>
      <c r="D1274">
        <v>-1.36858606638448</v>
      </c>
      <c r="E1274">
        <v>16.4586066384487</v>
      </c>
      <c r="F1274">
        <f t="shared" si="19"/>
        <v>-0.164586066384487</v>
      </c>
    </row>
    <row r="1275" spans="1:6" x14ac:dyDescent="0.35">
      <c r="A1275" s="1">
        <v>43056</v>
      </c>
      <c r="B1275" t="s">
        <v>6</v>
      </c>
      <c r="C1275">
        <v>-1.2020999999999999</v>
      </c>
      <c r="D1275">
        <v>-1.3676440561560499</v>
      </c>
      <c r="E1275">
        <v>16.554405615605599</v>
      </c>
      <c r="F1275">
        <f t="shared" si="19"/>
        <v>-0.165544056156056</v>
      </c>
    </row>
    <row r="1276" spans="1:6" x14ac:dyDescent="0.35">
      <c r="A1276" s="1">
        <v>43059</v>
      </c>
      <c r="B1276" t="s">
        <v>6</v>
      </c>
      <c r="C1276">
        <v>-1.2118</v>
      </c>
      <c r="D1276">
        <v>-1.3850929910823</v>
      </c>
      <c r="E1276">
        <v>17.3292991082306</v>
      </c>
      <c r="F1276">
        <f t="shared" si="19"/>
        <v>-0.173292991082306</v>
      </c>
    </row>
    <row r="1277" spans="1:6" x14ac:dyDescent="0.35">
      <c r="A1277" s="1">
        <v>43060</v>
      </c>
      <c r="B1277" t="s">
        <v>6</v>
      </c>
      <c r="C1277">
        <v>-1.2165999000000001</v>
      </c>
      <c r="D1277">
        <v>-1.39427391551933</v>
      </c>
      <c r="E1277">
        <v>17.767391551932899</v>
      </c>
      <c r="F1277">
        <f t="shared" si="19"/>
        <v>-0.17767391551932898</v>
      </c>
    </row>
    <row r="1278" spans="1:6" x14ac:dyDescent="0.35">
      <c r="A1278" s="1">
        <v>43061</v>
      </c>
      <c r="B1278" t="s">
        <v>6</v>
      </c>
      <c r="C1278">
        <v>-1.2288001</v>
      </c>
      <c r="D1278">
        <v>-1.3859361629403699</v>
      </c>
      <c r="E1278">
        <v>15.7136162940376</v>
      </c>
      <c r="F1278">
        <f t="shared" si="19"/>
        <v>-0.157136162940376</v>
      </c>
    </row>
    <row r="1279" spans="1:6" x14ac:dyDescent="0.35">
      <c r="A1279" s="1">
        <v>43062</v>
      </c>
      <c r="B1279" t="s">
        <v>6</v>
      </c>
      <c r="C1279">
        <v>-1.2285999999999999</v>
      </c>
      <c r="D1279">
        <v>-1.38239176248298</v>
      </c>
      <c r="E1279">
        <v>15.3791762482984</v>
      </c>
      <c r="F1279">
        <f t="shared" si="19"/>
        <v>-0.15379176248298398</v>
      </c>
    </row>
    <row r="1280" spans="1:6" x14ac:dyDescent="0.35">
      <c r="A1280" s="1">
        <v>43063</v>
      </c>
      <c r="B1280" t="s">
        <v>6</v>
      </c>
      <c r="C1280">
        <v>-1.2363999999999999</v>
      </c>
      <c r="D1280">
        <v>-1.3949094569649401</v>
      </c>
      <c r="E1280">
        <v>15.8509456964946</v>
      </c>
      <c r="F1280">
        <f t="shared" si="19"/>
        <v>-0.15850945696494601</v>
      </c>
    </row>
    <row r="1281" spans="1:6" x14ac:dyDescent="0.35">
      <c r="A1281" s="1">
        <v>43066</v>
      </c>
      <c r="B1281" t="s">
        <v>6</v>
      </c>
      <c r="C1281">
        <v>-1.2292000000000001</v>
      </c>
      <c r="D1281">
        <v>-1.4348228878729501</v>
      </c>
      <c r="E1281">
        <v>20.5622887872949</v>
      </c>
      <c r="F1281">
        <f t="shared" si="19"/>
        <v>-0.205622887872949</v>
      </c>
    </row>
    <row r="1282" spans="1:6" x14ac:dyDescent="0.35">
      <c r="A1282" s="1">
        <v>43067</v>
      </c>
      <c r="B1282" t="s">
        <v>6</v>
      </c>
      <c r="C1282">
        <v>-1.2330000000000001</v>
      </c>
      <c r="D1282">
        <v>-1.4257448325017701</v>
      </c>
      <c r="E1282">
        <v>19.274483250177401</v>
      </c>
      <c r="F1282">
        <f t="shared" si="19"/>
        <v>-0.19274483250177402</v>
      </c>
    </row>
    <row r="1283" spans="1:6" x14ac:dyDescent="0.35">
      <c r="A1283" s="1">
        <v>43068</v>
      </c>
      <c r="B1283" t="s">
        <v>6</v>
      </c>
      <c r="C1283">
        <v>-1.2233000000000001</v>
      </c>
      <c r="D1283">
        <v>-1.42601847037032</v>
      </c>
      <c r="E1283">
        <v>20.2718470370327</v>
      </c>
      <c r="F1283">
        <f t="shared" ref="F1283:F1346" si="20">-1*E1283/100</f>
        <v>-0.202718470370327</v>
      </c>
    </row>
    <row r="1284" spans="1:6" x14ac:dyDescent="0.35">
      <c r="A1284" s="1">
        <v>43069</v>
      </c>
      <c r="B1284" t="s">
        <v>6</v>
      </c>
      <c r="C1284">
        <v>-1.2358</v>
      </c>
      <c r="D1284">
        <v>-1.44327459195261</v>
      </c>
      <c r="E1284">
        <v>20.7474591952619</v>
      </c>
      <c r="F1284">
        <f t="shared" si="20"/>
        <v>-0.207474591952619</v>
      </c>
    </row>
    <row r="1285" spans="1:6" x14ac:dyDescent="0.35">
      <c r="A1285" s="1" t="s">
        <v>429</v>
      </c>
      <c r="B1285" t="s">
        <v>6</v>
      </c>
      <c r="C1285">
        <v>-1.2393000000000001</v>
      </c>
      <c r="D1285">
        <v>-1.45764365013341</v>
      </c>
      <c r="E1285">
        <v>21.834365013341099</v>
      </c>
      <c r="F1285">
        <f t="shared" si="20"/>
        <v>-0.21834365013341098</v>
      </c>
    </row>
    <row r="1286" spans="1:6" x14ac:dyDescent="0.35">
      <c r="A1286" s="1" t="s">
        <v>430</v>
      </c>
      <c r="B1286" t="s">
        <v>6</v>
      </c>
      <c r="C1286">
        <v>-1.2464</v>
      </c>
      <c r="D1286">
        <v>-1.46405753087126</v>
      </c>
      <c r="E1286">
        <v>21.765753087126502</v>
      </c>
      <c r="F1286">
        <f t="shared" si="20"/>
        <v>-0.21765753087126502</v>
      </c>
    </row>
    <row r="1287" spans="1:6" x14ac:dyDescent="0.35">
      <c r="A1287" s="1" t="s">
        <v>431</v>
      </c>
      <c r="B1287" t="s">
        <v>6</v>
      </c>
      <c r="C1287">
        <v>-1.2665999999999999</v>
      </c>
      <c r="D1287">
        <v>-1.461301369863</v>
      </c>
      <c r="E1287">
        <v>19.470136986299899</v>
      </c>
      <c r="F1287">
        <f t="shared" si="20"/>
        <v>-0.19470136986299899</v>
      </c>
    </row>
    <row r="1288" spans="1:6" x14ac:dyDescent="0.35">
      <c r="A1288" s="1" t="s">
        <v>432</v>
      </c>
      <c r="B1288" t="s">
        <v>6</v>
      </c>
      <c r="C1288">
        <v>-1.2676000999999999</v>
      </c>
      <c r="D1288">
        <v>-1.4553624754699701</v>
      </c>
      <c r="E1288">
        <v>18.776247546997801</v>
      </c>
      <c r="F1288">
        <f t="shared" si="20"/>
        <v>-0.18776247546997801</v>
      </c>
    </row>
    <row r="1289" spans="1:6" x14ac:dyDescent="0.35">
      <c r="A1289" s="1" t="s">
        <v>433</v>
      </c>
      <c r="B1289" t="s">
        <v>6</v>
      </c>
      <c r="C1289">
        <v>-1.2714000000000001</v>
      </c>
      <c r="D1289">
        <v>-1.4515167534614699</v>
      </c>
      <c r="E1289">
        <v>18.011675346147701</v>
      </c>
      <c r="F1289">
        <f t="shared" si="20"/>
        <v>-0.18011675346147701</v>
      </c>
    </row>
    <row r="1290" spans="1:6" x14ac:dyDescent="0.35">
      <c r="A1290" s="1" t="s">
        <v>434</v>
      </c>
      <c r="B1290" t="s">
        <v>6</v>
      </c>
      <c r="C1290">
        <v>-1.2956000999999999</v>
      </c>
      <c r="D1290">
        <v>-1.48707031139121</v>
      </c>
      <c r="E1290">
        <v>19.147031139121399</v>
      </c>
      <c r="F1290">
        <f t="shared" si="20"/>
        <v>-0.19147031139121398</v>
      </c>
    </row>
    <row r="1291" spans="1:6" x14ac:dyDescent="0.35">
      <c r="A1291" s="1" t="s">
        <v>435</v>
      </c>
      <c r="B1291" t="s">
        <v>6</v>
      </c>
      <c r="C1291">
        <v>-1.2857000000000001</v>
      </c>
      <c r="D1291">
        <v>-1.50686871547942</v>
      </c>
      <c r="E1291">
        <v>22.116871547942502</v>
      </c>
      <c r="F1291">
        <f t="shared" si="20"/>
        <v>-0.22116871547942502</v>
      </c>
    </row>
    <row r="1292" spans="1:6" x14ac:dyDescent="0.35">
      <c r="A1292" s="1" t="s">
        <v>436</v>
      </c>
      <c r="B1292" t="s">
        <v>6</v>
      </c>
      <c r="C1292">
        <v>-1.2695000000000001</v>
      </c>
      <c r="D1292">
        <v>-1.54575430487837</v>
      </c>
      <c r="E1292">
        <v>27.625430487837701</v>
      </c>
      <c r="F1292">
        <f t="shared" si="20"/>
        <v>-0.27625430487837699</v>
      </c>
    </row>
    <row r="1293" spans="1:6" x14ac:dyDescent="0.35">
      <c r="A1293" s="1" t="s">
        <v>437</v>
      </c>
      <c r="B1293" t="s">
        <v>6</v>
      </c>
      <c r="C1293">
        <v>-1.2733000999999999</v>
      </c>
      <c r="D1293">
        <v>-1.5427372242073401</v>
      </c>
      <c r="E1293">
        <v>26.943722420734598</v>
      </c>
      <c r="F1293">
        <f t="shared" si="20"/>
        <v>-0.269437224207346</v>
      </c>
    </row>
    <row r="1294" spans="1:6" x14ac:dyDescent="0.35">
      <c r="A1294" s="1" t="s">
        <v>438</v>
      </c>
      <c r="B1294" t="s">
        <v>6</v>
      </c>
      <c r="C1294">
        <v>-1.3095000000000001</v>
      </c>
      <c r="D1294">
        <v>-1.5674742752277699</v>
      </c>
      <c r="E1294">
        <v>25.797427522777799</v>
      </c>
      <c r="F1294">
        <f t="shared" si="20"/>
        <v>-0.25797427522777799</v>
      </c>
    </row>
    <row r="1295" spans="1:6" x14ac:dyDescent="0.35">
      <c r="A1295" s="1" t="s">
        <v>439</v>
      </c>
      <c r="B1295" t="s">
        <v>6</v>
      </c>
      <c r="C1295">
        <v>-1.3069999999999999</v>
      </c>
      <c r="D1295">
        <v>-1.5663802424173301</v>
      </c>
      <c r="E1295">
        <v>25.9380242417331</v>
      </c>
      <c r="F1295">
        <f t="shared" si="20"/>
        <v>-0.25938024241733099</v>
      </c>
    </row>
    <row r="1296" spans="1:6" x14ac:dyDescent="0.35">
      <c r="A1296" s="1" t="s">
        <v>440</v>
      </c>
      <c r="B1296" t="s">
        <v>6</v>
      </c>
      <c r="C1296">
        <v>-1.2854000000000001</v>
      </c>
      <c r="D1296">
        <v>-1.5610145795885699</v>
      </c>
      <c r="E1296">
        <v>27.561457958857101</v>
      </c>
      <c r="F1296">
        <f t="shared" si="20"/>
        <v>-0.275614579588571</v>
      </c>
    </row>
    <row r="1297" spans="1:6" x14ac:dyDescent="0.35">
      <c r="A1297" s="1" t="s">
        <v>441</v>
      </c>
      <c r="B1297" t="s">
        <v>6</v>
      </c>
      <c r="C1297">
        <v>-1.2918000000000001</v>
      </c>
      <c r="D1297">
        <v>-1.4787103406916899</v>
      </c>
      <c r="E1297">
        <v>18.691034069169099</v>
      </c>
      <c r="F1297">
        <f t="shared" si="20"/>
        <v>-0.18691034069169099</v>
      </c>
    </row>
    <row r="1298" spans="1:6" x14ac:dyDescent="0.35">
      <c r="A1298" s="1" t="s">
        <v>442</v>
      </c>
      <c r="B1298" t="s">
        <v>6</v>
      </c>
      <c r="C1298">
        <v>-1.2881</v>
      </c>
      <c r="D1298">
        <v>-1.4710933028047699</v>
      </c>
      <c r="E1298">
        <v>18.299330280477101</v>
      </c>
      <c r="F1298">
        <f t="shared" si="20"/>
        <v>-0.182993302804771</v>
      </c>
    </row>
    <row r="1299" spans="1:6" x14ac:dyDescent="0.35">
      <c r="A1299" s="1" t="s">
        <v>443</v>
      </c>
      <c r="B1299" t="s">
        <v>6</v>
      </c>
      <c r="C1299">
        <v>-1.2909999999999999</v>
      </c>
      <c r="D1299">
        <v>-1.4682847060848601</v>
      </c>
      <c r="E1299">
        <v>17.7284706084865</v>
      </c>
      <c r="F1299">
        <f t="shared" si="20"/>
        <v>-0.17728470608486499</v>
      </c>
    </row>
    <row r="1300" spans="1:6" x14ac:dyDescent="0.35">
      <c r="A1300" s="1" t="s">
        <v>444</v>
      </c>
      <c r="B1300" t="s">
        <v>6</v>
      </c>
      <c r="C1300">
        <v>-1.3062</v>
      </c>
      <c r="D1300">
        <v>-1.47052912635299</v>
      </c>
      <c r="E1300">
        <v>16.4329126352992</v>
      </c>
      <c r="F1300">
        <f t="shared" si="20"/>
        <v>-0.16432912635299199</v>
      </c>
    </row>
    <row r="1301" spans="1:6" x14ac:dyDescent="0.35">
      <c r="A1301" s="1" t="s">
        <v>445</v>
      </c>
      <c r="B1301" t="s">
        <v>6</v>
      </c>
      <c r="C1301">
        <v>-1.3093999999999999</v>
      </c>
      <c r="D1301">
        <v>-1.4650035842294</v>
      </c>
      <c r="E1301">
        <v>15.5603584229407</v>
      </c>
      <c r="F1301">
        <f t="shared" si="20"/>
        <v>-0.15560358422940701</v>
      </c>
    </row>
    <row r="1302" spans="1:6" x14ac:dyDescent="0.35">
      <c r="A1302" s="1" t="s">
        <v>446</v>
      </c>
      <c r="B1302" t="s">
        <v>6</v>
      </c>
      <c r="C1302">
        <v>-1.3151999999999999</v>
      </c>
      <c r="D1302">
        <v>-1.4622262982918599</v>
      </c>
      <c r="E1302">
        <v>14.702629829186799</v>
      </c>
      <c r="F1302">
        <f t="shared" si="20"/>
        <v>-0.147026298291868</v>
      </c>
    </row>
    <row r="1303" spans="1:6" x14ac:dyDescent="0.35">
      <c r="A1303" s="1" t="s">
        <v>447</v>
      </c>
      <c r="B1303" t="s">
        <v>6</v>
      </c>
      <c r="C1303">
        <v>-1.3135999</v>
      </c>
      <c r="D1303">
        <v>-1.4604044992087499</v>
      </c>
      <c r="E1303">
        <v>14.6804499208755</v>
      </c>
      <c r="F1303">
        <f t="shared" si="20"/>
        <v>-0.14680449920875499</v>
      </c>
    </row>
    <row r="1304" spans="1:6" x14ac:dyDescent="0.35">
      <c r="A1304" s="1" t="s">
        <v>448</v>
      </c>
      <c r="B1304" t="s">
        <v>6</v>
      </c>
      <c r="C1304">
        <v>-1.2959000000000001</v>
      </c>
      <c r="D1304">
        <v>-1.5325670498084401</v>
      </c>
      <c r="E1304">
        <v>23.666704980844202</v>
      </c>
      <c r="F1304">
        <f t="shared" si="20"/>
        <v>-0.23666704980844203</v>
      </c>
    </row>
    <row r="1305" spans="1:6" x14ac:dyDescent="0.35">
      <c r="A1305" s="1" t="s">
        <v>449</v>
      </c>
      <c r="B1305" t="s">
        <v>6</v>
      </c>
      <c r="C1305">
        <v>-1.3172999999999999</v>
      </c>
      <c r="D1305">
        <v>-1.53057290018123</v>
      </c>
      <c r="E1305">
        <v>21.327290018123701</v>
      </c>
      <c r="F1305">
        <f t="shared" si="20"/>
        <v>-0.21327290018123701</v>
      </c>
    </row>
    <row r="1306" spans="1:6" x14ac:dyDescent="0.35">
      <c r="A1306" s="1">
        <v>43101</v>
      </c>
      <c r="B1306" t="s">
        <v>6</v>
      </c>
      <c r="C1306">
        <v>-1.3304</v>
      </c>
      <c r="D1306">
        <v>-1.53142001784738</v>
      </c>
      <c r="E1306">
        <v>20.102001784738398</v>
      </c>
      <c r="F1306">
        <f t="shared" si="20"/>
        <v>-0.20102001784738399</v>
      </c>
    </row>
    <row r="1307" spans="1:6" x14ac:dyDescent="0.35">
      <c r="A1307" s="1">
        <v>43102</v>
      </c>
      <c r="B1307" t="s">
        <v>6</v>
      </c>
      <c r="C1307">
        <v>-1.3427</v>
      </c>
      <c r="D1307">
        <v>-1.5342767022600501</v>
      </c>
      <c r="E1307">
        <v>19.157670226005099</v>
      </c>
      <c r="F1307">
        <f t="shared" si="20"/>
        <v>-0.191576702260051</v>
      </c>
    </row>
    <row r="1308" spans="1:6" x14ac:dyDescent="0.35">
      <c r="A1308" s="1">
        <v>43103</v>
      </c>
      <c r="B1308" t="s">
        <v>6</v>
      </c>
      <c r="C1308">
        <v>-1.3362000000000001</v>
      </c>
      <c r="D1308">
        <v>-1.49150970733122</v>
      </c>
      <c r="E1308">
        <v>15.5309707331228</v>
      </c>
      <c r="F1308">
        <f t="shared" si="20"/>
        <v>-0.15530970733122801</v>
      </c>
    </row>
    <row r="1309" spans="1:6" x14ac:dyDescent="0.35">
      <c r="A1309" s="1">
        <v>43104</v>
      </c>
      <c r="B1309" t="s">
        <v>6</v>
      </c>
      <c r="C1309">
        <v>-1.3418000000000001</v>
      </c>
      <c r="D1309">
        <v>-1.4512726761355601</v>
      </c>
      <c r="E1309">
        <v>10.947267613556599</v>
      </c>
      <c r="F1309">
        <f t="shared" si="20"/>
        <v>-0.10947267613556599</v>
      </c>
    </row>
    <row r="1310" spans="1:6" x14ac:dyDescent="0.35">
      <c r="A1310" s="1">
        <v>43105</v>
      </c>
      <c r="B1310" t="s">
        <v>6</v>
      </c>
      <c r="C1310">
        <v>-1.3421000000000001</v>
      </c>
      <c r="D1310">
        <v>-1.51296242353629</v>
      </c>
      <c r="E1310">
        <v>17.086242353629</v>
      </c>
      <c r="F1310">
        <f t="shared" si="20"/>
        <v>-0.17086242353629</v>
      </c>
    </row>
    <row r="1311" spans="1:6" x14ac:dyDescent="0.35">
      <c r="A1311" s="1">
        <v>43108</v>
      </c>
      <c r="B1311" t="s">
        <v>6</v>
      </c>
      <c r="C1311">
        <v>-1.3461000000000001</v>
      </c>
      <c r="D1311">
        <v>-1.54216587856459</v>
      </c>
      <c r="E1311">
        <v>19.606587856459399</v>
      </c>
      <c r="F1311">
        <f t="shared" si="20"/>
        <v>-0.19606587856459398</v>
      </c>
    </row>
    <row r="1312" spans="1:6" x14ac:dyDescent="0.35">
      <c r="A1312" s="1">
        <v>43109</v>
      </c>
      <c r="B1312" t="s">
        <v>6</v>
      </c>
      <c r="C1312">
        <v>-1.3468</v>
      </c>
      <c r="D1312">
        <v>-1.5669348514333701</v>
      </c>
      <c r="E1312">
        <v>22.0134851433377</v>
      </c>
      <c r="F1312">
        <f t="shared" si="20"/>
        <v>-0.22013485143337699</v>
      </c>
    </row>
    <row r="1313" spans="1:6" x14ac:dyDescent="0.35">
      <c r="A1313" s="1">
        <v>43110</v>
      </c>
      <c r="B1313" t="s">
        <v>6</v>
      </c>
      <c r="C1313">
        <v>-1.3495999999999999</v>
      </c>
      <c r="D1313">
        <v>-1.5728172344338101</v>
      </c>
      <c r="E1313">
        <v>22.3217234433809</v>
      </c>
      <c r="F1313">
        <f t="shared" si="20"/>
        <v>-0.223217234433809</v>
      </c>
    </row>
    <row r="1314" spans="1:6" x14ac:dyDescent="0.35">
      <c r="A1314" s="1">
        <v>43111</v>
      </c>
      <c r="B1314" t="s">
        <v>6</v>
      </c>
      <c r="C1314">
        <v>-1.3437999</v>
      </c>
      <c r="D1314">
        <v>-1.57959100084839</v>
      </c>
      <c r="E1314">
        <v>23.579100084838998</v>
      </c>
      <c r="F1314">
        <f t="shared" si="20"/>
        <v>-0.23579100084839</v>
      </c>
    </row>
    <row r="1315" spans="1:6" x14ac:dyDescent="0.35">
      <c r="A1315" s="1">
        <v>43112</v>
      </c>
      <c r="B1315" t="s">
        <v>6</v>
      </c>
      <c r="C1315">
        <v>-1.3721000000000001</v>
      </c>
      <c r="D1315">
        <v>-1.58837743855722</v>
      </c>
      <c r="E1315">
        <v>21.627743855721999</v>
      </c>
      <c r="F1315">
        <f t="shared" si="20"/>
        <v>-0.21627743855721998</v>
      </c>
    </row>
    <row r="1316" spans="1:6" x14ac:dyDescent="0.35">
      <c r="A1316" s="1">
        <v>43115</v>
      </c>
      <c r="B1316" t="s">
        <v>6</v>
      </c>
      <c r="C1316">
        <v>-1.3911</v>
      </c>
      <c r="D1316">
        <v>-1.6108267137393499</v>
      </c>
      <c r="E1316">
        <v>21.972671373935501</v>
      </c>
      <c r="F1316">
        <f t="shared" si="20"/>
        <v>-0.21972671373935501</v>
      </c>
    </row>
    <row r="1317" spans="1:6" x14ac:dyDescent="0.35">
      <c r="A1317" s="1">
        <v>43116</v>
      </c>
      <c r="B1317" t="s">
        <v>6</v>
      </c>
      <c r="C1317">
        <v>-1.3849</v>
      </c>
      <c r="D1317">
        <v>-1.6186312230383499</v>
      </c>
      <c r="E1317">
        <v>23.3731223038358</v>
      </c>
      <c r="F1317">
        <f t="shared" si="20"/>
        <v>-0.233731223038358</v>
      </c>
    </row>
    <row r="1318" spans="1:6" x14ac:dyDescent="0.35">
      <c r="A1318" s="1">
        <v>43117</v>
      </c>
      <c r="B1318" t="s">
        <v>6</v>
      </c>
      <c r="C1318">
        <v>-1.3777999999999999</v>
      </c>
      <c r="D1318">
        <v>-1.58322177314478</v>
      </c>
      <c r="E1318">
        <v>20.542177314478099</v>
      </c>
      <c r="F1318">
        <f t="shared" si="20"/>
        <v>-0.20542177314478099</v>
      </c>
    </row>
    <row r="1319" spans="1:6" x14ac:dyDescent="0.35">
      <c r="A1319" s="1">
        <v>43118</v>
      </c>
      <c r="B1319" t="s">
        <v>6</v>
      </c>
      <c r="C1319">
        <v>-1.3712</v>
      </c>
      <c r="D1319">
        <v>-1.6044554059124501</v>
      </c>
      <c r="E1319">
        <v>23.325540591245499</v>
      </c>
      <c r="F1319">
        <f t="shared" si="20"/>
        <v>-0.233255405912455</v>
      </c>
    </row>
    <row r="1320" spans="1:6" x14ac:dyDescent="0.35">
      <c r="A1320" s="1">
        <v>43119</v>
      </c>
      <c r="B1320" t="s">
        <v>6</v>
      </c>
      <c r="C1320">
        <v>-1.3601000000000001</v>
      </c>
      <c r="D1320">
        <v>-1.6020039613188799</v>
      </c>
      <c r="E1320">
        <v>24.190396131888701</v>
      </c>
      <c r="F1320">
        <f t="shared" si="20"/>
        <v>-0.241903961318887</v>
      </c>
    </row>
    <row r="1321" spans="1:6" x14ac:dyDescent="0.35">
      <c r="A1321" s="1">
        <v>43122</v>
      </c>
      <c r="B1321" t="s">
        <v>6</v>
      </c>
      <c r="C1321">
        <v>-1.3724999</v>
      </c>
      <c r="D1321">
        <v>-1.61824729891955</v>
      </c>
      <c r="E1321">
        <v>24.574729891954998</v>
      </c>
      <c r="F1321">
        <f t="shared" si="20"/>
        <v>-0.24574729891954999</v>
      </c>
    </row>
    <row r="1322" spans="1:6" x14ac:dyDescent="0.35">
      <c r="A1322" s="1">
        <v>43123</v>
      </c>
      <c r="B1322" t="s">
        <v>6</v>
      </c>
      <c r="C1322">
        <v>-1.3688</v>
      </c>
      <c r="D1322">
        <v>-1.61990551920427</v>
      </c>
      <c r="E1322">
        <v>25.110551920427799</v>
      </c>
      <c r="F1322">
        <f t="shared" si="20"/>
        <v>-0.25110551920427798</v>
      </c>
    </row>
    <row r="1323" spans="1:6" x14ac:dyDescent="0.35">
      <c r="A1323" s="1">
        <v>43124</v>
      </c>
      <c r="B1323" t="s">
        <v>6</v>
      </c>
      <c r="C1323">
        <v>-1.3759999999999999</v>
      </c>
      <c r="D1323">
        <v>-1.6419756705261499</v>
      </c>
      <c r="E1323">
        <v>26.597567052615201</v>
      </c>
      <c r="F1323">
        <f t="shared" si="20"/>
        <v>-0.26597567052615201</v>
      </c>
    </row>
    <row r="1324" spans="1:6" x14ac:dyDescent="0.35">
      <c r="A1324" s="1">
        <v>43125</v>
      </c>
      <c r="B1324" t="s">
        <v>6</v>
      </c>
      <c r="C1324">
        <v>-1.3798999999999999</v>
      </c>
      <c r="D1324">
        <v>-1.6937979473357001</v>
      </c>
      <c r="E1324">
        <v>31.3897947335706</v>
      </c>
      <c r="F1324">
        <f t="shared" si="20"/>
        <v>-0.31389794733570597</v>
      </c>
    </row>
    <row r="1325" spans="1:6" x14ac:dyDescent="0.35">
      <c r="A1325" s="1">
        <v>43126</v>
      </c>
      <c r="B1325" t="s">
        <v>6</v>
      </c>
      <c r="C1325">
        <v>-1.3848</v>
      </c>
      <c r="D1325">
        <v>-1.6893215339233101</v>
      </c>
      <c r="E1325">
        <v>30.4521533923315</v>
      </c>
      <c r="F1325">
        <f t="shared" si="20"/>
        <v>-0.30452153392331499</v>
      </c>
    </row>
    <row r="1326" spans="1:6" x14ac:dyDescent="0.35">
      <c r="A1326" s="1">
        <v>43129</v>
      </c>
      <c r="B1326" t="s">
        <v>6</v>
      </c>
      <c r="C1326">
        <v>-1.3772</v>
      </c>
      <c r="D1326">
        <v>-1.6674204913350199</v>
      </c>
      <c r="E1326">
        <v>29.0220491335022</v>
      </c>
      <c r="F1326">
        <f t="shared" si="20"/>
        <v>-0.29022049133502198</v>
      </c>
    </row>
    <row r="1327" spans="1:6" x14ac:dyDescent="0.35">
      <c r="A1327" s="1">
        <v>43130</v>
      </c>
      <c r="B1327" t="s">
        <v>6</v>
      </c>
      <c r="C1327">
        <v>-1.3765000000000001</v>
      </c>
      <c r="D1327">
        <v>-1.66246776873359</v>
      </c>
      <c r="E1327">
        <v>28.5967768733592</v>
      </c>
      <c r="F1327">
        <f t="shared" si="20"/>
        <v>-0.28596776873359198</v>
      </c>
    </row>
    <row r="1328" spans="1:6" x14ac:dyDescent="0.35">
      <c r="A1328" s="1">
        <v>43131</v>
      </c>
      <c r="B1328" t="s">
        <v>6</v>
      </c>
      <c r="C1328">
        <v>-1.3843000000000001</v>
      </c>
      <c r="D1328">
        <v>-1.72376418129052</v>
      </c>
      <c r="E1328">
        <v>33.946418129052702</v>
      </c>
      <c r="F1328">
        <f t="shared" si="20"/>
        <v>-0.33946418129052702</v>
      </c>
    </row>
    <row r="1329" spans="1:6" x14ac:dyDescent="0.35">
      <c r="A1329" s="1">
        <v>43132</v>
      </c>
      <c r="B1329" t="s">
        <v>6</v>
      </c>
      <c r="C1329">
        <v>-1.4104000000000001</v>
      </c>
      <c r="D1329">
        <v>-1.7328822555598</v>
      </c>
      <c r="E1329">
        <v>32.248225555980603</v>
      </c>
      <c r="F1329">
        <f t="shared" si="20"/>
        <v>-0.32248225555980603</v>
      </c>
    </row>
    <row r="1330" spans="1:6" x14ac:dyDescent="0.35">
      <c r="A1330" s="1">
        <v>43133</v>
      </c>
      <c r="B1330" t="s">
        <v>6</v>
      </c>
      <c r="C1330">
        <v>-1.4193</v>
      </c>
      <c r="D1330">
        <v>-1.7315755851095</v>
      </c>
      <c r="E1330">
        <v>31.2275585109501</v>
      </c>
      <c r="F1330">
        <f t="shared" si="20"/>
        <v>-0.31227558510950099</v>
      </c>
    </row>
    <row r="1331" spans="1:6" x14ac:dyDescent="0.35">
      <c r="A1331" s="1">
        <v>43136</v>
      </c>
      <c r="B1331" t="s">
        <v>6</v>
      </c>
      <c r="C1331">
        <v>-1.4463999999999999</v>
      </c>
      <c r="D1331">
        <v>-1.7368226096789301</v>
      </c>
      <c r="E1331">
        <v>29.0422609678938</v>
      </c>
      <c r="F1331">
        <f t="shared" si="20"/>
        <v>-0.29042260967893802</v>
      </c>
    </row>
    <row r="1332" spans="1:6" x14ac:dyDescent="0.35">
      <c r="A1332" s="1">
        <v>43137</v>
      </c>
      <c r="B1332" t="s">
        <v>6</v>
      </c>
      <c r="C1332">
        <v>-1.4474</v>
      </c>
      <c r="D1332">
        <v>-1.75568862816961</v>
      </c>
      <c r="E1332">
        <v>30.828862816961099</v>
      </c>
      <c r="F1332">
        <f t="shared" si="20"/>
        <v>-0.308288628169611</v>
      </c>
    </row>
    <row r="1333" spans="1:6" x14ac:dyDescent="0.35">
      <c r="A1333" s="1">
        <v>43138</v>
      </c>
      <c r="B1333" t="s">
        <v>6</v>
      </c>
      <c r="C1333">
        <v>-1.476</v>
      </c>
      <c r="D1333">
        <v>-1.7361764186731501</v>
      </c>
      <c r="E1333">
        <v>26.017641867315501</v>
      </c>
      <c r="F1333">
        <f t="shared" si="20"/>
        <v>-0.260176418673155</v>
      </c>
    </row>
    <row r="1334" spans="1:6" x14ac:dyDescent="0.35">
      <c r="A1334" s="1">
        <v>43139</v>
      </c>
      <c r="B1334" t="s">
        <v>6</v>
      </c>
      <c r="C1334">
        <v>-1.4753000000000001</v>
      </c>
      <c r="D1334">
        <v>-1.7484221099500801</v>
      </c>
      <c r="E1334">
        <v>27.3122109950084</v>
      </c>
      <c r="F1334">
        <f t="shared" si="20"/>
        <v>-0.27312210995008401</v>
      </c>
    </row>
    <row r="1335" spans="1:6" x14ac:dyDescent="0.35">
      <c r="A1335" s="1">
        <v>43140</v>
      </c>
      <c r="B1335" t="s">
        <v>6</v>
      </c>
      <c r="C1335">
        <v>-1.4910000999999999</v>
      </c>
      <c r="D1335">
        <v>-1.74354306519513</v>
      </c>
      <c r="E1335">
        <v>25.254306519513001</v>
      </c>
      <c r="F1335">
        <f t="shared" si="20"/>
        <v>-0.25254306519513003</v>
      </c>
    </row>
    <row r="1336" spans="1:6" x14ac:dyDescent="0.35">
      <c r="A1336" s="1">
        <v>43143</v>
      </c>
      <c r="B1336" t="s">
        <v>6</v>
      </c>
      <c r="C1336">
        <v>-1.5261</v>
      </c>
      <c r="D1336">
        <v>-1.76411417356119</v>
      </c>
      <c r="E1336">
        <v>23.801417356119099</v>
      </c>
      <c r="F1336">
        <f t="shared" si="20"/>
        <v>-0.23801417356119101</v>
      </c>
    </row>
    <row r="1337" spans="1:6" x14ac:dyDescent="0.35">
      <c r="A1337" s="1">
        <v>43144</v>
      </c>
      <c r="B1337" t="s">
        <v>6</v>
      </c>
      <c r="C1337">
        <v>-1.5377000999999999</v>
      </c>
      <c r="D1337">
        <v>-1.7455705599109601</v>
      </c>
      <c r="E1337">
        <v>20.787055991096</v>
      </c>
      <c r="F1337">
        <f t="shared" si="20"/>
        <v>-0.20787055991096001</v>
      </c>
    </row>
    <row r="1338" spans="1:6" x14ac:dyDescent="0.35">
      <c r="A1338" s="1">
        <v>43145</v>
      </c>
      <c r="B1338" t="s">
        <v>6</v>
      </c>
      <c r="C1338">
        <v>-1.5182</v>
      </c>
      <c r="D1338">
        <v>-1.76197986959136</v>
      </c>
      <c r="E1338">
        <v>24.377986959136301</v>
      </c>
      <c r="F1338">
        <f t="shared" si="20"/>
        <v>-0.243779869591363</v>
      </c>
    </row>
    <row r="1339" spans="1:6" x14ac:dyDescent="0.35">
      <c r="A1339" s="1">
        <v>43146</v>
      </c>
      <c r="B1339" t="s">
        <v>6</v>
      </c>
      <c r="C1339">
        <v>-1.5411999999999999</v>
      </c>
      <c r="D1339">
        <v>-1.77616879260114</v>
      </c>
      <c r="E1339">
        <v>23.496879260114</v>
      </c>
      <c r="F1339">
        <f t="shared" si="20"/>
        <v>-0.23496879260114001</v>
      </c>
    </row>
    <row r="1340" spans="1:6" x14ac:dyDescent="0.35">
      <c r="A1340" s="1">
        <v>43147</v>
      </c>
      <c r="B1340" t="s">
        <v>6</v>
      </c>
      <c r="C1340">
        <v>-1.5872999000000001</v>
      </c>
      <c r="D1340">
        <v>-1.78053246936187</v>
      </c>
      <c r="E1340">
        <v>19.323246936187299</v>
      </c>
      <c r="F1340">
        <f t="shared" si="20"/>
        <v>-0.19323246936187299</v>
      </c>
    </row>
    <row r="1341" spans="1:6" x14ac:dyDescent="0.35">
      <c r="A1341" s="1">
        <v>43150</v>
      </c>
      <c r="B1341" t="s">
        <v>6</v>
      </c>
      <c r="C1341">
        <v>-1.5733999999999999</v>
      </c>
      <c r="D1341">
        <v>-1.8401103217761301</v>
      </c>
      <c r="E1341">
        <v>26.6710321776138</v>
      </c>
      <c r="F1341">
        <f t="shared" si="20"/>
        <v>-0.26671032177613802</v>
      </c>
    </row>
    <row r="1342" spans="1:6" x14ac:dyDescent="0.35">
      <c r="A1342" s="1">
        <v>43151</v>
      </c>
      <c r="B1342" t="s">
        <v>6</v>
      </c>
      <c r="C1342">
        <v>-1.5895999999999999</v>
      </c>
      <c r="D1342">
        <v>-1.85237689592493</v>
      </c>
      <c r="E1342">
        <v>26.2776895924931</v>
      </c>
      <c r="F1342">
        <f t="shared" si="20"/>
        <v>-0.26277689592493103</v>
      </c>
    </row>
    <row r="1343" spans="1:6" x14ac:dyDescent="0.35">
      <c r="A1343" s="1">
        <v>43152</v>
      </c>
      <c r="B1343" t="s">
        <v>6</v>
      </c>
      <c r="C1343">
        <v>-1.5935999999999999</v>
      </c>
      <c r="D1343">
        <v>-1.8724448025910101</v>
      </c>
      <c r="E1343">
        <v>27.884480259101501</v>
      </c>
      <c r="F1343">
        <f t="shared" si="20"/>
        <v>-0.27884480259101502</v>
      </c>
    </row>
    <row r="1344" spans="1:6" x14ac:dyDescent="0.35">
      <c r="A1344" s="1">
        <v>43153</v>
      </c>
      <c r="B1344" t="s">
        <v>6</v>
      </c>
      <c r="C1344">
        <v>-1.5937001</v>
      </c>
      <c r="D1344">
        <v>-1.8876802258494401</v>
      </c>
      <c r="E1344">
        <v>29.398022584944499</v>
      </c>
      <c r="F1344">
        <f t="shared" si="20"/>
        <v>-0.293980225849445</v>
      </c>
    </row>
    <row r="1345" spans="1:6" x14ac:dyDescent="0.35">
      <c r="A1345" s="1">
        <v>43154</v>
      </c>
      <c r="B1345" t="s">
        <v>6</v>
      </c>
      <c r="C1345">
        <v>-1.5912999999999999</v>
      </c>
      <c r="D1345">
        <v>-1.8603332151719101</v>
      </c>
      <c r="E1345">
        <v>26.903321517191301</v>
      </c>
      <c r="F1345">
        <f t="shared" si="20"/>
        <v>-0.26903321517191303</v>
      </c>
    </row>
    <row r="1346" spans="1:6" x14ac:dyDescent="0.35">
      <c r="A1346" s="1">
        <v>43157</v>
      </c>
      <c r="B1346" t="s">
        <v>6</v>
      </c>
      <c r="C1346">
        <v>-1.6022000000000001</v>
      </c>
      <c r="D1346">
        <v>-1.8095200052926199</v>
      </c>
      <c r="E1346">
        <v>20.7320005292625</v>
      </c>
      <c r="F1346">
        <f t="shared" si="20"/>
        <v>-0.20732000529262501</v>
      </c>
    </row>
    <row r="1347" spans="1:6" x14ac:dyDescent="0.35">
      <c r="A1347" s="1">
        <v>43158</v>
      </c>
      <c r="B1347" t="s">
        <v>6</v>
      </c>
      <c r="C1347">
        <v>-1.6049</v>
      </c>
      <c r="D1347">
        <v>-1.81793837123992</v>
      </c>
      <c r="E1347">
        <v>21.303837123992601</v>
      </c>
      <c r="F1347">
        <f t="shared" ref="F1347:F1410" si="21">-1*E1347/100</f>
        <v>-0.213038371239926</v>
      </c>
    </row>
    <row r="1348" spans="1:6" x14ac:dyDescent="0.35">
      <c r="A1348" s="1">
        <v>43159</v>
      </c>
      <c r="B1348" t="s">
        <v>6</v>
      </c>
      <c r="C1348">
        <v>-1.5898000000000001</v>
      </c>
      <c r="D1348">
        <v>-1.8320061341020699</v>
      </c>
      <c r="E1348">
        <v>24.2206134102071</v>
      </c>
      <c r="F1348">
        <f t="shared" si="21"/>
        <v>-0.24220613410207101</v>
      </c>
    </row>
    <row r="1349" spans="1:6" x14ac:dyDescent="0.35">
      <c r="A1349" s="1" t="s">
        <v>450</v>
      </c>
      <c r="B1349" t="s">
        <v>6</v>
      </c>
      <c r="C1349">
        <v>-1.5964</v>
      </c>
      <c r="D1349">
        <v>-1.8981248355943099</v>
      </c>
      <c r="E1349">
        <v>30.172483559431399</v>
      </c>
      <c r="F1349">
        <f t="shared" si="21"/>
        <v>-0.30172483559431401</v>
      </c>
    </row>
    <row r="1350" spans="1:6" x14ac:dyDescent="0.35">
      <c r="A1350" s="1" t="s">
        <v>451</v>
      </c>
      <c r="B1350" t="s">
        <v>6</v>
      </c>
      <c r="C1350">
        <v>-1.6215999999999999</v>
      </c>
      <c r="D1350">
        <v>-1.8708976523404499</v>
      </c>
      <c r="E1350">
        <v>24.929765234045899</v>
      </c>
      <c r="F1350">
        <f t="shared" si="21"/>
        <v>-0.24929765234045898</v>
      </c>
    </row>
    <row r="1351" spans="1:6" x14ac:dyDescent="0.35">
      <c r="A1351" s="1" t="s">
        <v>452</v>
      </c>
      <c r="B1351" t="s">
        <v>6</v>
      </c>
      <c r="C1351">
        <v>-1.661</v>
      </c>
      <c r="D1351">
        <v>-1.87012576605183</v>
      </c>
      <c r="E1351">
        <v>20.9125766051833</v>
      </c>
      <c r="F1351">
        <f t="shared" si="21"/>
        <v>-0.209125766051833</v>
      </c>
    </row>
    <row r="1352" spans="1:6" x14ac:dyDescent="0.35">
      <c r="A1352" s="1" t="s">
        <v>453</v>
      </c>
      <c r="B1352" t="s">
        <v>6</v>
      </c>
      <c r="C1352">
        <v>-1.6492</v>
      </c>
      <c r="D1352">
        <v>-1.8782246628246999</v>
      </c>
      <c r="E1352">
        <v>22.902466282470801</v>
      </c>
      <c r="F1352">
        <f t="shared" si="21"/>
        <v>-0.22902466282470801</v>
      </c>
    </row>
    <row r="1353" spans="1:6" x14ac:dyDescent="0.35">
      <c r="A1353" s="1" t="s">
        <v>454</v>
      </c>
      <c r="B1353" t="s">
        <v>6</v>
      </c>
      <c r="C1353">
        <v>-1.6740999999999999</v>
      </c>
      <c r="D1353">
        <v>-1.9059180726095699</v>
      </c>
      <c r="E1353">
        <v>23.181807260957299</v>
      </c>
      <c r="F1353">
        <f t="shared" si="21"/>
        <v>-0.23181807260957299</v>
      </c>
    </row>
    <row r="1354" spans="1:6" x14ac:dyDescent="0.35">
      <c r="A1354" s="1" t="s">
        <v>455</v>
      </c>
      <c r="B1354" t="s">
        <v>6</v>
      </c>
      <c r="C1354">
        <v>-1.6657999999999999</v>
      </c>
      <c r="D1354">
        <v>-1.88811979448011</v>
      </c>
      <c r="E1354">
        <v>22.231979448011401</v>
      </c>
      <c r="F1354">
        <f t="shared" si="21"/>
        <v>-0.22231979448011402</v>
      </c>
    </row>
    <row r="1355" spans="1:6" x14ac:dyDescent="0.35">
      <c r="A1355" s="1" t="s">
        <v>456</v>
      </c>
      <c r="B1355" t="s">
        <v>6</v>
      </c>
      <c r="C1355">
        <v>-1.6731</v>
      </c>
      <c r="D1355">
        <v>-1.9037349155701</v>
      </c>
      <c r="E1355">
        <v>23.063491557010199</v>
      </c>
      <c r="F1355">
        <f t="shared" si="21"/>
        <v>-0.23063491557010199</v>
      </c>
    </row>
    <row r="1356" spans="1:6" x14ac:dyDescent="0.35">
      <c r="A1356" s="1" t="s">
        <v>457</v>
      </c>
      <c r="B1356" t="s">
        <v>6</v>
      </c>
      <c r="C1356">
        <v>-1.6609</v>
      </c>
      <c r="D1356">
        <v>-1.9153288173685801</v>
      </c>
      <c r="E1356">
        <v>25.4428817368584</v>
      </c>
      <c r="F1356">
        <f t="shared" si="21"/>
        <v>-0.25442881736858403</v>
      </c>
    </row>
    <row r="1357" spans="1:6" x14ac:dyDescent="0.35">
      <c r="A1357" s="1" t="s">
        <v>458</v>
      </c>
      <c r="B1357" t="s">
        <v>6</v>
      </c>
      <c r="C1357">
        <v>-1.6721999999999999</v>
      </c>
      <c r="D1357">
        <v>-1.9128483607596001</v>
      </c>
      <c r="E1357">
        <v>24.064836075960301</v>
      </c>
      <c r="F1357">
        <f t="shared" si="21"/>
        <v>-0.240648360759603</v>
      </c>
    </row>
    <row r="1358" spans="1:6" x14ac:dyDescent="0.35">
      <c r="A1358" s="1" t="s">
        <v>459</v>
      </c>
      <c r="B1358" t="s">
        <v>6</v>
      </c>
      <c r="C1358">
        <v>-1.7029999</v>
      </c>
      <c r="D1358">
        <v>-1.9067560437273801</v>
      </c>
      <c r="E1358">
        <v>20.375604372738799</v>
      </c>
      <c r="F1358">
        <f t="shared" si="21"/>
        <v>-0.20375604372738798</v>
      </c>
    </row>
    <row r="1359" spans="1:6" x14ac:dyDescent="0.35">
      <c r="A1359" s="1" t="s">
        <v>460</v>
      </c>
      <c r="B1359" t="s">
        <v>6</v>
      </c>
      <c r="C1359">
        <v>-1.7477</v>
      </c>
      <c r="D1359">
        <v>-1.9099905161697099</v>
      </c>
      <c r="E1359">
        <v>16.2290516169714</v>
      </c>
      <c r="F1359">
        <f t="shared" si="21"/>
        <v>-0.16229051616971402</v>
      </c>
    </row>
    <row r="1360" spans="1:6" x14ac:dyDescent="0.35">
      <c r="A1360" s="1" t="s">
        <v>461</v>
      </c>
      <c r="B1360" t="s">
        <v>6</v>
      </c>
      <c r="C1360">
        <v>-1.7547999999999999</v>
      </c>
      <c r="D1360">
        <v>-1.9583895673305001</v>
      </c>
      <c r="E1360">
        <v>20.3589567330501</v>
      </c>
      <c r="F1360">
        <f t="shared" si="21"/>
        <v>-0.20358956733050099</v>
      </c>
    </row>
    <row r="1361" spans="1:6" x14ac:dyDescent="0.35">
      <c r="A1361" s="1" t="s">
        <v>462</v>
      </c>
      <c r="B1361" t="s">
        <v>6</v>
      </c>
      <c r="C1361">
        <v>-1.7525001</v>
      </c>
      <c r="D1361">
        <v>-1.99432375148198</v>
      </c>
      <c r="E1361">
        <v>24.1823751481983</v>
      </c>
      <c r="F1361">
        <f t="shared" si="21"/>
        <v>-0.24182375148198301</v>
      </c>
    </row>
    <row r="1362" spans="1:6" x14ac:dyDescent="0.35">
      <c r="A1362" s="1" t="s">
        <v>463</v>
      </c>
      <c r="B1362" t="s">
        <v>6</v>
      </c>
      <c r="C1362">
        <v>-1.7410000999999999</v>
      </c>
      <c r="D1362">
        <v>-2.1477995986775502</v>
      </c>
      <c r="E1362">
        <v>40.6799598677555</v>
      </c>
      <c r="F1362">
        <f t="shared" si="21"/>
        <v>-0.406799598677555</v>
      </c>
    </row>
    <row r="1363" spans="1:6" x14ac:dyDescent="0.35">
      <c r="A1363" s="1" t="s">
        <v>464</v>
      </c>
      <c r="B1363" t="s">
        <v>6</v>
      </c>
      <c r="C1363">
        <v>-1.71</v>
      </c>
      <c r="D1363">
        <v>-2.1533649855490999</v>
      </c>
      <c r="E1363">
        <v>44.336498554910797</v>
      </c>
      <c r="F1363">
        <f t="shared" si="21"/>
        <v>-0.44336498554910797</v>
      </c>
    </row>
    <row r="1364" spans="1:6" x14ac:dyDescent="0.35">
      <c r="A1364" s="1" t="s">
        <v>465</v>
      </c>
      <c r="B1364" t="s">
        <v>6</v>
      </c>
      <c r="C1364">
        <v>-1.7372000000000001</v>
      </c>
      <c r="D1364">
        <v>-2.0733365547776899</v>
      </c>
      <c r="E1364">
        <v>33.613655477769001</v>
      </c>
      <c r="F1364">
        <f t="shared" si="21"/>
        <v>-0.33613655477769</v>
      </c>
    </row>
    <row r="1365" spans="1:6" x14ac:dyDescent="0.35">
      <c r="A1365" s="1" t="s">
        <v>466</v>
      </c>
      <c r="B1365" t="s">
        <v>6</v>
      </c>
      <c r="C1365">
        <v>-1.7293000000000001</v>
      </c>
      <c r="D1365">
        <v>-2.03728347237413</v>
      </c>
      <c r="E1365">
        <v>30.7983472374138</v>
      </c>
      <c r="F1365">
        <f t="shared" si="21"/>
        <v>-0.30798347237413798</v>
      </c>
    </row>
    <row r="1366" spans="1:6" x14ac:dyDescent="0.35">
      <c r="A1366" s="1" t="s">
        <v>467</v>
      </c>
      <c r="B1366" t="s">
        <v>6</v>
      </c>
      <c r="C1366">
        <v>-1.7065999999999999</v>
      </c>
      <c r="D1366">
        <v>-2.1320675645931502</v>
      </c>
      <c r="E1366">
        <v>42.546756459314999</v>
      </c>
      <c r="F1366">
        <f t="shared" si="21"/>
        <v>-0.42546756459314999</v>
      </c>
    </row>
    <row r="1367" spans="1:6" x14ac:dyDescent="0.35">
      <c r="A1367" s="1" t="s">
        <v>468</v>
      </c>
      <c r="B1367" t="s">
        <v>6</v>
      </c>
      <c r="C1367">
        <v>-1.6969000000000001</v>
      </c>
      <c r="D1367">
        <v>-2.16593263538011</v>
      </c>
      <c r="E1367">
        <v>46.903263538011799</v>
      </c>
      <c r="F1367">
        <f t="shared" si="21"/>
        <v>-0.46903263538011797</v>
      </c>
    </row>
    <row r="1368" spans="1:6" x14ac:dyDescent="0.35">
      <c r="A1368" s="1" t="s">
        <v>469</v>
      </c>
      <c r="B1368" t="s">
        <v>6</v>
      </c>
      <c r="C1368">
        <v>-1.6851</v>
      </c>
      <c r="D1368">
        <v>-2.17581853898858</v>
      </c>
      <c r="E1368">
        <v>49.0718538988585</v>
      </c>
      <c r="F1368">
        <f t="shared" si="21"/>
        <v>-0.49071853898858497</v>
      </c>
    </row>
    <row r="1369" spans="1:6" x14ac:dyDescent="0.35">
      <c r="A1369" s="1" t="s">
        <v>470</v>
      </c>
      <c r="B1369" t="s">
        <v>6</v>
      </c>
      <c r="C1369">
        <v>-1.6898</v>
      </c>
      <c r="D1369">
        <v>-2.1825127031262701</v>
      </c>
      <c r="E1369">
        <v>49.271270312627799</v>
      </c>
      <c r="F1369">
        <f t="shared" si="21"/>
        <v>-0.49271270312627796</v>
      </c>
    </row>
    <row r="1370" spans="1:6" x14ac:dyDescent="0.35">
      <c r="A1370" s="1" t="s">
        <v>471</v>
      </c>
      <c r="B1370" t="s">
        <v>6</v>
      </c>
      <c r="C1370">
        <v>-1.6882999999999999</v>
      </c>
      <c r="D1370">
        <v>-2.1463305361609999</v>
      </c>
      <c r="E1370">
        <v>45.803053616100399</v>
      </c>
      <c r="F1370">
        <f t="shared" si="21"/>
        <v>-0.45803053616100398</v>
      </c>
    </row>
    <row r="1371" spans="1:6" x14ac:dyDescent="0.35">
      <c r="A1371" s="1">
        <v>43192</v>
      </c>
      <c r="B1371" t="s">
        <v>6</v>
      </c>
      <c r="C1371">
        <v>-1.7063999999999999</v>
      </c>
      <c r="D1371">
        <v>-2.14416385016282</v>
      </c>
      <c r="E1371">
        <v>43.776385016282497</v>
      </c>
      <c r="F1371">
        <f t="shared" si="21"/>
        <v>-0.43776385016282499</v>
      </c>
    </row>
    <row r="1372" spans="1:6" x14ac:dyDescent="0.35">
      <c r="A1372" s="1">
        <v>43193</v>
      </c>
      <c r="B1372" t="s">
        <v>6</v>
      </c>
      <c r="C1372">
        <v>-1.6819999999999999</v>
      </c>
      <c r="D1372">
        <v>-2.16471459135402</v>
      </c>
      <c r="E1372">
        <v>48.271459135402701</v>
      </c>
      <c r="F1372">
        <f t="shared" si="21"/>
        <v>-0.482714591354027</v>
      </c>
    </row>
    <row r="1373" spans="1:6" x14ac:dyDescent="0.35">
      <c r="A1373" s="1">
        <v>43194</v>
      </c>
      <c r="B1373" t="s">
        <v>6</v>
      </c>
      <c r="C1373">
        <v>-1.6597</v>
      </c>
      <c r="D1373">
        <v>-2.13658813969856</v>
      </c>
      <c r="E1373">
        <v>47.688813969856</v>
      </c>
      <c r="F1373">
        <f t="shared" si="21"/>
        <v>-0.47688813969855998</v>
      </c>
    </row>
    <row r="1374" spans="1:6" x14ac:dyDescent="0.35">
      <c r="A1374" s="1">
        <v>43195</v>
      </c>
      <c r="B1374" t="s">
        <v>6</v>
      </c>
      <c r="C1374">
        <v>-1.6644000000000001</v>
      </c>
      <c r="D1374">
        <v>-2.1500238891543302</v>
      </c>
      <c r="E1374">
        <v>48.562388915433303</v>
      </c>
      <c r="F1374">
        <f t="shared" si="21"/>
        <v>-0.48562388915433302</v>
      </c>
    </row>
    <row r="1375" spans="1:6" x14ac:dyDescent="0.35">
      <c r="A1375" s="1">
        <v>43196</v>
      </c>
      <c r="B1375" t="s">
        <v>6</v>
      </c>
      <c r="C1375">
        <v>-1.6819</v>
      </c>
      <c r="D1375">
        <v>-2.16706631608682</v>
      </c>
      <c r="E1375">
        <v>48.516631608682502</v>
      </c>
      <c r="F1375">
        <f t="shared" si="21"/>
        <v>-0.48516631608682503</v>
      </c>
    </row>
    <row r="1376" spans="1:6" x14ac:dyDescent="0.35">
      <c r="A1376" s="1">
        <v>43199</v>
      </c>
      <c r="B1376" t="s">
        <v>6</v>
      </c>
      <c r="C1376">
        <v>-1.6955</v>
      </c>
      <c r="D1376">
        <v>-2.1508784781738801</v>
      </c>
      <c r="E1376">
        <v>45.537847817388297</v>
      </c>
      <c r="F1376">
        <f t="shared" si="21"/>
        <v>-0.45537847817388299</v>
      </c>
    </row>
    <row r="1377" spans="1:6" x14ac:dyDescent="0.35">
      <c r="A1377" s="1">
        <v>43200</v>
      </c>
      <c r="B1377" t="s">
        <v>6</v>
      </c>
      <c r="C1377">
        <v>-1.7118</v>
      </c>
      <c r="D1377">
        <v>-2.1519885026452501</v>
      </c>
      <c r="E1377">
        <v>44.018850264525597</v>
      </c>
      <c r="F1377">
        <f t="shared" si="21"/>
        <v>-0.44018850264525594</v>
      </c>
    </row>
    <row r="1378" spans="1:6" x14ac:dyDescent="0.35">
      <c r="A1378" s="1">
        <v>43201</v>
      </c>
      <c r="B1378" t="s">
        <v>6</v>
      </c>
      <c r="C1378">
        <v>-1.7101001</v>
      </c>
      <c r="D1378">
        <v>-2.16820448577415</v>
      </c>
      <c r="E1378">
        <v>45.810448577415897</v>
      </c>
      <c r="F1378">
        <f t="shared" si="21"/>
        <v>-0.45810448577415896</v>
      </c>
    </row>
    <row r="1379" spans="1:6" x14ac:dyDescent="0.35">
      <c r="A1379" s="1">
        <v>43202</v>
      </c>
      <c r="B1379" t="s">
        <v>6</v>
      </c>
      <c r="C1379">
        <v>-1.7252000999999999</v>
      </c>
      <c r="D1379">
        <v>-2.1674639577016199</v>
      </c>
      <c r="E1379">
        <v>44.226395770162497</v>
      </c>
      <c r="F1379">
        <f t="shared" si="21"/>
        <v>-0.44226395770162497</v>
      </c>
    </row>
    <row r="1380" spans="1:6" x14ac:dyDescent="0.35">
      <c r="A1380" s="1">
        <v>43203</v>
      </c>
      <c r="B1380" t="s">
        <v>6</v>
      </c>
      <c r="C1380">
        <v>-1.7471000000000001</v>
      </c>
      <c r="D1380">
        <v>-2.1621102195742901</v>
      </c>
      <c r="E1380">
        <v>41.5010219574297</v>
      </c>
      <c r="F1380">
        <f t="shared" si="21"/>
        <v>-0.41501021957429701</v>
      </c>
    </row>
    <row r="1381" spans="1:6" x14ac:dyDescent="0.35">
      <c r="A1381" s="1">
        <v>43206</v>
      </c>
      <c r="B1381" t="s">
        <v>6</v>
      </c>
      <c r="C1381">
        <v>-1.7172000000000001</v>
      </c>
      <c r="D1381">
        <v>-2.1700765570361602</v>
      </c>
      <c r="E1381">
        <v>45.287655703616899</v>
      </c>
      <c r="F1381">
        <f t="shared" si="21"/>
        <v>-0.45287655703616897</v>
      </c>
    </row>
    <row r="1382" spans="1:6" x14ac:dyDescent="0.35">
      <c r="A1382" s="1">
        <v>43207</v>
      </c>
      <c r="B1382" t="s">
        <v>6</v>
      </c>
      <c r="C1382">
        <v>-1.7194</v>
      </c>
      <c r="D1382">
        <v>-2.1673405855322199</v>
      </c>
      <c r="E1382">
        <v>44.7940585532222</v>
      </c>
      <c r="F1382">
        <f t="shared" si="21"/>
        <v>-0.44794058553222199</v>
      </c>
    </row>
    <row r="1383" spans="1:6" x14ac:dyDescent="0.35">
      <c r="A1383" s="1">
        <v>43208</v>
      </c>
      <c r="B1383" t="s">
        <v>6</v>
      </c>
      <c r="C1383">
        <v>-1.7230000000000001</v>
      </c>
      <c r="D1383">
        <v>-2.16109608091856</v>
      </c>
      <c r="E1383">
        <v>43.809608091856298</v>
      </c>
      <c r="F1383">
        <f t="shared" si="21"/>
        <v>-0.438096080918563</v>
      </c>
    </row>
    <row r="1384" spans="1:6" x14ac:dyDescent="0.35">
      <c r="A1384" s="1">
        <v>43209</v>
      </c>
      <c r="B1384" t="s">
        <v>6</v>
      </c>
      <c r="C1384">
        <v>-1.7266999000000001</v>
      </c>
      <c r="D1384">
        <v>-2.16988229606525</v>
      </c>
      <c r="E1384">
        <v>44.318229606525399</v>
      </c>
      <c r="F1384">
        <f t="shared" si="21"/>
        <v>-0.443182296065254</v>
      </c>
    </row>
    <row r="1385" spans="1:6" x14ac:dyDescent="0.35">
      <c r="A1385" s="1">
        <v>43210</v>
      </c>
      <c r="B1385" t="s">
        <v>6</v>
      </c>
      <c r="C1385">
        <v>-1.7297</v>
      </c>
      <c r="D1385">
        <v>-2.13491890545713</v>
      </c>
      <c r="E1385">
        <v>40.521890545713703</v>
      </c>
      <c r="F1385">
        <f t="shared" si="21"/>
        <v>-0.40521890545713701</v>
      </c>
    </row>
    <row r="1386" spans="1:6" x14ac:dyDescent="0.35">
      <c r="A1386" s="1">
        <v>43213</v>
      </c>
      <c r="B1386" t="s">
        <v>6</v>
      </c>
      <c r="C1386">
        <v>-1.7339</v>
      </c>
      <c r="D1386">
        <v>-2.1112808964251299</v>
      </c>
      <c r="E1386">
        <v>37.738089642513401</v>
      </c>
      <c r="F1386">
        <f t="shared" si="21"/>
        <v>-0.377380896425134</v>
      </c>
    </row>
    <row r="1387" spans="1:6" x14ac:dyDescent="0.35">
      <c r="A1387" s="1">
        <v>43214</v>
      </c>
      <c r="B1387" t="s">
        <v>6</v>
      </c>
      <c r="C1387">
        <v>-1.7345999000000001</v>
      </c>
      <c r="D1387">
        <v>-2.11395897230399</v>
      </c>
      <c r="E1387">
        <v>37.935897230399497</v>
      </c>
      <c r="F1387">
        <f t="shared" si="21"/>
        <v>-0.37935897230399496</v>
      </c>
    </row>
    <row r="1388" spans="1:6" x14ac:dyDescent="0.35">
      <c r="A1388" s="1">
        <v>43215</v>
      </c>
      <c r="B1388" t="s">
        <v>6</v>
      </c>
      <c r="C1388">
        <v>-1.7442</v>
      </c>
      <c r="D1388">
        <v>-2.0828824350009798</v>
      </c>
      <c r="E1388">
        <v>33.868243500098004</v>
      </c>
      <c r="F1388">
        <f t="shared" si="21"/>
        <v>-0.33868243500098005</v>
      </c>
    </row>
    <row r="1389" spans="1:6" x14ac:dyDescent="0.35">
      <c r="A1389" s="1">
        <v>43216</v>
      </c>
      <c r="B1389" t="s">
        <v>6</v>
      </c>
      <c r="C1389">
        <v>-1.7446999999999999</v>
      </c>
      <c r="D1389">
        <v>-2.0938195970851399</v>
      </c>
      <c r="E1389">
        <v>34.9119597085148</v>
      </c>
      <c r="F1389">
        <f t="shared" si="21"/>
        <v>-0.349119597085148</v>
      </c>
    </row>
    <row r="1390" spans="1:6" x14ac:dyDescent="0.35">
      <c r="A1390" s="1">
        <v>43217</v>
      </c>
      <c r="B1390" t="s">
        <v>6</v>
      </c>
      <c r="C1390">
        <v>-1.7378</v>
      </c>
      <c r="D1390">
        <v>-2.0943449051545402</v>
      </c>
      <c r="E1390">
        <v>35.654490515453901</v>
      </c>
      <c r="F1390">
        <f t="shared" si="21"/>
        <v>-0.35654490515453902</v>
      </c>
    </row>
    <row r="1391" spans="1:6" x14ac:dyDescent="0.35">
      <c r="A1391" s="1">
        <v>43220</v>
      </c>
      <c r="B1391" t="s">
        <v>6</v>
      </c>
      <c r="C1391">
        <v>-1.7835000000000001</v>
      </c>
      <c r="D1391">
        <v>-2.14166129137462</v>
      </c>
      <c r="E1391">
        <v>35.816129137462703</v>
      </c>
      <c r="F1391">
        <f t="shared" si="21"/>
        <v>-0.35816129137462704</v>
      </c>
    </row>
    <row r="1392" spans="1:6" x14ac:dyDescent="0.35">
      <c r="A1392" s="1" t="s">
        <v>472</v>
      </c>
      <c r="B1392" t="s">
        <v>6</v>
      </c>
      <c r="C1392">
        <v>-1.8005</v>
      </c>
      <c r="D1392">
        <v>-2.1957196418416798</v>
      </c>
      <c r="E1392">
        <v>39.521964184168198</v>
      </c>
      <c r="F1392">
        <f t="shared" si="21"/>
        <v>-0.39521964184168196</v>
      </c>
    </row>
    <row r="1393" spans="1:6" x14ac:dyDescent="0.35">
      <c r="A1393" s="1" t="s">
        <v>473</v>
      </c>
      <c r="B1393" t="s">
        <v>6</v>
      </c>
      <c r="C1393">
        <v>-1.7922</v>
      </c>
      <c r="D1393">
        <v>-2.1863977424827201</v>
      </c>
      <c r="E1393">
        <v>39.419774248271999</v>
      </c>
      <c r="F1393">
        <f t="shared" si="21"/>
        <v>-0.39419774248271999</v>
      </c>
    </row>
    <row r="1394" spans="1:6" x14ac:dyDescent="0.35">
      <c r="A1394" s="1" t="s">
        <v>474</v>
      </c>
      <c r="B1394" t="s">
        <v>6</v>
      </c>
      <c r="C1394">
        <v>-1.7910999999999999</v>
      </c>
      <c r="D1394">
        <v>-2.20623754785586</v>
      </c>
      <c r="E1394">
        <v>41.513754785586599</v>
      </c>
      <c r="F1394">
        <f t="shared" si="21"/>
        <v>-0.41513754785586598</v>
      </c>
    </row>
    <row r="1395" spans="1:6" x14ac:dyDescent="0.35">
      <c r="A1395" s="1" t="s">
        <v>475</v>
      </c>
      <c r="B1395" t="s">
        <v>6</v>
      </c>
      <c r="C1395">
        <v>-1.8073999999999999</v>
      </c>
      <c r="D1395">
        <v>-2.22749794551159</v>
      </c>
      <c r="E1395">
        <v>42.009794551158997</v>
      </c>
      <c r="F1395">
        <f t="shared" si="21"/>
        <v>-0.42009794551158997</v>
      </c>
    </row>
    <row r="1396" spans="1:6" x14ac:dyDescent="0.35">
      <c r="A1396" s="1" t="s">
        <v>476</v>
      </c>
      <c r="B1396" t="s">
        <v>6</v>
      </c>
      <c r="C1396">
        <v>-1.8009999999999999</v>
      </c>
      <c r="D1396">
        <v>-2.22442990694773</v>
      </c>
      <c r="E1396">
        <v>42.342990694773498</v>
      </c>
      <c r="F1396">
        <f t="shared" si="21"/>
        <v>-0.42342990694773497</v>
      </c>
    </row>
    <row r="1397" spans="1:6" x14ac:dyDescent="0.35">
      <c r="A1397" s="1" t="s">
        <v>477</v>
      </c>
      <c r="B1397" t="s">
        <v>6</v>
      </c>
      <c r="C1397">
        <v>-1.7998000000000001</v>
      </c>
      <c r="D1397">
        <v>-2.1713259828724198</v>
      </c>
      <c r="E1397">
        <v>37.152598287242498</v>
      </c>
      <c r="F1397">
        <f t="shared" si="21"/>
        <v>-0.371525982872425</v>
      </c>
    </row>
    <row r="1398" spans="1:6" x14ac:dyDescent="0.35">
      <c r="A1398" s="1" t="s">
        <v>478</v>
      </c>
      <c r="B1398" t="s">
        <v>6</v>
      </c>
      <c r="C1398">
        <v>-1.8137000000000001</v>
      </c>
      <c r="D1398">
        <v>-2.2135026035091601</v>
      </c>
      <c r="E1398">
        <v>39.980260350916701</v>
      </c>
      <c r="F1398">
        <f t="shared" si="21"/>
        <v>-0.39980260350916702</v>
      </c>
    </row>
    <row r="1399" spans="1:6" x14ac:dyDescent="0.35">
      <c r="A1399" s="1" t="s">
        <v>479</v>
      </c>
      <c r="B1399" t="s">
        <v>6</v>
      </c>
      <c r="C1399">
        <v>-1.8180000000000001</v>
      </c>
      <c r="D1399">
        <v>-2.2555620733853501</v>
      </c>
      <c r="E1399">
        <v>43.756207338535802</v>
      </c>
      <c r="F1399">
        <f t="shared" si="21"/>
        <v>-0.43756207338535802</v>
      </c>
    </row>
    <row r="1400" spans="1:6" x14ac:dyDescent="0.35">
      <c r="A1400" s="1" t="s">
        <v>480</v>
      </c>
      <c r="B1400" t="s">
        <v>6</v>
      </c>
      <c r="C1400">
        <v>-1.8322999</v>
      </c>
      <c r="D1400">
        <v>-2.2699371589016799</v>
      </c>
      <c r="E1400">
        <v>43.763715890168903</v>
      </c>
      <c r="F1400">
        <f t="shared" si="21"/>
        <v>-0.43763715890168903</v>
      </c>
    </row>
    <row r="1401" spans="1:6" x14ac:dyDescent="0.35">
      <c r="A1401" s="1" t="s">
        <v>481</v>
      </c>
      <c r="B1401" t="s">
        <v>6</v>
      </c>
      <c r="C1401">
        <v>-1.8355999999999999</v>
      </c>
      <c r="D1401">
        <v>-2.3462365253198501</v>
      </c>
      <c r="E1401">
        <v>51.063652531985902</v>
      </c>
      <c r="F1401">
        <f t="shared" si="21"/>
        <v>-0.51063652531985904</v>
      </c>
    </row>
    <row r="1402" spans="1:6" x14ac:dyDescent="0.35">
      <c r="A1402" s="1" t="s">
        <v>482</v>
      </c>
      <c r="B1402" t="s">
        <v>6</v>
      </c>
      <c r="C1402">
        <v>-1.8425</v>
      </c>
      <c r="D1402">
        <v>-2.3582371060699399</v>
      </c>
      <c r="E1402">
        <v>51.573710606994197</v>
      </c>
      <c r="F1402">
        <f t="shared" si="21"/>
        <v>-0.51573710606994194</v>
      </c>
    </row>
    <row r="1403" spans="1:6" x14ac:dyDescent="0.35">
      <c r="A1403" s="1" t="s">
        <v>483</v>
      </c>
      <c r="B1403" t="s">
        <v>6</v>
      </c>
      <c r="C1403">
        <v>-1.8559000000000001</v>
      </c>
      <c r="D1403">
        <v>-2.3684786081217402</v>
      </c>
      <c r="E1403">
        <v>51.257860812174002</v>
      </c>
      <c r="F1403">
        <f t="shared" si="21"/>
        <v>-0.51257860812174005</v>
      </c>
    </row>
    <row r="1404" spans="1:6" x14ac:dyDescent="0.35">
      <c r="A1404" s="1" t="s">
        <v>484</v>
      </c>
      <c r="B1404" t="s">
        <v>6</v>
      </c>
      <c r="C1404">
        <v>-1.8661000000000001</v>
      </c>
      <c r="D1404">
        <v>-2.4721983567080801</v>
      </c>
      <c r="E1404">
        <v>60.609835670808302</v>
      </c>
      <c r="F1404">
        <f t="shared" si="21"/>
        <v>-0.60609835670808299</v>
      </c>
    </row>
    <row r="1405" spans="1:6" x14ac:dyDescent="0.35">
      <c r="A1405" s="1" t="s">
        <v>485</v>
      </c>
      <c r="B1405" t="s">
        <v>6</v>
      </c>
      <c r="C1405">
        <v>-1.8604000000000001</v>
      </c>
      <c r="D1405">
        <v>-2.5031505109754</v>
      </c>
      <c r="E1405">
        <v>64.275051097540697</v>
      </c>
      <c r="F1405">
        <f t="shared" si="21"/>
        <v>-0.64275051097540692</v>
      </c>
    </row>
    <row r="1406" spans="1:6" x14ac:dyDescent="0.35">
      <c r="A1406" s="1" t="s">
        <v>486</v>
      </c>
      <c r="B1406" t="s">
        <v>6</v>
      </c>
      <c r="C1406">
        <v>-1.8751</v>
      </c>
      <c r="D1406">
        <v>-2.5265199527021598</v>
      </c>
      <c r="E1406">
        <v>65.141995270216796</v>
      </c>
      <c r="F1406">
        <f t="shared" si="21"/>
        <v>-0.65141995270216801</v>
      </c>
    </row>
    <row r="1407" spans="1:6" x14ac:dyDescent="0.35">
      <c r="A1407" s="1" t="s">
        <v>487</v>
      </c>
      <c r="B1407" t="s">
        <v>6</v>
      </c>
      <c r="C1407">
        <v>-1.8843000000000001</v>
      </c>
      <c r="D1407">
        <v>-2.5209653265049399</v>
      </c>
      <c r="E1407">
        <v>63.666532650494901</v>
      </c>
      <c r="F1407">
        <f t="shared" si="21"/>
        <v>-0.636665326504949</v>
      </c>
    </row>
    <row r="1408" spans="1:6" x14ac:dyDescent="0.35">
      <c r="A1408" s="1" t="s">
        <v>488</v>
      </c>
      <c r="B1408" t="s">
        <v>6</v>
      </c>
      <c r="C1408">
        <v>-1.8993</v>
      </c>
      <c r="D1408">
        <v>-2.5158559721628699</v>
      </c>
      <c r="E1408">
        <v>61.655597216287298</v>
      </c>
      <c r="F1408">
        <f t="shared" si="21"/>
        <v>-0.61655597216287295</v>
      </c>
    </row>
    <row r="1409" spans="1:6" x14ac:dyDescent="0.35">
      <c r="A1409" s="1" t="s">
        <v>489</v>
      </c>
      <c r="B1409" t="s">
        <v>6</v>
      </c>
      <c r="C1409">
        <v>-1.8882999</v>
      </c>
      <c r="D1409">
        <v>-2.5083612040133598</v>
      </c>
      <c r="E1409">
        <v>62.006120401336901</v>
      </c>
      <c r="F1409">
        <f t="shared" si="21"/>
        <v>-0.62006120401336906</v>
      </c>
    </row>
    <row r="1410" spans="1:6" x14ac:dyDescent="0.35">
      <c r="A1410" s="1" t="s">
        <v>490</v>
      </c>
      <c r="B1410" t="s">
        <v>6</v>
      </c>
      <c r="C1410">
        <v>-1.8951</v>
      </c>
      <c r="D1410">
        <v>-2.5269541778975699</v>
      </c>
      <c r="E1410">
        <v>63.1854177897577</v>
      </c>
      <c r="F1410">
        <f t="shared" si="21"/>
        <v>-0.63185417789757703</v>
      </c>
    </row>
    <row r="1411" spans="1:6" x14ac:dyDescent="0.35">
      <c r="A1411" s="1" t="s">
        <v>491</v>
      </c>
      <c r="B1411" t="s">
        <v>6</v>
      </c>
      <c r="C1411">
        <v>-1.8928</v>
      </c>
      <c r="D1411">
        <v>-2.52352000934231</v>
      </c>
      <c r="E1411">
        <v>63.072000934231099</v>
      </c>
      <c r="F1411">
        <f t="shared" ref="F1411:F1474" si="22">-1*E1411/100</f>
        <v>-0.63072000934231098</v>
      </c>
    </row>
    <row r="1412" spans="1:6" x14ac:dyDescent="0.35">
      <c r="A1412" s="1" t="s">
        <v>492</v>
      </c>
      <c r="B1412" t="s">
        <v>6</v>
      </c>
      <c r="C1412">
        <v>-1.87</v>
      </c>
      <c r="D1412">
        <v>-2.5134528361878998</v>
      </c>
      <c r="E1412">
        <v>64.345283618790205</v>
      </c>
      <c r="F1412">
        <f t="shared" si="22"/>
        <v>-0.64345283618790206</v>
      </c>
    </row>
    <row r="1413" spans="1:6" x14ac:dyDescent="0.35">
      <c r="A1413" s="1" t="s">
        <v>493</v>
      </c>
      <c r="B1413" t="s">
        <v>6</v>
      </c>
      <c r="C1413">
        <v>-1.8765000000000001</v>
      </c>
      <c r="D1413">
        <v>-2.5567993445917301</v>
      </c>
      <c r="E1413">
        <v>68.029934459173901</v>
      </c>
      <c r="F1413">
        <f t="shared" si="22"/>
        <v>-0.68029934459173902</v>
      </c>
    </row>
    <row r="1414" spans="1:6" x14ac:dyDescent="0.35">
      <c r="A1414" s="1" t="s">
        <v>494</v>
      </c>
      <c r="B1414" t="s">
        <v>6</v>
      </c>
      <c r="C1414">
        <v>-1.9003000000000001</v>
      </c>
      <c r="D1414">
        <v>-2.6289663180079801</v>
      </c>
      <c r="E1414">
        <v>72.866631800798004</v>
      </c>
      <c r="F1414">
        <f t="shared" si="22"/>
        <v>-0.72866631800797999</v>
      </c>
    </row>
    <row r="1415" spans="1:6" x14ac:dyDescent="0.35">
      <c r="A1415" s="1">
        <v>43252</v>
      </c>
      <c r="B1415" t="s">
        <v>6</v>
      </c>
      <c r="C1415">
        <v>-1.8882999</v>
      </c>
      <c r="D1415">
        <v>-2.5935710763289701</v>
      </c>
      <c r="E1415">
        <v>70.527107632897398</v>
      </c>
      <c r="F1415">
        <f t="shared" si="22"/>
        <v>-0.70527107632897401</v>
      </c>
    </row>
    <row r="1416" spans="1:6" x14ac:dyDescent="0.35">
      <c r="A1416" s="1">
        <v>43255</v>
      </c>
      <c r="B1416" t="s">
        <v>6</v>
      </c>
      <c r="C1416">
        <v>-1.9033998999999999</v>
      </c>
      <c r="D1416">
        <v>-2.5564690736731102</v>
      </c>
      <c r="E1416">
        <v>65.306907367311396</v>
      </c>
      <c r="F1416">
        <f t="shared" si="22"/>
        <v>-0.65306907367311395</v>
      </c>
    </row>
    <row r="1417" spans="1:6" x14ac:dyDescent="0.35">
      <c r="A1417" s="1">
        <v>43256</v>
      </c>
      <c r="B1417" t="s">
        <v>6</v>
      </c>
      <c r="C1417">
        <v>-1.9266000000000001</v>
      </c>
      <c r="D1417">
        <v>-2.5236239239548302</v>
      </c>
      <c r="E1417">
        <v>59.7023923954834</v>
      </c>
      <c r="F1417">
        <f t="shared" si="22"/>
        <v>-0.59702392395483406</v>
      </c>
    </row>
    <row r="1418" spans="1:6" x14ac:dyDescent="0.35">
      <c r="A1418" s="1">
        <v>43257</v>
      </c>
      <c r="B1418" t="s">
        <v>6</v>
      </c>
      <c r="C1418">
        <v>-1.9295</v>
      </c>
      <c r="D1418">
        <v>-2.4082857622565399</v>
      </c>
      <c r="E1418">
        <v>47.878576225654498</v>
      </c>
      <c r="F1418">
        <f t="shared" si="22"/>
        <v>-0.47878576225654501</v>
      </c>
    </row>
    <row r="1419" spans="1:6" x14ac:dyDescent="0.35">
      <c r="A1419" s="1">
        <v>43258</v>
      </c>
      <c r="B1419" t="s">
        <v>6</v>
      </c>
      <c r="C1419">
        <v>-1.9069999</v>
      </c>
      <c r="D1419">
        <v>-2.4123752137933598</v>
      </c>
      <c r="E1419">
        <v>50.537521379336297</v>
      </c>
      <c r="F1419">
        <f t="shared" si="22"/>
        <v>-0.50537521379336292</v>
      </c>
    </row>
    <row r="1420" spans="1:6" x14ac:dyDescent="0.35">
      <c r="A1420" s="1">
        <v>43259</v>
      </c>
      <c r="B1420" t="s">
        <v>6</v>
      </c>
      <c r="C1420">
        <v>-1.9079999999999999</v>
      </c>
      <c r="D1420">
        <v>-2.4045044748978599</v>
      </c>
      <c r="E1420">
        <v>49.650447489786004</v>
      </c>
      <c r="F1420">
        <f t="shared" si="22"/>
        <v>-0.49650447489786004</v>
      </c>
    </row>
    <row r="1421" spans="1:6" x14ac:dyDescent="0.35">
      <c r="A1421" s="1">
        <v>43262</v>
      </c>
      <c r="B1421" t="s">
        <v>6</v>
      </c>
      <c r="C1421">
        <v>-1.9093</v>
      </c>
      <c r="D1421">
        <v>-2.4204618469985899</v>
      </c>
      <c r="E1421">
        <v>51.116184699859801</v>
      </c>
      <c r="F1421">
        <f t="shared" si="22"/>
        <v>-0.51116184699859801</v>
      </c>
    </row>
    <row r="1422" spans="1:6" x14ac:dyDescent="0.35">
      <c r="A1422" s="1">
        <v>43263</v>
      </c>
      <c r="B1422" t="s">
        <v>6</v>
      </c>
      <c r="C1422">
        <v>-1.8895999999999999</v>
      </c>
      <c r="D1422">
        <v>-2.4410067630159</v>
      </c>
      <c r="E1422">
        <v>55.140676301590801</v>
      </c>
      <c r="F1422">
        <f t="shared" si="22"/>
        <v>-0.55140676301590796</v>
      </c>
    </row>
    <row r="1423" spans="1:6" x14ac:dyDescent="0.35">
      <c r="A1423" s="1">
        <v>43264</v>
      </c>
      <c r="B1423" t="s">
        <v>6</v>
      </c>
      <c r="C1423">
        <v>-1.8997999000000001</v>
      </c>
      <c r="D1423">
        <v>-2.43955848844434</v>
      </c>
      <c r="E1423">
        <v>53.975848844434097</v>
      </c>
      <c r="F1423">
        <f t="shared" si="22"/>
        <v>-0.53975848844434093</v>
      </c>
    </row>
    <row r="1424" spans="1:6" x14ac:dyDescent="0.35">
      <c r="A1424" s="1">
        <v>43265</v>
      </c>
      <c r="B1424" t="s">
        <v>6</v>
      </c>
      <c r="C1424">
        <v>-1.8825999</v>
      </c>
      <c r="D1424">
        <v>-2.45295414088325</v>
      </c>
      <c r="E1424">
        <v>57.035414088325602</v>
      </c>
      <c r="F1424">
        <f t="shared" si="22"/>
        <v>-0.57035414088325598</v>
      </c>
    </row>
    <row r="1425" spans="1:6" x14ac:dyDescent="0.35">
      <c r="A1425" s="1">
        <v>43266</v>
      </c>
      <c r="B1425" t="s">
        <v>6</v>
      </c>
      <c r="C1425">
        <v>-1.8856999999999999</v>
      </c>
      <c r="D1425">
        <v>-2.5238018166393101</v>
      </c>
      <c r="E1425">
        <v>63.810181663931601</v>
      </c>
      <c r="F1425">
        <f t="shared" si="22"/>
        <v>-0.63810181663931598</v>
      </c>
    </row>
    <row r="1426" spans="1:6" x14ac:dyDescent="0.35">
      <c r="A1426" s="1">
        <v>43269</v>
      </c>
      <c r="B1426" t="s">
        <v>6</v>
      </c>
      <c r="C1426">
        <v>-1.8742000000000001</v>
      </c>
      <c r="D1426">
        <v>-2.5257229658077698</v>
      </c>
      <c r="E1426">
        <v>65.152296580777502</v>
      </c>
      <c r="F1426">
        <f t="shared" si="22"/>
        <v>-0.65152296580777502</v>
      </c>
    </row>
    <row r="1427" spans="1:6" x14ac:dyDescent="0.35">
      <c r="A1427" s="1">
        <v>43270</v>
      </c>
      <c r="B1427" t="s">
        <v>6</v>
      </c>
      <c r="C1427">
        <v>-1.8141</v>
      </c>
      <c r="D1427">
        <v>-2.5058049651462602</v>
      </c>
      <c r="E1427">
        <v>69.170496514626706</v>
      </c>
      <c r="F1427">
        <f t="shared" si="22"/>
        <v>-0.691704965146267</v>
      </c>
    </row>
    <row r="1428" spans="1:6" x14ac:dyDescent="0.35">
      <c r="A1428" s="1">
        <v>43271</v>
      </c>
      <c r="B1428" t="s">
        <v>6</v>
      </c>
      <c r="C1428">
        <v>-1.8523000000000001</v>
      </c>
      <c r="D1428">
        <v>-2.4853639677455202</v>
      </c>
      <c r="E1428">
        <v>63.306396774551899</v>
      </c>
      <c r="F1428">
        <f t="shared" si="22"/>
        <v>-0.63306396774551899</v>
      </c>
    </row>
    <row r="1429" spans="1:6" x14ac:dyDescent="0.35">
      <c r="A1429" s="1">
        <v>43272</v>
      </c>
      <c r="B1429" t="s">
        <v>6</v>
      </c>
      <c r="C1429">
        <v>-1.8724000000000001</v>
      </c>
      <c r="D1429">
        <v>-2.5007441619296</v>
      </c>
      <c r="E1429">
        <v>62.8344161929599</v>
      </c>
      <c r="F1429">
        <f t="shared" si="22"/>
        <v>-0.62834416192959897</v>
      </c>
    </row>
    <row r="1430" spans="1:6" x14ac:dyDescent="0.35">
      <c r="A1430" s="1">
        <v>43273</v>
      </c>
      <c r="B1430" t="s">
        <v>6</v>
      </c>
      <c r="C1430">
        <v>-1.8723000000000001</v>
      </c>
      <c r="D1430">
        <v>-2.4898621444517799</v>
      </c>
      <c r="E1430">
        <v>61.756214445178301</v>
      </c>
      <c r="F1430">
        <f t="shared" si="22"/>
        <v>-0.61756214445178303</v>
      </c>
    </row>
    <row r="1431" spans="1:6" x14ac:dyDescent="0.35">
      <c r="A1431" s="1">
        <v>43276</v>
      </c>
      <c r="B1431" t="s">
        <v>6</v>
      </c>
      <c r="C1431">
        <v>-1.8786</v>
      </c>
      <c r="D1431">
        <v>-2.4915237748656902</v>
      </c>
      <c r="E1431">
        <v>61.292377486569798</v>
      </c>
      <c r="F1431">
        <f t="shared" si="22"/>
        <v>-0.61292377486569793</v>
      </c>
    </row>
    <row r="1432" spans="1:6" x14ac:dyDescent="0.35">
      <c r="A1432" s="1">
        <v>43277</v>
      </c>
      <c r="B1432" t="s">
        <v>6</v>
      </c>
      <c r="C1432">
        <v>-1.8859999999999999</v>
      </c>
      <c r="D1432">
        <v>-2.50450261079764</v>
      </c>
      <c r="E1432">
        <v>61.850261079764202</v>
      </c>
      <c r="F1432">
        <f t="shared" si="22"/>
        <v>-0.61850261079764202</v>
      </c>
    </row>
    <row r="1433" spans="1:6" x14ac:dyDescent="0.35">
      <c r="A1433" s="1">
        <v>43278</v>
      </c>
      <c r="B1433" t="s">
        <v>6</v>
      </c>
      <c r="C1433">
        <v>-1.9025000000000001</v>
      </c>
      <c r="D1433">
        <v>-2.5092565799339801</v>
      </c>
      <c r="E1433">
        <v>60.675657993398197</v>
      </c>
      <c r="F1433">
        <f t="shared" si="22"/>
        <v>-0.60675657993398202</v>
      </c>
    </row>
    <row r="1434" spans="1:6" x14ac:dyDescent="0.35">
      <c r="A1434" s="1">
        <v>43279</v>
      </c>
      <c r="B1434" t="s">
        <v>6</v>
      </c>
      <c r="C1434">
        <v>-1.8985000000000001</v>
      </c>
      <c r="D1434">
        <v>-2.5094587749607999</v>
      </c>
      <c r="E1434">
        <v>61.095877496080099</v>
      </c>
      <c r="F1434">
        <f t="shared" si="22"/>
        <v>-0.61095877496080098</v>
      </c>
    </row>
    <row r="1435" spans="1:6" x14ac:dyDescent="0.35">
      <c r="A1435" s="1">
        <v>43280</v>
      </c>
      <c r="B1435" t="s">
        <v>6</v>
      </c>
      <c r="C1435">
        <v>-1.9008</v>
      </c>
      <c r="D1435">
        <v>-2.5100765808249199</v>
      </c>
      <c r="E1435">
        <v>60.927658082492002</v>
      </c>
      <c r="F1435">
        <f t="shared" si="22"/>
        <v>-0.60927658082491998</v>
      </c>
    </row>
    <row r="1436" spans="1:6" x14ac:dyDescent="0.35">
      <c r="A1436" s="1">
        <v>43283</v>
      </c>
      <c r="B1436" t="s">
        <v>6</v>
      </c>
      <c r="C1436">
        <v>-1.8758999999999999</v>
      </c>
      <c r="D1436">
        <v>-2.5054907563383302</v>
      </c>
      <c r="E1436">
        <v>62.959075633833798</v>
      </c>
      <c r="F1436">
        <f t="shared" si="22"/>
        <v>-0.62959075633833794</v>
      </c>
    </row>
    <row r="1437" spans="1:6" x14ac:dyDescent="0.35">
      <c r="A1437" s="1">
        <v>43284</v>
      </c>
      <c r="B1437" t="s">
        <v>6</v>
      </c>
      <c r="C1437">
        <v>-1.9116</v>
      </c>
      <c r="D1437">
        <v>-2.5558987499731902</v>
      </c>
      <c r="E1437">
        <v>64.429874997319502</v>
      </c>
      <c r="F1437">
        <f t="shared" si="22"/>
        <v>-0.64429874997319503</v>
      </c>
    </row>
    <row r="1438" spans="1:6" x14ac:dyDescent="0.35">
      <c r="A1438" s="1">
        <v>43285</v>
      </c>
      <c r="B1438" t="s">
        <v>6</v>
      </c>
      <c r="D1438">
        <v>-2.53564946849882</v>
      </c>
      <c r="F1438">
        <f t="shared" si="22"/>
        <v>0</v>
      </c>
    </row>
    <row r="1439" spans="1:6" x14ac:dyDescent="0.35">
      <c r="A1439" s="1">
        <v>43286</v>
      </c>
      <c r="B1439" t="s">
        <v>6</v>
      </c>
      <c r="C1439">
        <v>-1.9559</v>
      </c>
      <c r="D1439">
        <v>-2.6442388079666301</v>
      </c>
      <c r="E1439">
        <v>68.833880796663195</v>
      </c>
      <c r="F1439">
        <f t="shared" si="22"/>
        <v>-0.68833880796663194</v>
      </c>
    </row>
    <row r="1440" spans="1:6" x14ac:dyDescent="0.35">
      <c r="A1440" s="1">
        <v>43287</v>
      </c>
      <c r="B1440" t="s">
        <v>6</v>
      </c>
      <c r="C1440">
        <v>-1.9619</v>
      </c>
      <c r="D1440">
        <v>-2.6185579874117102</v>
      </c>
      <c r="E1440">
        <v>65.665798741170903</v>
      </c>
      <c r="F1440">
        <f t="shared" si="22"/>
        <v>-0.656657987411709</v>
      </c>
    </row>
    <row r="1441" spans="1:6" x14ac:dyDescent="0.35">
      <c r="A1441" s="1">
        <v>43290</v>
      </c>
      <c r="B1441" t="s">
        <v>6</v>
      </c>
      <c r="C1441">
        <v>-2.0041001000000001</v>
      </c>
      <c r="D1441">
        <v>-2.5870667024354401</v>
      </c>
      <c r="E1441">
        <v>58.296670243544099</v>
      </c>
      <c r="F1441">
        <f t="shared" si="22"/>
        <v>-0.58296670243544102</v>
      </c>
    </row>
    <row r="1442" spans="1:6" x14ac:dyDescent="0.35">
      <c r="A1442" s="1">
        <v>43291</v>
      </c>
      <c r="B1442" t="s">
        <v>6</v>
      </c>
      <c r="C1442">
        <v>-1.9943</v>
      </c>
      <c r="D1442">
        <v>-2.6071873619644998</v>
      </c>
      <c r="E1442">
        <v>61.2887361964505</v>
      </c>
      <c r="F1442">
        <f t="shared" si="22"/>
        <v>-0.612887361964505</v>
      </c>
    </row>
    <row r="1443" spans="1:6" x14ac:dyDescent="0.35">
      <c r="A1443" s="1">
        <v>43292</v>
      </c>
      <c r="B1443" t="s">
        <v>6</v>
      </c>
      <c r="C1443">
        <v>-1.9771000000000001</v>
      </c>
      <c r="D1443">
        <v>-2.50295743106664</v>
      </c>
      <c r="E1443">
        <v>52.585743106664502</v>
      </c>
      <c r="F1443">
        <f t="shared" si="22"/>
        <v>-0.52585743106664506</v>
      </c>
    </row>
    <row r="1444" spans="1:6" x14ac:dyDescent="0.35">
      <c r="A1444" s="1">
        <v>43293</v>
      </c>
      <c r="B1444" t="s">
        <v>6</v>
      </c>
      <c r="C1444">
        <v>-1.9809000000000001</v>
      </c>
      <c r="D1444">
        <v>-2.4982360125646101</v>
      </c>
      <c r="E1444">
        <v>51.733601256461696</v>
      </c>
      <c r="F1444">
        <f t="shared" si="22"/>
        <v>-0.51733601256461692</v>
      </c>
    </row>
    <row r="1445" spans="1:6" x14ac:dyDescent="0.35">
      <c r="A1445" s="1">
        <v>43294</v>
      </c>
      <c r="B1445" t="s">
        <v>6</v>
      </c>
      <c r="C1445">
        <v>-1.9841</v>
      </c>
      <c r="D1445">
        <v>-2.5036773133643702</v>
      </c>
      <c r="E1445">
        <v>51.957731336437902</v>
      </c>
      <c r="F1445">
        <f t="shared" si="22"/>
        <v>-0.51957731336437907</v>
      </c>
    </row>
    <row r="1446" spans="1:6" x14ac:dyDescent="0.35">
      <c r="A1446" s="1">
        <v>43297</v>
      </c>
      <c r="B1446" t="s">
        <v>6</v>
      </c>
      <c r="C1446">
        <v>-1.9539</v>
      </c>
      <c r="D1446">
        <v>-2.4708734255824401</v>
      </c>
      <c r="E1446">
        <v>51.6973425582445</v>
      </c>
      <c r="F1446">
        <f t="shared" si="22"/>
        <v>-0.51697342558244497</v>
      </c>
    </row>
    <row r="1447" spans="1:6" x14ac:dyDescent="0.35">
      <c r="A1447" s="1">
        <v>43298</v>
      </c>
      <c r="B1447" t="s">
        <v>6</v>
      </c>
      <c r="C1447">
        <v>-1.9599</v>
      </c>
      <c r="D1447">
        <v>-2.5252736760111398</v>
      </c>
      <c r="E1447">
        <v>56.537367601114703</v>
      </c>
      <c r="F1447">
        <f t="shared" si="22"/>
        <v>-0.56537367601114707</v>
      </c>
    </row>
    <row r="1448" spans="1:6" x14ac:dyDescent="0.35">
      <c r="A1448" s="1">
        <v>43299</v>
      </c>
      <c r="B1448" t="s">
        <v>6</v>
      </c>
      <c r="C1448">
        <v>-1.9595</v>
      </c>
      <c r="D1448">
        <v>-2.5217442678723199</v>
      </c>
      <c r="E1448">
        <v>56.224426787231998</v>
      </c>
      <c r="F1448">
        <f t="shared" si="22"/>
        <v>-0.56224426787231996</v>
      </c>
    </row>
    <row r="1449" spans="1:6" x14ac:dyDescent="0.35">
      <c r="A1449" s="1">
        <v>43300</v>
      </c>
      <c r="B1449" t="s">
        <v>6</v>
      </c>
      <c r="C1449">
        <v>-1.9456</v>
      </c>
      <c r="D1449">
        <v>-2.5118705563686001</v>
      </c>
      <c r="E1449">
        <v>56.627055636860398</v>
      </c>
      <c r="F1449">
        <f t="shared" si="22"/>
        <v>-0.56627055636860402</v>
      </c>
    </row>
    <row r="1450" spans="1:6" x14ac:dyDescent="0.35">
      <c r="A1450" s="1">
        <v>43301</v>
      </c>
      <c r="B1450" t="s">
        <v>6</v>
      </c>
      <c r="C1450">
        <v>-1.9226000000000001</v>
      </c>
      <c r="D1450">
        <v>-2.5284745409389902</v>
      </c>
      <c r="E1450">
        <v>60.587454093899602</v>
      </c>
      <c r="F1450">
        <f t="shared" si="22"/>
        <v>-0.60587454093899606</v>
      </c>
    </row>
    <row r="1451" spans="1:6" x14ac:dyDescent="0.35">
      <c r="A1451" s="1">
        <v>43304</v>
      </c>
      <c r="B1451" t="s">
        <v>6</v>
      </c>
      <c r="C1451">
        <v>-1.9327000000000001</v>
      </c>
      <c r="D1451">
        <v>-2.5332005510068898</v>
      </c>
      <c r="E1451">
        <v>60.050055100689498</v>
      </c>
      <c r="F1451">
        <f t="shared" si="22"/>
        <v>-0.60050055100689503</v>
      </c>
    </row>
    <row r="1452" spans="1:6" x14ac:dyDescent="0.35">
      <c r="A1452" s="1">
        <v>43305</v>
      </c>
      <c r="B1452" t="s">
        <v>6</v>
      </c>
      <c r="C1452">
        <v>-1.9437</v>
      </c>
      <c r="D1452">
        <v>-2.60018919131435</v>
      </c>
      <c r="E1452">
        <v>65.648919131435704</v>
      </c>
      <c r="F1452">
        <f t="shared" si="22"/>
        <v>-0.65648919131435701</v>
      </c>
    </row>
    <row r="1453" spans="1:6" x14ac:dyDescent="0.35">
      <c r="A1453" s="1">
        <v>43306</v>
      </c>
      <c r="B1453" t="s">
        <v>6</v>
      </c>
      <c r="C1453">
        <v>-1.9430000000000001</v>
      </c>
      <c r="D1453">
        <v>-2.5229164914641302</v>
      </c>
      <c r="E1453">
        <v>57.991649146413202</v>
      </c>
      <c r="F1453">
        <f t="shared" si="22"/>
        <v>-0.57991649146413204</v>
      </c>
    </row>
    <row r="1454" spans="1:6" x14ac:dyDescent="0.35">
      <c r="A1454" s="1">
        <v>43307</v>
      </c>
      <c r="B1454" t="s">
        <v>6</v>
      </c>
      <c r="C1454">
        <v>-1.9771000000000001</v>
      </c>
      <c r="D1454">
        <v>-2.5129957401010801</v>
      </c>
      <c r="E1454">
        <v>53.589574010108798</v>
      </c>
      <c r="F1454">
        <f t="shared" si="22"/>
        <v>-0.53589574010108798</v>
      </c>
    </row>
    <row r="1455" spans="1:6" x14ac:dyDescent="0.35">
      <c r="A1455" s="1">
        <v>43308</v>
      </c>
      <c r="B1455" t="s">
        <v>6</v>
      </c>
      <c r="C1455">
        <v>-1.9599</v>
      </c>
      <c r="D1455">
        <v>-2.4772193317036399</v>
      </c>
      <c r="E1455">
        <v>51.731933170363902</v>
      </c>
      <c r="F1455">
        <f t="shared" si="22"/>
        <v>-0.51731933170363897</v>
      </c>
    </row>
    <row r="1456" spans="1:6" x14ac:dyDescent="0.35">
      <c r="A1456" s="1">
        <v>43311</v>
      </c>
      <c r="B1456" t="s">
        <v>6</v>
      </c>
      <c r="C1456">
        <v>-1.9701</v>
      </c>
      <c r="D1456">
        <v>-2.4991871115045701</v>
      </c>
      <c r="E1456">
        <v>52.908711150457002</v>
      </c>
      <c r="F1456">
        <f t="shared" si="22"/>
        <v>-0.52908711150457</v>
      </c>
    </row>
    <row r="1457" spans="1:6" x14ac:dyDescent="0.35">
      <c r="A1457" s="1">
        <v>43312</v>
      </c>
      <c r="B1457" t="s">
        <v>6</v>
      </c>
      <c r="C1457">
        <v>-2.0186999000000001</v>
      </c>
      <c r="D1457">
        <v>-2.4997512685304901</v>
      </c>
      <c r="E1457">
        <v>48.1051268530491</v>
      </c>
      <c r="F1457">
        <f t="shared" si="22"/>
        <v>-0.48105126853049102</v>
      </c>
    </row>
    <row r="1458" spans="1:6" x14ac:dyDescent="0.35">
      <c r="A1458" s="1">
        <v>43313</v>
      </c>
      <c r="B1458" t="s">
        <v>6</v>
      </c>
      <c r="C1458">
        <v>-2.0078000999999999</v>
      </c>
      <c r="D1458">
        <v>-2.4247080356040902</v>
      </c>
      <c r="E1458">
        <v>41.690803560409002</v>
      </c>
      <c r="F1458">
        <f t="shared" si="22"/>
        <v>-0.41690803560409001</v>
      </c>
    </row>
    <row r="1459" spans="1:6" x14ac:dyDescent="0.35">
      <c r="A1459" s="1">
        <v>43314</v>
      </c>
      <c r="B1459" t="s">
        <v>6</v>
      </c>
      <c r="C1459">
        <v>-1.9851000000000001</v>
      </c>
      <c r="D1459">
        <v>-2.4493633304743501</v>
      </c>
      <c r="E1459">
        <v>46.426333047435399</v>
      </c>
      <c r="F1459">
        <f t="shared" si="22"/>
        <v>-0.46426333047435397</v>
      </c>
    </row>
    <row r="1460" spans="1:6" x14ac:dyDescent="0.35">
      <c r="A1460" s="1">
        <v>43315</v>
      </c>
      <c r="B1460" t="s">
        <v>6</v>
      </c>
      <c r="C1460">
        <v>-1.9968999999999999</v>
      </c>
      <c r="D1460">
        <v>-2.41951139164552</v>
      </c>
      <c r="E1460">
        <v>42.261139164552397</v>
      </c>
      <c r="F1460">
        <f t="shared" si="22"/>
        <v>-0.42261139164552397</v>
      </c>
    </row>
    <row r="1461" spans="1:6" x14ac:dyDescent="0.35">
      <c r="A1461" s="1">
        <v>43318</v>
      </c>
      <c r="B1461" t="s">
        <v>6</v>
      </c>
      <c r="C1461">
        <v>-1.9885999999999999</v>
      </c>
      <c r="D1461">
        <v>-2.4204174721023599</v>
      </c>
      <c r="E1461">
        <v>43.181747210236303</v>
      </c>
      <c r="F1461">
        <f t="shared" si="22"/>
        <v>-0.43181747210236304</v>
      </c>
    </row>
    <row r="1462" spans="1:6" x14ac:dyDescent="0.35">
      <c r="A1462" s="1">
        <v>43319</v>
      </c>
      <c r="B1462" t="s">
        <v>6</v>
      </c>
      <c r="C1462">
        <v>-1.9953000999999999</v>
      </c>
      <c r="D1462">
        <v>-2.41860893662711</v>
      </c>
      <c r="E1462">
        <v>42.330893662711503</v>
      </c>
      <c r="F1462">
        <f t="shared" si="22"/>
        <v>-0.42330893662711505</v>
      </c>
    </row>
    <row r="1463" spans="1:6" x14ac:dyDescent="0.35">
      <c r="A1463" s="1">
        <v>43320</v>
      </c>
      <c r="B1463" t="s">
        <v>6</v>
      </c>
      <c r="C1463">
        <v>-2.0290998999999998</v>
      </c>
      <c r="D1463">
        <v>-2.4105280326897902</v>
      </c>
      <c r="E1463">
        <v>38.142803268979499</v>
      </c>
      <c r="F1463">
        <f t="shared" si="22"/>
        <v>-0.38142803268979497</v>
      </c>
    </row>
    <row r="1464" spans="1:6" x14ac:dyDescent="0.35">
      <c r="A1464" s="1">
        <v>43321</v>
      </c>
      <c r="B1464" t="s">
        <v>6</v>
      </c>
      <c r="C1464">
        <v>-2.0076000999999999</v>
      </c>
      <c r="D1464">
        <v>-2.4388261116982601</v>
      </c>
      <c r="E1464">
        <v>43.122611169825902</v>
      </c>
      <c r="F1464">
        <f t="shared" si="22"/>
        <v>-0.43122611169825903</v>
      </c>
    </row>
    <row r="1465" spans="1:6" x14ac:dyDescent="0.35">
      <c r="A1465" s="1">
        <v>43322</v>
      </c>
      <c r="B1465" t="s">
        <v>6</v>
      </c>
      <c r="C1465">
        <v>-2.0304999000000001</v>
      </c>
      <c r="D1465">
        <v>-2.4106503726507502</v>
      </c>
      <c r="E1465">
        <v>38.0150372650752</v>
      </c>
      <c r="F1465">
        <f t="shared" si="22"/>
        <v>-0.38015037265075202</v>
      </c>
    </row>
    <row r="1466" spans="1:6" x14ac:dyDescent="0.35">
      <c r="A1466" s="1">
        <v>43325</v>
      </c>
      <c r="B1466" t="s">
        <v>6</v>
      </c>
      <c r="C1466">
        <v>-2.0116000000000001</v>
      </c>
      <c r="D1466">
        <v>-2.4043440601050601</v>
      </c>
      <c r="E1466">
        <v>39.274406010506297</v>
      </c>
      <c r="F1466">
        <f t="shared" si="22"/>
        <v>-0.39274406010506296</v>
      </c>
    </row>
    <row r="1467" spans="1:6" x14ac:dyDescent="0.35">
      <c r="A1467" s="1">
        <v>43326</v>
      </c>
      <c r="B1467" t="s">
        <v>6</v>
      </c>
      <c r="C1467">
        <v>-2.0037999000000002</v>
      </c>
      <c r="D1467">
        <v>-2.4064739283901502</v>
      </c>
      <c r="E1467">
        <v>40.267392839015002</v>
      </c>
      <c r="F1467">
        <f t="shared" si="22"/>
        <v>-0.40267392839015004</v>
      </c>
    </row>
    <row r="1468" spans="1:6" x14ac:dyDescent="0.35">
      <c r="A1468" s="1">
        <v>43327</v>
      </c>
      <c r="B1468" t="s">
        <v>6</v>
      </c>
      <c r="C1468">
        <v>-2.0104001</v>
      </c>
      <c r="D1468">
        <v>-2.4060891898633399</v>
      </c>
      <c r="E1468">
        <v>39.568918986334602</v>
      </c>
      <c r="F1468">
        <f t="shared" si="22"/>
        <v>-0.395689189863346</v>
      </c>
    </row>
    <row r="1469" spans="1:6" x14ac:dyDescent="0.35">
      <c r="A1469" s="1">
        <v>43328</v>
      </c>
      <c r="B1469" t="s">
        <v>6</v>
      </c>
      <c r="C1469">
        <v>-2.0676000000000001</v>
      </c>
      <c r="D1469">
        <v>-2.4435218148765498</v>
      </c>
      <c r="E1469">
        <v>37.592181487655203</v>
      </c>
      <c r="F1469">
        <f t="shared" si="22"/>
        <v>-0.37592181487655202</v>
      </c>
    </row>
    <row r="1470" spans="1:6" x14ac:dyDescent="0.35">
      <c r="A1470" s="1">
        <v>43329</v>
      </c>
      <c r="B1470" t="s">
        <v>6</v>
      </c>
      <c r="C1470">
        <v>-2.0732998999999999</v>
      </c>
      <c r="D1470">
        <v>-2.4240281343882102</v>
      </c>
      <c r="E1470">
        <v>35.072813438821598</v>
      </c>
      <c r="F1470">
        <f t="shared" si="22"/>
        <v>-0.35072813438821598</v>
      </c>
    </row>
    <row r="1471" spans="1:6" x14ac:dyDescent="0.35">
      <c r="A1471" s="1">
        <v>43332</v>
      </c>
      <c r="B1471" t="s">
        <v>6</v>
      </c>
      <c r="C1471">
        <v>-2.0611999000000001</v>
      </c>
      <c r="D1471">
        <v>-2.4893036355726901</v>
      </c>
      <c r="E1471">
        <v>42.810363557269802</v>
      </c>
      <c r="F1471">
        <f t="shared" si="22"/>
        <v>-0.42810363557269804</v>
      </c>
    </row>
    <row r="1472" spans="1:6" x14ac:dyDescent="0.35">
      <c r="A1472" s="1">
        <v>43333</v>
      </c>
      <c r="B1472" t="s">
        <v>6</v>
      </c>
      <c r="C1472">
        <v>-2.0690998999999999</v>
      </c>
      <c r="D1472">
        <v>-2.47987383060324</v>
      </c>
      <c r="E1472">
        <v>41.077383060324301</v>
      </c>
      <c r="F1472">
        <f t="shared" si="22"/>
        <v>-0.41077383060324302</v>
      </c>
    </row>
    <row r="1473" spans="1:6" x14ac:dyDescent="0.35">
      <c r="A1473" s="1">
        <v>43334</v>
      </c>
      <c r="B1473" t="s">
        <v>6</v>
      </c>
      <c r="C1473">
        <v>-2.0710999999999999</v>
      </c>
      <c r="D1473">
        <v>-2.5155184552181802</v>
      </c>
      <c r="E1473">
        <v>44.441845521818202</v>
      </c>
      <c r="F1473">
        <f t="shared" si="22"/>
        <v>-0.44441845521818202</v>
      </c>
    </row>
    <row r="1474" spans="1:6" x14ac:dyDescent="0.35">
      <c r="A1474" s="1">
        <v>43335</v>
      </c>
      <c r="B1474" t="s">
        <v>6</v>
      </c>
      <c r="C1474">
        <v>-2.0684999999999998</v>
      </c>
      <c r="D1474">
        <v>-2.5434353499859599</v>
      </c>
      <c r="E1474">
        <v>47.493534998595997</v>
      </c>
      <c r="F1474">
        <f t="shared" si="22"/>
        <v>-0.47493534998595999</v>
      </c>
    </row>
    <row r="1475" spans="1:6" x14ac:dyDescent="0.35">
      <c r="A1475" s="1">
        <v>43336</v>
      </c>
      <c r="B1475" t="s">
        <v>6</v>
      </c>
      <c r="C1475">
        <v>-2.0776998999999998</v>
      </c>
      <c r="D1475">
        <v>-2.5632043533445299</v>
      </c>
      <c r="E1475">
        <v>48.550435334453702</v>
      </c>
      <c r="F1475">
        <f t="shared" ref="F1475:F1538" si="23">-1*E1475/100</f>
        <v>-0.48550435334453701</v>
      </c>
    </row>
    <row r="1476" spans="1:6" x14ac:dyDescent="0.35">
      <c r="A1476" s="1">
        <v>43339</v>
      </c>
      <c r="B1476" t="s">
        <v>6</v>
      </c>
      <c r="C1476">
        <v>-2.0836999</v>
      </c>
      <c r="D1476">
        <v>-2.5577737635480302</v>
      </c>
      <c r="E1476">
        <v>47.407376354803297</v>
      </c>
      <c r="F1476">
        <f t="shared" si="23"/>
        <v>-0.47407376354803299</v>
      </c>
    </row>
    <row r="1477" spans="1:6" x14ac:dyDescent="0.35">
      <c r="A1477" s="1">
        <v>43340</v>
      </c>
      <c r="B1477" t="s">
        <v>6</v>
      </c>
      <c r="C1477">
        <v>-2.0885999000000002</v>
      </c>
      <c r="D1477">
        <v>-2.5898395189526999</v>
      </c>
      <c r="E1477">
        <v>50.123951895270302</v>
      </c>
      <c r="F1477">
        <f t="shared" si="23"/>
        <v>-0.50123951895270302</v>
      </c>
    </row>
    <row r="1478" spans="1:6" x14ac:dyDescent="0.35">
      <c r="A1478" s="1">
        <v>43341</v>
      </c>
      <c r="B1478" t="s">
        <v>6</v>
      </c>
      <c r="C1478">
        <v>-2.0009000000000001</v>
      </c>
      <c r="D1478">
        <v>-2.5872426648092901</v>
      </c>
      <c r="E1478">
        <v>58.634266480929199</v>
      </c>
      <c r="F1478">
        <f t="shared" si="23"/>
        <v>-0.58634266480929198</v>
      </c>
    </row>
    <row r="1479" spans="1:6" x14ac:dyDescent="0.35">
      <c r="A1479" s="1">
        <v>43342</v>
      </c>
      <c r="B1479" t="s">
        <v>6</v>
      </c>
      <c r="C1479">
        <v>-1.9623999999999999</v>
      </c>
      <c r="D1479">
        <v>-2.524864347271</v>
      </c>
      <c r="E1479">
        <v>56.246434727099903</v>
      </c>
      <c r="F1479">
        <f t="shared" si="23"/>
        <v>-0.56246434727099903</v>
      </c>
    </row>
    <row r="1480" spans="1:6" x14ac:dyDescent="0.35">
      <c r="A1480" s="1">
        <v>43343</v>
      </c>
      <c r="B1480" t="s">
        <v>6</v>
      </c>
      <c r="C1480">
        <v>-1.9696</v>
      </c>
      <c r="D1480">
        <v>-2.5136240156530301</v>
      </c>
      <c r="E1480">
        <v>54.402401565303698</v>
      </c>
      <c r="F1480">
        <f t="shared" si="23"/>
        <v>-0.54402401565303693</v>
      </c>
    </row>
    <row r="1481" spans="1:6" x14ac:dyDescent="0.35">
      <c r="A1481" s="1">
        <v>43346</v>
      </c>
      <c r="B1481" t="s">
        <v>6</v>
      </c>
      <c r="C1481">
        <v>-2.0472000000000001</v>
      </c>
      <c r="D1481">
        <v>-2.5188171748490702</v>
      </c>
      <c r="E1481">
        <v>47.161717484907001</v>
      </c>
      <c r="F1481">
        <f t="shared" si="23"/>
        <v>-0.47161717484907001</v>
      </c>
    </row>
    <row r="1482" spans="1:6" x14ac:dyDescent="0.35">
      <c r="A1482" s="1">
        <v>43347</v>
      </c>
      <c r="B1482" t="s">
        <v>6</v>
      </c>
      <c r="C1482">
        <v>-2.0623</v>
      </c>
      <c r="D1482">
        <v>-2.5135152378724501</v>
      </c>
      <c r="E1482">
        <v>45.121523787245202</v>
      </c>
      <c r="F1482">
        <f t="shared" si="23"/>
        <v>-0.45121523787245205</v>
      </c>
    </row>
    <row r="1483" spans="1:6" x14ac:dyDescent="0.35">
      <c r="A1483" s="1">
        <v>43348</v>
      </c>
      <c r="B1483" t="s">
        <v>6</v>
      </c>
      <c r="C1483">
        <v>-2.1185999</v>
      </c>
      <c r="D1483">
        <v>-2.5344299153029501</v>
      </c>
      <c r="E1483">
        <v>41.582991530295097</v>
      </c>
      <c r="F1483">
        <f t="shared" si="23"/>
        <v>-0.41582991530295099</v>
      </c>
    </row>
    <row r="1484" spans="1:6" x14ac:dyDescent="0.35">
      <c r="A1484" s="1">
        <v>43349</v>
      </c>
      <c r="B1484" t="s">
        <v>6</v>
      </c>
      <c r="C1484">
        <v>-2.1289001000000001</v>
      </c>
      <c r="D1484">
        <v>-2.5485140103914201</v>
      </c>
      <c r="E1484">
        <v>41.961401039142103</v>
      </c>
      <c r="F1484">
        <f t="shared" si="23"/>
        <v>-0.41961401039142104</v>
      </c>
    </row>
    <row r="1485" spans="1:6" x14ac:dyDescent="0.35">
      <c r="A1485" s="1">
        <v>43350</v>
      </c>
      <c r="B1485" t="s">
        <v>6</v>
      </c>
      <c r="C1485">
        <v>-2.1552999000000002</v>
      </c>
      <c r="D1485">
        <v>-2.5467205124634398</v>
      </c>
      <c r="E1485">
        <v>39.142051246344899</v>
      </c>
      <c r="F1485">
        <f t="shared" si="23"/>
        <v>-0.391420512463449</v>
      </c>
    </row>
    <row r="1486" spans="1:6" x14ac:dyDescent="0.35">
      <c r="A1486" s="1">
        <v>43353</v>
      </c>
      <c r="B1486" t="s">
        <v>6</v>
      </c>
      <c r="C1486">
        <v>-2.1501000000000001</v>
      </c>
      <c r="D1486">
        <v>-2.5520696761125699</v>
      </c>
      <c r="E1486">
        <v>40.196967611257399</v>
      </c>
      <c r="F1486">
        <f t="shared" si="23"/>
        <v>-0.401969676112574</v>
      </c>
    </row>
    <row r="1487" spans="1:6" x14ac:dyDescent="0.35">
      <c r="A1487" s="1">
        <v>43354</v>
      </c>
      <c r="B1487" t="s">
        <v>6</v>
      </c>
      <c r="C1487">
        <v>-2.1587000000000001</v>
      </c>
      <c r="D1487">
        <v>-2.5573333374198302</v>
      </c>
      <c r="E1487">
        <v>39.863333741983297</v>
      </c>
      <c r="F1487">
        <f t="shared" si="23"/>
        <v>-0.39863333741983298</v>
      </c>
    </row>
    <row r="1488" spans="1:6" x14ac:dyDescent="0.35">
      <c r="A1488" s="1">
        <v>43355</v>
      </c>
      <c r="B1488" t="s">
        <v>6</v>
      </c>
      <c r="C1488">
        <v>-2.1328000999999999</v>
      </c>
      <c r="D1488">
        <v>-2.5502173103649199</v>
      </c>
      <c r="E1488">
        <v>41.741731036492702</v>
      </c>
      <c r="F1488">
        <f t="shared" si="23"/>
        <v>-0.41741731036492702</v>
      </c>
    </row>
    <row r="1489" spans="1:6" x14ac:dyDescent="0.35">
      <c r="A1489" s="1">
        <v>43356</v>
      </c>
      <c r="B1489" t="s">
        <v>6</v>
      </c>
      <c r="C1489">
        <v>-2.1482999</v>
      </c>
      <c r="D1489">
        <v>-2.5493594564950901</v>
      </c>
      <c r="E1489">
        <v>40.1059456495096</v>
      </c>
      <c r="F1489">
        <f t="shared" si="23"/>
        <v>-0.401059456495096</v>
      </c>
    </row>
    <row r="1490" spans="1:6" x14ac:dyDescent="0.35">
      <c r="A1490" s="1">
        <v>43357</v>
      </c>
      <c r="B1490" t="s">
        <v>6</v>
      </c>
      <c r="C1490">
        <v>-2.1454998999999999</v>
      </c>
      <c r="D1490">
        <v>-2.5556411260309702</v>
      </c>
      <c r="E1490">
        <v>41.014112603097203</v>
      </c>
      <c r="F1490">
        <f t="shared" si="23"/>
        <v>-0.41014112603097203</v>
      </c>
    </row>
    <row r="1491" spans="1:6" x14ac:dyDescent="0.35">
      <c r="A1491" s="1">
        <v>43360</v>
      </c>
      <c r="B1491" t="s">
        <v>6</v>
      </c>
      <c r="C1491">
        <v>-2.1238999000000001</v>
      </c>
      <c r="D1491">
        <v>-2.57247806647419</v>
      </c>
      <c r="E1491">
        <v>44.857806647418897</v>
      </c>
      <c r="F1491">
        <f t="shared" si="23"/>
        <v>-0.44857806647418896</v>
      </c>
    </row>
    <row r="1492" spans="1:6" x14ac:dyDescent="0.35">
      <c r="A1492" s="1">
        <v>43361</v>
      </c>
      <c r="B1492" t="s">
        <v>6</v>
      </c>
      <c r="C1492">
        <v>-2.1166</v>
      </c>
      <c r="D1492">
        <v>-2.5740193841402998</v>
      </c>
      <c r="E1492">
        <v>45.741938414030301</v>
      </c>
      <c r="F1492">
        <f t="shared" si="23"/>
        <v>-0.45741938414030303</v>
      </c>
    </row>
    <row r="1493" spans="1:6" x14ac:dyDescent="0.35">
      <c r="A1493" s="1">
        <v>43362</v>
      </c>
      <c r="B1493" t="s">
        <v>6</v>
      </c>
      <c r="C1493">
        <v>-2.1289001000000001</v>
      </c>
      <c r="D1493">
        <v>-2.5761724664480399</v>
      </c>
      <c r="E1493">
        <v>44.727246644804303</v>
      </c>
      <c r="F1493">
        <f t="shared" si="23"/>
        <v>-0.44727246644804303</v>
      </c>
    </row>
    <row r="1494" spans="1:6" x14ac:dyDescent="0.35">
      <c r="A1494" s="1">
        <v>43363</v>
      </c>
      <c r="B1494" t="s">
        <v>6</v>
      </c>
      <c r="C1494">
        <v>-2.0917001000000002</v>
      </c>
      <c r="D1494">
        <v>-2.6162918092975</v>
      </c>
      <c r="E1494">
        <v>52.459180929750303</v>
      </c>
      <c r="F1494">
        <f t="shared" si="23"/>
        <v>-0.52459180929750304</v>
      </c>
    </row>
    <row r="1495" spans="1:6" x14ac:dyDescent="0.35">
      <c r="A1495" s="1">
        <v>43364</v>
      </c>
      <c r="B1495" t="s">
        <v>6</v>
      </c>
      <c r="C1495">
        <v>-2.1017999999999999</v>
      </c>
      <c r="D1495">
        <v>-2.6196761778529001</v>
      </c>
      <c r="E1495">
        <v>51.787617785290699</v>
      </c>
      <c r="F1495">
        <f t="shared" si="23"/>
        <v>-0.51787617785290696</v>
      </c>
    </row>
    <row r="1496" spans="1:6" x14ac:dyDescent="0.35">
      <c r="A1496" s="1">
        <v>43367</v>
      </c>
      <c r="B1496" t="s">
        <v>6</v>
      </c>
      <c r="C1496">
        <v>-2.1000999999999999</v>
      </c>
      <c r="D1496">
        <v>-2.64311334422035</v>
      </c>
      <c r="E1496">
        <v>54.301334422035303</v>
      </c>
      <c r="F1496">
        <f t="shared" si="23"/>
        <v>-0.54301334422035308</v>
      </c>
    </row>
    <row r="1497" spans="1:6" x14ac:dyDescent="0.35">
      <c r="A1497" s="1">
        <v>43368</v>
      </c>
      <c r="B1497" t="s">
        <v>6</v>
      </c>
      <c r="C1497">
        <v>-2.0927999000000002</v>
      </c>
      <c r="D1497">
        <v>-2.6691407496360902</v>
      </c>
      <c r="E1497">
        <v>57.6340749636095</v>
      </c>
      <c r="F1497">
        <f t="shared" si="23"/>
        <v>-0.57634074963609505</v>
      </c>
    </row>
    <row r="1498" spans="1:6" x14ac:dyDescent="0.35">
      <c r="A1498" s="1">
        <v>43369</v>
      </c>
      <c r="B1498" t="s">
        <v>6</v>
      </c>
      <c r="C1498">
        <v>-2.0625998999999999</v>
      </c>
      <c r="D1498">
        <v>-2.6734597966333702</v>
      </c>
      <c r="E1498">
        <v>61.085979663337298</v>
      </c>
      <c r="F1498">
        <f t="shared" si="23"/>
        <v>-0.61085979663337298</v>
      </c>
    </row>
    <row r="1499" spans="1:6" x14ac:dyDescent="0.35">
      <c r="A1499" s="1">
        <v>43370</v>
      </c>
      <c r="B1499" t="s">
        <v>6</v>
      </c>
      <c r="C1499">
        <v>-2.0994999000000001</v>
      </c>
      <c r="D1499">
        <v>-2.7767466748940399</v>
      </c>
      <c r="E1499">
        <v>67.724667489404496</v>
      </c>
      <c r="F1499">
        <f t="shared" si="23"/>
        <v>-0.677246674894045</v>
      </c>
    </row>
    <row r="1500" spans="1:6" x14ac:dyDescent="0.35">
      <c r="A1500" s="1">
        <v>43371</v>
      </c>
      <c r="B1500" t="s">
        <v>6</v>
      </c>
      <c r="C1500">
        <v>-2.1122000000000001</v>
      </c>
      <c r="D1500">
        <v>-2.7792876470131498</v>
      </c>
      <c r="E1500">
        <v>66.708764701315005</v>
      </c>
      <c r="F1500">
        <f t="shared" si="23"/>
        <v>-0.66708764701315004</v>
      </c>
    </row>
    <row r="1501" spans="1:6" x14ac:dyDescent="0.35">
      <c r="A1501" s="1" t="s">
        <v>495</v>
      </c>
      <c r="B1501" t="s">
        <v>6</v>
      </c>
      <c r="C1501">
        <v>-2.1126000999999999</v>
      </c>
      <c r="D1501">
        <v>-2.78135102048623</v>
      </c>
      <c r="E1501">
        <v>66.875102048623305</v>
      </c>
      <c r="F1501">
        <f t="shared" si="23"/>
        <v>-0.66875102048623303</v>
      </c>
    </row>
    <row r="1502" spans="1:6" x14ac:dyDescent="0.35">
      <c r="A1502" s="1" t="s">
        <v>496</v>
      </c>
      <c r="B1502" t="s">
        <v>6</v>
      </c>
      <c r="C1502">
        <v>-2.1739999999999999</v>
      </c>
      <c r="D1502">
        <v>-2.7072651201799398</v>
      </c>
      <c r="E1502">
        <v>53.326512017993998</v>
      </c>
      <c r="F1502">
        <f t="shared" si="23"/>
        <v>-0.53326512017993999</v>
      </c>
    </row>
    <row r="1503" spans="1:6" x14ac:dyDescent="0.35">
      <c r="A1503" s="1" t="s">
        <v>497</v>
      </c>
      <c r="B1503" t="s">
        <v>6</v>
      </c>
      <c r="C1503">
        <v>-2.1793000999999999</v>
      </c>
      <c r="D1503">
        <v>-2.6999298651030799</v>
      </c>
      <c r="E1503">
        <v>52.062986510308903</v>
      </c>
      <c r="F1503">
        <f t="shared" si="23"/>
        <v>-0.52062986510308906</v>
      </c>
    </row>
    <row r="1504" spans="1:6" x14ac:dyDescent="0.35">
      <c r="A1504" s="1" t="s">
        <v>498</v>
      </c>
      <c r="B1504" t="s">
        <v>6</v>
      </c>
      <c r="C1504">
        <v>-2.1807001000000001</v>
      </c>
      <c r="D1504">
        <v>-2.6757140738685301</v>
      </c>
      <c r="E1504">
        <v>49.501407386853003</v>
      </c>
      <c r="F1504">
        <f t="shared" si="23"/>
        <v>-0.49501407386853002</v>
      </c>
    </row>
    <row r="1505" spans="1:6" x14ac:dyDescent="0.35">
      <c r="A1505" s="1" t="s">
        <v>499</v>
      </c>
      <c r="B1505" t="s">
        <v>6</v>
      </c>
      <c r="C1505">
        <v>-2.1844001</v>
      </c>
      <c r="D1505">
        <v>-2.6302908148574802</v>
      </c>
      <c r="E1505">
        <v>44.589081485748203</v>
      </c>
      <c r="F1505">
        <f t="shared" si="23"/>
        <v>-0.44589081485748205</v>
      </c>
    </row>
    <row r="1506" spans="1:6" x14ac:dyDescent="0.35">
      <c r="A1506" s="1" t="s">
        <v>500</v>
      </c>
      <c r="B1506" t="s">
        <v>6</v>
      </c>
      <c r="C1506">
        <v>-2.2234001000000001</v>
      </c>
      <c r="D1506">
        <v>-2.6544773258917602</v>
      </c>
      <c r="E1506">
        <v>43.107732589176102</v>
      </c>
      <c r="F1506">
        <f t="shared" si="23"/>
        <v>-0.43107732589176101</v>
      </c>
    </row>
    <row r="1507" spans="1:6" x14ac:dyDescent="0.35">
      <c r="A1507" s="1" t="s">
        <v>501</v>
      </c>
      <c r="B1507" t="s">
        <v>6</v>
      </c>
      <c r="C1507">
        <v>-2.2253001000000001</v>
      </c>
      <c r="D1507">
        <v>-2.6618852973491101</v>
      </c>
      <c r="E1507">
        <v>43.658529734910999</v>
      </c>
      <c r="F1507">
        <f t="shared" si="23"/>
        <v>-0.43658529734911</v>
      </c>
    </row>
    <row r="1508" spans="1:6" x14ac:dyDescent="0.35">
      <c r="A1508" s="1" t="s">
        <v>502</v>
      </c>
      <c r="B1508" t="s">
        <v>6</v>
      </c>
      <c r="C1508">
        <v>-2.2298998999999999</v>
      </c>
      <c r="D1508">
        <v>-2.6675292392777399</v>
      </c>
      <c r="E1508">
        <v>43.762923927774303</v>
      </c>
      <c r="F1508">
        <f t="shared" si="23"/>
        <v>-0.437629239277743</v>
      </c>
    </row>
    <row r="1509" spans="1:6" x14ac:dyDescent="0.35">
      <c r="A1509" s="1" t="s">
        <v>503</v>
      </c>
      <c r="B1509" t="s">
        <v>6</v>
      </c>
      <c r="C1509">
        <v>-2.2328000000000001</v>
      </c>
      <c r="D1509">
        <v>-2.72567430177619</v>
      </c>
      <c r="E1509">
        <v>49.287430177619498</v>
      </c>
      <c r="F1509">
        <f t="shared" si="23"/>
        <v>-0.49287430177619496</v>
      </c>
    </row>
    <row r="1510" spans="1:6" x14ac:dyDescent="0.35">
      <c r="A1510" s="1" t="s">
        <v>504</v>
      </c>
      <c r="B1510" t="s">
        <v>6</v>
      </c>
      <c r="C1510">
        <v>-2.2234001000000001</v>
      </c>
      <c r="D1510">
        <v>-2.75002964671893</v>
      </c>
      <c r="E1510">
        <v>52.662964671893597</v>
      </c>
      <c r="F1510">
        <f t="shared" si="23"/>
        <v>-0.52662964671893597</v>
      </c>
    </row>
    <row r="1511" spans="1:6" x14ac:dyDescent="0.35">
      <c r="A1511" s="1" t="s">
        <v>505</v>
      </c>
      <c r="B1511" t="s">
        <v>6</v>
      </c>
      <c r="C1511">
        <v>-2.2149000000000001</v>
      </c>
      <c r="D1511">
        <v>-2.74102856489209</v>
      </c>
      <c r="E1511">
        <v>52.6128564892092</v>
      </c>
      <c r="F1511">
        <f t="shared" si="23"/>
        <v>-0.52612856489209203</v>
      </c>
    </row>
    <row r="1512" spans="1:6" x14ac:dyDescent="0.35">
      <c r="A1512" s="1" t="s">
        <v>506</v>
      </c>
      <c r="B1512" t="s">
        <v>6</v>
      </c>
      <c r="C1512">
        <v>-2.2119998999999999</v>
      </c>
      <c r="D1512">
        <v>-2.7510311439516402</v>
      </c>
      <c r="E1512">
        <v>53.903114395164501</v>
      </c>
      <c r="F1512">
        <f t="shared" si="23"/>
        <v>-0.53903114395164498</v>
      </c>
    </row>
    <row r="1513" spans="1:6" x14ac:dyDescent="0.35">
      <c r="A1513" s="1" t="s">
        <v>507</v>
      </c>
      <c r="B1513" t="s">
        <v>6</v>
      </c>
      <c r="C1513">
        <v>-2.2221999000000001</v>
      </c>
      <c r="D1513">
        <v>-2.7592095527519902</v>
      </c>
      <c r="E1513">
        <v>53.700955275199703</v>
      </c>
      <c r="F1513">
        <f t="shared" si="23"/>
        <v>-0.53700955275199702</v>
      </c>
    </row>
    <row r="1514" spans="1:6" x14ac:dyDescent="0.35">
      <c r="A1514" s="1" t="s">
        <v>508</v>
      </c>
      <c r="B1514" t="s">
        <v>6</v>
      </c>
      <c r="C1514">
        <v>-2.1960999999999999</v>
      </c>
      <c r="D1514">
        <v>-2.7898906637054899</v>
      </c>
      <c r="E1514">
        <v>59.379066370549097</v>
      </c>
      <c r="F1514">
        <f t="shared" si="23"/>
        <v>-0.59379066370549094</v>
      </c>
    </row>
    <row r="1515" spans="1:6" x14ac:dyDescent="0.35">
      <c r="A1515" s="1" t="s">
        <v>509</v>
      </c>
      <c r="B1515" t="s">
        <v>6</v>
      </c>
      <c r="C1515">
        <v>-2.2164999999999999</v>
      </c>
      <c r="D1515">
        <v>-2.78410610193056</v>
      </c>
      <c r="E1515">
        <v>56.760610193056401</v>
      </c>
      <c r="F1515">
        <f t="shared" si="23"/>
        <v>-0.56760610193056404</v>
      </c>
    </row>
    <row r="1516" spans="1:6" x14ac:dyDescent="0.35">
      <c r="A1516" s="1" t="s">
        <v>510</v>
      </c>
      <c r="B1516" t="s">
        <v>6</v>
      </c>
      <c r="C1516">
        <v>-2.2086000000000001</v>
      </c>
      <c r="D1516">
        <v>-2.7951837564609301</v>
      </c>
      <c r="E1516">
        <v>58.658375646093702</v>
      </c>
      <c r="F1516">
        <f t="shared" si="23"/>
        <v>-0.58658375646093708</v>
      </c>
    </row>
    <row r="1517" spans="1:6" x14ac:dyDescent="0.35">
      <c r="A1517" s="1" t="s">
        <v>511</v>
      </c>
      <c r="B1517" t="s">
        <v>6</v>
      </c>
      <c r="C1517">
        <v>-2.2440000000000002</v>
      </c>
      <c r="D1517">
        <v>-2.8022639820075201</v>
      </c>
      <c r="E1517">
        <v>55.826398200752898</v>
      </c>
      <c r="F1517">
        <f t="shared" si="23"/>
        <v>-0.55826398200752902</v>
      </c>
    </row>
    <row r="1518" spans="1:6" x14ac:dyDescent="0.35">
      <c r="A1518" s="1" t="s">
        <v>512</v>
      </c>
      <c r="B1518" t="s">
        <v>6</v>
      </c>
      <c r="C1518">
        <v>-2.2305000000000001</v>
      </c>
      <c r="D1518">
        <v>-2.7828795824524999</v>
      </c>
      <c r="E1518">
        <v>55.237958245249999</v>
      </c>
      <c r="F1518">
        <f t="shared" si="23"/>
        <v>-0.55237958245249996</v>
      </c>
    </row>
    <row r="1519" spans="1:6" x14ac:dyDescent="0.35">
      <c r="A1519" s="1" t="s">
        <v>513</v>
      </c>
      <c r="B1519" t="s">
        <v>6</v>
      </c>
      <c r="C1519">
        <v>-2.2341001</v>
      </c>
      <c r="D1519">
        <v>-2.7821078915441899</v>
      </c>
      <c r="E1519">
        <v>54.800789154419</v>
      </c>
      <c r="F1519">
        <f t="shared" si="23"/>
        <v>-0.54800789154419005</v>
      </c>
    </row>
    <row r="1520" spans="1:6" x14ac:dyDescent="0.35">
      <c r="A1520" s="1" t="s">
        <v>514</v>
      </c>
      <c r="B1520" t="s">
        <v>6</v>
      </c>
      <c r="C1520">
        <v>-2.2620000999999998</v>
      </c>
      <c r="D1520">
        <v>-2.8034848360319198</v>
      </c>
      <c r="E1520">
        <v>54.148483603192602</v>
      </c>
      <c r="F1520">
        <f t="shared" si="23"/>
        <v>-0.54148483603192599</v>
      </c>
    </row>
    <row r="1521" spans="1:6" x14ac:dyDescent="0.35">
      <c r="A1521" s="1" t="s">
        <v>515</v>
      </c>
      <c r="B1521" t="s">
        <v>6</v>
      </c>
      <c r="C1521">
        <v>-2.2229999999999999</v>
      </c>
      <c r="D1521">
        <v>-2.80323886639678</v>
      </c>
      <c r="E1521">
        <v>58.0238866396788</v>
      </c>
      <c r="F1521">
        <f t="shared" si="23"/>
        <v>-0.58023886639678801</v>
      </c>
    </row>
    <row r="1522" spans="1:6" x14ac:dyDescent="0.35">
      <c r="A1522" s="1" t="s">
        <v>516</v>
      </c>
      <c r="B1522" t="s">
        <v>6</v>
      </c>
      <c r="C1522">
        <v>-2.2237998999999999</v>
      </c>
      <c r="D1522">
        <v>-2.8049529939389499</v>
      </c>
      <c r="E1522">
        <v>58.115299393895498</v>
      </c>
      <c r="F1522">
        <f t="shared" si="23"/>
        <v>-0.58115299393895503</v>
      </c>
    </row>
    <row r="1523" spans="1:6" x14ac:dyDescent="0.35">
      <c r="A1523" s="1" t="s">
        <v>517</v>
      </c>
      <c r="B1523" t="s">
        <v>6</v>
      </c>
      <c r="C1523">
        <v>-2.2385001</v>
      </c>
      <c r="D1523">
        <v>-2.8578242964996798</v>
      </c>
      <c r="E1523">
        <v>61.932429649968697</v>
      </c>
      <c r="F1523">
        <f t="shared" si="23"/>
        <v>-0.61932429649968701</v>
      </c>
    </row>
    <row r="1524" spans="1:6" x14ac:dyDescent="0.35">
      <c r="A1524" s="1">
        <v>43405</v>
      </c>
      <c r="B1524" t="s">
        <v>6</v>
      </c>
      <c r="C1524">
        <v>-2.2223001</v>
      </c>
      <c r="D1524">
        <v>-2.9027790991448201</v>
      </c>
      <c r="E1524">
        <v>68.047909914482503</v>
      </c>
      <c r="F1524">
        <f t="shared" si="23"/>
        <v>-0.68047909914482507</v>
      </c>
    </row>
    <row r="1525" spans="1:6" x14ac:dyDescent="0.35">
      <c r="A1525" s="1">
        <v>43406</v>
      </c>
      <c r="B1525" t="s">
        <v>6</v>
      </c>
      <c r="C1525">
        <v>-2.2295001000000001</v>
      </c>
      <c r="D1525">
        <v>-2.90357448151296</v>
      </c>
      <c r="E1525">
        <v>67.407448151296705</v>
      </c>
      <c r="F1525">
        <f t="shared" si="23"/>
        <v>-0.67407448151296701</v>
      </c>
    </row>
    <row r="1526" spans="1:6" x14ac:dyDescent="0.35">
      <c r="A1526" s="1">
        <v>43409</v>
      </c>
      <c r="B1526" t="s">
        <v>6</v>
      </c>
      <c r="C1526">
        <v>-2.2576999999999998</v>
      </c>
      <c r="D1526">
        <v>-3.1138589462116602</v>
      </c>
      <c r="E1526">
        <v>85.615894621166305</v>
      </c>
      <c r="F1526">
        <f t="shared" si="23"/>
        <v>-0.856158946211663</v>
      </c>
    </row>
    <row r="1527" spans="1:6" x14ac:dyDescent="0.35">
      <c r="A1527" s="1">
        <v>43410</v>
      </c>
      <c r="B1527" t="s">
        <v>6</v>
      </c>
      <c r="C1527">
        <v>-2.2829001</v>
      </c>
      <c r="D1527">
        <v>-3.2603917043350799</v>
      </c>
      <c r="E1527">
        <v>97.749170433507999</v>
      </c>
      <c r="F1527">
        <f t="shared" si="23"/>
        <v>-0.97749170433508004</v>
      </c>
    </row>
    <row r="1528" spans="1:6" x14ac:dyDescent="0.35">
      <c r="A1528" s="1">
        <v>43411</v>
      </c>
      <c r="B1528" t="s">
        <v>6</v>
      </c>
      <c r="C1528">
        <v>-2.2929001000000002</v>
      </c>
      <c r="D1528">
        <v>-3.1510986923353799</v>
      </c>
      <c r="E1528">
        <v>85.819869233538</v>
      </c>
      <c r="F1528">
        <f t="shared" si="23"/>
        <v>-0.85819869233538004</v>
      </c>
    </row>
    <row r="1529" spans="1:6" x14ac:dyDescent="0.35">
      <c r="A1529" s="1">
        <v>43412</v>
      </c>
      <c r="B1529" t="s">
        <v>6</v>
      </c>
      <c r="C1529">
        <v>-2.2973001000000002</v>
      </c>
      <c r="D1529">
        <v>-3.0619658245866899</v>
      </c>
      <c r="E1529">
        <v>76.466582458669805</v>
      </c>
      <c r="F1529">
        <f t="shared" si="23"/>
        <v>-0.76466582458669807</v>
      </c>
    </row>
    <row r="1530" spans="1:6" x14ac:dyDescent="0.35">
      <c r="A1530" s="1">
        <v>43413</v>
      </c>
      <c r="B1530" t="s">
        <v>6</v>
      </c>
      <c r="C1530">
        <v>-2.2873000999999999</v>
      </c>
      <c r="D1530">
        <v>-3.002585500626</v>
      </c>
      <c r="E1530">
        <v>71.528550062600402</v>
      </c>
      <c r="F1530">
        <f t="shared" si="23"/>
        <v>-0.71528550062600404</v>
      </c>
    </row>
    <row r="1531" spans="1:6" x14ac:dyDescent="0.35">
      <c r="A1531" s="1">
        <v>43416</v>
      </c>
      <c r="B1531" t="s">
        <v>6</v>
      </c>
      <c r="C1531">
        <v>-2.3210001</v>
      </c>
      <c r="D1531">
        <v>-2.9818406083496201</v>
      </c>
      <c r="E1531">
        <v>66.084060834962102</v>
      </c>
      <c r="F1531">
        <f t="shared" si="23"/>
        <v>-0.66084060834962099</v>
      </c>
    </row>
    <row r="1532" spans="1:6" x14ac:dyDescent="0.35">
      <c r="A1532" s="1">
        <v>43417</v>
      </c>
      <c r="B1532" t="s">
        <v>6</v>
      </c>
      <c r="C1532">
        <v>-2.3303001000000001</v>
      </c>
      <c r="D1532">
        <v>-3.07944995010152</v>
      </c>
      <c r="E1532">
        <v>74.914995010152097</v>
      </c>
      <c r="F1532">
        <f t="shared" si="23"/>
        <v>-0.74914995010152097</v>
      </c>
    </row>
    <row r="1533" spans="1:6" x14ac:dyDescent="0.35">
      <c r="A1533" s="1">
        <v>43418</v>
      </c>
      <c r="B1533" t="s">
        <v>6</v>
      </c>
      <c r="C1533">
        <v>-2.3090999000000001</v>
      </c>
      <c r="D1533">
        <v>-3.0931775358339499</v>
      </c>
      <c r="E1533">
        <v>78.407753583395504</v>
      </c>
      <c r="F1533">
        <f t="shared" si="23"/>
        <v>-0.78407753583395501</v>
      </c>
    </row>
    <row r="1534" spans="1:6" x14ac:dyDescent="0.35">
      <c r="A1534" s="1">
        <v>43419</v>
      </c>
      <c r="B1534" t="s">
        <v>6</v>
      </c>
      <c r="C1534">
        <v>-2.3383999000000002</v>
      </c>
      <c r="D1534">
        <v>-3.1263816746982198</v>
      </c>
      <c r="E1534">
        <v>78.798167469822801</v>
      </c>
      <c r="F1534">
        <f t="shared" si="23"/>
        <v>-0.787981674698228</v>
      </c>
    </row>
    <row r="1535" spans="1:6" x14ac:dyDescent="0.35">
      <c r="A1535" s="1">
        <v>43420</v>
      </c>
      <c r="B1535" t="s">
        <v>6</v>
      </c>
      <c r="C1535">
        <v>-2.3243999</v>
      </c>
      <c r="D1535">
        <v>-3.1284913578624298</v>
      </c>
      <c r="E1535">
        <v>80.409135786243695</v>
      </c>
      <c r="F1535">
        <f t="shared" si="23"/>
        <v>-0.80409135786243691</v>
      </c>
    </row>
    <row r="1536" spans="1:6" x14ac:dyDescent="0.35">
      <c r="A1536" s="1">
        <v>43423</v>
      </c>
      <c r="B1536" t="s">
        <v>6</v>
      </c>
      <c r="C1536">
        <v>-2.3471999000000001</v>
      </c>
      <c r="D1536">
        <v>-3.09711699162711</v>
      </c>
      <c r="E1536">
        <v>74.991699162711697</v>
      </c>
      <c r="F1536">
        <f t="shared" si="23"/>
        <v>-0.749916991627117</v>
      </c>
    </row>
    <row r="1537" spans="1:6" x14ac:dyDescent="0.35">
      <c r="A1537" s="1">
        <v>43424</v>
      </c>
      <c r="B1537" t="s">
        <v>6</v>
      </c>
      <c r="C1537">
        <v>-2.3736999000000001</v>
      </c>
      <c r="D1537">
        <v>-3.0880716728507598</v>
      </c>
      <c r="E1537">
        <v>71.437167285076796</v>
      </c>
      <c r="F1537">
        <f t="shared" si="23"/>
        <v>-0.71437167285076797</v>
      </c>
    </row>
    <row r="1538" spans="1:6" x14ac:dyDescent="0.35">
      <c r="A1538" s="1">
        <v>43425</v>
      </c>
      <c r="B1538" t="s">
        <v>6</v>
      </c>
      <c r="C1538">
        <v>-2.3552000999999998</v>
      </c>
      <c r="D1538">
        <v>-3.1182005191863502</v>
      </c>
      <c r="E1538">
        <v>76.300051918635305</v>
      </c>
      <c r="F1538">
        <f t="shared" si="23"/>
        <v>-0.76300051918635303</v>
      </c>
    </row>
    <row r="1539" spans="1:6" x14ac:dyDescent="0.35">
      <c r="A1539" s="1">
        <v>43426</v>
      </c>
      <c r="B1539" t="s">
        <v>6</v>
      </c>
      <c r="C1539">
        <v>-2.3364999000000002</v>
      </c>
      <c r="D1539">
        <v>-3.1382870437690702</v>
      </c>
      <c r="E1539">
        <v>80.178704376907504</v>
      </c>
      <c r="F1539">
        <f t="shared" ref="F1539:F1602" si="24">-1*E1539/100</f>
        <v>-0.80178704376907506</v>
      </c>
    </row>
    <row r="1540" spans="1:6" x14ac:dyDescent="0.35">
      <c r="A1540" s="1">
        <v>43427</v>
      </c>
      <c r="B1540" t="s">
        <v>6</v>
      </c>
      <c r="C1540">
        <v>-2.3598001000000002</v>
      </c>
      <c r="D1540">
        <v>-3.1289056772400601</v>
      </c>
      <c r="E1540">
        <v>76.910567724006896</v>
      </c>
      <c r="F1540">
        <f t="shared" si="24"/>
        <v>-0.76910567724006895</v>
      </c>
    </row>
    <row r="1541" spans="1:6" x14ac:dyDescent="0.35">
      <c r="A1541" s="1">
        <v>43430</v>
      </c>
      <c r="B1541" t="s">
        <v>6</v>
      </c>
      <c r="C1541">
        <v>-2.1860000999999998</v>
      </c>
      <c r="D1541">
        <v>-2.9594587958535099</v>
      </c>
      <c r="E1541">
        <v>77.345879585351796</v>
      </c>
      <c r="F1541">
        <f t="shared" si="24"/>
        <v>-0.77345879585351796</v>
      </c>
    </row>
    <row r="1542" spans="1:6" x14ac:dyDescent="0.35">
      <c r="A1542" s="1">
        <v>43431</v>
      </c>
      <c r="B1542" t="s">
        <v>6</v>
      </c>
      <c r="C1542">
        <v>-2.1431998999999999</v>
      </c>
      <c r="D1542">
        <v>-2.7650361847641398</v>
      </c>
      <c r="E1542">
        <v>62.1836184764148</v>
      </c>
      <c r="F1542">
        <f t="shared" si="24"/>
        <v>-0.62183618476414804</v>
      </c>
    </row>
    <row r="1543" spans="1:6" x14ac:dyDescent="0.35">
      <c r="A1543" s="1">
        <v>43432</v>
      </c>
      <c r="B1543" t="s">
        <v>6</v>
      </c>
      <c r="C1543">
        <v>-2.2063000000000001</v>
      </c>
      <c r="D1543">
        <v>-2.7756308618419299</v>
      </c>
      <c r="E1543">
        <v>56.933086184193698</v>
      </c>
      <c r="F1543">
        <f t="shared" si="24"/>
        <v>-0.56933086184193693</v>
      </c>
    </row>
    <row r="1544" spans="1:6" x14ac:dyDescent="0.35">
      <c r="A1544" s="1">
        <v>43433</v>
      </c>
      <c r="B1544" t="s">
        <v>6</v>
      </c>
      <c r="C1544">
        <v>-2.2228998999999998</v>
      </c>
      <c r="D1544">
        <v>-2.7709071947782902</v>
      </c>
      <c r="E1544">
        <v>54.800719477829503</v>
      </c>
      <c r="F1544">
        <f t="shared" si="24"/>
        <v>-0.54800719477829507</v>
      </c>
    </row>
    <row r="1545" spans="1:6" x14ac:dyDescent="0.35">
      <c r="A1545" s="1">
        <v>43434</v>
      </c>
      <c r="B1545" t="s">
        <v>6</v>
      </c>
      <c r="C1545">
        <v>-2.2072001000000001</v>
      </c>
      <c r="D1545">
        <v>-2.8057821206492499</v>
      </c>
      <c r="E1545">
        <v>59.858212064925802</v>
      </c>
      <c r="F1545">
        <f t="shared" si="24"/>
        <v>-0.59858212064925798</v>
      </c>
    </row>
    <row r="1546" spans="1:6" x14ac:dyDescent="0.35">
      <c r="A1546" s="1" t="s">
        <v>518</v>
      </c>
      <c r="B1546" t="s">
        <v>6</v>
      </c>
      <c r="C1546">
        <v>-2.2658</v>
      </c>
      <c r="D1546">
        <v>-2.7855302705023401</v>
      </c>
      <c r="E1546">
        <v>51.973027050234499</v>
      </c>
      <c r="F1546">
        <f t="shared" si="24"/>
        <v>-0.51973027050234499</v>
      </c>
    </row>
    <row r="1547" spans="1:6" x14ac:dyDescent="0.35">
      <c r="A1547" s="1" t="s">
        <v>519</v>
      </c>
      <c r="B1547" t="s">
        <v>6</v>
      </c>
      <c r="C1547">
        <v>-2.3017001000000001</v>
      </c>
      <c r="D1547">
        <v>-2.78312995075999</v>
      </c>
      <c r="E1547">
        <v>48.142995075999899</v>
      </c>
      <c r="F1547">
        <f t="shared" si="24"/>
        <v>-0.481429950759999</v>
      </c>
    </row>
    <row r="1548" spans="1:6" x14ac:dyDescent="0.35">
      <c r="A1548" s="1" t="s">
        <v>520</v>
      </c>
      <c r="B1548" t="s">
        <v>6</v>
      </c>
      <c r="C1548">
        <v>-2.2987001</v>
      </c>
      <c r="D1548">
        <v>-2.7839811037148201</v>
      </c>
      <c r="E1548">
        <v>48.528110371482697</v>
      </c>
      <c r="F1548">
        <f t="shared" si="24"/>
        <v>-0.48528110371482697</v>
      </c>
    </row>
    <row r="1549" spans="1:6" x14ac:dyDescent="0.35">
      <c r="A1549" s="1" t="s">
        <v>521</v>
      </c>
      <c r="B1549" t="s">
        <v>6</v>
      </c>
      <c r="C1549">
        <v>-2.3027000000000002</v>
      </c>
      <c r="D1549">
        <v>-2.7637056864368499</v>
      </c>
      <c r="E1549">
        <v>46.100568643685499</v>
      </c>
      <c r="F1549">
        <f t="shared" si="24"/>
        <v>-0.46100568643685497</v>
      </c>
    </row>
    <row r="1550" spans="1:6" x14ac:dyDescent="0.35">
      <c r="A1550" s="1" t="s">
        <v>522</v>
      </c>
      <c r="B1550" t="s">
        <v>6</v>
      </c>
      <c r="C1550">
        <v>-2.3115999999999999</v>
      </c>
      <c r="D1550">
        <v>-2.7411216455085698</v>
      </c>
      <c r="E1550">
        <v>42.952164550856999</v>
      </c>
      <c r="F1550">
        <f t="shared" si="24"/>
        <v>-0.42952164550856997</v>
      </c>
    </row>
    <row r="1551" spans="1:6" x14ac:dyDescent="0.35">
      <c r="A1551" s="1" t="s">
        <v>523</v>
      </c>
      <c r="B1551" t="s">
        <v>6</v>
      </c>
      <c r="C1551">
        <v>-2.3062</v>
      </c>
      <c r="D1551">
        <v>-2.6778086287911198</v>
      </c>
      <c r="E1551">
        <v>37.160862879112202</v>
      </c>
      <c r="F1551">
        <f t="shared" si="24"/>
        <v>-0.371608628791122</v>
      </c>
    </row>
    <row r="1552" spans="1:6" x14ac:dyDescent="0.35">
      <c r="A1552" s="1" t="s">
        <v>524</v>
      </c>
      <c r="B1552" t="s">
        <v>6</v>
      </c>
      <c r="C1552">
        <v>-2.2869999000000001</v>
      </c>
      <c r="D1552">
        <v>-2.7531249167133298</v>
      </c>
      <c r="E1552">
        <v>46.612491671333402</v>
      </c>
      <c r="F1552">
        <f t="shared" si="24"/>
        <v>-0.466124916713334</v>
      </c>
    </row>
    <row r="1553" spans="1:6" x14ac:dyDescent="0.35">
      <c r="A1553" s="1" t="s">
        <v>525</v>
      </c>
      <c r="B1553" t="s">
        <v>6</v>
      </c>
      <c r="C1553">
        <v>-2.2339001000000001</v>
      </c>
      <c r="D1553">
        <v>-2.7428205743540399</v>
      </c>
      <c r="E1553">
        <v>50.892057435404297</v>
      </c>
      <c r="F1553">
        <f t="shared" si="24"/>
        <v>-0.50892057435404292</v>
      </c>
    </row>
    <row r="1554" spans="1:6" x14ac:dyDescent="0.35">
      <c r="A1554" s="1" t="s">
        <v>526</v>
      </c>
      <c r="B1554" t="s">
        <v>6</v>
      </c>
      <c r="C1554">
        <v>-2.2190001000000001</v>
      </c>
      <c r="D1554">
        <v>-2.6928480588573298</v>
      </c>
      <c r="E1554">
        <v>47.3848058857334</v>
      </c>
      <c r="F1554">
        <f t="shared" si="24"/>
        <v>-0.473848058857334</v>
      </c>
    </row>
    <row r="1555" spans="1:6" x14ac:dyDescent="0.35">
      <c r="A1555" s="1" t="s">
        <v>527</v>
      </c>
      <c r="B1555" t="s">
        <v>6</v>
      </c>
      <c r="C1555">
        <v>-2.2235</v>
      </c>
      <c r="D1555">
        <v>-2.6810518502809799</v>
      </c>
      <c r="E1555">
        <v>45.755185028097898</v>
      </c>
      <c r="F1555">
        <f t="shared" si="24"/>
        <v>-0.457551850280979</v>
      </c>
    </row>
    <row r="1556" spans="1:6" x14ac:dyDescent="0.35">
      <c r="A1556" s="1" t="s">
        <v>528</v>
      </c>
      <c r="B1556" t="s">
        <v>6</v>
      </c>
      <c r="C1556">
        <v>-2.2539001000000001</v>
      </c>
      <c r="D1556">
        <v>-2.7169951654890201</v>
      </c>
      <c r="E1556">
        <v>46.309516548902202</v>
      </c>
      <c r="F1556">
        <f t="shared" si="24"/>
        <v>-0.46309516548902202</v>
      </c>
    </row>
    <row r="1557" spans="1:6" x14ac:dyDescent="0.35">
      <c r="A1557" s="1" t="s">
        <v>529</v>
      </c>
      <c r="B1557" t="s">
        <v>6</v>
      </c>
      <c r="C1557">
        <v>-2.2430998999999998</v>
      </c>
      <c r="D1557">
        <v>-2.7312794066828001</v>
      </c>
      <c r="E1557">
        <v>48.817940668280698</v>
      </c>
      <c r="F1557">
        <f t="shared" si="24"/>
        <v>-0.48817940668280696</v>
      </c>
    </row>
    <row r="1558" spans="1:6" x14ac:dyDescent="0.35">
      <c r="A1558" s="1" t="s">
        <v>530</v>
      </c>
      <c r="B1558" t="s">
        <v>6</v>
      </c>
      <c r="C1558">
        <v>-2.2239000999999998</v>
      </c>
      <c r="D1558">
        <v>-2.74381146324742</v>
      </c>
      <c r="E1558">
        <v>51.991146324741997</v>
      </c>
      <c r="F1558">
        <f t="shared" si="24"/>
        <v>-0.51991146324741999</v>
      </c>
    </row>
    <row r="1559" spans="1:6" x14ac:dyDescent="0.35">
      <c r="A1559" s="1" t="s">
        <v>531</v>
      </c>
      <c r="B1559" t="s">
        <v>6</v>
      </c>
      <c r="C1559">
        <v>-2.2037000999999998</v>
      </c>
      <c r="D1559">
        <v>-2.7480731495184201</v>
      </c>
      <c r="E1559">
        <v>54.437314951841998</v>
      </c>
      <c r="F1559">
        <f t="shared" si="24"/>
        <v>-0.54437314951841997</v>
      </c>
    </row>
    <row r="1560" spans="1:6" x14ac:dyDescent="0.35">
      <c r="A1560" s="1" t="s">
        <v>532</v>
      </c>
      <c r="B1560" t="s">
        <v>6</v>
      </c>
      <c r="C1560">
        <v>-2.2061000000000002</v>
      </c>
      <c r="D1560">
        <v>-2.7473343589199302</v>
      </c>
      <c r="E1560">
        <v>54.1234358919939</v>
      </c>
      <c r="F1560">
        <f t="shared" si="24"/>
        <v>-0.54123435891993898</v>
      </c>
    </row>
    <row r="1561" spans="1:6" x14ac:dyDescent="0.35">
      <c r="A1561" s="1" t="s">
        <v>533</v>
      </c>
      <c r="B1561" t="s">
        <v>6</v>
      </c>
      <c r="C1561">
        <v>-2.1579999999999999</v>
      </c>
      <c r="D1561">
        <v>-2.7478463699737601</v>
      </c>
      <c r="E1561">
        <v>58.9846369973761</v>
      </c>
      <c r="F1561">
        <f t="shared" si="24"/>
        <v>-0.58984636997376105</v>
      </c>
    </row>
    <row r="1562" spans="1:6" x14ac:dyDescent="0.35">
      <c r="A1562" s="1" t="s">
        <v>534</v>
      </c>
      <c r="B1562" t="s">
        <v>6</v>
      </c>
      <c r="C1562">
        <v>-2.1493001</v>
      </c>
      <c r="D1562">
        <v>-2.7460678917544801</v>
      </c>
      <c r="E1562">
        <v>59.676789175448803</v>
      </c>
      <c r="F1562">
        <f t="shared" si="24"/>
        <v>-0.59676789175448808</v>
      </c>
    </row>
    <row r="1563" spans="1:6" x14ac:dyDescent="0.35">
      <c r="A1563" s="1" t="s">
        <v>535</v>
      </c>
      <c r="B1563" t="s">
        <v>6</v>
      </c>
      <c r="C1563">
        <v>-2.1426001000000001</v>
      </c>
      <c r="D1563">
        <v>-2.7667381462949301</v>
      </c>
      <c r="E1563">
        <v>62.413814629493302</v>
      </c>
      <c r="F1563">
        <f t="shared" si="24"/>
        <v>-0.62413814629493303</v>
      </c>
    </row>
    <row r="1564" spans="1:6" x14ac:dyDescent="0.35">
      <c r="A1564" s="1" t="s">
        <v>536</v>
      </c>
      <c r="B1564" t="s">
        <v>6</v>
      </c>
      <c r="C1564">
        <v>-2.1059000000000001</v>
      </c>
      <c r="D1564">
        <v>-2.7679734305808799</v>
      </c>
      <c r="E1564">
        <v>66.207343058088298</v>
      </c>
      <c r="F1564">
        <f t="shared" si="24"/>
        <v>-0.66207343058088297</v>
      </c>
    </row>
    <row r="1565" spans="1:6" x14ac:dyDescent="0.35">
      <c r="A1565" s="1" t="s">
        <v>537</v>
      </c>
      <c r="B1565" t="s">
        <v>6</v>
      </c>
      <c r="C1565">
        <v>-2.1152000000000002</v>
      </c>
      <c r="D1565">
        <v>-2.7799564270152701</v>
      </c>
      <c r="E1565">
        <v>66.475642701527306</v>
      </c>
      <c r="F1565">
        <f t="shared" si="24"/>
        <v>-0.66475642701527304</v>
      </c>
    </row>
    <row r="1566" spans="1:6" x14ac:dyDescent="0.35">
      <c r="A1566" s="1" t="s">
        <v>538</v>
      </c>
      <c r="B1566" t="s">
        <v>6</v>
      </c>
      <c r="C1566">
        <v>-2.1368000999999999</v>
      </c>
      <c r="D1566">
        <v>-2.78837774985967</v>
      </c>
      <c r="E1566">
        <v>65.157774985967094</v>
      </c>
      <c r="F1566">
        <f t="shared" si="24"/>
        <v>-0.65157774985967098</v>
      </c>
    </row>
    <row r="1567" spans="1:6" x14ac:dyDescent="0.35">
      <c r="A1567" s="1">
        <v>43466</v>
      </c>
      <c r="B1567" t="s">
        <v>6</v>
      </c>
      <c r="C1567">
        <v>-2.1875998999999999</v>
      </c>
      <c r="D1567">
        <v>-2.79007327378724</v>
      </c>
      <c r="E1567">
        <v>60.247327378724101</v>
      </c>
      <c r="F1567">
        <f t="shared" si="24"/>
        <v>-0.60247327378724103</v>
      </c>
    </row>
    <row r="1568" spans="1:6" x14ac:dyDescent="0.35">
      <c r="A1568" s="1">
        <v>43467</v>
      </c>
      <c r="B1568" t="s">
        <v>6</v>
      </c>
      <c r="C1568">
        <v>-2.1749000999999999</v>
      </c>
      <c r="D1568">
        <v>-2.8079343073478</v>
      </c>
      <c r="E1568">
        <v>63.303430734780299</v>
      </c>
      <c r="F1568">
        <f t="shared" si="24"/>
        <v>-0.63303430734780297</v>
      </c>
    </row>
    <row r="1569" spans="1:6" x14ac:dyDescent="0.35">
      <c r="A1569" s="1">
        <v>43468</v>
      </c>
      <c r="B1569" t="s">
        <v>6</v>
      </c>
      <c r="C1569">
        <v>-2.1831</v>
      </c>
      <c r="D1569">
        <v>-2.8403401602156202</v>
      </c>
      <c r="E1569">
        <v>65.724016021562605</v>
      </c>
      <c r="F1569">
        <f t="shared" si="24"/>
        <v>-0.65724016021562603</v>
      </c>
    </row>
    <row r="1570" spans="1:6" x14ac:dyDescent="0.35">
      <c r="A1570" s="1">
        <v>43469</v>
      </c>
      <c r="B1570" t="s">
        <v>6</v>
      </c>
      <c r="C1570">
        <v>-2.1754999000000002</v>
      </c>
      <c r="D1570">
        <v>-2.8589138930063598</v>
      </c>
      <c r="E1570">
        <v>68.341389300636493</v>
      </c>
      <c r="F1570">
        <f t="shared" si="24"/>
        <v>-0.6834138930063649</v>
      </c>
    </row>
    <row r="1571" spans="1:6" x14ac:dyDescent="0.35">
      <c r="A1571" s="1">
        <v>43472</v>
      </c>
      <c r="B1571" t="s">
        <v>6</v>
      </c>
      <c r="C1571">
        <v>-2.2383999999999999</v>
      </c>
      <c r="D1571">
        <v>-2.84880397492647</v>
      </c>
      <c r="E1571">
        <v>61.040397492647401</v>
      </c>
      <c r="F1571">
        <f t="shared" si="24"/>
        <v>-0.61040397492647402</v>
      </c>
    </row>
    <row r="1572" spans="1:6" x14ac:dyDescent="0.35">
      <c r="A1572" s="1">
        <v>43473</v>
      </c>
      <c r="B1572" t="s">
        <v>6</v>
      </c>
      <c r="C1572">
        <v>-2.2439000999999998</v>
      </c>
      <c r="D1572">
        <v>-2.8684061105853802</v>
      </c>
      <c r="E1572">
        <v>62.450611058538598</v>
      </c>
      <c r="F1572">
        <f t="shared" si="24"/>
        <v>-0.62450611058538597</v>
      </c>
    </row>
    <row r="1573" spans="1:6" x14ac:dyDescent="0.35">
      <c r="A1573" s="1">
        <v>43474</v>
      </c>
      <c r="B1573" t="s">
        <v>6</v>
      </c>
      <c r="C1573">
        <v>-2.2323998999999999</v>
      </c>
      <c r="D1573">
        <v>-2.9036640929800801</v>
      </c>
      <c r="E1573">
        <v>67.126409298008397</v>
      </c>
      <c r="F1573">
        <f t="shared" si="24"/>
        <v>-0.67126409298008394</v>
      </c>
    </row>
    <row r="1574" spans="1:6" x14ac:dyDescent="0.35">
      <c r="A1574" s="1">
        <v>43475</v>
      </c>
      <c r="B1574" t="s">
        <v>6</v>
      </c>
      <c r="C1574">
        <v>-2.2667000000000002</v>
      </c>
      <c r="D1574">
        <v>-2.8454941942250001</v>
      </c>
      <c r="E1574">
        <v>57.879419422500902</v>
      </c>
      <c r="F1574">
        <f t="shared" si="24"/>
        <v>-0.578794194225009</v>
      </c>
    </row>
    <row r="1575" spans="1:6" x14ac:dyDescent="0.35">
      <c r="A1575" s="1">
        <v>43476</v>
      </c>
      <c r="B1575" t="s">
        <v>6</v>
      </c>
      <c r="C1575">
        <v>-2.2774999</v>
      </c>
      <c r="D1575">
        <v>-2.8091137032595301</v>
      </c>
      <c r="E1575">
        <v>53.161370325953499</v>
      </c>
      <c r="F1575">
        <f t="shared" si="24"/>
        <v>-0.53161370325953494</v>
      </c>
    </row>
    <row r="1576" spans="1:6" x14ac:dyDescent="0.35">
      <c r="A1576" s="1">
        <v>43479</v>
      </c>
      <c r="B1576" t="s">
        <v>6</v>
      </c>
      <c r="C1576">
        <v>-2.2639</v>
      </c>
      <c r="D1576">
        <v>-2.7851641448626201</v>
      </c>
      <c r="E1576">
        <v>52.126414486262803</v>
      </c>
      <c r="F1576">
        <f t="shared" si="24"/>
        <v>-0.52126414486262806</v>
      </c>
    </row>
    <row r="1577" spans="1:6" x14ac:dyDescent="0.35">
      <c r="A1577" s="1">
        <v>43480</v>
      </c>
      <c r="B1577" t="s">
        <v>6</v>
      </c>
      <c r="C1577">
        <v>-2.2717999999999998</v>
      </c>
      <c r="D1577">
        <v>-2.75226963848869</v>
      </c>
      <c r="E1577">
        <v>48.046963848869098</v>
      </c>
      <c r="F1577">
        <f t="shared" si="24"/>
        <v>-0.48046963848869095</v>
      </c>
    </row>
    <row r="1578" spans="1:6" x14ac:dyDescent="0.35">
      <c r="A1578" s="1">
        <v>43481</v>
      </c>
      <c r="B1578" t="s">
        <v>6</v>
      </c>
      <c r="C1578">
        <v>-2.2629001</v>
      </c>
      <c r="D1578">
        <v>-2.7233765529213998</v>
      </c>
      <c r="E1578">
        <v>46.047655292140803</v>
      </c>
      <c r="F1578">
        <f t="shared" si="24"/>
        <v>-0.46047655292140804</v>
      </c>
    </row>
    <row r="1579" spans="1:6" x14ac:dyDescent="0.35">
      <c r="A1579" s="1">
        <v>43482</v>
      </c>
      <c r="B1579" t="s">
        <v>6</v>
      </c>
      <c r="C1579">
        <v>-2.2469999999999999</v>
      </c>
      <c r="D1579">
        <v>-2.70586960056364</v>
      </c>
      <c r="E1579">
        <v>45.886960056364799</v>
      </c>
      <c r="F1579">
        <f t="shared" si="24"/>
        <v>-0.45886960056364801</v>
      </c>
    </row>
    <row r="1580" spans="1:6" x14ac:dyDescent="0.35">
      <c r="A1580" s="1">
        <v>43483</v>
      </c>
      <c r="B1580" t="s">
        <v>6</v>
      </c>
      <c r="C1580">
        <v>-2.234</v>
      </c>
      <c r="D1580">
        <v>-2.6944414346082999</v>
      </c>
      <c r="E1580">
        <v>46.044143460830703</v>
      </c>
      <c r="F1580">
        <f t="shared" si="24"/>
        <v>-0.46044143460830705</v>
      </c>
    </row>
    <row r="1581" spans="1:6" x14ac:dyDescent="0.35">
      <c r="A1581" s="1">
        <v>43486</v>
      </c>
      <c r="B1581" t="s">
        <v>6</v>
      </c>
      <c r="C1581">
        <v>-2.1916001000000001</v>
      </c>
      <c r="D1581">
        <v>-2.6531662019113602</v>
      </c>
      <c r="E1581">
        <v>46.156620191136</v>
      </c>
      <c r="F1581">
        <f t="shared" si="24"/>
        <v>-0.46156620191136</v>
      </c>
    </row>
    <row r="1582" spans="1:6" x14ac:dyDescent="0.35">
      <c r="A1582" s="1">
        <v>43487</v>
      </c>
      <c r="B1582" t="s">
        <v>6</v>
      </c>
      <c r="C1582">
        <v>-2.1960001</v>
      </c>
      <c r="D1582">
        <v>-2.62864901561439</v>
      </c>
      <c r="E1582">
        <v>43.264901561439302</v>
      </c>
      <c r="F1582">
        <f t="shared" si="24"/>
        <v>-0.43264901561439301</v>
      </c>
    </row>
    <row r="1583" spans="1:6" x14ac:dyDescent="0.35">
      <c r="A1583" s="1">
        <v>43488</v>
      </c>
      <c r="B1583" t="s">
        <v>6</v>
      </c>
      <c r="C1583">
        <v>-2.2031000000000001</v>
      </c>
      <c r="D1583">
        <v>-2.60256445158302</v>
      </c>
      <c r="E1583">
        <v>39.946445158302197</v>
      </c>
      <c r="F1583">
        <f t="shared" si="24"/>
        <v>-0.39946445158302196</v>
      </c>
    </row>
    <row r="1584" spans="1:6" x14ac:dyDescent="0.35">
      <c r="A1584" s="1">
        <v>43489</v>
      </c>
      <c r="B1584" t="s">
        <v>6</v>
      </c>
      <c r="C1584">
        <v>-2.2249998999999998</v>
      </c>
      <c r="D1584">
        <v>-2.5998362767935701</v>
      </c>
      <c r="E1584">
        <v>37.483627679356999</v>
      </c>
      <c r="F1584">
        <f t="shared" si="24"/>
        <v>-0.37483627679357001</v>
      </c>
    </row>
    <row r="1585" spans="1:6" x14ac:dyDescent="0.35">
      <c r="A1585" s="1">
        <v>43490</v>
      </c>
      <c r="B1585" t="s">
        <v>6</v>
      </c>
      <c r="C1585">
        <v>-2.2244000000000002</v>
      </c>
      <c r="D1585">
        <v>-2.58837627321746</v>
      </c>
      <c r="E1585">
        <v>36.397627321746299</v>
      </c>
      <c r="F1585">
        <f t="shared" si="24"/>
        <v>-0.36397627321746301</v>
      </c>
    </row>
    <row r="1586" spans="1:6" x14ac:dyDescent="0.35">
      <c r="A1586" s="1">
        <v>43493</v>
      </c>
      <c r="B1586" t="s">
        <v>6</v>
      </c>
      <c r="C1586">
        <v>-2.2246001</v>
      </c>
      <c r="D1586">
        <v>-2.6129936583108901</v>
      </c>
      <c r="E1586">
        <v>38.839365831089097</v>
      </c>
      <c r="F1586">
        <f t="shared" si="24"/>
        <v>-0.38839365831089095</v>
      </c>
    </row>
    <row r="1587" spans="1:6" x14ac:dyDescent="0.35">
      <c r="A1587" s="1">
        <v>43494</v>
      </c>
      <c r="B1587" t="s">
        <v>6</v>
      </c>
      <c r="C1587">
        <v>-2.2439000999999998</v>
      </c>
      <c r="D1587">
        <v>-2.5805108073966601</v>
      </c>
      <c r="E1587">
        <v>33.661080739666701</v>
      </c>
      <c r="F1587">
        <f t="shared" si="24"/>
        <v>-0.33661080739666699</v>
      </c>
    </row>
    <row r="1588" spans="1:6" x14ac:dyDescent="0.35">
      <c r="A1588" s="1">
        <v>43495</v>
      </c>
      <c r="B1588" t="s">
        <v>6</v>
      </c>
      <c r="C1588">
        <v>-2.2530000000000001</v>
      </c>
      <c r="D1588">
        <v>-2.43924548710392</v>
      </c>
      <c r="E1588">
        <v>18.624548710392499</v>
      </c>
      <c r="F1588">
        <f t="shared" si="24"/>
        <v>-0.18624548710392499</v>
      </c>
    </row>
    <row r="1589" spans="1:6" x14ac:dyDescent="0.35">
      <c r="A1589" s="1">
        <v>43496</v>
      </c>
      <c r="B1589" t="s">
        <v>6</v>
      </c>
      <c r="C1589">
        <v>-2.2721</v>
      </c>
      <c r="D1589">
        <v>-2.4321941129866498</v>
      </c>
      <c r="E1589">
        <v>16.0094112986658</v>
      </c>
      <c r="F1589">
        <f t="shared" si="24"/>
        <v>-0.16009411298665799</v>
      </c>
    </row>
    <row r="1590" spans="1:6" x14ac:dyDescent="0.35">
      <c r="A1590" s="1">
        <v>43497</v>
      </c>
      <c r="B1590" t="s">
        <v>6</v>
      </c>
      <c r="C1590">
        <v>-2.2920001000000001</v>
      </c>
      <c r="D1590">
        <v>-2.4462982847388499</v>
      </c>
      <c r="E1590">
        <v>15.429828473885699</v>
      </c>
      <c r="F1590">
        <f t="shared" si="24"/>
        <v>-0.15429828473885698</v>
      </c>
    </row>
    <row r="1591" spans="1:6" x14ac:dyDescent="0.35">
      <c r="A1591" s="1">
        <v>43500</v>
      </c>
      <c r="B1591" t="s">
        <v>6</v>
      </c>
      <c r="C1591">
        <v>-2.2641000999999998</v>
      </c>
      <c r="D1591">
        <v>-2.4369949859640099</v>
      </c>
      <c r="E1591">
        <v>17.2894985964009</v>
      </c>
      <c r="F1591">
        <f t="shared" si="24"/>
        <v>-0.17289498596400901</v>
      </c>
    </row>
    <row r="1592" spans="1:6" x14ac:dyDescent="0.35">
      <c r="A1592" s="1">
        <v>43501</v>
      </c>
      <c r="B1592" t="s">
        <v>6</v>
      </c>
      <c r="C1592">
        <v>-2.2734999999999999</v>
      </c>
      <c r="D1592">
        <v>-2.4309989140547299</v>
      </c>
      <c r="E1592">
        <v>15.749891405473001</v>
      </c>
      <c r="F1592">
        <f t="shared" si="24"/>
        <v>-0.15749891405473002</v>
      </c>
    </row>
    <row r="1593" spans="1:6" x14ac:dyDescent="0.35">
      <c r="A1593" s="1">
        <v>43502</v>
      </c>
      <c r="B1593" t="s">
        <v>6</v>
      </c>
      <c r="C1593">
        <v>-2.2686999000000001</v>
      </c>
      <c r="D1593">
        <v>-2.4392098184044202</v>
      </c>
      <c r="E1593">
        <v>17.050981840442599</v>
      </c>
      <c r="F1593">
        <f t="shared" si="24"/>
        <v>-0.170509818404426</v>
      </c>
    </row>
    <row r="1594" spans="1:6" x14ac:dyDescent="0.35">
      <c r="A1594" s="1">
        <v>43503</v>
      </c>
      <c r="B1594" t="s">
        <v>6</v>
      </c>
      <c r="C1594">
        <v>-2.2591000000000001</v>
      </c>
      <c r="D1594">
        <v>-2.41179729586367</v>
      </c>
      <c r="E1594">
        <v>15.269729586367401</v>
      </c>
      <c r="F1594">
        <f t="shared" si="24"/>
        <v>-0.152697295863674</v>
      </c>
    </row>
    <row r="1595" spans="1:6" x14ac:dyDescent="0.35">
      <c r="A1595" s="1">
        <v>43504</v>
      </c>
      <c r="B1595" t="s">
        <v>6</v>
      </c>
      <c r="C1595">
        <v>-2.2597000999999999</v>
      </c>
      <c r="D1595">
        <v>-2.4448598130840802</v>
      </c>
      <c r="E1595">
        <v>18.515981308408801</v>
      </c>
      <c r="F1595">
        <f t="shared" si="24"/>
        <v>-0.18515981308408802</v>
      </c>
    </row>
    <row r="1596" spans="1:6" x14ac:dyDescent="0.35">
      <c r="A1596" s="1">
        <v>43507</v>
      </c>
      <c r="B1596" t="s">
        <v>6</v>
      </c>
      <c r="C1596">
        <v>-2.2664000999999998</v>
      </c>
      <c r="D1596">
        <v>-2.4679847533386399</v>
      </c>
      <c r="E1596">
        <v>20.1584753338647</v>
      </c>
      <c r="F1596">
        <f t="shared" si="24"/>
        <v>-0.201584753338647</v>
      </c>
    </row>
    <row r="1597" spans="1:6" x14ac:dyDescent="0.35">
      <c r="A1597" s="1">
        <v>43508</v>
      </c>
      <c r="B1597" t="s">
        <v>6</v>
      </c>
      <c r="C1597">
        <v>-2.2602999000000001</v>
      </c>
      <c r="D1597">
        <v>-2.45245851396712</v>
      </c>
      <c r="E1597">
        <v>19.2158513967122</v>
      </c>
      <c r="F1597">
        <f t="shared" si="24"/>
        <v>-0.192158513967122</v>
      </c>
    </row>
    <row r="1598" spans="1:6" x14ac:dyDescent="0.35">
      <c r="A1598" s="1">
        <v>43509</v>
      </c>
      <c r="B1598" t="s">
        <v>6</v>
      </c>
      <c r="C1598">
        <v>-2.2585001</v>
      </c>
      <c r="D1598">
        <v>-2.4591344289897501</v>
      </c>
      <c r="E1598">
        <v>20.063442898975602</v>
      </c>
      <c r="F1598">
        <f t="shared" si="24"/>
        <v>-0.20063442898975603</v>
      </c>
    </row>
    <row r="1599" spans="1:6" x14ac:dyDescent="0.35">
      <c r="A1599" s="1">
        <v>43510</v>
      </c>
      <c r="B1599" t="s">
        <v>6</v>
      </c>
      <c r="C1599">
        <v>-2.2551000000000001</v>
      </c>
      <c r="D1599">
        <v>-2.45331279738167</v>
      </c>
      <c r="E1599">
        <v>19.821279738167899</v>
      </c>
      <c r="F1599">
        <f t="shared" si="24"/>
        <v>-0.19821279738167899</v>
      </c>
    </row>
    <row r="1600" spans="1:6" x14ac:dyDescent="0.35">
      <c r="A1600" s="1">
        <v>43511</v>
      </c>
      <c r="B1600" t="s">
        <v>6</v>
      </c>
      <c r="C1600">
        <v>-2.2498</v>
      </c>
      <c r="D1600">
        <v>-2.4065955276146398</v>
      </c>
      <c r="E1600">
        <v>15.6795527614641</v>
      </c>
      <c r="F1600">
        <f t="shared" si="24"/>
        <v>-0.15679552761464099</v>
      </c>
    </row>
    <row r="1601" spans="1:6" x14ac:dyDescent="0.35">
      <c r="A1601" s="1">
        <v>43514</v>
      </c>
      <c r="B1601" t="s">
        <v>6</v>
      </c>
      <c r="C1601">
        <v>-2.2458998999999999</v>
      </c>
      <c r="D1601">
        <v>-2.38739983420836</v>
      </c>
      <c r="E1601">
        <v>14.1499834208363</v>
      </c>
      <c r="F1601">
        <f t="shared" si="24"/>
        <v>-0.14149983420836298</v>
      </c>
    </row>
    <row r="1602" spans="1:6" x14ac:dyDescent="0.35">
      <c r="A1602" s="1">
        <v>43515</v>
      </c>
      <c r="B1602" t="s">
        <v>6</v>
      </c>
      <c r="C1602">
        <v>-2.2486999000000001</v>
      </c>
      <c r="D1602">
        <v>-2.38148331501981</v>
      </c>
      <c r="E1602">
        <v>13.278331501980899</v>
      </c>
      <c r="F1602">
        <f t="shared" si="24"/>
        <v>-0.132783315019809</v>
      </c>
    </row>
    <row r="1603" spans="1:6" x14ac:dyDescent="0.35">
      <c r="A1603" s="1">
        <v>43516</v>
      </c>
      <c r="B1603" t="s">
        <v>6</v>
      </c>
      <c r="C1603">
        <v>-2.2360001</v>
      </c>
      <c r="D1603">
        <v>-2.3909733853820301</v>
      </c>
      <c r="E1603">
        <v>15.497338538203399</v>
      </c>
      <c r="F1603">
        <f t="shared" ref="F1603:F1666" si="25">-1*E1603/100</f>
        <v>-0.15497338538203398</v>
      </c>
    </row>
    <row r="1604" spans="1:6" x14ac:dyDescent="0.35">
      <c r="A1604" s="1">
        <v>43517</v>
      </c>
      <c r="B1604" t="s">
        <v>6</v>
      </c>
      <c r="C1604">
        <v>-2.2313999999999998</v>
      </c>
      <c r="D1604">
        <v>-2.3518032184504398</v>
      </c>
      <c r="E1604">
        <v>12.040321845044399</v>
      </c>
      <c r="F1604">
        <f t="shared" si="25"/>
        <v>-0.12040321845044399</v>
      </c>
    </row>
    <row r="1605" spans="1:6" x14ac:dyDescent="0.35">
      <c r="A1605" s="1">
        <v>43518</v>
      </c>
      <c r="B1605" t="s">
        <v>6</v>
      </c>
      <c r="C1605">
        <v>-2.2343999999999999</v>
      </c>
      <c r="D1605">
        <v>-2.3482066263702901</v>
      </c>
      <c r="E1605">
        <v>11.380662637029101</v>
      </c>
      <c r="F1605">
        <f t="shared" si="25"/>
        <v>-0.113806626370291</v>
      </c>
    </row>
    <row r="1606" spans="1:6" x14ac:dyDescent="0.35">
      <c r="A1606" s="1">
        <v>43521</v>
      </c>
      <c r="B1606" t="s">
        <v>6</v>
      </c>
      <c r="C1606">
        <v>-2.2521998999999999</v>
      </c>
      <c r="D1606">
        <v>-2.40716206103273</v>
      </c>
      <c r="E1606">
        <v>15.496206103273</v>
      </c>
      <c r="F1606">
        <f t="shared" si="25"/>
        <v>-0.15496206103273</v>
      </c>
    </row>
    <row r="1607" spans="1:6" x14ac:dyDescent="0.35">
      <c r="A1607" s="1">
        <v>43522</v>
      </c>
      <c r="B1607" t="s">
        <v>6</v>
      </c>
      <c r="C1607">
        <v>-2.2441000999999998</v>
      </c>
      <c r="D1607">
        <v>-2.3803897056171999</v>
      </c>
      <c r="E1607">
        <v>13.628970561720701</v>
      </c>
      <c r="F1607">
        <f t="shared" si="25"/>
        <v>-0.13628970561720702</v>
      </c>
    </row>
    <row r="1608" spans="1:6" x14ac:dyDescent="0.35">
      <c r="A1608" s="1">
        <v>43523</v>
      </c>
      <c r="B1608" t="s">
        <v>6</v>
      </c>
      <c r="C1608">
        <v>-2.2467999000000001</v>
      </c>
      <c r="D1608">
        <v>-2.3262984042406001</v>
      </c>
      <c r="E1608">
        <v>7.9498404240601896</v>
      </c>
      <c r="F1608">
        <f t="shared" si="25"/>
        <v>-7.9498404240601894E-2</v>
      </c>
    </row>
    <row r="1609" spans="1:6" x14ac:dyDescent="0.35">
      <c r="A1609" s="1">
        <v>43524</v>
      </c>
      <c r="B1609" t="s">
        <v>6</v>
      </c>
      <c r="C1609">
        <v>-2.2583001</v>
      </c>
      <c r="D1609">
        <v>-2.3272464647894702</v>
      </c>
      <c r="E1609">
        <v>6.8946464789477497</v>
      </c>
      <c r="F1609">
        <f t="shared" si="25"/>
        <v>-6.8946464789477496E-2</v>
      </c>
    </row>
    <row r="1610" spans="1:6" x14ac:dyDescent="0.35">
      <c r="A1610" s="1" t="s">
        <v>539</v>
      </c>
      <c r="B1610" t="s">
        <v>6</v>
      </c>
      <c r="C1610">
        <v>-2.2313000999999999</v>
      </c>
      <c r="D1610">
        <v>-2.32539009741661</v>
      </c>
      <c r="E1610">
        <v>9.4090097416613006</v>
      </c>
      <c r="F1610">
        <f t="shared" si="25"/>
        <v>-9.4090097416613006E-2</v>
      </c>
    </row>
    <row r="1611" spans="1:6" x14ac:dyDescent="0.35">
      <c r="A1611" s="1" t="s">
        <v>540</v>
      </c>
      <c r="B1611" t="s">
        <v>6</v>
      </c>
      <c r="C1611">
        <v>-2.2425001</v>
      </c>
      <c r="D1611">
        <v>-2.35186427094941</v>
      </c>
      <c r="E1611">
        <v>10.936427094941299</v>
      </c>
      <c r="F1611">
        <f t="shared" si="25"/>
        <v>-0.10936427094941299</v>
      </c>
    </row>
    <row r="1612" spans="1:6" x14ac:dyDescent="0.35">
      <c r="A1612" s="1" t="s">
        <v>541</v>
      </c>
      <c r="B1612" t="s">
        <v>6</v>
      </c>
      <c r="C1612">
        <v>-2.2690999999999999</v>
      </c>
      <c r="D1612">
        <v>-2.3641394496824102</v>
      </c>
      <c r="E1612">
        <v>9.5039449682414201</v>
      </c>
      <c r="F1612">
        <f t="shared" si="25"/>
        <v>-9.5039449682414207E-2</v>
      </c>
    </row>
    <row r="1613" spans="1:6" x14ac:dyDescent="0.35">
      <c r="A1613" s="1" t="s">
        <v>542</v>
      </c>
      <c r="B1613" t="s">
        <v>6</v>
      </c>
      <c r="C1613">
        <v>-2.2931001000000002</v>
      </c>
      <c r="D1613">
        <v>-2.3514785385979802</v>
      </c>
      <c r="E1613">
        <v>5.8378538597983303</v>
      </c>
      <c r="F1613">
        <f t="shared" si="25"/>
        <v>-5.8378538597983302E-2</v>
      </c>
    </row>
    <row r="1614" spans="1:6" x14ac:dyDescent="0.35">
      <c r="A1614" s="1" t="s">
        <v>543</v>
      </c>
      <c r="B1614" t="s">
        <v>6</v>
      </c>
      <c r="C1614">
        <v>-2.3104998999999999</v>
      </c>
      <c r="D1614">
        <v>-2.3569289471192998</v>
      </c>
      <c r="E1614">
        <v>4.6428947119300901</v>
      </c>
      <c r="F1614">
        <f t="shared" si="25"/>
        <v>-4.6428947119300901E-2</v>
      </c>
    </row>
    <row r="1615" spans="1:6" x14ac:dyDescent="0.35">
      <c r="A1615" s="1" t="s">
        <v>544</v>
      </c>
      <c r="B1615" t="s">
        <v>6</v>
      </c>
      <c r="C1615">
        <v>-2.2948998999999999</v>
      </c>
      <c r="D1615">
        <v>-2.3396146440989298</v>
      </c>
      <c r="E1615">
        <v>4.4714644098935397</v>
      </c>
      <c r="F1615">
        <f t="shared" si="25"/>
        <v>-4.4714644098935399E-2</v>
      </c>
    </row>
    <row r="1616" spans="1:6" x14ac:dyDescent="0.35">
      <c r="A1616" s="1" t="s">
        <v>545</v>
      </c>
      <c r="B1616" t="s">
        <v>6</v>
      </c>
      <c r="C1616">
        <v>-2.2858000000000001</v>
      </c>
      <c r="D1616">
        <v>-2.3755334452313401</v>
      </c>
      <c r="E1616">
        <v>8.9733445231342301</v>
      </c>
      <c r="F1616">
        <f t="shared" si="25"/>
        <v>-8.9733445231342301E-2</v>
      </c>
    </row>
    <row r="1617" spans="1:6" x14ac:dyDescent="0.35">
      <c r="A1617" s="1" t="s">
        <v>546</v>
      </c>
      <c r="B1617" t="s">
        <v>6</v>
      </c>
      <c r="C1617">
        <v>-2.2781999000000002</v>
      </c>
      <c r="D1617">
        <v>-2.3732154849331599</v>
      </c>
      <c r="E1617">
        <v>9.5015484933159904</v>
      </c>
      <c r="F1617">
        <f t="shared" si="25"/>
        <v>-9.5015484933159908E-2</v>
      </c>
    </row>
    <row r="1618" spans="1:6" x14ac:dyDescent="0.35">
      <c r="A1618" s="1" t="s">
        <v>547</v>
      </c>
      <c r="B1618" t="s">
        <v>6</v>
      </c>
      <c r="C1618">
        <v>-2.2854999999999999</v>
      </c>
      <c r="D1618">
        <v>-2.4052795792791102</v>
      </c>
      <c r="E1618">
        <v>11.9779579279113</v>
      </c>
      <c r="F1618">
        <f t="shared" si="25"/>
        <v>-0.11977957927911299</v>
      </c>
    </row>
    <row r="1619" spans="1:6" x14ac:dyDescent="0.35">
      <c r="A1619" s="1" t="s">
        <v>548</v>
      </c>
      <c r="B1619" t="s">
        <v>6</v>
      </c>
      <c r="C1619">
        <v>-2.2881</v>
      </c>
      <c r="D1619">
        <v>-2.4411716931074001</v>
      </c>
      <c r="E1619">
        <v>15.3071693107405</v>
      </c>
      <c r="F1619">
        <f t="shared" si="25"/>
        <v>-0.15307169310740501</v>
      </c>
    </row>
    <row r="1620" spans="1:6" x14ac:dyDescent="0.35">
      <c r="A1620" s="1" t="s">
        <v>549</v>
      </c>
      <c r="B1620" t="s">
        <v>6</v>
      </c>
      <c r="C1620">
        <v>-2.2820999999999998</v>
      </c>
      <c r="D1620">
        <v>-2.4206309415799701</v>
      </c>
      <c r="E1620">
        <v>13.8530941579979</v>
      </c>
      <c r="F1620">
        <f t="shared" si="25"/>
        <v>-0.138530941579979</v>
      </c>
    </row>
    <row r="1621" spans="1:6" x14ac:dyDescent="0.35">
      <c r="A1621" s="1" t="s">
        <v>550</v>
      </c>
      <c r="B1621" t="s">
        <v>6</v>
      </c>
      <c r="C1621">
        <v>-2.2648001</v>
      </c>
      <c r="D1621">
        <v>-2.3763421932758302</v>
      </c>
      <c r="E1621">
        <v>11.154219327583199</v>
      </c>
      <c r="F1621">
        <f t="shared" si="25"/>
        <v>-0.11154219327583199</v>
      </c>
    </row>
    <row r="1622" spans="1:6" x14ac:dyDescent="0.35">
      <c r="A1622" s="1" t="s">
        <v>551</v>
      </c>
      <c r="B1622" t="s">
        <v>6</v>
      </c>
      <c r="C1622">
        <v>-2.2616000000000001</v>
      </c>
      <c r="D1622">
        <v>-2.38020182127946</v>
      </c>
      <c r="E1622">
        <v>11.860182127946301</v>
      </c>
      <c r="F1622">
        <f t="shared" si="25"/>
        <v>-0.118601821279463</v>
      </c>
    </row>
    <row r="1623" spans="1:6" x14ac:dyDescent="0.35">
      <c r="A1623" s="1" t="s">
        <v>552</v>
      </c>
      <c r="B1623" t="s">
        <v>6</v>
      </c>
      <c r="C1623">
        <v>-2.2667000000000002</v>
      </c>
      <c r="D1623">
        <v>-2.4075717978580999</v>
      </c>
      <c r="E1623">
        <v>14.0871797858102</v>
      </c>
      <c r="F1623">
        <f t="shared" si="25"/>
        <v>-0.140871797858102</v>
      </c>
    </row>
    <row r="1624" spans="1:6" x14ac:dyDescent="0.35">
      <c r="A1624" s="1" t="s">
        <v>553</v>
      </c>
      <c r="B1624" t="s">
        <v>6</v>
      </c>
      <c r="C1624">
        <v>-2.2597000999999999</v>
      </c>
      <c r="D1624">
        <v>-2.4029081349736101</v>
      </c>
      <c r="E1624">
        <v>14.3208134973612</v>
      </c>
      <c r="F1624">
        <f t="shared" si="25"/>
        <v>-0.14320813497361201</v>
      </c>
    </row>
    <row r="1625" spans="1:6" x14ac:dyDescent="0.35">
      <c r="A1625" s="1" t="s">
        <v>554</v>
      </c>
      <c r="B1625" t="s">
        <v>6</v>
      </c>
      <c r="C1625">
        <v>-2.2967</v>
      </c>
      <c r="D1625">
        <v>-2.4066278247398101</v>
      </c>
      <c r="E1625">
        <v>10.9927824739814</v>
      </c>
      <c r="F1625">
        <f t="shared" si="25"/>
        <v>-0.109927824739814</v>
      </c>
    </row>
    <row r="1626" spans="1:6" x14ac:dyDescent="0.35">
      <c r="A1626" s="1" t="s">
        <v>555</v>
      </c>
      <c r="B1626" t="s">
        <v>6</v>
      </c>
      <c r="C1626">
        <v>-2.2818000000000001</v>
      </c>
      <c r="D1626">
        <v>-2.4371598580360301</v>
      </c>
      <c r="E1626">
        <v>15.535985803603801</v>
      </c>
      <c r="F1626">
        <f t="shared" si="25"/>
        <v>-0.155359858036038</v>
      </c>
    </row>
    <row r="1627" spans="1:6" x14ac:dyDescent="0.35">
      <c r="A1627" s="1" t="s">
        <v>556</v>
      </c>
      <c r="B1627" t="s">
        <v>6</v>
      </c>
      <c r="C1627">
        <v>-2.2484000000000002</v>
      </c>
      <c r="D1627">
        <v>-2.46416039618703</v>
      </c>
      <c r="E1627">
        <v>21.576039618703501</v>
      </c>
      <c r="F1627">
        <f t="shared" si="25"/>
        <v>-0.21576039618703502</v>
      </c>
    </row>
    <row r="1628" spans="1:6" x14ac:dyDescent="0.35">
      <c r="A1628" s="1" t="s">
        <v>557</v>
      </c>
      <c r="B1628" t="s">
        <v>6</v>
      </c>
      <c r="C1628">
        <v>-2.2530999</v>
      </c>
      <c r="D1628">
        <v>-2.4831461897864502</v>
      </c>
      <c r="E1628">
        <v>23.004618978644999</v>
      </c>
      <c r="F1628">
        <f t="shared" si="25"/>
        <v>-0.23004618978644997</v>
      </c>
    </row>
    <row r="1629" spans="1:6" x14ac:dyDescent="0.35">
      <c r="A1629" s="1" t="s">
        <v>558</v>
      </c>
      <c r="B1629" t="s">
        <v>6</v>
      </c>
      <c r="C1629">
        <v>-2.2343999999999999</v>
      </c>
      <c r="D1629">
        <v>-2.4833831364443899</v>
      </c>
      <c r="E1629">
        <v>24.898313644439199</v>
      </c>
      <c r="F1629">
        <f t="shared" si="25"/>
        <v>-0.24898313644439199</v>
      </c>
    </row>
    <row r="1630" spans="1:6" x14ac:dyDescent="0.35">
      <c r="A1630" s="1" t="s">
        <v>559</v>
      </c>
      <c r="B1630" t="s">
        <v>6</v>
      </c>
      <c r="C1630">
        <v>-2.2429999999999999</v>
      </c>
      <c r="D1630">
        <v>-2.4868056783419301</v>
      </c>
      <c r="E1630">
        <v>24.380567834193201</v>
      </c>
      <c r="F1630">
        <f t="shared" si="25"/>
        <v>-0.24380567834193201</v>
      </c>
    </row>
    <row r="1631" spans="1:6" x14ac:dyDescent="0.35">
      <c r="A1631" s="1">
        <v>43556</v>
      </c>
      <c r="B1631" t="s">
        <v>6</v>
      </c>
      <c r="C1631">
        <v>-2.1740998999999999</v>
      </c>
      <c r="D1631">
        <v>-2.5012435125043</v>
      </c>
      <c r="E1631">
        <v>32.714351250430298</v>
      </c>
      <c r="F1631">
        <f t="shared" si="25"/>
        <v>-0.32714351250430296</v>
      </c>
    </row>
    <row r="1632" spans="1:6" x14ac:dyDescent="0.35">
      <c r="A1632" s="1">
        <v>43557</v>
      </c>
      <c r="B1632" t="s">
        <v>6</v>
      </c>
      <c r="C1632">
        <v>-2.2009001000000001</v>
      </c>
      <c r="D1632">
        <v>-2.5007384460213702</v>
      </c>
      <c r="E1632">
        <v>29.983844602137399</v>
      </c>
      <c r="F1632">
        <f t="shared" si="25"/>
        <v>-0.29983844602137399</v>
      </c>
    </row>
    <row r="1633" spans="1:6" x14ac:dyDescent="0.35">
      <c r="A1633" s="1">
        <v>43558</v>
      </c>
      <c r="B1633" t="s">
        <v>6</v>
      </c>
      <c r="C1633">
        <v>-2.2402000000000002</v>
      </c>
      <c r="D1633">
        <v>-2.5164639891427698</v>
      </c>
      <c r="E1633">
        <v>27.626398914277601</v>
      </c>
      <c r="F1633">
        <f t="shared" si="25"/>
        <v>-0.276263989142776</v>
      </c>
    </row>
    <row r="1634" spans="1:6" x14ac:dyDescent="0.35">
      <c r="A1634" s="1">
        <v>43559</v>
      </c>
      <c r="B1634" t="s">
        <v>6</v>
      </c>
      <c r="C1634">
        <v>-2.2117</v>
      </c>
      <c r="D1634">
        <v>-2.52491152914883</v>
      </c>
      <c r="E1634">
        <v>31.321152914883299</v>
      </c>
      <c r="F1634">
        <f t="shared" si="25"/>
        <v>-0.31321152914883299</v>
      </c>
    </row>
    <row r="1635" spans="1:6" x14ac:dyDescent="0.35">
      <c r="A1635" s="1">
        <v>43560</v>
      </c>
      <c r="B1635" t="s">
        <v>6</v>
      </c>
      <c r="C1635">
        <v>-2.2100998999999999</v>
      </c>
      <c r="D1635">
        <v>-2.5172716023922401</v>
      </c>
      <c r="E1635">
        <v>30.717160239223901</v>
      </c>
      <c r="F1635">
        <f t="shared" si="25"/>
        <v>-0.30717160239223901</v>
      </c>
    </row>
    <row r="1636" spans="1:6" x14ac:dyDescent="0.35">
      <c r="A1636" s="1">
        <v>43563</v>
      </c>
      <c r="B1636" t="s">
        <v>6</v>
      </c>
      <c r="C1636">
        <v>-2.2258998999999999</v>
      </c>
      <c r="D1636">
        <v>-2.52298721686476</v>
      </c>
      <c r="E1636">
        <v>29.708721686476501</v>
      </c>
      <c r="F1636">
        <f t="shared" si="25"/>
        <v>-0.29708721686476502</v>
      </c>
    </row>
    <row r="1637" spans="1:6" x14ac:dyDescent="0.35">
      <c r="A1637" s="1">
        <v>43564</v>
      </c>
      <c r="B1637" t="s">
        <v>6</v>
      </c>
      <c r="C1637">
        <v>-2.2183001</v>
      </c>
      <c r="D1637">
        <v>-2.52162035512589</v>
      </c>
      <c r="E1637">
        <v>30.3320355125894</v>
      </c>
      <c r="F1637">
        <f t="shared" si="25"/>
        <v>-0.303320355125894</v>
      </c>
    </row>
    <row r="1638" spans="1:6" x14ac:dyDescent="0.35">
      <c r="A1638" s="1">
        <v>43565</v>
      </c>
      <c r="B1638" t="s">
        <v>6</v>
      </c>
      <c r="C1638">
        <v>-2.2326000000000001</v>
      </c>
      <c r="D1638">
        <v>-2.5314083580832198</v>
      </c>
      <c r="E1638">
        <v>29.880835808322502</v>
      </c>
      <c r="F1638">
        <f t="shared" si="25"/>
        <v>-0.29880835808322503</v>
      </c>
    </row>
    <row r="1639" spans="1:6" x14ac:dyDescent="0.35">
      <c r="A1639" s="1">
        <v>43566</v>
      </c>
      <c r="B1639" t="s">
        <v>6</v>
      </c>
      <c r="C1639">
        <v>-2.2093999000000002</v>
      </c>
      <c r="D1639">
        <v>-2.4834391350228202</v>
      </c>
      <c r="E1639">
        <v>27.403913502282599</v>
      </c>
      <c r="F1639">
        <f t="shared" si="25"/>
        <v>-0.27403913502282601</v>
      </c>
    </row>
    <row r="1640" spans="1:6" x14ac:dyDescent="0.35">
      <c r="A1640" s="1">
        <v>43567</v>
      </c>
      <c r="B1640" t="s">
        <v>6</v>
      </c>
      <c r="C1640">
        <v>-2.2098998999999999</v>
      </c>
      <c r="D1640">
        <v>-2.4640046218949601</v>
      </c>
      <c r="E1640">
        <v>25.410462189496901</v>
      </c>
      <c r="F1640">
        <f t="shared" si="25"/>
        <v>-0.25410462189496902</v>
      </c>
    </row>
    <row r="1641" spans="1:6" x14ac:dyDescent="0.35">
      <c r="A1641" s="1">
        <v>43570</v>
      </c>
      <c r="B1641" t="s">
        <v>6</v>
      </c>
      <c r="C1641">
        <v>-2.1909000999999999</v>
      </c>
      <c r="D1641">
        <v>-2.4460755317464802</v>
      </c>
      <c r="E1641">
        <v>25.517553174648501</v>
      </c>
      <c r="F1641">
        <f t="shared" si="25"/>
        <v>-0.255175531746485</v>
      </c>
    </row>
    <row r="1642" spans="1:6" x14ac:dyDescent="0.35">
      <c r="A1642" s="1">
        <v>43571</v>
      </c>
      <c r="B1642" t="s">
        <v>6</v>
      </c>
      <c r="C1642">
        <v>-2.1993000999999999</v>
      </c>
      <c r="D1642">
        <v>-2.4608680730242698</v>
      </c>
      <c r="E1642">
        <v>26.1568073024273</v>
      </c>
      <c r="F1642">
        <f t="shared" si="25"/>
        <v>-0.26156807302427298</v>
      </c>
    </row>
    <row r="1643" spans="1:6" x14ac:dyDescent="0.35">
      <c r="A1643" s="1">
        <v>43572</v>
      </c>
      <c r="B1643" t="s">
        <v>6</v>
      </c>
      <c r="C1643">
        <v>-2.1940998999999999</v>
      </c>
      <c r="D1643">
        <v>-2.4954189387438501</v>
      </c>
      <c r="E1643">
        <v>30.1318938743856</v>
      </c>
      <c r="F1643">
        <f t="shared" si="25"/>
        <v>-0.30131893874385601</v>
      </c>
    </row>
    <row r="1644" spans="1:6" x14ac:dyDescent="0.35">
      <c r="A1644" s="1">
        <v>43573</v>
      </c>
      <c r="B1644" t="s">
        <v>6</v>
      </c>
      <c r="C1644">
        <v>-2.2067000999999999</v>
      </c>
      <c r="D1644">
        <v>-2.4851591171363898</v>
      </c>
      <c r="E1644">
        <v>27.845911713639602</v>
      </c>
      <c r="F1644">
        <f t="shared" si="25"/>
        <v>-0.27845911713639604</v>
      </c>
    </row>
    <row r="1645" spans="1:6" x14ac:dyDescent="0.35">
      <c r="A1645" s="1">
        <v>43574</v>
      </c>
      <c r="B1645" t="s">
        <v>6</v>
      </c>
      <c r="C1645">
        <v>-2.1998999000000001</v>
      </c>
      <c r="D1645">
        <v>-2.4888041481903498</v>
      </c>
      <c r="E1645">
        <v>28.8904148190353</v>
      </c>
      <c r="F1645">
        <f t="shared" si="25"/>
        <v>-0.28890414819035298</v>
      </c>
    </row>
    <row r="1646" spans="1:6" x14ac:dyDescent="0.35">
      <c r="A1646" s="1">
        <v>43577</v>
      </c>
      <c r="B1646" t="s">
        <v>6</v>
      </c>
      <c r="C1646">
        <v>-2.1914999000000002</v>
      </c>
      <c r="D1646">
        <v>-2.49594033322151</v>
      </c>
      <c r="E1646">
        <v>30.444033322151402</v>
      </c>
      <c r="F1646">
        <f t="shared" si="25"/>
        <v>-0.30444033322151404</v>
      </c>
    </row>
    <row r="1647" spans="1:6" x14ac:dyDescent="0.35">
      <c r="A1647" s="1">
        <v>43578</v>
      </c>
      <c r="B1647" t="s">
        <v>6</v>
      </c>
      <c r="C1647">
        <v>-2.2019000000000002</v>
      </c>
      <c r="D1647">
        <v>-2.47480503515128</v>
      </c>
      <c r="E1647">
        <v>27.290503515128002</v>
      </c>
      <c r="F1647">
        <f t="shared" si="25"/>
        <v>-0.27290503515128001</v>
      </c>
    </row>
    <row r="1648" spans="1:6" x14ac:dyDescent="0.35">
      <c r="A1648" s="1">
        <v>43579</v>
      </c>
      <c r="B1648" t="s">
        <v>6</v>
      </c>
      <c r="C1648">
        <v>-2.1983999999999999</v>
      </c>
      <c r="D1648">
        <v>-2.4711636956534799</v>
      </c>
      <c r="E1648">
        <v>27.2763695653484</v>
      </c>
      <c r="F1648">
        <f t="shared" si="25"/>
        <v>-0.27276369565348402</v>
      </c>
    </row>
    <row r="1649" spans="1:6" x14ac:dyDescent="0.35">
      <c r="A1649" s="1">
        <v>43580</v>
      </c>
      <c r="B1649" t="s">
        <v>6</v>
      </c>
      <c r="C1649">
        <v>-2.2009001000000001</v>
      </c>
      <c r="D1649">
        <v>-2.4454316540885199</v>
      </c>
      <c r="E1649">
        <v>24.453165408852499</v>
      </c>
      <c r="F1649">
        <f t="shared" si="25"/>
        <v>-0.24453165408852498</v>
      </c>
    </row>
    <row r="1650" spans="1:6" x14ac:dyDescent="0.35">
      <c r="A1650" s="1">
        <v>43581</v>
      </c>
      <c r="B1650" t="s">
        <v>6</v>
      </c>
      <c r="C1650">
        <v>-2.2047998999999998</v>
      </c>
      <c r="D1650">
        <v>-2.43129888504071</v>
      </c>
      <c r="E1650">
        <v>22.649888504071601</v>
      </c>
      <c r="F1650">
        <f t="shared" si="25"/>
        <v>-0.22649888504071602</v>
      </c>
    </row>
    <row r="1651" spans="1:6" x14ac:dyDescent="0.35">
      <c r="A1651" s="1">
        <v>43584</v>
      </c>
      <c r="B1651" t="s">
        <v>6</v>
      </c>
      <c r="C1651">
        <v>-2.194</v>
      </c>
      <c r="D1651">
        <v>-2.4377544520453198</v>
      </c>
      <c r="E1651">
        <v>24.375445204532799</v>
      </c>
      <c r="F1651">
        <f t="shared" si="25"/>
        <v>-0.24375445204532797</v>
      </c>
    </row>
    <row r="1652" spans="1:6" x14ac:dyDescent="0.35">
      <c r="A1652" s="1">
        <v>43585</v>
      </c>
      <c r="B1652" t="s">
        <v>6</v>
      </c>
      <c r="C1652">
        <v>-2.1656000999999998</v>
      </c>
      <c r="D1652">
        <v>-2.4362037275367401</v>
      </c>
      <c r="E1652">
        <v>27.060372753674201</v>
      </c>
      <c r="F1652">
        <f t="shared" si="25"/>
        <v>-0.270603727536742</v>
      </c>
    </row>
    <row r="1653" spans="1:6" x14ac:dyDescent="0.35">
      <c r="A1653" s="1" t="s">
        <v>560</v>
      </c>
      <c r="B1653" t="s">
        <v>6</v>
      </c>
      <c r="C1653">
        <v>-2.1882999000000001</v>
      </c>
      <c r="D1653">
        <v>-2.4194637151498899</v>
      </c>
      <c r="E1653">
        <v>23.116371514989101</v>
      </c>
      <c r="F1653">
        <f t="shared" si="25"/>
        <v>-0.23116371514989101</v>
      </c>
    </row>
    <row r="1654" spans="1:6" x14ac:dyDescent="0.35">
      <c r="A1654" s="1" t="s">
        <v>561</v>
      </c>
      <c r="B1654" t="s">
        <v>6</v>
      </c>
      <c r="C1654">
        <v>-2.1584001000000002</v>
      </c>
      <c r="D1654">
        <v>-2.4086122841038602</v>
      </c>
      <c r="E1654">
        <v>25.021228410386701</v>
      </c>
      <c r="F1654">
        <f t="shared" si="25"/>
        <v>-0.25021228410386703</v>
      </c>
    </row>
    <row r="1655" spans="1:6" x14ac:dyDescent="0.35">
      <c r="A1655" s="1" t="s">
        <v>562</v>
      </c>
      <c r="B1655" t="s">
        <v>6</v>
      </c>
      <c r="C1655">
        <v>-2.1475</v>
      </c>
      <c r="D1655">
        <v>-2.40027963574533</v>
      </c>
      <c r="E1655">
        <v>25.2779635745338</v>
      </c>
      <c r="F1655">
        <f t="shared" si="25"/>
        <v>-0.25277963574533802</v>
      </c>
    </row>
    <row r="1656" spans="1:6" x14ac:dyDescent="0.35">
      <c r="A1656" s="1" t="s">
        <v>563</v>
      </c>
      <c r="B1656" t="s">
        <v>6</v>
      </c>
      <c r="C1656">
        <v>-2.1763998999999998</v>
      </c>
      <c r="D1656">
        <v>-2.37341921751492</v>
      </c>
      <c r="E1656">
        <v>19.701921751492101</v>
      </c>
      <c r="F1656">
        <f t="shared" si="25"/>
        <v>-0.19701921751492102</v>
      </c>
    </row>
    <row r="1657" spans="1:6" x14ac:dyDescent="0.35">
      <c r="A1657" s="1" t="s">
        <v>564</v>
      </c>
      <c r="B1657" t="s">
        <v>6</v>
      </c>
      <c r="C1657">
        <v>-2.1739999999999999</v>
      </c>
      <c r="D1657">
        <v>-2.3613023586372099</v>
      </c>
      <c r="E1657">
        <v>18.7302358637215</v>
      </c>
      <c r="F1657">
        <f t="shared" si="25"/>
        <v>-0.18730235863721501</v>
      </c>
    </row>
    <row r="1658" spans="1:6" x14ac:dyDescent="0.35">
      <c r="A1658" s="1" t="s">
        <v>565</v>
      </c>
      <c r="B1658" t="s">
        <v>6</v>
      </c>
      <c r="C1658">
        <v>-2.1903999000000001</v>
      </c>
      <c r="D1658">
        <v>-2.32223594224924</v>
      </c>
      <c r="E1658">
        <v>13.183594224924301</v>
      </c>
      <c r="F1658">
        <f t="shared" si="25"/>
        <v>-0.131835942249243</v>
      </c>
    </row>
    <row r="1659" spans="1:6" x14ac:dyDescent="0.35">
      <c r="A1659" s="1" t="s">
        <v>566</v>
      </c>
      <c r="B1659" t="s">
        <v>6</v>
      </c>
      <c r="C1659">
        <v>-2.1909999999999998</v>
      </c>
      <c r="D1659">
        <v>-2.3246258347745701</v>
      </c>
      <c r="E1659">
        <v>13.3625834774571</v>
      </c>
      <c r="F1659">
        <f t="shared" si="25"/>
        <v>-0.13362583477457102</v>
      </c>
    </row>
    <row r="1660" spans="1:6" x14ac:dyDescent="0.35">
      <c r="A1660" s="1" t="s">
        <v>567</v>
      </c>
      <c r="B1660" t="s">
        <v>6</v>
      </c>
      <c r="C1660">
        <v>-2.1889999000000002</v>
      </c>
      <c r="D1660">
        <v>-2.3241559595949801</v>
      </c>
      <c r="E1660">
        <v>13.515595959498</v>
      </c>
      <c r="F1660">
        <f t="shared" si="25"/>
        <v>-0.13515595959498</v>
      </c>
    </row>
    <row r="1661" spans="1:6" x14ac:dyDescent="0.35">
      <c r="A1661" s="1" t="s">
        <v>568</v>
      </c>
      <c r="B1661" t="s">
        <v>6</v>
      </c>
      <c r="C1661">
        <v>-2.1988001000000001</v>
      </c>
      <c r="D1661">
        <v>-2.3132870090194202</v>
      </c>
      <c r="E1661">
        <v>11.448700901942001</v>
      </c>
      <c r="F1661">
        <f t="shared" si="25"/>
        <v>-0.11448700901942001</v>
      </c>
    </row>
    <row r="1662" spans="1:6" x14ac:dyDescent="0.35">
      <c r="A1662" s="1" t="s">
        <v>569</v>
      </c>
      <c r="B1662" t="s">
        <v>6</v>
      </c>
      <c r="C1662">
        <v>-2.2162001</v>
      </c>
      <c r="D1662">
        <v>-2.2832383657050599</v>
      </c>
      <c r="E1662">
        <v>6.7038365705064598</v>
      </c>
      <c r="F1662">
        <f t="shared" si="25"/>
        <v>-6.7038365705064593E-2</v>
      </c>
    </row>
    <row r="1663" spans="1:6" x14ac:dyDescent="0.35">
      <c r="A1663" s="1" t="s">
        <v>570</v>
      </c>
      <c r="B1663" t="s">
        <v>6</v>
      </c>
      <c r="C1663">
        <v>-2.2040000000000002</v>
      </c>
      <c r="D1663">
        <v>-2.2826333515714099</v>
      </c>
      <c r="E1663">
        <v>7.8633351571410097</v>
      </c>
      <c r="F1663">
        <f t="shared" si="25"/>
        <v>-7.8633351571410104E-2</v>
      </c>
    </row>
    <row r="1664" spans="1:6" x14ac:dyDescent="0.35">
      <c r="A1664" s="1" t="s">
        <v>571</v>
      </c>
      <c r="B1664" t="s">
        <v>6</v>
      </c>
      <c r="C1664">
        <v>-2.2283000999999998</v>
      </c>
      <c r="D1664">
        <v>-2.34072997923001</v>
      </c>
      <c r="E1664">
        <v>11.242997923001401</v>
      </c>
      <c r="F1664">
        <f t="shared" si="25"/>
        <v>-0.11242997923001401</v>
      </c>
    </row>
    <row r="1665" spans="1:6" x14ac:dyDescent="0.35">
      <c r="A1665" s="1" t="s">
        <v>572</v>
      </c>
      <c r="B1665" t="s">
        <v>6</v>
      </c>
      <c r="C1665">
        <v>-2.2467000000000001</v>
      </c>
      <c r="D1665">
        <v>-2.33525458746572</v>
      </c>
      <c r="E1665">
        <v>8.8554587465722499</v>
      </c>
      <c r="F1665">
        <f t="shared" si="25"/>
        <v>-8.8554587465722492E-2</v>
      </c>
    </row>
    <row r="1666" spans="1:6" x14ac:dyDescent="0.35">
      <c r="A1666" s="1" t="s">
        <v>573</v>
      </c>
      <c r="B1666" t="s">
        <v>6</v>
      </c>
      <c r="C1666">
        <v>-2.2560999000000002</v>
      </c>
      <c r="D1666">
        <v>-2.3656146348807101</v>
      </c>
      <c r="E1666">
        <v>10.951463488071401</v>
      </c>
      <c r="F1666">
        <f t="shared" si="25"/>
        <v>-0.109514634880714</v>
      </c>
    </row>
    <row r="1667" spans="1:6" x14ac:dyDescent="0.35">
      <c r="A1667" s="1" t="s">
        <v>574</v>
      </c>
      <c r="B1667" t="s">
        <v>6</v>
      </c>
      <c r="C1667">
        <v>-2.2361</v>
      </c>
      <c r="D1667">
        <v>-2.3285539530825901</v>
      </c>
      <c r="E1667">
        <v>9.2453953082590008</v>
      </c>
      <c r="F1667">
        <f t="shared" ref="F1667:F1730" si="26">-1*E1667/100</f>
        <v>-9.245395308259001E-2</v>
      </c>
    </row>
    <row r="1668" spans="1:6" x14ac:dyDescent="0.35">
      <c r="A1668" s="1" t="s">
        <v>575</v>
      </c>
      <c r="B1668" t="s">
        <v>6</v>
      </c>
      <c r="C1668">
        <v>-2.2408999999999999</v>
      </c>
      <c r="D1668">
        <v>-2.30883700982413</v>
      </c>
      <c r="E1668">
        <v>6.7937009824131396</v>
      </c>
      <c r="F1668">
        <f t="shared" si="26"/>
        <v>-6.7937009824131395E-2</v>
      </c>
    </row>
    <row r="1669" spans="1:6" x14ac:dyDescent="0.35">
      <c r="A1669" s="1" t="s">
        <v>576</v>
      </c>
      <c r="B1669" t="s">
        <v>6</v>
      </c>
      <c r="C1669">
        <v>-2.2019999000000001</v>
      </c>
      <c r="D1669">
        <v>-2.2872617887393201</v>
      </c>
      <c r="E1669">
        <v>8.5261788739324498</v>
      </c>
      <c r="F1669">
        <f t="shared" si="26"/>
        <v>-8.5261788739324496E-2</v>
      </c>
    </row>
    <row r="1670" spans="1:6" x14ac:dyDescent="0.35">
      <c r="A1670" s="1" t="s">
        <v>577</v>
      </c>
      <c r="B1670" t="s">
        <v>6</v>
      </c>
      <c r="C1670">
        <v>-2.2216999999999998</v>
      </c>
      <c r="D1670">
        <v>-2.2699820066666598</v>
      </c>
      <c r="E1670">
        <v>4.8282006666668398</v>
      </c>
      <c r="F1670">
        <f t="shared" si="26"/>
        <v>-4.8282006666668396E-2</v>
      </c>
    </row>
    <row r="1671" spans="1:6" x14ac:dyDescent="0.35">
      <c r="A1671" s="1" t="s">
        <v>578</v>
      </c>
      <c r="B1671" t="s">
        <v>6</v>
      </c>
      <c r="C1671">
        <v>-2.2189000000000001</v>
      </c>
      <c r="D1671">
        <v>-2.2436692945862902</v>
      </c>
      <c r="E1671">
        <v>2.47692945862936</v>
      </c>
      <c r="F1671">
        <f t="shared" si="26"/>
        <v>-2.4769294586293601E-2</v>
      </c>
    </row>
    <row r="1672" spans="1:6" x14ac:dyDescent="0.35">
      <c r="A1672" s="1" t="s">
        <v>579</v>
      </c>
      <c r="B1672" t="s">
        <v>6</v>
      </c>
      <c r="C1672">
        <v>-2.1981001</v>
      </c>
      <c r="D1672">
        <v>-2.2669457608064101</v>
      </c>
      <c r="E1672">
        <v>6.8845760806413896</v>
      </c>
      <c r="F1672">
        <f t="shared" si="26"/>
        <v>-6.88457608064139E-2</v>
      </c>
    </row>
    <row r="1673" spans="1:6" x14ac:dyDescent="0.35">
      <c r="A1673" s="1" t="s">
        <v>580</v>
      </c>
      <c r="B1673" t="s">
        <v>6</v>
      </c>
      <c r="C1673">
        <v>-2.1949000000000001</v>
      </c>
      <c r="D1673">
        <v>-2.3059229267384702</v>
      </c>
      <c r="E1673">
        <v>11.102292673847501</v>
      </c>
      <c r="F1673">
        <f t="shared" si="26"/>
        <v>-0.11102292673847501</v>
      </c>
    </row>
    <row r="1674" spans="1:6" x14ac:dyDescent="0.35">
      <c r="A1674" s="1" t="s">
        <v>581</v>
      </c>
      <c r="B1674" t="s">
        <v>6</v>
      </c>
      <c r="C1674">
        <v>-2.1724000000000001</v>
      </c>
      <c r="D1674">
        <v>-2.3368098056640698</v>
      </c>
      <c r="E1674">
        <v>16.4409805664076</v>
      </c>
      <c r="F1674">
        <f t="shared" si="26"/>
        <v>-0.16440980566407601</v>
      </c>
    </row>
    <row r="1675" spans="1:6" x14ac:dyDescent="0.35">
      <c r="A1675" s="1" t="s">
        <v>582</v>
      </c>
      <c r="B1675" t="s">
        <v>6</v>
      </c>
      <c r="C1675">
        <v>-2.1858000999999998</v>
      </c>
      <c r="D1675">
        <v>-2.3792676815510201</v>
      </c>
      <c r="E1675">
        <v>19.346768155102701</v>
      </c>
      <c r="F1675">
        <f t="shared" si="26"/>
        <v>-0.193467681551027</v>
      </c>
    </row>
    <row r="1676" spans="1:6" x14ac:dyDescent="0.35">
      <c r="A1676" s="1">
        <v>43619</v>
      </c>
      <c r="B1676" t="s">
        <v>6</v>
      </c>
      <c r="C1676">
        <v>-2.1551999999999998</v>
      </c>
      <c r="D1676">
        <v>-2.3775015343145198</v>
      </c>
      <c r="E1676">
        <v>22.230153431452401</v>
      </c>
      <c r="F1676">
        <f t="shared" si="26"/>
        <v>-0.22230153431452401</v>
      </c>
    </row>
    <row r="1677" spans="1:6" x14ac:dyDescent="0.35">
      <c r="A1677" s="1">
        <v>43620</v>
      </c>
      <c r="B1677" t="s">
        <v>6</v>
      </c>
      <c r="C1677">
        <v>-2.1261000999999999</v>
      </c>
      <c r="D1677">
        <v>-2.3643309774947601</v>
      </c>
      <c r="E1677">
        <v>23.8230977494763</v>
      </c>
      <c r="F1677">
        <f t="shared" si="26"/>
        <v>-0.23823097749476299</v>
      </c>
    </row>
    <row r="1678" spans="1:6" x14ac:dyDescent="0.35">
      <c r="A1678" s="1">
        <v>43621</v>
      </c>
      <c r="B1678" t="s">
        <v>6</v>
      </c>
      <c r="C1678">
        <v>-2.1092998999999999</v>
      </c>
      <c r="D1678">
        <v>-2.35235600240734</v>
      </c>
      <c r="E1678">
        <v>24.305600240734002</v>
      </c>
      <c r="F1678">
        <f t="shared" si="26"/>
        <v>-0.24305600240734002</v>
      </c>
    </row>
    <row r="1679" spans="1:6" x14ac:dyDescent="0.35">
      <c r="A1679" s="1">
        <v>43622</v>
      </c>
      <c r="B1679" t="s">
        <v>6</v>
      </c>
      <c r="C1679">
        <v>-2.1208</v>
      </c>
      <c r="D1679">
        <v>-2.3197872129586501</v>
      </c>
      <c r="E1679">
        <v>19.898721295865801</v>
      </c>
      <c r="F1679">
        <f t="shared" si="26"/>
        <v>-0.19898721295865801</v>
      </c>
    </row>
    <row r="1680" spans="1:6" x14ac:dyDescent="0.35">
      <c r="A1680" s="1">
        <v>43623</v>
      </c>
      <c r="B1680" t="s">
        <v>6</v>
      </c>
      <c r="C1680">
        <v>-2.0801001000000001</v>
      </c>
      <c r="D1680">
        <v>-2.3230275733595298</v>
      </c>
      <c r="E1680">
        <v>24.292757335952999</v>
      </c>
      <c r="F1680">
        <f t="shared" si="26"/>
        <v>-0.24292757335953</v>
      </c>
    </row>
    <row r="1681" spans="1:6" x14ac:dyDescent="0.35">
      <c r="A1681" s="1">
        <v>43626</v>
      </c>
      <c r="B1681" t="s">
        <v>6</v>
      </c>
      <c r="C1681">
        <v>-2.0722000999999999</v>
      </c>
      <c r="D1681">
        <v>-2.3146980575093798</v>
      </c>
      <c r="E1681">
        <v>24.249805750938499</v>
      </c>
      <c r="F1681">
        <f t="shared" si="26"/>
        <v>-0.242498057509385</v>
      </c>
    </row>
    <row r="1682" spans="1:6" x14ac:dyDescent="0.35">
      <c r="A1682" s="1">
        <v>43627</v>
      </c>
      <c r="B1682" t="s">
        <v>6</v>
      </c>
      <c r="C1682">
        <v>-2.0727000000000002</v>
      </c>
      <c r="D1682">
        <v>-2.3028581288138699</v>
      </c>
      <c r="E1682">
        <v>23.015812881387401</v>
      </c>
      <c r="F1682">
        <f t="shared" si="26"/>
        <v>-0.23015812881387401</v>
      </c>
    </row>
    <row r="1683" spans="1:6" x14ac:dyDescent="0.35">
      <c r="A1683" s="1">
        <v>43628</v>
      </c>
      <c r="B1683" t="s">
        <v>6</v>
      </c>
      <c r="C1683">
        <v>-2.0525000000000002</v>
      </c>
      <c r="D1683">
        <v>-2.2578802863365999</v>
      </c>
      <c r="E1683">
        <v>20.538028633660499</v>
      </c>
      <c r="F1683">
        <f t="shared" si="26"/>
        <v>-0.20538028633660499</v>
      </c>
    </row>
    <row r="1684" spans="1:6" x14ac:dyDescent="0.35">
      <c r="A1684" s="1">
        <v>43629</v>
      </c>
      <c r="B1684" t="s">
        <v>6</v>
      </c>
      <c r="C1684">
        <v>-2.0074999</v>
      </c>
      <c r="D1684">
        <v>-2.2381083014625398</v>
      </c>
      <c r="E1684">
        <v>23.060830146254801</v>
      </c>
      <c r="F1684">
        <f t="shared" si="26"/>
        <v>-0.23060830146254802</v>
      </c>
    </row>
    <row r="1685" spans="1:6" x14ac:dyDescent="0.35">
      <c r="A1685" s="1">
        <v>43630</v>
      </c>
      <c r="B1685" t="s">
        <v>6</v>
      </c>
      <c r="C1685">
        <v>-2.0179999</v>
      </c>
      <c r="D1685">
        <v>-2.2315261128974999</v>
      </c>
      <c r="E1685">
        <v>21.352611289750101</v>
      </c>
      <c r="F1685">
        <f t="shared" si="26"/>
        <v>-0.21352611289750101</v>
      </c>
    </row>
    <row r="1686" spans="1:6" x14ac:dyDescent="0.35">
      <c r="A1686" s="1">
        <v>43633</v>
      </c>
      <c r="B1686" t="s">
        <v>6</v>
      </c>
      <c r="C1686">
        <v>-1.9717</v>
      </c>
      <c r="D1686">
        <v>-2.2217806759271301</v>
      </c>
      <c r="E1686">
        <v>25.008067592713399</v>
      </c>
      <c r="F1686">
        <f t="shared" si="26"/>
        <v>-0.25008067592713401</v>
      </c>
    </row>
    <row r="1687" spans="1:6" x14ac:dyDescent="0.35">
      <c r="A1687" s="1">
        <v>43634</v>
      </c>
      <c r="B1687" t="s">
        <v>6</v>
      </c>
      <c r="C1687">
        <v>-2.0071001000000002</v>
      </c>
      <c r="D1687">
        <v>-2.1920596317388199</v>
      </c>
      <c r="E1687">
        <v>18.495963173882199</v>
      </c>
      <c r="F1687">
        <f t="shared" si="26"/>
        <v>-0.18495963173882199</v>
      </c>
    </row>
    <row r="1688" spans="1:6" x14ac:dyDescent="0.35">
      <c r="A1688" s="1">
        <v>43635</v>
      </c>
      <c r="B1688" t="s">
        <v>6</v>
      </c>
      <c r="C1688">
        <v>-1.9713000000000001</v>
      </c>
      <c r="D1688">
        <v>-2.17152884404473</v>
      </c>
      <c r="E1688">
        <v>20.022884404473899</v>
      </c>
      <c r="F1688">
        <f t="shared" si="26"/>
        <v>-0.20022884404473898</v>
      </c>
    </row>
    <row r="1689" spans="1:6" x14ac:dyDescent="0.35">
      <c r="A1689" s="1">
        <v>43636</v>
      </c>
      <c r="B1689" t="s">
        <v>6</v>
      </c>
      <c r="C1689">
        <v>-1.9569000000000001</v>
      </c>
      <c r="D1689">
        <v>-2.0981028064320002</v>
      </c>
      <c r="E1689">
        <v>14.1202806432001</v>
      </c>
      <c r="F1689">
        <f t="shared" si="26"/>
        <v>-0.141202806432001</v>
      </c>
    </row>
    <row r="1690" spans="1:6" x14ac:dyDescent="0.35">
      <c r="A1690" s="1">
        <v>43637</v>
      </c>
      <c r="B1690" t="s">
        <v>6</v>
      </c>
      <c r="C1690">
        <v>-1.9343999999999999</v>
      </c>
      <c r="D1690">
        <v>-2.0851463298539898</v>
      </c>
      <c r="E1690">
        <v>15.074632985399001</v>
      </c>
      <c r="F1690">
        <f t="shared" si="26"/>
        <v>-0.15074632985399</v>
      </c>
    </row>
    <row r="1691" spans="1:6" x14ac:dyDescent="0.35">
      <c r="A1691" s="1">
        <v>43640</v>
      </c>
      <c r="B1691" t="s">
        <v>6</v>
      </c>
      <c r="C1691">
        <v>-1.8997999000000001</v>
      </c>
      <c r="D1691">
        <v>-2.0902025378822899</v>
      </c>
      <c r="E1691">
        <v>19.040253788229901</v>
      </c>
      <c r="F1691">
        <f t="shared" si="26"/>
        <v>-0.19040253788229899</v>
      </c>
    </row>
    <row r="1692" spans="1:6" x14ac:dyDescent="0.35">
      <c r="A1692" s="1">
        <v>43641</v>
      </c>
      <c r="B1692" t="s">
        <v>6</v>
      </c>
      <c r="C1692">
        <v>-1.905</v>
      </c>
      <c r="D1692">
        <v>-2.10998508750516</v>
      </c>
      <c r="E1692">
        <v>20.498508750515999</v>
      </c>
      <c r="F1692">
        <f t="shared" si="26"/>
        <v>-0.20498508750515998</v>
      </c>
    </row>
    <row r="1693" spans="1:6" x14ac:dyDescent="0.35">
      <c r="A1693" s="1">
        <v>43642</v>
      </c>
      <c r="B1693" t="s">
        <v>6</v>
      </c>
      <c r="C1693">
        <v>-1.9085000000000001</v>
      </c>
      <c r="D1693">
        <v>-2.1593645298669202</v>
      </c>
      <c r="E1693">
        <v>25.086452986692102</v>
      </c>
      <c r="F1693">
        <f t="shared" si="26"/>
        <v>-0.25086452986692104</v>
      </c>
    </row>
    <row r="1694" spans="1:6" x14ac:dyDescent="0.35">
      <c r="A1694" s="1">
        <v>43643</v>
      </c>
      <c r="B1694" t="s">
        <v>6</v>
      </c>
      <c r="C1694">
        <v>-1.9279999999999999</v>
      </c>
      <c r="D1694">
        <v>-2.1511999125792598</v>
      </c>
      <c r="E1694">
        <v>22.3199912579264</v>
      </c>
      <c r="F1694">
        <f t="shared" si="26"/>
        <v>-0.223199912579264</v>
      </c>
    </row>
    <row r="1695" spans="1:6" x14ac:dyDescent="0.35">
      <c r="A1695" s="1">
        <v>43644</v>
      </c>
      <c r="B1695" t="s">
        <v>6</v>
      </c>
      <c r="C1695">
        <v>-1.9242001</v>
      </c>
      <c r="D1695">
        <v>-2.1476371145669102</v>
      </c>
      <c r="E1695">
        <v>22.3437114566911</v>
      </c>
      <c r="F1695">
        <f t="shared" si="26"/>
        <v>-0.22343711456691101</v>
      </c>
    </row>
    <row r="1696" spans="1:6" x14ac:dyDescent="0.35">
      <c r="A1696" s="1">
        <v>43647</v>
      </c>
      <c r="B1696" t="s">
        <v>6</v>
      </c>
      <c r="C1696">
        <v>-1.9562999999999999</v>
      </c>
      <c r="D1696">
        <v>-2.19140052899643</v>
      </c>
      <c r="E1696">
        <v>23.510052899643899</v>
      </c>
      <c r="F1696">
        <f t="shared" si="26"/>
        <v>-0.23510052899643899</v>
      </c>
    </row>
    <row r="1697" spans="1:6" x14ac:dyDescent="0.35">
      <c r="A1697" s="1">
        <v>43648</v>
      </c>
      <c r="B1697" t="s">
        <v>6</v>
      </c>
      <c r="C1697">
        <v>-1.9637001000000001</v>
      </c>
      <c r="D1697">
        <v>-2.20761723203614</v>
      </c>
      <c r="E1697">
        <v>24.391723203614799</v>
      </c>
      <c r="F1697">
        <f t="shared" si="26"/>
        <v>-0.24391723203614799</v>
      </c>
    </row>
    <row r="1698" spans="1:6" x14ac:dyDescent="0.35">
      <c r="A1698" s="1">
        <v>43649</v>
      </c>
      <c r="B1698" t="s">
        <v>6</v>
      </c>
      <c r="C1698">
        <v>-1.9812000000000001</v>
      </c>
      <c r="D1698">
        <v>-2.1679660948228801</v>
      </c>
      <c r="E1698">
        <v>18.676609482288399</v>
      </c>
      <c r="F1698">
        <f t="shared" si="26"/>
        <v>-0.18676609482288398</v>
      </c>
    </row>
    <row r="1699" spans="1:6" x14ac:dyDescent="0.35">
      <c r="A1699" s="1">
        <v>43650</v>
      </c>
      <c r="B1699" t="s">
        <v>6</v>
      </c>
      <c r="C1699">
        <v>-1.9782</v>
      </c>
      <c r="D1699">
        <v>-2.15977564121695</v>
      </c>
      <c r="E1699">
        <v>18.157564121695</v>
      </c>
      <c r="F1699">
        <f t="shared" si="26"/>
        <v>-0.18157564121695</v>
      </c>
    </row>
    <row r="1700" spans="1:6" x14ac:dyDescent="0.35">
      <c r="A1700" s="1">
        <v>43651</v>
      </c>
      <c r="B1700" t="s">
        <v>6</v>
      </c>
      <c r="C1700">
        <v>-2.0323999000000001</v>
      </c>
      <c r="D1700">
        <v>-2.1334353931544898</v>
      </c>
      <c r="E1700">
        <v>10.103539315449501</v>
      </c>
      <c r="F1700">
        <f t="shared" si="26"/>
        <v>-0.101035393154495</v>
      </c>
    </row>
    <row r="1701" spans="1:6" x14ac:dyDescent="0.35">
      <c r="A1701" s="1">
        <v>43654</v>
      </c>
      <c r="B1701" t="s">
        <v>6</v>
      </c>
      <c r="C1701">
        <v>-1.9996001000000001</v>
      </c>
      <c r="D1701">
        <v>-2.12889647284935</v>
      </c>
      <c r="E1701">
        <v>12.929647284934999</v>
      </c>
      <c r="F1701">
        <f t="shared" si="26"/>
        <v>-0.12929647284935</v>
      </c>
    </row>
    <row r="1702" spans="1:6" x14ac:dyDescent="0.35">
      <c r="A1702" s="1">
        <v>43655</v>
      </c>
      <c r="B1702" t="s">
        <v>6</v>
      </c>
      <c r="C1702">
        <v>-2.0079999000000002</v>
      </c>
      <c r="D1702">
        <v>-2.1283983757462601</v>
      </c>
      <c r="E1702">
        <v>12.0398375746265</v>
      </c>
      <c r="F1702">
        <f t="shared" si="26"/>
        <v>-0.120398375746265</v>
      </c>
    </row>
    <row r="1703" spans="1:6" x14ac:dyDescent="0.35">
      <c r="A1703" s="1">
        <v>43656</v>
      </c>
      <c r="B1703" t="s">
        <v>6</v>
      </c>
      <c r="C1703">
        <v>-1.9698</v>
      </c>
      <c r="D1703">
        <v>-2.0985999196735801</v>
      </c>
      <c r="E1703">
        <v>12.8799919673588</v>
      </c>
      <c r="F1703">
        <f t="shared" si="26"/>
        <v>-0.128799919673588</v>
      </c>
    </row>
    <row r="1704" spans="1:6" x14ac:dyDescent="0.35">
      <c r="A1704" s="1">
        <v>43657</v>
      </c>
      <c r="B1704" t="s">
        <v>6</v>
      </c>
      <c r="C1704">
        <v>-1.9504999999999999</v>
      </c>
      <c r="D1704">
        <v>-2.0982284368019699</v>
      </c>
      <c r="E1704">
        <v>14.7728436801978</v>
      </c>
      <c r="F1704">
        <f t="shared" si="26"/>
        <v>-0.147728436801978</v>
      </c>
    </row>
    <row r="1705" spans="1:6" x14ac:dyDescent="0.35">
      <c r="A1705" s="1">
        <v>43658</v>
      </c>
      <c r="B1705" t="s">
        <v>6</v>
      </c>
      <c r="C1705">
        <v>-1.9579998999999999</v>
      </c>
      <c r="D1705">
        <v>-2.1076842310078701</v>
      </c>
      <c r="E1705">
        <v>14.9684231007876</v>
      </c>
      <c r="F1705">
        <f t="shared" si="26"/>
        <v>-0.14968423100787601</v>
      </c>
    </row>
    <row r="1706" spans="1:6" x14ac:dyDescent="0.35">
      <c r="A1706" s="1">
        <v>43661</v>
      </c>
      <c r="B1706" t="s">
        <v>6</v>
      </c>
      <c r="C1706">
        <v>-1.9492</v>
      </c>
      <c r="D1706">
        <v>-2.0702492854893801</v>
      </c>
      <c r="E1706">
        <v>12.104928548938799</v>
      </c>
      <c r="F1706">
        <f t="shared" si="26"/>
        <v>-0.12104928548938799</v>
      </c>
    </row>
    <row r="1707" spans="1:6" x14ac:dyDescent="0.35">
      <c r="A1707" s="1">
        <v>43662</v>
      </c>
      <c r="B1707" t="s">
        <v>6</v>
      </c>
      <c r="C1707">
        <v>-1.9497</v>
      </c>
      <c r="D1707">
        <v>-2.0606688793569301</v>
      </c>
      <c r="E1707">
        <v>11.096887935692999</v>
      </c>
      <c r="F1707">
        <f t="shared" si="26"/>
        <v>-0.11096887935692999</v>
      </c>
    </row>
    <row r="1708" spans="1:6" x14ac:dyDescent="0.35">
      <c r="A1708" s="1">
        <v>43663</v>
      </c>
      <c r="B1708" t="s">
        <v>6</v>
      </c>
      <c r="C1708">
        <v>-1.9280999999999999</v>
      </c>
      <c r="D1708">
        <v>-2.0628403480525699</v>
      </c>
      <c r="E1708">
        <v>13.474034805257901</v>
      </c>
      <c r="F1708">
        <f t="shared" si="26"/>
        <v>-0.13474034805257901</v>
      </c>
    </row>
    <row r="1709" spans="1:6" x14ac:dyDescent="0.35">
      <c r="A1709" s="1">
        <v>43664</v>
      </c>
      <c r="B1709" t="s">
        <v>6</v>
      </c>
      <c r="C1709">
        <v>-1.8708</v>
      </c>
      <c r="D1709">
        <v>-2.0414675205134798</v>
      </c>
      <c r="E1709">
        <v>17.066752051348399</v>
      </c>
      <c r="F1709">
        <f t="shared" si="26"/>
        <v>-0.17066752051348399</v>
      </c>
    </row>
    <row r="1710" spans="1:6" x14ac:dyDescent="0.35">
      <c r="A1710" s="1">
        <v>43665</v>
      </c>
      <c r="B1710" t="s">
        <v>6</v>
      </c>
      <c r="C1710">
        <v>-1.9005000999999999</v>
      </c>
      <c r="D1710">
        <v>-2.0529435180679898</v>
      </c>
      <c r="E1710">
        <v>15.244351806798999</v>
      </c>
      <c r="F1710">
        <f t="shared" si="26"/>
        <v>-0.15244351806799</v>
      </c>
    </row>
    <row r="1711" spans="1:6" x14ac:dyDescent="0.35">
      <c r="A1711" s="1">
        <v>43668</v>
      </c>
      <c r="B1711" t="s">
        <v>6</v>
      </c>
      <c r="C1711">
        <v>-1.92</v>
      </c>
      <c r="D1711">
        <v>-2.0929406847884602</v>
      </c>
      <c r="E1711">
        <v>17.294068478846601</v>
      </c>
      <c r="F1711">
        <f t="shared" si="26"/>
        <v>-0.172940684788466</v>
      </c>
    </row>
    <row r="1712" spans="1:6" x14ac:dyDescent="0.35">
      <c r="A1712" s="1">
        <v>43669</v>
      </c>
      <c r="B1712" t="s">
        <v>6</v>
      </c>
      <c r="C1712">
        <v>-1.9174</v>
      </c>
      <c r="D1712">
        <v>-2.0934473172361101</v>
      </c>
      <c r="E1712">
        <v>17.604731723611302</v>
      </c>
      <c r="F1712">
        <f t="shared" si="26"/>
        <v>-0.17604731723611303</v>
      </c>
    </row>
    <row r="1713" spans="1:6" x14ac:dyDescent="0.35">
      <c r="A1713" s="1">
        <v>43670</v>
      </c>
      <c r="B1713" t="s">
        <v>6</v>
      </c>
      <c r="C1713">
        <v>-1.9459</v>
      </c>
      <c r="D1713">
        <v>-2.0984391206333699</v>
      </c>
      <c r="E1713">
        <v>15.2539120633372</v>
      </c>
      <c r="F1713">
        <f t="shared" si="26"/>
        <v>-0.15253912063337199</v>
      </c>
    </row>
    <row r="1714" spans="1:6" x14ac:dyDescent="0.35">
      <c r="A1714" s="1">
        <v>43671</v>
      </c>
      <c r="B1714" t="s">
        <v>6</v>
      </c>
      <c r="C1714">
        <v>-1.9622999000000001</v>
      </c>
      <c r="D1714">
        <v>-2.0851227967264099</v>
      </c>
      <c r="E1714">
        <v>12.2822796726413</v>
      </c>
      <c r="F1714">
        <f t="shared" si="26"/>
        <v>-0.122822796726413</v>
      </c>
    </row>
    <row r="1715" spans="1:6" x14ac:dyDescent="0.35">
      <c r="A1715" s="1">
        <v>43672</v>
      </c>
      <c r="B1715" t="s">
        <v>6</v>
      </c>
      <c r="C1715">
        <v>-1.9883</v>
      </c>
      <c r="D1715">
        <v>-2.0936205857062502</v>
      </c>
      <c r="E1715">
        <v>10.532058570625001</v>
      </c>
      <c r="F1715">
        <f t="shared" si="26"/>
        <v>-0.10532058570625001</v>
      </c>
    </row>
    <row r="1716" spans="1:6" x14ac:dyDescent="0.35">
      <c r="A1716" s="1">
        <v>43675</v>
      </c>
      <c r="B1716" t="s">
        <v>6</v>
      </c>
      <c r="C1716">
        <v>-1.9712000000000001</v>
      </c>
      <c r="D1716">
        <v>-2.0749084034080698</v>
      </c>
      <c r="E1716">
        <v>10.3708403408076</v>
      </c>
      <c r="F1716">
        <f t="shared" si="26"/>
        <v>-0.10370840340807601</v>
      </c>
    </row>
    <row r="1717" spans="1:6" x14ac:dyDescent="0.35">
      <c r="A1717" s="1">
        <v>43676</v>
      </c>
      <c r="B1717" t="s">
        <v>6</v>
      </c>
      <c r="C1717">
        <v>-1.9898</v>
      </c>
      <c r="D1717">
        <v>-2.1276214174428301</v>
      </c>
      <c r="E1717">
        <v>13.7821417442831</v>
      </c>
      <c r="F1717">
        <f t="shared" si="26"/>
        <v>-0.137821417442831</v>
      </c>
    </row>
    <row r="1718" spans="1:6" x14ac:dyDescent="0.35">
      <c r="A1718" s="1">
        <v>43677</v>
      </c>
      <c r="B1718" t="s">
        <v>6</v>
      </c>
      <c r="C1718">
        <v>-2.0204998999999999</v>
      </c>
      <c r="D1718">
        <v>-2.1332821164993101</v>
      </c>
      <c r="E1718">
        <v>11.278211649931199</v>
      </c>
      <c r="F1718">
        <f t="shared" si="26"/>
        <v>-0.112782116499312</v>
      </c>
    </row>
    <row r="1719" spans="1:6" x14ac:dyDescent="0.35">
      <c r="A1719" s="1">
        <v>43678</v>
      </c>
      <c r="B1719" t="s">
        <v>6</v>
      </c>
      <c r="C1719">
        <v>-1.9278999999999999</v>
      </c>
      <c r="D1719">
        <v>-2.1347418776161402</v>
      </c>
      <c r="E1719">
        <v>20.684187761613899</v>
      </c>
      <c r="F1719">
        <f t="shared" si="26"/>
        <v>-0.20684187761613898</v>
      </c>
    </row>
    <row r="1720" spans="1:6" x14ac:dyDescent="0.35">
      <c r="A1720" s="1">
        <v>43679</v>
      </c>
      <c r="B1720" t="s">
        <v>6</v>
      </c>
      <c r="C1720">
        <v>-1.9204000000000001</v>
      </c>
      <c r="D1720">
        <v>-2.0918560417455199</v>
      </c>
      <c r="E1720">
        <v>17.145604174551998</v>
      </c>
      <c r="F1720">
        <f t="shared" si="26"/>
        <v>-0.17145604174551998</v>
      </c>
    </row>
    <row r="1721" spans="1:6" x14ac:dyDescent="0.35">
      <c r="A1721" s="1">
        <v>43682</v>
      </c>
      <c r="B1721" t="s">
        <v>6</v>
      </c>
      <c r="C1721">
        <v>-1.8521000000000001</v>
      </c>
      <c r="D1721">
        <v>-2.0591953679044601</v>
      </c>
      <c r="E1721">
        <v>20.709536790446698</v>
      </c>
      <c r="F1721">
        <f t="shared" si="26"/>
        <v>-0.20709536790446698</v>
      </c>
    </row>
    <row r="1722" spans="1:6" x14ac:dyDescent="0.35">
      <c r="A1722" s="1">
        <v>43683</v>
      </c>
      <c r="B1722" t="s">
        <v>6</v>
      </c>
      <c r="C1722">
        <v>-1.8396999999999999</v>
      </c>
      <c r="D1722">
        <v>-2.0677681126158798</v>
      </c>
      <c r="E1722">
        <v>22.806811261588098</v>
      </c>
      <c r="F1722">
        <f t="shared" si="26"/>
        <v>-0.22806811261588097</v>
      </c>
    </row>
    <row r="1723" spans="1:6" x14ac:dyDescent="0.35">
      <c r="A1723" s="1">
        <v>43684</v>
      </c>
      <c r="B1723" t="s">
        <v>6</v>
      </c>
      <c r="C1723">
        <v>-1.8361000000000001</v>
      </c>
      <c r="D1723">
        <v>-2.1744524255720599</v>
      </c>
      <c r="E1723">
        <v>33.835242557206001</v>
      </c>
      <c r="F1723">
        <f t="shared" si="26"/>
        <v>-0.33835242557206002</v>
      </c>
    </row>
    <row r="1724" spans="1:6" x14ac:dyDescent="0.35">
      <c r="A1724" s="1">
        <v>43685</v>
      </c>
      <c r="B1724" t="s">
        <v>6</v>
      </c>
      <c r="C1724">
        <v>-1.8542000000000001</v>
      </c>
      <c r="D1724">
        <v>-2.2198217661355799</v>
      </c>
      <c r="E1724">
        <v>36.5621766135583</v>
      </c>
      <c r="F1724">
        <f t="shared" si="26"/>
        <v>-0.365621766135583</v>
      </c>
    </row>
    <row r="1725" spans="1:6" x14ac:dyDescent="0.35">
      <c r="A1725" s="1">
        <v>43686</v>
      </c>
      <c r="B1725" t="s">
        <v>6</v>
      </c>
      <c r="C1725">
        <v>-1.8339000000000001</v>
      </c>
      <c r="D1725">
        <v>-2.1478741126502801</v>
      </c>
      <c r="E1725">
        <v>31.397411265028602</v>
      </c>
      <c r="F1725">
        <f t="shared" si="26"/>
        <v>-0.31397411265028602</v>
      </c>
    </row>
    <row r="1726" spans="1:6" x14ac:dyDescent="0.35">
      <c r="A1726" s="1">
        <v>43689</v>
      </c>
      <c r="B1726" t="s">
        <v>6</v>
      </c>
      <c r="C1726">
        <v>-1.8283</v>
      </c>
      <c r="D1726">
        <v>-2.10539547694004</v>
      </c>
      <c r="E1726">
        <v>27.709547694004101</v>
      </c>
      <c r="F1726">
        <f t="shared" si="26"/>
        <v>-0.277095476940041</v>
      </c>
    </row>
    <row r="1727" spans="1:6" x14ac:dyDescent="0.35">
      <c r="A1727" s="1">
        <v>43690</v>
      </c>
      <c r="B1727" t="s">
        <v>6</v>
      </c>
      <c r="C1727">
        <v>-1.8775999999999999</v>
      </c>
      <c r="D1727">
        <v>-2.0818383511109699</v>
      </c>
      <c r="E1727">
        <v>20.423835111097599</v>
      </c>
      <c r="F1727">
        <f t="shared" si="26"/>
        <v>-0.20423835111097599</v>
      </c>
    </row>
    <row r="1728" spans="1:6" x14ac:dyDescent="0.35">
      <c r="A1728" s="1">
        <v>43691</v>
      </c>
      <c r="B1728" t="s">
        <v>6</v>
      </c>
      <c r="C1728">
        <v>-1.8257999</v>
      </c>
      <c r="D1728">
        <v>-2.2176517658776498</v>
      </c>
      <c r="E1728">
        <v>39.185176587765902</v>
      </c>
      <c r="F1728">
        <f t="shared" si="26"/>
        <v>-0.39185176587765902</v>
      </c>
    </row>
    <row r="1729" spans="1:6" x14ac:dyDescent="0.35">
      <c r="A1729" s="1">
        <v>43692</v>
      </c>
      <c r="B1729" t="s">
        <v>6</v>
      </c>
      <c r="C1729">
        <v>-1.8184</v>
      </c>
      <c r="D1729">
        <v>-2.2607909426841601</v>
      </c>
      <c r="E1729">
        <v>44.239094268416501</v>
      </c>
      <c r="F1729">
        <f t="shared" si="26"/>
        <v>-0.44239094268416501</v>
      </c>
    </row>
    <row r="1730" spans="1:6" x14ac:dyDescent="0.35">
      <c r="A1730" s="1">
        <v>43693</v>
      </c>
      <c r="B1730" t="s">
        <v>6</v>
      </c>
      <c r="C1730">
        <v>-1.8071001</v>
      </c>
      <c r="D1730">
        <v>-2.2696292407831198</v>
      </c>
      <c r="E1730">
        <v>46.252924078311999</v>
      </c>
      <c r="F1730">
        <f t="shared" si="26"/>
        <v>-0.46252924078311997</v>
      </c>
    </row>
    <row r="1731" spans="1:6" x14ac:dyDescent="0.35">
      <c r="A1731" s="1">
        <v>43696</v>
      </c>
      <c r="B1731" t="s">
        <v>6</v>
      </c>
      <c r="C1731">
        <v>-1.8133999999999999</v>
      </c>
      <c r="D1731">
        <v>-2.2144904513589299</v>
      </c>
      <c r="E1731">
        <v>40.109045135893602</v>
      </c>
      <c r="F1731">
        <f t="shared" ref="F1731:F1794" si="27">-1*E1731/100</f>
        <v>-0.40109045135893601</v>
      </c>
    </row>
    <row r="1732" spans="1:6" x14ac:dyDescent="0.35">
      <c r="A1732" s="1">
        <v>43697</v>
      </c>
      <c r="B1732" t="s">
        <v>6</v>
      </c>
      <c r="C1732">
        <v>-1.8102</v>
      </c>
      <c r="D1732">
        <v>-2.19086062921764</v>
      </c>
      <c r="E1732">
        <v>38.0660629217641</v>
      </c>
      <c r="F1732">
        <f t="shared" si="27"/>
        <v>-0.38066062921764099</v>
      </c>
    </row>
    <row r="1733" spans="1:6" x14ac:dyDescent="0.35">
      <c r="A1733" s="1">
        <v>43698</v>
      </c>
      <c r="B1733" t="s">
        <v>6</v>
      </c>
      <c r="C1733">
        <v>-1.7938000000000001</v>
      </c>
      <c r="D1733">
        <v>-2.1735455357789801</v>
      </c>
      <c r="E1733">
        <v>37.974553577898497</v>
      </c>
      <c r="F1733">
        <f t="shared" si="27"/>
        <v>-0.37974553577898496</v>
      </c>
    </row>
    <row r="1734" spans="1:6" x14ac:dyDescent="0.35">
      <c r="A1734" s="1">
        <v>43699</v>
      </c>
      <c r="B1734" t="s">
        <v>6</v>
      </c>
      <c r="C1734">
        <v>-1.7988999999999999</v>
      </c>
      <c r="D1734">
        <v>-2.1259886341852301</v>
      </c>
      <c r="E1734">
        <v>32.708863418523201</v>
      </c>
      <c r="F1734">
        <f t="shared" si="27"/>
        <v>-0.32708863418523199</v>
      </c>
    </row>
    <row r="1735" spans="1:6" x14ac:dyDescent="0.35">
      <c r="A1735" s="1">
        <v>43700</v>
      </c>
      <c r="B1735" t="s">
        <v>6</v>
      </c>
      <c r="C1735">
        <v>-1.7946</v>
      </c>
      <c r="D1735">
        <v>-2.1081879337405698</v>
      </c>
      <c r="E1735">
        <v>31.358793374057299</v>
      </c>
      <c r="F1735">
        <f t="shared" si="27"/>
        <v>-0.31358793374057298</v>
      </c>
    </row>
    <row r="1736" spans="1:6" x14ac:dyDescent="0.35">
      <c r="A1736" s="1">
        <v>43703</v>
      </c>
      <c r="B1736" t="s">
        <v>6</v>
      </c>
      <c r="C1736">
        <v>-1.8083</v>
      </c>
      <c r="D1736">
        <v>-2.0781829829704699</v>
      </c>
      <c r="E1736">
        <v>26.988298297047699</v>
      </c>
      <c r="F1736">
        <f t="shared" si="27"/>
        <v>-0.26988298297047697</v>
      </c>
    </row>
    <row r="1737" spans="1:6" x14ac:dyDescent="0.35">
      <c r="A1737" s="1">
        <v>43704</v>
      </c>
      <c r="B1737" t="s">
        <v>6</v>
      </c>
      <c r="C1737">
        <v>-1.8351001</v>
      </c>
      <c r="D1737">
        <v>-2.0774469251193</v>
      </c>
      <c r="E1737">
        <v>24.234692511930401</v>
      </c>
      <c r="F1737">
        <f t="shared" si="27"/>
        <v>-0.242346925119304</v>
      </c>
    </row>
    <row r="1738" spans="1:6" x14ac:dyDescent="0.35">
      <c r="A1738" s="1">
        <v>43705</v>
      </c>
      <c r="B1738" t="s">
        <v>6</v>
      </c>
      <c r="C1738">
        <v>-1.86</v>
      </c>
      <c r="D1738">
        <v>-2.0947128202219298</v>
      </c>
      <c r="E1738">
        <v>23.471282022193101</v>
      </c>
      <c r="F1738">
        <f t="shared" si="27"/>
        <v>-0.23471282022193102</v>
      </c>
    </row>
    <row r="1739" spans="1:6" x14ac:dyDescent="0.35">
      <c r="A1739" s="1">
        <v>43706</v>
      </c>
      <c r="B1739" t="s">
        <v>6</v>
      </c>
      <c r="C1739">
        <v>-1.8595999000000001</v>
      </c>
      <c r="D1739">
        <v>-2.0943300959154398</v>
      </c>
      <c r="E1739">
        <v>23.473009591544301</v>
      </c>
      <c r="F1739">
        <f t="shared" si="27"/>
        <v>-0.234730095915443</v>
      </c>
    </row>
    <row r="1740" spans="1:6" x14ac:dyDescent="0.35">
      <c r="A1740" s="1">
        <v>43707</v>
      </c>
      <c r="B1740" t="s">
        <v>6</v>
      </c>
      <c r="C1740">
        <v>-1.8563000000000001</v>
      </c>
      <c r="D1740">
        <v>-2.10461717711379</v>
      </c>
      <c r="E1740">
        <v>24.831717711379401</v>
      </c>
      <c r="F1740">
        <f t="shared" si="27"/>
        <v>-0.248317177113794</v>
      </c>
    </row>
    <row r="1741" spans="1:6" x14ac:dyDescent="0.35">
      <c r="A1741" s="1">
        <v>43710</v>
      </c>
      <c r="B1741" t="s">
        <v>6</v>
      </c>
      <c r="C1741">
        <v>-1.8724999</v>
      </c>
      <c r="D1741">
        <v>-2.10118731985611</v>
      </c>
      <c r="E1741">
        <v>22.868731985611301</v>
      </c>
      <c r="F1741">
        <f t="shared" si="27"/>
        <v>-0.22868731985611301</v>
      </c>
    </row>
    <row r="1742" spans="1:6" x14ac:dyDescent="0.35">
      <c r="A1742" s="1">
        <v>43711</v>
      </c>
      <c r="B1742" t="s">
        <v>6</v>
      </c>
      <c r="C1742">
        <v>-1.8667001000000001</v>
      </c>
      <c r="D1742">
        <v>-2.1001786455151299</v>
      </c>
      <c r="E1742">
        <v>23.347864551513801</v>
      </c>
      <c r="F1742">
        <f t="shared" si="27"/>
        <v>-0.233478645515138</v>
      </c>
    </row>
    <row r="1743" spans="1:6" x14ac:dyDescent="0.35">
      <c r="A1743" s="1">
        <v>43712</v>
      </c>
      <c r="B1743" t="s">
        <v>6</v>
      </c>
      <c r="C1743">
        <v>-1.8419000000000001</v>
      </c>
      <c r="D1743">
        <v>-2.0970947843094798</v>
      </c>
      <c r="E1743">
        <v>25.519478430948599</v>
      </c>
      <c r="F1743">
        <f t="shared" si="27"/>
        <v>-0.255194784309486</v>
      </c>
    </row>
    <row r="1744" spans="1:6" x14ac:dyDescent="0.35">
      <c r="A1744" s="1">
        <v>43713</v>
      </c>
      <c r="B1744" t="s">
        <v>6</v>
      </c>
      <c r="C1744">
        <v>-1.8505</v>
      </c>
      <c r="D1744">
        <v>-2.06207836022626</v>
      </c>
      <c r="E1744">
        <v>21.157836022626199</v>
      </c>
      <c r="F1744">
        <f t="shared" si="27"/>
        <v>-0.211578360226262</v>
      </c>
    </row>
    <row r="1745" spans="1:6" x14ac:dyDescent="0.35">
      <c r="A1745" s="1">
        <v>43714</v>
      </c>
      <c r="B1745" t="s">
        <v>6</v>
      </c>
      <c r="C1745">
        <v>-1.8513999999999999</v>
      </c>
      <c r="D1745">
        <v>-2.0652199019522701</v>
      </c>
      <c r="E1745">
        <v>21.381990195227399</v>
      </c>
      <c r="F1745">
        <f t="shared" si="27"/>
        <v>-0.21381990195227399</v>
      </c>
    </row>
    <row r="1746" spans="1:6" x14ac:dyDescent="0.35">
      <c r="A1746" s="1">
        <v>43717</v>
      </c>
      <c r="B1746" t="s">
        <v>6</v>
      </c>
      <c r="C1746">
        <v>-1.8329998999999999</v>
      </c>
      <c r="D1746">
        <v>-2.0929247941410201</v>
      </c>
      <c r="E1746">
        <v>25.9924794141021</v>
      </c>
      <c r="F1746">
        <f t="shared" si="27"/>
        <v>-0.25992479414102099</v>
      </c>
    </row>
    <row r="1747" spans="1:6" x14ac:dyDescent="0.35">
      <c r="A1747" s="1">
        <v>43718</v>
      </c>
      <c r="B1747" t="s">
        <v>6</v>
      </c>
      <c r="C1747">
        <v>-1.8454999999999999</v>
      </c>
      <c r="D1747">
        <v>-2.0662936499325602</v>
      </c>
      <c r="E1747">
        <v>22.0793649932561</v>
      </c>
      <c r="F1747">
        <f t="shared" si="27"/>
        <v>-0.22079364993256101</v>
      </c>
    </row>
    <row r="1748" spans="1:6" x14ac:dyDescent="0.35">
      <c r="A1748" s="1">
        <v>43719</v>
      </c>
      <c r="B1748" t="s">
        <v>6</v>
      </c>
      <c r="C1748">
        <v>-1.8293999000000001</v>
      </c>
      <c r="D1748">
        <v>-2.0553198777730102</v>
      </c>
      <c r="E1748">
        <v>22.5919877773017</v>
      </c>
      <c r="F1748">
        <f t="shared" si="27"/>
        <v>-0.225919877773017</v>
      </c>
    </row>
    <row r="1749" spans="1:6" x14ac:dyDescent="0.35">
      <c r="A1749" s="1">
        <v>43720</v>
      </c>
      <c r="B1749" t="s">
        <v>6</v>
      </c>
      <c r="C1749">
        <v>-1.8609998999999999</v>
      </c>
      <c r="D1749">
        <v>-2.0598564941765201</v>
      </c>
      <c r="E1749">
        <v>19.885649417652299</v>
      </c>
      <c r="F1749">
        <f t="shared" si="27"/>
        <v>-0.19885649417652299</v>
      </c>
    </row>
    <row r="1750" spans="1:6" x14ac:dyDescent="0.35">
      <c r="A1750" s="1">
        <v>43721</v>
      </c>
      <c r="B1750" t="s">
        <v>6</v>
      </c>
      <c r="C1750">
        <v>-1.8669</v>
      </c>
      <c r="D1750">
        <v>-2.0556057462403698</v>
      </c>
      <c r="E1750">
        <v>18.870574624037701</v>
      </c>
      <c r="F1750">
        <f t="shared" si="27"/>
        <v>-0.188705746240377</v>
      </c>
    </row>
    <row r="1751" spans="1:6" x14ac:dyDescent="0.35">
      <c r="A1751" s="1">
        <v>43724</v>
      </c>
      <c r="B1751" t="s">
        <v>6</v>
      </c>
      <c r="C1751">
        <v>-1.8522000000000001</v>
      </c>
      <c r="D1751">
        <v>-2.0366093708830202</v>
      </c>
      <c r="E1751">
        <v>18.440937088302299</v>
      </c>
      <c r="F1751">
        <f t="shared" si="27"/>
        <v>-0.18440937088302298</v>
      </c>
    </row>
    <row r="1752" spans="1:6" x14ac:dyDescent="0.35">
      <c r="A1752" s="1">
        <v>43725</v>
      </c>
      <c r="B1752" t="s">
        <v>6</v>
      </c>
      <c r="C1752">
        <v>-1.8920999999999999</v>
      </c>
      <c r="D1752">
        <v>-2.04000237814485</v>
      </c>
      <c r="E1752">
        <v>14.790237814485801</v>
      </c>
      <c r="F1752">
        <f t="shared" si="27"/>
        <v>-0.14790237814485802</v>
      </c>
    </row>
    <row r="1753" spans="1:6" x14ac:dyDescent="0.35">
      <c r="A1753" s="1">
        <v>43726</v>
      </c>
      <c r="B1753" t="s">
        <v>6</v>
      </c>
      <c r="C1753">
        <v>-1.8614999999999999</v>
      </c>
      <c r="D1753">
        <v>-2.0498900539616498</v>
      </c>
      <c r="E1753">
        <v>18.839005396165</v>
      </c>
      <c r="F1753">
        <f t="shared" si="27"/>
        <v>-0.18839005396164998</v>
      </c>
    </row>
    <row r="1754" spans="1:6" x14ac:dyDescent="0.35">
      <c r="A1754" s="1">
        <v>43727</v>
      </c>
      <c r="B1754" t="s">
        <v>6</v>
      </c>
      <c r="C1754">
        <v>-1.8611</v>
      </c>
      <c r="D1754">
        <v>-2.0428456386581302</v>
      </c>
      <c r="E1754">
        <v>18.174563865812999</v>
      </c>
      <c r="F1754">
        <f t="shared" si="27"/>
        <v>-0.18174563865812998</v>
      </c>
    </row>
    <row r="1755" spans="1:6" x14ac:dyDescent="0.35">
      <c r="A1755" s="1">
        <v>43728</v>
      </c>
      <c r="B1755" t="s">
        <v>6</v>
      </c>
      <c r="C1755">
        <v>-1.85</v>
      </c>
      <c r="D1755">
        <v>-2.0333493001390202</v>
      </c>
      <c r="E1755">
        <v>18.3349300139026</v>
      </c>
      <c r="F1755">
        <f t="shared" si="27"/>
        <v>-0.18334930013902601</v>
      </c>
    </row>
    <row r="1756" spans="1:6" x14ac:dyDescent="0.35">
      <c r="A1756" s="1">
        <v>43731</v>
      </c>
      <c r="B1756" t="s">
        <v>6</v>
      </c>
      <c r="C1756">
        <v>-1.8579000000000001</v>
      </c>
      <c r="D1756">
        <v>-2.02853206765975</v>
      </c>
      <c r="E1756">
        <v>17.0632067659757</v>
      </c>
      <c r="F1756">
        <f t="shared" si="27"/>
        <v>-0.170632067659757</v>
      </c>
    </row>
    <row r="1757" spans="1:6" x14ac:dyDescent="0.35">
      <c r="A1757" s="1">
        <v>43732</v>
      </c>
      <c r="B1757" t="s">
        <v>6</v>
      </c>
      <c r="C1757">
        <v>-1.8586</v>
      </c>
      <c r="D1757">
        <v>-2.0329403247654101</v>
      </c>
      <c r="E1757">
        <v>17.4340324765415</v>
      </c>
      <c r="F1757">
        <f t="shared" si="27"/>
        <v>-0.174340324765415</v>
      </c>
    </row>
    <row r="1758" spans="1:6" x14ac:dyDescent="0.35">
      <c r="A1758" s="1">
        <v>43733</v>
      </c>
      <c r="B1758" t="s">
        <v>6</v>
      </c>
      <c r="C1758">
        <v>-1.8564000000000001</v>
      </c>
      <c r="D1758">
        <v>-2.0171836161244698</v>
      </c>
      <c r="E1758">
        <v>16.078361612447601</v>
      </c>
      <c r="F1758">
        <f t="shared" si="27"/>
        <v>-0.160783616124476</v>
      </c>
    </row>
    <row r="1759" spans="1:6" x14ac:dyDescent="0.35">
      <c r="A1759" s="1">
        <v>43734</v>
      </c>
      <c r="B1759" t="s">
        <v>6</v>
      </c>
      <c r="C1759">
        <v>-1.8019000000000001</v>
      </c>
      <c r="D1759">
        <v>-1.9686865830429401</v>
      </c>
      <c r="E1759">
        <v>16.678658304293901</v>
      </c>
      <c r="F1759">
        <f t="shared" si="27"/>
        <v>-0.166786583042939</v>
      </c>
    </row>
    <row r="1760" spans="1:6" x14ac:dyDescent="0.35">
      <c r="A1760" s="1">
        <v>43735</v>
      </c>
      <c r="B1760" t="s">
        <v>6</v>
      </c>
      <c r="C1760">
        <v>-1.7848999999999999</v>
      </c>
      <c r="D1760">
        <v>-1.9706733889082899</v>
      </c>
      <c r="E1760">
        <v>18.577338890829001</v>
      </c>
      <c r="F1760">
        <f t="shared" si="27"/>
        <v>-0.18577338890829001</v>
      </c>
    </row>
    <row r="1761" spans="1:6" x14ac:dyDescent="0.35">
      <c r="A1761" s="1">
        <v>43738</v>
      </c>
      <c r="B1761" t="s">
        <v>6</v>
      </c>
      <c r="C1761">
        <v>-1.76</v>
      </c>
      <c r="D1761">
        <v>-1.9665840115425499</v>
      </c>
      <c r="E1761">
        <v>20.6584011542555</v>
      </c>
      <c r="F1761">
        <f t="shared" si="27"/>
        <v>-0.20658401154255501</v>
      </c>
    </row>
    <row r="1762" spans="1:6" x14ac:dyDescent="0.35">
      <c r="A1762" s="1" t="s">
        <v>583</v>
      </c>
      <c r="B1762" t="s">
        <v>6</v>
      </c>
      <c r="C1762">
        <v>-1.7108999</v>
      </c>
      <c r="D1762">
        <v>-1.9608479653002999</v>
      </c>
      <c r="E1762">
        <v>24.994796530030499</v>
      </c>
      <c r="F1762">
        <f t="shared" si="27"/>
        <v>-0.249947965300305</v>
      </c>
    </row>
    <row r="1763" spans="1:6" x14ac:dyDescent="0.35">
      <c r="A1763" s="1" t="s">
        <v>584</v>
      </c>
      <c r="B1763" t="s">
        <v>6</v>
      </c>
      <c r="C1763">
        <v>-1.6989000000000001</v>
      </c>
      <c r="D1763">
        <v>-1.9526298340386401</v>
      </c>
      <c r="E1763">
        <v>25.372983403864001</v>
      </c>
      <c r="F1763">
        <f t="shared" si="27"/>
        <v>-0.25372983403864002</v>
      </c>
    </row>
    <row r="1764" spans="1:6" x14ac:dyDescent="0.35">
      <c r="A1764" s="1" t="s">
        <v>585</v>
      </c>
      <c r="B1764" t="s">
        <v>6</v>
      </c>
      <c r="C1764">
        <v>-1.6413</v>
      </c>
      <c r="D1764">
        <v>-1.8870620805034899</v>
      </c>
      <c r="E1764">
        <v>24.576208050349202</v>
      </c>
      <c r="F1764">
        <f t="shared" si="27"/>
        <v>-0.24576208050349202</v>
      </c>
    </row>
    <row r="1765" spans="1:6" x14ac:dyDescent="0.35">
      <c r="A1765" s="1" t="s">
        <v>586</v>
      </c>
      <c r="B1765" t="s">
        <v>6</v>
      </c>
      <c r="C1765">
        <v>-1.6287</v>
      </c>
      <c r="D1765">
        <v>-1.8768311598781899</v>
      </c>
      <c r="E1765">
        <v>24.8131159878197</v>
      </c>
      <c r="F1765">
        <f t="shared" si="27"/>
        <v>-0.24813115987819701</v>
      </c>
    </row>
    <row r="1766" spans="1:6" x14ac:dyDescent="0.35">
      <c r="A1766" s="1" t="s">
        <v>587</v>
      </c>
      <c r="B1766" t="s">
        <v>6</v>
      </c>
      <c r="C1766">
        <v>-1.6742001</v>
      </c>
      <c r="D1766">
        <v>-1.87435150784883</v>
      </c>
      <c r="E1766">
        <v>20.015150784883598</v>
      </c>
      <c r="F1766">
        <f t="shared" si="27"/>
        <v>-0.20015150784883598</v>
      </c>
    </row>
    <row r="1767" spans="1:6" x14ac:dyDescent="0.35">
      <c r="A1767" s="1" t="s">
        <v>588</v>
      </c>
      <c r="B1767" t="s">
        <v>6</v>
      </c>
      <c r="C1767">
        <v>-1.6614</v>
      </c>
      <c r="D1767">
        <v>-1.8591256692256699</v>
      </c>
      <c r="E1767">
        <v>19.7725669225674</v>
      </c>
      <c r="F1767">
        <f t="shared" si="27"/>
        <v>-0.197725669225674</v>
      </c>
    </row>
    <row r="1768" spans="1:6" x14ac:dyDescent="0.35">
      <c r="A1768" s="1" t="s">
        <v>589</v>
      </c>
      <c r="B1768" t="s">
        <v>6</v>
      </c>
      <c r="C1768">
        <v>-1.6598001</v>
      </c>
      <c r="D1768">
        <v>-1.8413048883463701</v>
      </c>
      <c r="E1768">
        <v>18.1504888346375</v>
      </c>
      <c r="F1768">
        <f t="shared" si="27"/>
        <v>-0.18150488834637499</v>
      </c>
    </row>
    <row r="1769" spans="1:6" x14ac:dyDescent="0.35">
      <c r="A1769" s="1" t="s">
        <v>590</v>
      </c>
      <c r="B1769" t="s">
        <v>6</v>
      </c>
      <c r="C1769">
        <v>-1.6472</v>
      </c>
      <c r="D1769">
        <v>-1.84524930377302</v>
      </c>
      <c r="E1769">
        <v>19.8049303773026</v>
      </c>
      <c r="F1769">
        <f t="shared" si="27"/>
        <v>-0.19804930377302601</v>
      </c>
    </row>
    <row r="1770" spans="1:6" x14ac:dyDescent="0.35">
      <c r="A1770" s="1" t="s">
        <v>591</v>
      </c>
      <c r="B1770" t="s">
        <v>6</v>
      </c>
      <c r="C1770">
        <v>-1.6749000999999999</v>
      </c>
      <c r="D1770">
        <v>-1.86001169818678</v>
      </c>
      <c r="E1770">
        <v>18.511169818678798</v>
      </c>
      <c r="F1770">
        <f t="shared" si="27"/>
        <v>-0.18511169818678799</v>
      </c>
    </row>
    <row r="1771" spans="1:6" x14ac:dyDescent="0.35">
      <c r="A1771" s="1" t="s">
        <v>592</v>
      </c>
      <c r="B1771" t="s">
        <v>6</v>
      </c>
      <c r="C1771">
        <v>-1.6724000000000001</v>
      </c>
      <c r="D1771">
        <v>-1.86632371626022</v>
      </c>
      <c r="E1771">
        <v>19.3923716260223</v>
      </c>
      <c r="F1771">
        <f t="shared" si="27"/>
        <v>-0.19392371626022301</v>
      </c>
    </row>
    <row r="1772" spans="1:6" x14ac:dyDescent="0.35">
      <c r="A1772" s="1" t="s">
        <v>593</v>
      </c>
      <c r="B1772" t="s">
        <v>6</v>
      </c>
      <c r="C1772">
        <v>-1.6355</v>
      </c>
      <c r="D1772">
        <v>-1.8223459617628199</v>
      </c>
      <c r="E1772">
        <v>18.6845961762826</v>
      </c>
      <c r="F1772">
        <f t="shared" si="27"/>
        <v>-0.186845961762826</v>
      </c>
    </row>
    <row r="1773" spans="1:6" x14ac:dyDescent="0.35">
      <c r="A1773" s="1" t="s">
        <v>594</v>
      </c>
      <c r="B1773" t="s">
        <v>6</v>
      </c>
      <c r="C1773">
        <v>-1.5914999999999999</v>
      </c>
      <c r="D1773">
        <v>-1.8159281583570399</v>
      </c>
      <c r="E1773">
        <v>22.442815835704</v>
      </c>
      <c r="F1773">
        <f t="shared" si="27"/>
        <v>-0.22442815835704</v>
      </c>
    </row>
    <row r="1774" spans="1:6" x14ac:dyDescent="0.35">
      <c r="A1774" s="1" t="s">
        <v>595</v>
      </c>
      <c r="B1774" t="s">
        <v>6</v>
      </c>
      <c r="C1774">
        <v>-1.5887001000000001</v>
      </c>
      <c r="D1774">
        <v>-1.82274341909843</v>
      </c>
      <c r="E1774">
        <v>23.404341909843499</v>
      </c>
      <c r="F1774">
        <f t="shared" si="27"/>
        <v>-0.23404341909843498</v>
      </c>
    </row>
    <row r="1775" spans="1:6" x14ac:dyDescent="0.35">
      <c r="A1775" s="1" t="s">
        <v>596</v>
      </c>
      <c r="B1775" t="s">
        <v>6</v>
      </c>
      <c r="C1775">
        <v>-1.5919000000000001</v>
      </c>
      <c r="D1775">
        <v>-1.7908104023444</v>
      </c>
      <c r="E1775">
        <v>19.891040234440101</v>
      </c>
      <c r="F1775">
        <f t="shared" si="27"/>
        <v>-0.19891040234440102</v>
      </c>
    </row>
    <row r="1776" spans="1:6" x14ac:dyDescent="0.35">
      <c r="A1776" s="1" t="s">
        <v>597</v>
      </c>
      <c r="B1776" t="s">
        <v>6</v>
      </c>
      <c r="C1776">
        <v>-1.5894999999999999</v>
      </c>
      <c r="D1776">
        <v>-1.7878951160447301</v>
      </c>
      <c r="E1776">
        <v>19.839511604473199</v>
      </c>
      <c r="F1776">
        <f t="shared" si="27"/>
        <v>-0.19839511604473198</v>
      </c>
    </row>
    <row r="1777" spans="1:6" x14ac:dyDescent="0.35">
      <c r="A1777" s="1" t="s">
        <v>598</v>
      </c>
      <c r="B1777" t="s">
        <v>6</v>
      </c>
      <c r="C1777">
        <v>-1.5512999999999999</v>
      </c>
      <c r="D1777">
        <v>-1.8030288669260199</v>
      </c>
      <c r="E1777">
        <v>25.172886692602699</v>
      </c>
      <c r="F1777">
        <f t="shared" si="27"/>
        <v>-0.25172886692602697</v>
      </c>
    </row>
    <row r="1778" spans="1:6" x14ac:dyDescent="0.35">
      <c r="A1778" s="1" t="s">
        <v>599</v>
      </c>
      <c r="B1778" t="s">
        <v>6</v>
      </c>
      <c r="C1778">
        <v>-1.5488999999999999</v>
      </c>
      <c r="D1778">
        <v>-1.81677743327773</v>
      </c>
      <c r="E1778">
        <v>26.7877433277737</v>
      </c>
      <c r="F1778">
        <f t="shared" si="27"/>
        <v>-0.267877433277737</v>
      </c>
    </row>
    <row r="1779" spans="1:6" x14ac:dyDescent="0.35">
      <c r="A1779" s="1" t="s">
        <v>600</v>
      </c>
      <c r="B1779" t="s">
        <v>6</v>
      </c>
      <c r="C1779">
        <v>-1.5955999999999999</v>
      </c>
      <c r="D1779">
        <v>-1.82362508845031</v>
      </c>
      <c r="E1779">
        <v>22.802508845030999</v>
      </c>
      <c r="F1779">
        <f t="shared" si="27"/>
        <v>-0.22802508845031</v>
      </c>
    </row>
    <row r="1780" spans="1:6" x14ac:dyDescent="0.35">
      <c r="A1780" s="1" t="s">
        <v>601</v>
      </c>
      <c r="B1780" t="s">
        <v>6</v>
      </c>
      <c r="C1780">
        <v>-1.6041000000000001</v>
      </c>
      <c r="D1780">
        <v>-1.8329729211103301</v>
      </c>
      <c r="E1780">
        <v>22.887292111032998</v>
      </c>
      <c r="F1780">
        <f t="shared" si="27"/>
        <v>-0.22887292111032997</v>
      </c>
    </row>
    <row r="1781" spans="1:6" x14ac:dyDescent="0.35">
      <c r="A1781" s="1" t="s">
        <v>602</v>
      </c>
      <c r="B1781" t="s">
        <v>6</v>
      </c>
      <c r="C1781">
        <v>-1.6021000000000001</v>
      </c>
      <c r="D1781">
        <v>-1.8836763559951299</v>
      </c>
      <c r="E1781">
        <v>28.157635599513</v>
      </c>
      <c r="F1781">
        <f t="shared" si="27"/>
        <v>-0.28157635599512998</v>
      </c>
    </row>
    <row r="1782" spans="1:6" x14ac:dyDescent="0.35">
      <c r="A1782" s="1" t="s">
        <v>603</v>
      </c>
      <c r="B1782" t="s">
        <v>6</v>
      </c>
      <c r="C1782">
        <v>-1.5851999999999999</v>
      </c>
      <c r="D1782">
        <v>-2.0433351753537798</v>
      </c>
      <c r="E1782">
        <v>45.8135175353788</v>
      </c>
      <c r="F1782">
        <f t="shared" si="27"/>
        <v>-0.458135175353788</v>
      </c>
    </row>
    <row r="1783" spans="1:6" x14ac:dyDescent="0.35">
      <c r="A1783" s="1" t="s">
        <v>604</v>
      </c>
      <c r="B1783" t="s">
        <v>6</v>
      </c>
      <c r="C1783">
        <v>-1.5603</v>
      </c>
      <c r="D1783">
        <v>-1.90192471525393</v>
      </c>
      <c r="E1783">
        <v>34.162471525393102</v>
      </c>
      <c r="F1783">
        <f t="shared" si="27"/>
        <v>-0.34162471525393101</v>
      </c>
    </row>
    <row r="1784" spans="1:6" x14ac:dyDescent="0.35">
      <c r="A1784" s="1" t="s">
        <v>605</v>
      </c>
      <c r="B1784" t="s">
        <v>6</v>
      </c>
      <c r="C1784">
        <v>-1.4823</v>
      </c>
      <c r="D1784">
        <v>-1.8932290381483401</v>
      </c>
      <c r="E1784">
        <v>41.0929038148345</v>
      </c>
      <c r="F1784">
        <f t="shared" si="27"/>
        <v>-0.41092903814834503</v>
      </c>
    </row>
    <row r="1785" spans="1:6" x14ac:dyDescent="0.35">
      <c r="A1785" s="1">
        <v>43770</v>
      </c>
      <c r="B1785" t="s">
        <v>6</v>
      </c>
      <c r="C1785">
        <v>-1.4629000000000001</v>
      </c>
      <c r="D1785">
        <v>-1.8829332926150399</v>
      </c>
      <c r="E1785">
        <v>42.003329261504298</v>
      </c>
      <c r="F1785">
        <f t="shared" si="27"/>
        <v>-0.42003329261504296</v>
      </c>
    </row>
    <row r="1786" spans="1:6" x14ac:dyDescent="0.35">
      <c r="A1786" s="1">
        <v>43773</v>
      </c>
      <c r="B1786" t="s">
        <v>6</v>
      </c>
      <c r="C1786">
        <v>-1.4946001</v>
      </c>
      <c r="D1786">
        <v>-1.90723977700917</v>
      </c>
      <c r="E1786">
        <v>41.2639777009177</v>
      </c>
      <c r="F1786">
        <f t="shared" si="27"/>
        <v>-0.41263977700917698</v>
      </c>
    </row>
    <row r="1787" spans="1:6" x14ac:dyDescent="0.35">
      <c r="A1787" s="1">
        <v>43774</v>
      </c>
      <c r="B1787" t="s">
        <v>6</v>
      </c>
      <c r="C1787">
        <v>-1.4895</v>
      </c>
      <c r="D1787">
        <v>-1.8879966929676899</v>
      </c>
      <c r="E1787">
        <v>39.849669296769498</v>
      </c>
      <c r="F1787">
        <f t="shared" si="27"/>
        <v>-0.39849669296769497</v>
      </c>
    </row>
    <row r="1788" spans="1:6" x14ac:dyDescent="0.35">
      <c r="A1788" s="1">
        <v>43775</v>
      </c>
      <c r="B1788" t="s">
        <v>6</v>
      </c>
      <c r="C1788">
        <v>-1.5075000999999999</v>
      </c>
      <c r="D1788">
        <v>-1.8667663886550601</v>
      </c>
      <c r="E1788">
        <v>35.926638865506099</v>
      </c>
      <c r="F1788">
        <f t="shared" si="27"/>
        <v>-0.359266388655061</v>
      </c>
    </row>
    <row r="1789" spans="1:6" x14ac:dyDescent="0.35">
      <c r="A1789" s="1">
        <v>43776</v>
      </c>
      <c r="B1789" t="s">
        <v>6</v>
      </c>
      <c r="C1789">
        <v>-1.5248999999999999</v>
      </c>
      <c r="D1789">
        <v>-1.8619723919889699</v>
      </c>
      <c r="E1789">
        <v>33.707239198897398</v>
      </c>
      <c r="F1789">
        <f t="shared" si="27"/>
        <v>-0.33707239198897399</v>
      </c>
    </row>
    <row r="1790" spans="1:6" x14ac:dyDescent="0.35">
      <c r="A1790" s="1">
        <v>43777</v>
      </c>
      <c r="B1790" t="s">
        <v>6</v>
      </c>
      <c r="C1790">
        <v>-1.5218</v>
      </c>
      <c r="D1790">
        <v>-1.8522202194825601</v>
      </c>
      <c r="E1790">
        <v>33.042021948256597</v>
      </c>
      <c r="F1790">
        <f t="shared" si="27"/>
        <v>-0.33042021948256595</v>
      </c>
    </row>
    <row r="1791" spans="1:6" x14ac:dyDescent="0.35">
      <c r="A1791" s="1">
        <v>43780</v>
      </c>
      <c r="B1791" t="s">
        <v>6</v>
      </c>
      <c r="C1791">
        <v>-1.5402</v>
      </c>
      <c r="D1791">
        <v>-1.84872593677468</v>
      </c>
      <c r="E1791">
        <v>30.8525936774687</v>
      </c>
      <c r="F1791">
        <f t="shared" si="27"/>
        <v>-0.30852593677468698</v>
      </c>
    </row>
    <row r="1792" spans="1:6" x14ac:dyDescent="0.35">
      <c r="A1792" s="1">
        <v>43781</v>
      </c>
      <c r="B1792" t="s">
        <v>6</v>
      </c>
      <c r="C1792">
        <v>-1.5388999999999999</v>
      </c>
      <c r="D1792">
        <v>-1.87026617950834</v>
      </c>
      <c r="E1792">
        <v>33.136617950834697</v>
      </c>
      <c r="F1792">
        <f t="shared" si="27"/>
        <v>-0.33136617950834696</v>
      </c>
    </row>
    <row r="1793" spans="1:6" x14ac:dyDescent="0.35">
      <c r="A1793" s="1">
        <v>43782</v>
      </c>
      <c r="B1793" t="s">
        <v>6</v>
      </c>
      <c r="C1793">
        <v>-1.5535000999999999</v>
      </c>
      <c r="D1793">
        <v>-1.8959837718419501</v>
      </c>
      <c r="E1793">
        <v>34.248377184195</v>
      </c>
      <c r="F1793">
        <f t="shared" si="27"/>
        <v>-0.34248377184195</v>
      </c>
    </row>
    <row r="1794" spans="1:6" x14ac:dyDescent="0.35">
      <c r="A1794" s="1">
        <v>43783</v>
      </c>
      <c r="B1794" t="s">
        <v>6</v>
      </c>
      <c r="C1794">
        <v>-1.5615000000000001</v>
      </c>
      <c r="D1794">
        <v>-1.86528031642343</v>
      </c>
      <c r="E1794">
        <v>30.3780316423431</v>
      </c>
      <c r="F1794">
        <f t="shared" si="27"/>
        <v>-0.30378031642343101</v>
      </c>
    </row>
    <row r="1795" spans="1:6" x14ac:dyDescent="0.35">
      <c r="A1795" s="1">
        <v>43784</v>
      </c>
      <c r="B1795" t="s">
        <v>6</v>
      </c>
      <c r="C1795">
        <v>-1.5588</v>
      </c>
      <c r="D1795">
        <v>-1.8552301160996401</v>
      </c>
      <c r="E1795">
        <v>29.643011609964201</v>
      </c>
      <c r="F1795">
        <f t="shared" ref="F1795:F1827" si="28">-1*E1795/100</f>
        <v>-0.29643011609964204</v>
      </c>
    </row>
    <row r="1796" spans="1:6" x14ac:dyDescent="0.35">
      <c r="A1796" s="1">
        <v>43787</v>
      </c>
      <c r="B1796" t="s">
        <v>6</v>
      </c>
      <c r="C1796">
        <v>-1.5529999999999999</v>
      </c>
      <c r="D1796">
        <v>-1.8664783010899799</v>
      </c>
      <c r="E1796">
        <v>31.3478301089986</v>
      </c>
      <c r="F1796">
        <f t="shared" si="28"/>
        <v>-0.31347830108998598</v>
      </c>
    </row>
    <row r="1797" spans="1:6" x14ac:dyDescent="0.35">
      <c r="A1797" s="1">
        <v>43788</v>
      </c>
      <c r="B1797" t="s">
        <v>6</v>
      </c>
      <c r="C1797">
        <v>-1.5505</v>
      </c>
      <c r="D1797">
        <v>-1.88681542702489</v>
      </c>
      <c r="E1797">
        <v>33.631542702489398</v>
      </c>
      <c r="F1797">
        <f t="shared" si="28"/>
        <v>-0.33631542702489398</v>
      </c>
    </row>
    <row r="1798" spans="1:6" x14ac:dyDescent="0.35">
      <c r="A1798" s="1">
        <v>43789</v>
      </c>
      <c r="B1798" t="s">
        <v>6</v>
      </c>
      <c r="C1798">
        <v>-1.5370999999999999</v>
      </c>
      <c r="D1798">
        <v>-1.9532411480349501</v>
      </c>
      <c r="E1798">
        <v>41.614114803495802</v>
      </c>
      <c r="F1798">
        <f t="shared" si="28"/>
        <v>-0.416141148034958</v>
      </c>
    </row>
    <row r="1799" spans="1:6" x14ac:dyDescent="0.35">
      <c r="A1799" s="1">
        <v>43790</v>
      </c>
      <c r="B1799" t="s">
        <v>6</v>
      </c>
      <c r="C1799">
        <v>-1.5388999999999999</v>
      </c>
      <c r="D1799">
        <v>-1.97735682388239</v>
      </c>
      <c r="E1799">
        <v>43.845682388239503</v>
      </c>
      <c r="F1799">
        <f t="shared" si="28"/>
        <v>-0.43845682388239504</v>
      </c>
    </row>
    <row r="1800" spans="1:6" x14ac:dyDescent="0.35">
      <c r="A1800" s="1">
        <v>43791</v>
      </c>
      <c r="B1800" t="s">
        <v>6</v>
      </c>
      <c r="C1800">
        <v>-1.5420001000000001</v>
      </c>
      <c r="D1800">
        <v>-1.99535794316549</v>
      </c>
      <c r="E1800">
        <v>45.335794316549197</v>
      </c>
      <c r="F1800">
        <f t="shared" si="28"/>
        <v>-0.45335794316549199</v>
      </c>
    </row>
    <row r="1801" spans="1:6" x14ac:dyDescent="0.35">
      <c r="A1801" s="1">
        <v>43794</v>
      </c>
      <c r="B1801" t="s">
        <v>6</v>
      </c>
      <c r="C1801">
        <v>-1.5298001000000001</v>
      </c>
      <c r="D1801">
        <v>-1.9296087746420201</v>
      </c>
      <c r="E1801">
        <v>39.980877464202202</v>
      </c>
      <c r="F1801">
        <f t="shared" si="28"/>
        <v>-0.39980877464202202</v>
      </c>
    </row>
    <row r="1802" spans="1:6" x14ac:dyDescent="0.35">
      <c r="A1802" s="1">
        <v>43795</v>
      </c>
      <c r="B1802" t="s">
        <v>6</v>
      </c>
      <c r="C1802">
        <v>-1.538</v>
      </c>
      <c r="D1802">
        <v>-1.9825486063428099</v>
      </c>
      <c r="E1802">
        <v>44.454860634281701</v>
      </c>
      <c r="F1802">
        <f t="shared" si="28"/>
        <v>-0.44454860634281701</v>
      </c>
    </row>
    <row r="1803" spans="1:6" x14ac:dyDescent="0.35">
      <c r="A1803" s="1">
        <v>43796</v>
      </c>
      <c r="B1803" t="s">
        <v>6</v>
      </c>
      <c r="C1803">
        <v>-1.5607001</v>
      </c>
      <c r="D1803">
        <v>-1.9861262864321001</v>
      </c>
      <c r="E1803">
        <v>42.542628643209902</v>
      </c>
      <c r="F1803">
        <f t="shared" si="28"/>
        <v>-0.42542628643209901</v>
      </c>
    </row>
    <row r="1804" spans="1:6" x14ac:dyDescent="0.35">
      <c r="A1804" s="1">
        <v>43797</v>
      </c>
      <c r="B1804" t="s">
        <v>6</v>
      </c>
      <c r="C1804">
        <v>-1.5907</v>
      </c>
      <c r="D1804">
        <v>-1.9585478230853499</v>
      </c>
      <c r="E1804">
        <v>36.784782308534901</v>
      </c>
      <c r="F1804">
        <f t="shared" si="28"/>
        <v>-0.36784782308534902</v>
      </c>
    </row>
    <row r="1805" spans="1:6" x14ac:dyDescent="0.35">
      <c r="A1805" s="1">
        <v>43798</v>
      </c>
      <c r="B1805" t="s">
        <v>6</v>
      </c>
      <c r="C1805">
        <v>-1.5929</v>
      </c>
      <c r="D1805">
        <v>-1.9887262996071</v>
      </c>
      <c r="E1805">
        <v>39.582629960709902</v>
      </c>
      <c r="F1805">
        <f t="shared" si="28"/>
        <v>-0.39582629960709903</v>
      </c>
    </row>
    <row r="1806" spans="1:6" x14ac:dyDescent="0.35">
      <c r="A1806" s="1" t="s">
        <v>606</v>
      </c>
      <c r="B1806" t="s">
        <v>6</v>
      </c>
      <c r="C1806">
        <v>-1.5769</v>
      </c>
      <c r="D1806">
        <v>-2.0063030091510101</v>
      </c>
      <c r="E1806">
        <v>42.940300915101901</v>
      </c>
      <c r="F1806">
        <f t="shared" si="28"/>
        <v>-0.42940300915101903</v>
      </c>
    </row>
    <row r="1807" spans="1:6" x14ac:dyDescent="0.35">
      <c r="A1807" s="1" t="s">
        <v>607</v>
      </c>
      <c r="B1807" t="s">
        <v>6</v>
      </c>
      <c r="C1807">
        <v>-1.5650001</v>
      </c>
      <c r="D1807">
        <v>-1.9991493518540699</v>
      </c>
      <c r="E1807">
        <v>43.414935185406897</v>
      </c>
      <c r="F1807">
        <f t="shared" si="28"/>
        <v>-0.43414935185406894</v>
      </c>
    </row>
    <row r="1808" spans="1:6" x14ac:dyDescent="0.35">
      <c r="A1808" s="1" t="s">
        <v>608</v>
      </c>
      <c r="B1808" t="s">
        <v>6</v>
      </c>
      <c r="C1808">
        <v>-1.5420001000000001</v>
      </c>
      <c r="D1808">
        <v>-1.99742718227139</v>
      </c>
      <c r="E1808">
        <v>45.542718227139197</v>
      </c>
      <c r="F1808">
        <f t="shared" si="28"/>
        <v>-0.45542718227139195</v>
      </c>
    </row>
    <row r="1809" spans="1:6" x14ac:dyDescent="0.35">
      <c r="A1809" s="1" t="s">
        <v>609</v>
      </c>
      <c r="B1809" t="s">
        <v>6</v>
      </c>
      <c r="C1809">
        <v>-1.5319</v>
      </c>
      <c r="D1809">
        <v>-2.0089553242071698</v>
      </c>
      <c r="E1809">
        <v>47.705532420717397</v>
      </c>
      <c r="F1809">
        <f t="shared" si="28"/>
        <v>-0.47705532420717395</v>
      </c>
    </row>
    <row r="1810" spans="1:6" x14ac:dyDescent="0.35">
      <c r="A1810" s="1" t="s">
        <v>610</v>
      </c>
      <c r="B1810" t="s">
        <v>6</v>
      </c>
      <c r="C1810">
        <v>-1.5411999999999999</v>
      </c>
      <c r="D1810">
        <v>-2.0076604733856498</v>
      </c>
      <c r="E1810">
        <v>46.646047338565502</v>
      </c>
      <c r="F1810">
        <f t="shared" si="28"/>
        <v>-0.46646047338565499</v>
      </c>
    </row>
    <row r="1811" spans="1:6" x14ac:dyDescent="0.35">
      <c r="A1811" s="1" t="s">
        <v>611</v>
      </c>
      <c r="B1811" t="s">
        <v>6</v>
      </c>
      <c r="C1811">
        <v>-1.5127999999999999</v>
      </c>
      <c r="D1811">
        <v>-2.0536653172056898</v>
      </c>
      <c r="E1811">
        <v>54.086531720569397</v>
      </c>
      <c r="F1811">
        <f t="shared" si="28"/>
        <v>-0.54086531720569397</v>
      </c>
    </row>
    <row r="1812" spans="1:6" x14ac:dyDescent="0.35">
      <c r="A1812" s="1" t="s">
        <v>612</v>
      </c>
      <c r="B1812" t="s">
        <v>6</v>
      </c>
      <c r="C1812">
        <v>-1.5247999000000001</v>
      </c>
      <c r="D1812">
        <v>-2.0282215413419702</v>
      </c>
      <c r="E1812">
        <v>50.342154134197898</v>
      </c>
      <c r="F1812">
        <f t="shared" si="28"/>
        <v>-0.50342154134197903</v>
      </c>
    </row>
    <row r="1813" spans="1:6" x14ac:dyDescent="0.35">
      <c r="A1813" s="1" t="s">
        <v>613</v>
      </c>
      <c r="B1813" t="s">
        <v>6</v>
      </c>
      <c r="C1813">
        <v>-1.5370999999999999</v>
      </c>
      <c r="D1813">
        <v>-2.0859679708293499</v>
      </c>
      <c r="E1813">
        <v>54.8867970829358</v>
      </c>
      <c r="F1813">
        <f t="shared" si="28"/>
        <v>-0.54886797082935801</v>
      </c>
    </row>
    <row r="1814" spans="1:6" x14ac:dyDescent="0.35">
      <c r="A1814" s="1" t="s">
        <v>614</v>
      </c>
      <c r="B1814" t="s">
        <v>6</v>
      </c>
      <c r="C1814">
        <v>-1.5105</v>
      </c>
      <c r="D1814">
        <v>-2.0925629861800199</v>
      </c>
      <c r="E1814">
        <v>58.2062986180023</v>
      </c>
      <c r="F1814">
        <f t="shared" si="28"/>
        <v>-0.58206298618002306</v>
      </c>
    </row>
    <row r="1815" spans="1:6" x14ac:dyDescent="0.35">
      <c r="A1815" s="1" t="s">
        <v>615</v>
      </c>
      <c r="B1815" t="s">
        <v>6</v>
      </c>
      <c r="C1815">
        <v>-1.5085</v>
      </c>
      <c r="D1815">
        <v>-2.0781778643883402</v>
      </c>
      <c r="E1815">
        <v>56.967786438834104</v>
      </c>
      <c r="F1815">
        <f t="shared" si="28"/>
        <v>-0.569677864388341</v>
      </c>
    </row>
    <row r="1816" spans="1:6" x14ac:dyDescent="0.35">
      <c r="A1816" s="1" t="s">
        <v>616</v>
      </c>
      <c r="B1816" t="s">
        <v>6</v>
      </c>
      <c r="C1816">
        <v>-1.5165999999999999</v>
      </c>
      <c r="D1816">
        <v>-2.09266614779439</v>
      </c>
      <c r="E1816">
        <v>57.606614779439496</v>
      </c>
      <c r="F1816">
        <f t="shared" si="28"/>
        <v>-0.57606614779439491</v>
      </c>
    </row>
    <row r="1817" spans="1:6" x14ac:dyDescent="0.35">
      <c r="A1817" s="1" t="s">
        <v>617</v>
      </c>
      <c r="B1817" t="s">
        <v>6</v>
      </c>
      <c r="C1817">
        <v>-1.5015000000000001</v>
      </c>
      <c r="D1817">
        <v>-2.1190462025728598</v>
      </c>
      <c r="E1817">
        <v>61.754620257286</v>
      </c>
      <c r="F1817">
        <f t="shared" si="28"/>
        <v>-0.61754620257285997</v>
      </c>
    </row>
    <row r="1818" spans="1:6" x14ac:dyDescent="0.35">
      <c r="A1818" s="1" t="s">
        <v>618</v>
      </c>
      <c r="B1818" t="s">
        <v>6</v>
      </c>
      <c r="C1818">
        <v>-1.4978</v>
      </c>
      <c r="D1818">
        <v>-2.14075021658451</v>
      </c>
      <c r="E1818">
        <v>64.295021658451205</v>
      </c>
      <c r="F1818">
        <f t="shared" si="28"/>
        <v>-0.64295021658451201</v>
      </c>
    </row>
    <row r="1819" spans="1:6" x14ac:dyDescent="0.35">
      <c r="A1819" s="1" t="s">
        <v>619</v>
      </c>
      <c r="B1819" t="s">
        <v>6</v>
      </c>
      <c r="C1819">
        <v>-1.5079</v>
      </c>
      <c r="D1819">
        <v>-2.0869169640191401</v>
      </c>
      <c r="E1819">
        <v>57.901696401914798</v>
      </c>
      <c r="F1819">
        <f t="shared" si="28"/>
        <v>-0.57901696401914793</v>
      </c>
    </row>
    <row r="1820" spans="1:6" x14ac:dyDescent="0.35">
      <c r="A1820" s="1" t="s">
        <v>620</v>
      </c>
      <c r="B1820" t="s">
        <v>6</v>
      </c>
      <c r="C1820">
        <v>-1.5091000000000001</v>
      </c>
      <c r="D1820">
        <v>-1.9854196436475</v>
      </c>
      <c r="E1820">
        <v>47.631964364750502</v>
      </c>
      <c r="F1820">
        <f t="shared" si="28"/>
        <v>-0.47631964364750501</v>
      </c>
    </row>
    <row r="1821" spans="1:6" x14ac:dyDescent="0.35">
      <c r="A1821" s="1" t="s">
        <v>621</v>
      </c>
      <c r="B1821" t="s">
        <v>6</v>
      </c>
      <c r="C1821">
        <v>-1.5166999999999999</v>
      </c>
      <c r="D1821">
        <v>-1.9233930626336</v>
      </c>
      <c r="E1821">
        <v>40.669306263360298</v>
      </c>
      <c r="F1821">
        <f t="shared" si="28"/>
        <v>-0.406693062633603</v>
      </c>
    </row>
    <row r="1822" spans="1:6" x14ac:dyDescent="0.35">
      <c r="A1822" s="1" t="s">
        <v>622</v>
      </c>
      <c r="B1822" t="s">
        <v>6</v>
      </c>
      <c r="C1822">
        <v>-1.5194000000000001</v>
      </c>
      <c r="D1822">
        <v>-1.96061001308107</v>
      </c>
      <c r="E1822">
        <v>44.121001308107402</v>
      </c>
      <c r="F1822">
        <f t="shared" si="28"/>
        <v>-0.44121001308107405</v>
      </c>
    </row>
    <row r="1823" spans="1:6" x14ac:dyDescent="0.35">
      <c r="A1823" s="1" t="s">
        <v>623</v>
      </c>
      <c r="B1823" t="s">
        <v>6</v>
      </c>
      <c r="C1823">
        <v>-1.5301</v>
      </c>
      <c r="D1823">
        <v>-1.9638483446631201</v>
      </c>
      <c r="E1823">
        <v>43.374834466312898</v>
      </c>
      <c r="F1823">
        <f t="shared" si="28"/>
        <v>-0.43374834466312895</v>
      </c>
    </row>
    <row r="1824" spans="1:6" x14ac:dyDescent="0.35">
      <c r="A1824" s="1" t="s">
        <v>624</v>
      </c>
      <c r="B1824" t="s">
        <v>6</v>
      </c>
      <c r="C1824">
        <v>-1.5165</v>
      </c>
      <c r="D1824">
        <v>-1.9584680817640501</v>
      </c>
      <c r="E1824">
        <v>44.196808176405902</v>
      </c>
      <c r="F1824">
        <f t="shared" si="28"/>
        <v>-0.441968081764059</v>
      </c>
    </row>
    <row r="1825" spans="1:6" x14ac:dyDescent="0.35">
      <c r="A1825" s="1" t="s">
        <v>625</v>
      </c>
      <c r="B1825" t="s">
        <v>6</v>
      </c>
      <c r="C1825">
        <v>-1.4953000999999999</v>
      </c>
      <c r="D1825">
        <v>-1.93587313025254</v>
      </c>
      <c r="E1825">
        <v>44.057313025254302</v>
      </c>
      <c r="F1825">
        <f t="shared" si="28"/>
        <v>-0.44057313025254302</v>
      </c>
    </row>
    <row r="1826" spans="1:6" x14ac:dyDescent="0.35">
      <c r="A1826" s="1" t="s">
        <v>626</v>
      </c>
      <c r="B1826" t="s">
        <v>6</v>
      </c>
      <c r="C1826">
        <v>-1.5003</v>
      </c>
      <c r="D1826">
        <v>-1.99003078448001</v>
      </c>
      <c r="E1826">
        <v>48.973078448001203</v>
      </c>
      <c r="F1826">
        <f t="shared" si="28"/>
        <v>-0.48973078448001206</v>
      </c>
    </row>
    <row r="1827" spans="1:6" x14ac:dyDescent="0.35">
      <c r="A1827" s="1" t="s">
        <v>627</v>
      </c>
      <c r="B1827" t="s">
        <v>6</v>
      </c>
      <c r="C1827">
        <v>-1.5190999999999999</v>
      </c>
      <c r="D1827">
        <v>-2.0048294112929899</v>
      </c>
      <c r="E1827">
        <v>48.572941129299601</v>
      </c>
      <c r="F1827">
        <f t="shared" si="28"/>
        <v>-0.48572941129299602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correlation</vt:lpstr>
      <vt:lpstr>data</vt:lpstr>
      <vt:lpstr>Du et al</vt:lpstr>
      <vt:lpstr>our basis (all)</vt:lpstr>
      <vt:lpstr>our basis (CP, approx)</vt:lpstr>
      <vt:lpstr>our basis (FX swaps, approx)</vt:lpstr>
      <vt:lpstr>our basis (Rime= exact)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Hertrich</dc:creator>
  <cp:lastModifiedBy>Daniel Nathan</cp:lastModifiedBy>
  <dcterms:created xsi:type="dcterms:W3CDTF">2025-07-01T12:36:43Z</dcterms:created>
  <dcterms:modified xsi:type="dcterms:W3CDTF">2025-07-09T07:58:49Z</dcterms:modified>
</cp:coreProperties>
</file>